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iva\Desktop\Tables Final acceptance\"/>
    </mc:Choice>
  </mc:AlternateContent>
  <xr:revisionPtr revIDLastSave="0" documentId="13_ncr:1_{DCE44959-990B-4781-9AD9-DB6DD6C4DCD7}" xr6:coauthVersionLast="47" xr6:coauthVersionMax="47" xr10:uidLastSave="{00000000-0000-0000-0000-000000000000}"/>
  <bookViews>
    <workbookView xWindow="-98" yWindow="-98" windowWidth="19396" windowHeight="10395" xr2:uid="{65ABE88E-4362-405D-BE24-85DA6E10AE8F}"/>
  </bookViews>
  <sheets>
    <sheet name="S3 scBasal score correlates" sheetId="2" r:id="rId1"/>
    <sheet name="S3 scClassical score correlates" sheetId="3" r:id="rId2"/>
    <sheet name="S3 IC score corrected corr." sheetId="4" r:id="rId3"/>
    <sheet name="S3 sc gene scores (30 genes)" sheetId="5" r:id="rId4"/>
    <sheet name="S3 mIF markers" sheetId="6" r:id="rId5"/>
    <sheet name="S3 mIF ROI and cell counts" sheetId="7" r:id="rId6"/>
  </sheets>
  <definedNames>
    <definedName name="_xlnm.Print_Area" localSheetId="4">'S3 mIF markers'!$A$2:$G$36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7" l="1"/>
  <c r="D16" i="7"/>
</calcChain>
</file>

<file path=xl/sharedStrings.xml><?xml version="1.0" encoding="utf-8"?>
<sst xmlns="http://schemas.openxmlformats.org/spreadsheetml/2006/main" count="34285" uniqueCount="16938">
  <si>
    <t>cor</t>
  </si>
  <si>
    <t>p.value</t>
  </si>
  <si>
    <t>KRT6A</t>
  </si>
  <si>
    <t>S100A2</t>
  </si>
  <si>
    <t>KRT13</t>
  </si>
  <si>
    <t>KRT17</t>
  </si>
  <si>
    <t>LY6D</t>
  </si>
  <si>
    <t>KRT7</t>
  </si>
  <si>
    <t>KRT5</t>
  </si>
  <si>
    <t>FAM83A</t>
  </si>
  <si>
    <t>CD109</t>
  </si>
  <si>
    <t>GAPDH</t>
  </si>
  <si>
    <t>CSTA</t>
  </si>
  <si>
    <t>PTPN13</t>
  </si>
  <si>
    <t>MTSS1</t>
  </si>
  <si>
    <t>SPRR1B</t>
  </si>
  <si>
    <t>SLC2A1</t>
  </si>
  <si>
    <t>CAV1</t>
  </si>
  <si>
    <t>EMP1</t>
  </si>
  <si>
    <t>SEMA3C</t>
  </si>
  <si>
    <t>DHRS9</t>
  </si>
  <si>
    <t>CAST</t>
  </si>
  <si>
    <t>FLNA</t>
  </si>
  <si>
    <t>SLITRK6</t>
  </si>
  <si>
    <t>COL7A1</t>
  </si>
  <si>
    <t>AQP3</t>
  </si>
  <si>
    <t>MT2A</t>
  </si>
  <si>
    <t>AHNAK2</t>
  </si>
  <si>
    <t>KRT19</t>
  </si>
  <si>
    <t>PKP1</t>
  </si>
  <si>
    <t>YBX3</t>
  </si>
  <si>
    <t>GJB5</t>
  </si>
  <si>
    <t>FRMD6</t>
  </si>
  <si>
    <t>KRT15</t>
  </si>
  <si>
    <t>F3</t>
  </si>
  <si>
    <t>GPR87</t>
  </si>
  <si>
    <t>SCEL</t>
  </si>
  <si>
    <t>PVRL1</t>
  </si>
  <si>
    <t>ANXA1</t>
  </si>
  <si>
    <t>CST6</t>
  </si>
  <si>
    <t>CAP1</t>
  </si>
  <si>
    <t>DDIT4</t>
  </si>
  <si>
    <t>CD44</t>
  </si>
  <si>
    <t>LDHB</t>
  </si>
  <si>
    <t>ANXA2</t>
  </si>
  <si>
    <t>ITGA3</t>
  </si>
  <si>
    <t>HSP90AA1</t>
  </si>
  <si>
    <t>TP63</t>
  </si>
  <si>
    <t>PTRF</t>
  </si>
  <si>
    <t>TNS4</t>
  </si>
  <si>
    <t>PPL</t>
  </si>
  <si>
    <t>TPI1</t>
  </si>
  <si>
    <t>EGFR</t>
  </si>
  <si>
    <t>PITX1</t>
  </si>
  <si>
    <t>H19</t>
  </si>
  <si>
    <t>COL6A1</t>
  </si>
  <si>
    <t>THBS1</t>
  </si>
  <si>
    <t>ACTG1</t>
  </si>
  <si>
    <t>SERPINE1</t>
  </si>
  <si>
    <t>PEG10</t>
  </si>
  <si>
    <t>MIR205HG</t>
  </si>
  <si>
    <t>KRT4</t>
  </si>
  <si>
    <t>KRT16</t>
  </si>
  <si>
    <t>FSCN1</t>
  </si>
  <si>
    <t>EFEMP1</t>
  </si>
  <si>
    <t>JAG1</t>
  </si>
  <si>
    <t>TMEM40</t>
  </si>
  <si>
    <t>SERPINB5</t>
  </si>
  <si>
    <t>ENO1</t>
  </si>
  <si>
    <t>PYGL</t>
  </si>
  <si>
    <t>SPINK5</t>
  </si>
  <si>
    <t>KRT81</t>
  </si>
  <si>
    <t>DCBLD2</t>
  </si>
  <si>
    <t>EYA2</t>
  </si>
  <si>
    <t>GPC1</t>
  </si>
  <si>
    <t>AIM1</t>
  </si>
  <si>
    <t>NOV</t>
  </si>
  <si>
    <t>RNA18S5</t>
  </si>
  <si>
    <t>RAB31</t>
  </si>
  <si>
    <t>A2ML1</t>
  </si>
  <si>
    <t>STOM</t>
  </si>
  <si>
    <t>RHCG</t>
  </si>
  <si>
    <t>FGFBP1</t>
  </si>
  <si>
    <t>UNC5B</t>
  </si>
  <si>
    <t>PRSS23</t>
  </si>
  <si>
    <t>SPRR3</t>
  </si>
  <si>
    <t>SEMA3A</t>
  </si>
  <si>
    <t>TGM2</t>
  </si>
  <si>
    <t>CALD1</t>
  </si>
  <si>
    <t>CFH</t>
  </si>
  <si>
    <t>IGFBP6</t>
  </si>
  <si>
    <t>FST</t>
  </si>
  <si>
    <t>RAI14</t>
  </si>
  <si>
    <t>COL6A2</t>
  </si>
  <si>
    <t>CELSR1</t>
  </si>
  <si>
    <t>PLEC</t>
  </si>
  <si>
    <t>TGFBI</t>
  </si>
  <si>
    <t>PHB2</t>
  </si>
  <si>
    <t>CLCA2</t>
  </si>
  <si>
    <t>WARS</t>
  </si>
  <si>
    <t>PLXNA1</t>
  </si>
  <si>
    <t>CAPRIN2</t>
  </si>
  <si>
    <t>PLAT</t>
  </si>
  <si>
    <t>FN1</t>
  </si>
  <si>
    <t>SFN</t>
  </si>
  <si>
    <t>TYMP</t>
  </si>
  <si>
    <t>SLC25A6</t>
  </si>
  <si>
    <t>PDLIM1</t>
  </si>
  <si>
    <t>PLS3</t>
  </si>
  <si>
    <t>ARHGAP23</t>
  </si>
  <si>
    <t>ITGB4</t>
  </si>
  <si>
    <t>PKM</t>
  </si>
  <si>
    <t>CHST11</t>
  </si>
  <si>
    <t>C16orf74</t>
  </si>
  <si>
    <t>RAB38</t>
  </si>
  <si>
    <t>DSE</t>
  </si>
  <si>
    <t>LAMC2</t>
  </si>
  <si>
    <t>BCAT1</t>
  </si>
  <si>
    <t>DSG3</t>
  </si>
  <si>
    <t>HIF1A</t>
  </si>
  <si>
    <t>FAM213A</t>
  </si>
  <si>
    <t>GJB2</t>
  </si>
  <si>
    <t>PALLD</t>
  </si>
  <si>
    <t>FAT2</t>
  </si>
  <si>
    <t>MCC</t>
  </si>
  <si>
    <t>EPHB2</t>
  </si>
  <si>
    <t>PHLDB2</t>
  </si>
  <si>
    <t>UPP1</t>
  </si>
  <si>
    <t>CPE</t>
  </si>
  <si>
    <t>HMGA2</t>
  </si>
  <si>
    <t>LAMB3</t>
  </si>
  <si>
    <t>RASA1</t>
  </si>
  <si>
    <t>PPP4R1</t>
  </si>
  <si>
    <t>AKAP12</t>
  </si>
  <si>
    <t>PTHLH</t>
  </si>
  <si>
    <t>RDX</t>
  </si>
  <si>
    <t>ADORA2B</t>
  </si>
  <si>
    <t>LTBP2</t>
  </si>
  <si>
    <t>HK1</t>
  </si>
  <si>
    <t>BCAR3</t>
  </si>
  <si>
    <t>CLEC2B</t>
  </si>
  <si>
    <t>MTRNR2L1</t>
  </si>
  <si>
    <t>PLAU</t>
  </si>
  <si>
    <t>GJB3</t>
  </si>
  <si>
    <t>ZNF185</t>
  </si>
  <si>
    <t>NXN</t>
  </si>
  <si>
    <t>FAM129B</t>
  </si>
  <si>
    <t>MXRA8</t>
  </si>
  <si>
    <t>SRPX2</t>
  </si>
  <si>
    <t>MUC16</t>
  </si>
  <si>
    <t>C1R</t>
  </si>
  <si>
    <t>NIN</t>
  </si>
  <si>
    <t>P4HA1</t>
  </si>
  <si>
    <t>SERPINB3</t>
  </si>
  <si>
    <t>RPL4</t>
  </si>
  <si>
    <t>UQCRH</t>
  </si>
  <si>
    <t>ANK3</t>
  </si>
  <si>
    <t>AIM2</t>
  </si>
  <si>
    <t>MSN</t>
  </si>
  <si>
    <t>GJB6</t>
  </si>
  <si>
    <t>ST6GALNAC2</t>
  </si>
  <si>
    <t>TMPRSS11E</t>
  </si>
  <si>
    <t>GJB4</t>
  </si>
  <si>
    <t>SPOCK1</t>
  </si>
  <si>
    <t>COL4A1</t>
  </si>
  <si>
    <t>IGHG4</t>
  </si>
  <si>
    <t>RCOR1</t>
  </si>
  <si>
    <t>POMGNT1</t>
  </si>
  <si>
    <t>COL8A1</t>
  </si>
  <si>
    <t>COL17A1</t>
  </si>
  <si>
    <t>ARL4D</t>
  </si>
  <si>
    <t>RPS8</t>
  </si>
  <si>
    <t>HCAR2</t>
  </si>
  <si>
    <t>LAMA3</t>
  </si>
  <si>
    <t>GNA15</t>
  </si>
  <si>
    <t>VIM</t>
  </si>
  <si>
    <t>P4HA2</t>
  </si>
  <si>
    <t>MICALL1</t>
  </si>
  <si>
    <t>CLCA4</t>
  </si>
  <si>
    <t>EDIL3</t>
  </si>
  <si>
    <t>LDHA</t>
  </si>
  <si>
    <t>PRNP</t>
  </si>
  <si>
    <t>TBC1D2</t>
  </si>
  <si>
    <t>MCTP1</t>
  </si>
  <si>
    <t>SPRR2A</t>
  </si>
  <si>
    <t>MAP7D1</t>
  </si>
  <si>
    <t>CAV2</t>
  </si>
  <si>
    <t>ANXA8L2</t>
  </si>
  <si>
    <t>GBP1</t>
  </si>
  <si>
    <t>MYOF</t>
  </si>
  <si>
    <t>DCBLD1</t>
  </si>
  <si>
    <t>RASAL2</t>
  </si>
  <si>
    <t>LRMP</t>
  </si>
  <si>
    <t>MRPS15</t>
  </si>
  <si>
    <t>SPIRE1</t>
  </si>
  <si>
    <t>AK2</t>
  </si>
  <si>
    <t>IVL</t>
  </si>
  <si>
    <t>CNN2</t>
  </si>
  <si>
    <t>SLC16A3</t>
  </si>
  <si>
    <t>YBX1</t>
  </si>
  <si>
    <t>MTRNR2L8</t>
  </si>
  <si>
    <t>KIRREL</t>
  </si>
  <si>
    <t>CNN3</t>
  </si>
  <si>
    <t>DSP</t>
  </si>
  <si>
    <t>TMEM45A</t>
  </si>
  <si>
    <t>MME</t>
  </si>
  <si>
    <t>XIST</t>
  </si>
  <si>
    <t>KLHDC7B</t>
  </si>
  <si>
    <t>WNT7B</t>
  </si>
  <si>
    <t>TIMP3</t>
  </si>
  <si>
    <t>SNAI2</t>
  </si>
  <si>
    <t>ITGBL1</t>
  </si>
  <si>
    <t>CTSD</t>
  </si>
  <si>
    <t>EMG1</t>
  </si>
  <si>
    <t>DKK3</t>
  </si>
  <si>
    <t>ZSCAN18</t>
  </si>
  <si>
    <t>EPHA2</t>
  </si>
  <si>
    <t>NCAPD2</t>
  </si>
  <si>
    <t>VCL</t>
  </si>
  <si>
    <t>NUAK1</t>
  </si>
  <si>
    <t>TNC</t>
  </si>
  <si>
    <t>CDCP1</t>
  </si>
  <si>
    <t>S100A16</t>
  </si>
  <si>
    <t>SUSD2</t>
  </si>
  <si>
    <t>PTPRF</t>
  </si>
  <si>
    <t>IGHG1</t>
  </si>
  <si>
    <t>MT1X</t>
  </si>
  <si>
    <t>GNG4</t>
  </si>
  <si>
    <t>COL4A5</t>
  </si>
  <si>
    <t>CLIP4</t>
  </si>
  <si>
    <t>HAS2</t>
  </si>
  <si>
    <t>AHNAK</t>
  </si>
  <si>
    <t>AKR1A1</t>
  </si>
  <si>
    <t>ERRFI1</t>
  </si>
  <si>
    <t>TANC2</t>
  </si>
  <si>
    <t>DNAJC2</t>
  </si>
  <si>
    <t>RECQL</t>
  </si>
  <si>
    <t>GNAI1</t>
  </si>
  <si>
    <t>USP14</t>
  </si>
  <si>
    <t>KREMEN1</t>
  </si>
  <si>
    <t>CITED4</t>
  </si>
  <si>
    <t>PABPC4</t>
  </si>
  <si>
    <t>PTPN2</t>
  </si>
  <si>
    <t>ACTB</t>
  </si>
  <si>
    <t>UNC13D</t>
  </si>
  <si>
    <t>RAD50</t>
  </si>
  <si>
    <t>CCDC80</t>
  </si>
  <si>
    <t>MRPL51</t>
  </si>
  <si>
    <t>RPS4X</t>
  </si>
  <si>
    <t>KRT14</t>
  </si>
  <si>
    <t>AKR1C2</t>
  </si>
  <si>
    <t>FSTL1</t>
  </si>
  <si>
    <t>HSPA4</t>
  </si>
  <si>
    <t>ARNTL2</t>
  </si>
  <si>
    <t>HINT1</t>
  </si>
  <si>
    <t>WBP11</t>
  </si>
  <si>
    <t>ADAM19</t>
  </si>
  <si>
    <t>RNF19B</t>
  </si>
  <si>
    <t>ZNF750</t>
  </si>
  <si>
    <t>KCNJ15</t>
  </si>
  <si>
    <t>STRAP</t>
  </si>
  <si>
    <t>EDARADD</t>
  </si>
  <si>
    <t>EIF2B3</t>
  </si>
  <si>
    <t>DNM1L</t>
  </si>
  <si>
    <t>FLNB</t>
  </si>
  <si>
    <t>DPYSL3</t>
  </si>
  <si>
    <t>LRRC8A</t>
  </si>
  <si>
    <t>A4GALT</t>
  </si>
  <si>
    <t>IGHG3</t>
  </si>
  <si>
    <t>CHRDL1</t>
  </si>
  <si>
    <t>IGHA1</t>
  </si>
  <si>
    <t>NASP</t>
  </si>
  <si>
    <t>KTN1</t>
  </si>
  <si>
    <t>TUBB6</t>
  </si>
  <si>
    <t>KPNB1</t>
  </si>
  <si>
    <t>DDX24</t>
  </si>
  <si>
    <t>CSE1L</t>
  </si>
  <si>
    <t>MBOAT2</t>
  </si>
  <si>
    <t>GBP6</t>
  </si>
  <si>
    <t>FSTL3</t>
  </si>
  <si>
    <t>MYH10</t>
  </si>
  <si>
    <t>DSC3</t>
  </si>
  <si>
    <t>SLC16A9</t>
  </si>
  <si>
    <t>NF2</t>
  </si>
  <si>
    <t>ADA</t>
  </si>
  <si>
    <t>LGALS1</t>
  </si>
  <si>
    <t>PTMS</t>
  </si>
  <si>
    <t>ERMP1</t>
  </si>
  <si>
    <t>AXL</t>
  </si>
  <si>
    <t>HOPX</t>
  </si>
  <si>
    <t>ZMAT2</t>
  </si>
  <si>
    <t>DDX21</t>
  </si>
  <si>
    <t>CCND1</t>
  </si>
  <si>
    <t>SPRR2D</t>
  </si>
  <si>
    <t>COL4A2</t>
  </si>
  <si>
    <t>RHOV</t>
  </si>
  <si>
    <t>ADK</t>
  </si>
  <si>
    <t>PRSS21</t>
  </si>
  <si>
    <t>CALM1</t>
  </si>
  <si>
    <t>PFKP</t>
  </si>
  <si>
    <t>YWHAE</t>
  </si>
  <si>
    <t>RASSF8</t>
  </si>
  <si>
    <t>EHD2</t>
  </si>
  <si>
    <t>XDH</t>
  </si>
  <si>
    <t>BAZ1B</t>
  </si>
  <si>
    <t>DKK1</t>
  </si>
  <si>
    <t>CD99</t>
  </si>
  <si>
    <t>TGFB2</t>
  </si>
  <si>
    <t>NRD1</t>
  </si>
  <si>
    <t>UROD</t>
  </si>
  <si>
    <t>UQCRC1</t>
  </si>
  <si>
    <t>ERGIC2</t>
  </si>
  <si>
    <t>GM2A</t>
  </si>
  <si>
    <t>PTPRU</t>
  </si>
  <si>
    <t>SAMHD1</t>
  </si>
  <si>
    <t>CCDC88A</t>
  </si>
  <si>
    <t>PSAP</t>
  </si>
  <si>
    <t>CD3EAP</t>
  </si>
  <si>
    <t>NRP2</t>
  </si>
  <si>
    <t>AFG3L2</t>
  </si>
  <si>
    <t>TTC9</t>
  </si>
  <si>
    <t>PRDX6</t>
  </si>
  <si>
    <t>TINAGL1</t>
  </si>
  <si>
    <t>RPL26</t>
  </si>
  <si>
    <t>LNPEP</t>
  </si>
  <si>
    <t>SLC20A1</t>
  </si>
  <si>
    <t>C1orf110</t>
  </si>
  <si>
    <t>EGLN3</t>
  </si>
  <si>
    <t>APCDD1L-AS1</t>
  </si>
  <si>
    <t>APCDD1L</t>
  </si>
  <si>
    <t>SEH1L</t>
  </si>
  <si>
    <t>UPK3B</t>
  </si>
  <si>
    <t>MCM4</t>
  </si>
  <si>
    <t>FZD6</t>
  </si>
  <si>
    <t>EIF5A</t>
  </si>
  <si>
    <t>LAYN</t>
  </si>
  <si>
    <t>REEP3</t>
  </si>
  <si>
    <t>PROM2</t>
  </si>
  <si>
    <t>CDK14</t>
  </si>
  <si>
    <t>DFNA5</t>
  </si>
  <si>
    <t>CTSB</t>
  </si>
  <si>
    <t>EZR</t>
  </si>
  <si>
    <t>PLOD2</t>
  </si>
  <si>
    <t>POLR2J</t>
  </si>
  <si>
    <t>ALDH1A3</t>
  </si>
  <si>
    <t>PLEKHG3</t>
  </si>
  <si>
    <t>NAP1L1</t>
  </si>
  <si>
    <t>BASP1</t>
  </si>
  <si>
    <t>OLFML2A</t>
  </si>
  <si>
    <t>PDGFRA</t>
  </si>
  <si>
    <t>TCEAL4</t>
  </si>
  <si>
    <t>MAOA</t>
  </si>
  <si>
    <t>KRT86</t>
  </si>
  <si>
    <t>PLCD3</t>
  </si>
  <si>
    <t>ADAMTS12</t>
  </si>
  <si>
    <t>ANKRD65</t>
  </si>
  <si>
    <t>TMEM132A</t>
  </si>
  <si>
    <t>SLC9A7</t>
  </si>
  <si>
    <t>SYTL1</t>
  </si>
  <si>
    <t>RALBP1</t>
  </si>
  <si>
    <t>ANKRD50</t>
  </si>
  <si>
    <t>HSP90B1</t>
  </si>
  <si>
    <t>ITGA6</t>
  </si>
  <si>
    <t>IPO7</t>
  </si>
  <si>
    <t>ELL2</t>
  </si>
  <si>
    <t>PRKRIP1</t>
  </si>
  <si>
    <t>MCFD2</t>
  </si>
  <si>
    <t>PLXNB2</t>
  </si>
  <si>
    <t>RPS24</t>
  </si>
  <si>
    <t>RXRA</t>
  </si>
  <si>
    <t>LOXL2</t>
  </si>
  <si>
    <t>ERAP2</t>
  </si>
  <si>
    <t>TIAM1</t>
  </si>
  <si>
    <t>SSPN</t>
  </si>
  <si>
    <t>HAS3</t>
  </si>
  <si>
    <t>CLIC4</t>
  </si>
  <si>
    <t>TTC37</t>
  </si>
  <si>
    <t>FAM211A</t>
  </si>
  <si>
    <t>PDLIM4</t>
  </si>
  <si>
    <t>AP3S1</t>
  </si>
  <si>
    <t>SH3PXD2A</t>
  </si>
  <si>
    <t>PLEK2</t>
  </si>
  <si>
    <t>SAMD9</t>
  </si>
  <si>
    <t>EPAS1</t>
  </si>
  <si>
    <t>DAAM1</t>
  </si>
  <si>
    <t>KIF20B</t>
  </si>
  <si>
    <t>CSNK1E</t>
  </si>
  <si>
    <t>CLTC</t>
  </si>
  <si>
    <t>ETF1</t>
  </si>
  <si>
    <t>GLUD1</t>
  </si>
  <si>
    <t>WDHD1</t>
  </si>
  <si>
    <t>CP</t>
  </si>
  <si>
    <t>SMAD3</t>
  </si>
  <si>
    <t>PLIN2</t>
  </si>
  <si>
    <t>MARCKS</t>
  </si>
  <si>
    <t>EIF4G2</t>
  </si>
  <si>
    <t>XAF1</t>
  </si>
  <si>
    <t>WDR36</t>
  </si>
  <si>
    <t>CCND2</t>
  </si>
  <si>
    <t>DYNC1H1</t>
  </si>
  <si>
    <t>VAPA</t>
  </si>
  <si>
    <t>SEMA7A</t>
  </si>
  <si>
    <t>ARRDC3</t>
  </si>
  <si>
    <t>GPR153</t>
  </si>
  <si>
    <t>NOP2</t>
  </si>
  <si>
    <t>CDH3</t>
  </si>
  <si>
    <t>PDGFC</t>
  </si>
  <si>
    <t>SPECC1</t>
  </si>
  <si>
    <t>BHLHE41</t>
  </si>
  <si>
    <t>FKBP5</t>
  </si>
  <si>
    <t>SF3A3</t>
  </si>
  <si>
    <t>COL1A1</t>
  </si>
  <si>
    <t>RAET1E</t>
  </si>
  <si>
    <t>EXTL1</t>
  </si>
  <si>
    <t>IL1RAP</t>
  </si>
  <si>
    <t>EIF3D</t>
  </si>
  <si>
    <t>ANTXR1</t>
  </si>
  <si>
    <t>ZNF415</t>
  </si>
  <si>
    <t>LTBR</t>
  </si>
  <si>
    <t>APOL6</t>
  </si>
  <si>
    <t>GBP4</t>
  </si>
  <si>
    <t>IFI44L</t>
  </si>
  <si>
    <t>PRKDC</t>
  </si>
  <si>
    <t>PTGES</t>
  </si>
  <si>
    <t>TSIX</t>
  </si>
  <si>
    <t>GBP5</t>
  </si>
  <si>
    <t>DPYD</t>
  </si>
  <si>
    <t>ERAP1</t>
  </si>
  <si>
    <t>MARVELD1</t>
  </si>
  <si>
    <t>ITGA5</t>
  </si>
  <si>
    <t>MYH9</t>
  </si>
  <si>
    <t>IFITM10</t>
  </si>
  <si>
    <t>IPO8</t>
  </si>
  <si>
    <t>MLF2</t>
  </si>
  <si>
    <t>PMEPA1</t>
  </si>
  <si>
    <t>RPS6</t>
  </si>
  <si>
    <t>AIG1</t>
  </si>
  <si>
    <t>S100A11</t>
  </si>
  <si>
    <t>NRP1</t>
  </si>
  <si>
    <t>MRC2</t>
  </si>
  <si>
    <t>VDAC2</t>
  </si>
  <si>
    <t>H2AFY2</t>
  </si>
  <si>
    <t>TMEM200A</t>
  </si>
  <si>
    <t>TSR1</t>
  </si>
  <si>
    <t>DLG5</t>
  </si>
  <si>
    <t>PTPN1</t>
  </si>
  <si>
    <t>GJA1</t>
  </si>
  <si>
    <t>PFN2</t>
  </si>
  <si>
    <t>C1S</t>
  </si>
  <si>
    <t>COPS7A</t>
  </si>
  <si>
    <t>FAM210A</t>
  </si>
  <si>
    <t>KLHL5</t>
  </si>
  <si>
    <t>KIAA1279</t>
  </si>
  <si>
    <t>IFI16</t>
  </si>
  <si>
    <t>PCLO</t>
  </si>
  <si>
    <t>ANGPTL4</t>
  </si>
  <si>
    <t>ANKRD1</t>
  </si>
  <si>
    <t>SERPINB13</t>
  </si>
  <si>
    <t>MACF1</t>
  </si>
  <si>
    <t>MYO5A</t>
  </si>
  <si>
    <t>GLTP</t>
  </si>
  <si>
    <t>TNFRSF1A</t>
  </si>
  <si>
    <t>NOP56</t>
  </si>
  <si>
    <t>UCA1</t>
  </si>
  <si>
    <t>ITGA2</t>
  </si>
  <si>
    <t>FJX1</t>
  </si>
  <si>
    <t>MAF</t>
  </si>
  <si>
    <t>KLC3</t>
  </si>
  <si>
    <t>PMPCB</t>
  </si>
  <si>
    <t>ANP32B</t>
  </si>
  <si>
    <t>PAK3</t>
  </si>
  <si>
    <t>RXFP1</t>
  </si>
  <si>
    <t>TXN2</t>
  </si>
  <si>
    <t>CHD4</t>
  </si>
  <si>
    <t>RYR2</t>
  </si>
  <si>
    <t>PINX1</t>
  </si>
  <si>
    <t>APOL3</t>
  </si>
  <si>
    <t>CDC42EP3</t>
  </si>
  <si>
    <t>SRP72</t>
  </si>
  <si>
    <t>ZC3H14</t>
  </si>
  <si>
    <t>ICAM4</t>
  </si>
  <si>
    <t>THOC1</t>
  </si>
  <si>
    <t>SERPINB2</t>
  </si>
  <si>
    <t>KDM1A</t>
  </si>
  <si>
    <t>PAPOLA</t>
  </si>
  <si>
    <t>TMED10</t>
  </si>
  <si>
    <t>AKR1B1</t>
  </si>
  <si>
    <t>DRG1</t>
  </si>
  <si>
    <t>ISG15</t>
  </si>
  <si>
    <t>ASUN</t>
  </si>
  <si>
    <t>HTR7</t>
  </si>
  <si>
    <t>MYEOV</t>
  </si>
  <si>
    <t>RPL8</t>
  </si>
  <si>
    <t>BMPR1B</t>
  </si>
  <si>
    <t>UBA2</t>
  </si>
  <si>
    <t>CPSF2</t>
  </si>
  <si>
    <t>ANKRD22</t>
  </si>
  <si>
    <t>SEC14L2</t>
  </si>
  <si>
    <t>UBE2L6</t>
  </si>
  <si>
    <t>HBEGF</t>
  </si>
  <si>
    <t>EIF5</t>
  </si>
  <si>
    <t>SLC1A3</t>
  </si>
  <si>
    <t>UBA6</t>
  </si>
  <si>
    <t>SCARA3</t>
  </si>
  <si>
    <t>RTN4</t>
  </si>
  <si>
    <t>MRPS16</t>
  </si>
  <si>
    <t>C19orf48</t>
  </si>
  <si>
    <t>GPI</t>
  </si>
  <si>
    <t>C3</t>
  </si>
  <si>
    <t>RNF141</t>
  </si>
  <si>
    <t>APOD</t>
  </si>
  <si>
    <t>APOBEC3C</t>
  </si>
  <si>
    <t>HEG1</t>
  </si>
  <si>
    <t>LPHN3</t>
  </si>
  <si>
    <t>S1PR3</t>
  </si>
  <si>
    <t>APLP2</t>
  </si>
  <si>
    <t>ARSJ</t>
  </si>
  <si>
    <t>COL5A1</t>
  </si>
  <si>
    <t>CYB5R3</t>
  </si>
  <si>
    <t>ELAC2</t>
  </si>
  <si>
    <t>GNAS</t>
  </si>
  <si>
    <t>LAMA4</t>
  </si>
  <si>
    <t>RRP7A</t>
  </si>
  <si>
    <t>TIMM23</t>
  </si>
  <si>
    <t>PGK1</t>
  </si>
  <si>
    <t>SRRD</t>
  </si>
  <si>
    <t>P2RY2</t>
  </si>
  <si>
    <t>KRT80</t>
  </si>
  <si>
    <t>AMOTL1</t>
  </si>
  <si>
    <t>NR2F1-AS1</t>
  </si>
  <si>
    <t>FAM129A</t>
  </si>
  <si>
    <t>FAF1</t>
  </si>
  <si>
    <t>UTP11L</t>
  </si>
  <si>
    <t>MYC</t>
  </si>
  <si>
    <t>PKP2</t>
  </si>
  <si>
    <t>IFI27L2</t>
  </si>
  <si>
    <t>FOXM1</t>
  </si>
  <si>
    <t>PPCS</t>
  </si>
  <si>
    <t>EFTUD2</t>
  </si>
  <si>
    <t>AEBP2</t>
  </si>
  <si>
    <t>ARHGDIB</t>
  </si>
  <si>
    <t>KCTD11</t>
  </si>
  <si>
    <t>MIR4435-1HG</t>
  </si>
  <si>
    <t>AHCY</t>
  </si>
  <si>
    <t>SAMD4A</t>
  </si>
  <si>
    <t>AP5S1</t>
  </si>
  <si>
    <t>VEGFC</t>
  </si>
  <si>
    <t>DCUN1D5</t>
  </si>
  <si>
    <t>FHL1</t>
  </si>
  <si>
    <t>TNNT1</t>
  </si>
  <si>
    <t>LRRC41</t>
  </si>
  <si>
    <t>M6PR</t>
  </si>
  <si>
    <t>RBFOX2</t>
  </si>
  <si>
    <t>CKAP4</t>
  </si>
  <si>
    <t>AFAP1L2</t>
  </si>
  <si>
    <t>PRPF8</t>
  </si>
  <si>
    <t>FAM126A</t>
  </si>
  <si>
    <t>MMP2</t>
  </si>
  <si>
    <t>TMX1</t>
  </si>
  <si>
    <t>CCBE1</t>
  </si>
  <si>
    <t>TRIM16</t>
  </si>
  <si>
    <t>PPP1R12A</t>
  </si>
  <si>
    <t>CASP1</t>
  </si>
  <si>
    <t>ADH7</t>
  </si>
  <si>
    <t>ZNF385A</t>
  </si>
  <si>
    <t>SCPEP1</t>
  </si>
  <si>
    <t>PSIP1</t>
  </si>
  <si>
    <t>ITCH</t>
  </si>
  <si>
    <t>DDX50</t>
  </si>
  <si>
    <t>DUSP23</t>
  </si>
  <si>
    <t>SPTBN2</t>
  </si>
  <si>
    <t>TSPAN14</t>
  </si>
  <si>
    <t>PTN</t>
  </si>
  <si>
    <t>CDH2</t>
  </si>
  <si>
    <t>ATAD2</t>
  </si>
  <si>
    <t>TNKS2</t>
  </si>
  <si>
    <t>SLC2A3</t>
  </si>
  <si>
    <t>F2R</t>
  </si>
  <si>
    <t>EIF2AK4</t>
  </si>
  <si>
    <t>SUSD4</t>
  </si>
  <si>
    <t>ALKBH4</t>
  </si>
  <si>
    <t>HSPA9</t>
  </si>
  <si>
    <t>ACTN1</t>
  </si>
  <si>
    <t>STMN3</t>
  </si>
  <si>
    <t>XRCC6</t>
  </si>
  <si>
    <t>ZBED2</t>
  </si>
  <si>
    <t>ALDH3B2</t>
  </si>
  <si>
    <t>CBR3</t>
  </si>
  <si>
    <t>PLP2</t>
  </si>
  <si>
    <t>HMGN2</t>
  </si>
  <si>
    <t>TNFRSF21</t>
  </si>
  <si>
    <t>SEMA4B</t>
  </si>
  <si>
    <t>ALG1L</t>
  </si>
  <si>
    <t>LEPREL1</t>
  </si>
  <si>
    <t>MXRA7</t>
  </si>
  <si>
    <t>CAPG</t>
  </si>
  <si>
    <t>RHOBTB2</t>
  </si>
  <si>
    <t>PPT1</t>
  </si>
  <si>
    <t>FAM212A</t>
  </si>
  <si>
    <t>NMU</t>
  </si>
  <si>
    <t>PLOD1</t>
  </si>
  <si>
    <t>YWHAG</t>
  </si>
  <si>
    <t>PHAX</t>
  </si>
  <si>
    <t>TCEB3</t>
  </si>
  <si>
    <t>MPZL2</t>
  </si>
  <si>
    <t>CHD3</t>
  </si>
  <si>
    <t>TRIB2</t>
  </si>
  <si>
    <t>GSDMC</t>
  </si>
  <si>
    <t>UNC5C</t>
  </si>
  <si>
    <t>KIAA0020</t>
  </si>
  <si>
    <t>GANAB</t>
  </si>
  <si>
    <t>REEP5</t>
  </si>
  <si>
    <t>MTSS1L</t>
  </si>
  <si>
    <t>C5AR2</t>
  </si>
  <si>
    <t>USP5</t>
  </si>
  <si>
    <t>IQGAP1</t>
  </si>
  <si>
    <t>ASCC2</t>
  </si>
  <si>
    <t>CD274</t>
  </si>
  <si>
    <t>LYPD3</t>
  </si>
  <si>
    <t>POLDIP2</t>
  </si>
  <si>
    <t>GLUL</t>
  </si>
  <si>
    <t>LTBP1</t>
  </si>
  <si>
    <t>ARMC10</t>
  </si>
  <si>
    <t>ARHGAP29</t>
  </si>
  <si>
    <t>PCDH19</t>
  </si>
  <si>
    <t>EXOSC2</t>
  </si>
  <si>
    <t>GBP3</t>
  </si>
  <si>
    <t>CTSC</t>
  </si>
  <si>
    <t>SEMA3F</t>
  </si>
  <si>
    <t>ZNF488</t>
  </si>
  <si>
    <t>TAF7</t>
  </si>
  <si>
    <t>MKI67</t>
  </si>
  <si>
    <t>STEAP3</t>
  </si>
  <si>
    <t>CAPN1</t>
  </si>
  <si>
    <t>SLFN5</t>
  </si>
  <si>
    <t>DDT</t>
  </si>
  <si>
    <t>TRAPPC3</t>
  </si>
  <si>
    <t>GGT5</t>
  </si>
  <si>
    <t>CCDC91</t>
  </si>
  <si>
    <t>SIL1</t>
  </si>
  <si>
    <t>PNPLA4</t>
  </si>
  <si>
    <t>CPNE1</t>
  </si>
  <si>
    <t>DHRS3</t>
  </si>
  <si>
    <t>MYO1C</t>
  </si>
  <si>
    <t>IL1A</t>
  </si>
  <si>
    <t>AMIGO2</t>
  </si>
  <si>
    <t>RFC2</t>
  </si>
  <si>
    <t>SOX2</t>
  </si>
  <si>
    <t>ASCC1</t>
  </si>
  <si>
    <t>TMPRSS11A</t>
  </si>
  <si>
    <t>CTPS1</t>
  </si>
  <si>
    <t>PLTP</t>
  </si>
  <si>
    <t>RARG</t>
  </si>
  <si>
    <t>PPAPDC1A</t>
  </si>
  <si>
    <t>CDK1</t>
  </si>
  <si>
    <t>MAP7D3</t>
  </si>
  <si>
    <t>DNAJB12</t>
  </si>
  <si>
    <t>IGF2</t>
  </si>
  <si>
    <t>SMARCA1</t>
  </si>
  <si>
    <t>CMAS</t>
  </si>
  <si>
    <t>TGM1</t>
  </si>
  <si>
    <t>STRA6</t>
  </si>
  <si>
    <t>ATP5B</t>
  </si>
  <si>
    <t>SAR1A</t>
  </si>
  <si>
    <t>HOMER1</t>
  </si>
  <si>
    <t>C14orf2</t>
  </si>
  <si>
    <t>C17orf76-AS1</t>
  </si>
  <si>
    <t>ATP10A</t>
  </si>
  <si>
    <t>FBXO27</t>
  </si>
  <si>
    <t>DMAP1</t>
  </si>
  <si>
    <t>CHST3</t>
  </si>
  <si>
    <t>ADAMTSL1</t>
  </si>
  <si>
    <t>AP2B1</t>
  </si>
  <si>
    <t>MN1</t>
  </si>
  <si>
    <t>ZNF677</t>
  </si>
  <si>
    <t>PA2G4</t>
  </si>
  <si>
    <t>EIF3L</t>
  </si>
  <si>
    <t>DNER</t>
  </si>
  <si>
    <t>TMEM261</t>
  </si>
  <si>
    <t>PITPNC1</t>
  </si>
  <si>
    <t>ITGB6</t>
  </si>
  <si>
    <t>TKT</t>
  </si>
  <si>
    <t>AFF4</t>
  </si>
  <si>
    <t>CORO1C</t>
  </si>
  <si>
    <t>GFOD1</t>
  </si>
  <si>
    <t>TMPRSS11D</t>
  </si>
  <si>
    <t>PCYOX1</t>
  </si>
  <si>
    <t>EIF2B2</t>
  </si>
  <si>
    <t>NR2F1</t>
  </si>
  <si>
    <t>COPS6</t>
  </si>
  <si>
    <t>TSPAN2</t>
  </si>
  <si>
    <t>ZHX1</t>
  </si>
  <si>
    <t>SDPR</t>
  </si>
  <si>
    <t>HEY1</t>
  </si>
  <si>
    <t>TPX2</t>
  </si>
  <si>
    <t>STOML2</t>
  </si>
  <si>
    <t>INHBA</t>
  </si>
  <si>
    <t>NR3C1</t>
  </si>
  <si>
    <t>ARF6</t>
  </si>
  <si>
    <t>CRIP2</t>
  </si>
  <si>
    <t>ATAD1</t>
  </si>
  <si>
    <t>MMP14</t>
  </si>
  <si>
    <t>GNL3</t>
  </si>
  <si>
    <t>MTRNR2L11</t>
  </si>
  <si>
    <t>ACTN4</t>
  </si>
  <si>
    <t>SMIM12</t>
  </si>
  <si>
    <t>RNH1</t>
  </si>
  <si>
    <t>TMEM156</t>
  </si>
  <si>
    <t>STIM1</t>
  </si>
  <si>
    <t>IMPDH1</t>
  </si>
  <si>
    <t>RAET1G</t>
  </si>
  <si>
    <t>AGA</t>
  </si>
  <si>
    <t>MTRNR2L5</t>
  </si>
  <si>
    <t>NFE2L1</t>
  </si>
  <si>
    <t>LTA4H</t>
  </si>
  <si>
    <t>PADI3</t>
  </si>
  <si>
    <t>STAC</t>
  </si>
  <si>
    <t>CCNI</t>
  </si>
  <si>
    <t>ZCCHC11</t>
  </si>
  <si>
    <t>EIF2S1</t>
  </si>
  <si>
    <t>SRA1</t>
  </si>
  <si>
    <t>PSMG1</t>
  </si>
  <si>
    <t>CNTNAP2</t>
  </si>
  <si>
    <t>PCDH9</t>
  </si>
  <si>
    <t>PHGDH</t>
  </si>
  <si>
    <t>AL161626.1</t>
  </si>
  <si>
    <t>FAM84A</t>
  </si>
  <si>
    <t>CDCA4</t>
  </si>
  <si>
    <t>FSTL5</t>
  </si>
  <si>
    <t>HS3ST1</t>
  </si>
  <si>
    <t>LRIG3</t>
  </si>
  <si>
    <t>C5orf42</t>
  </si>
  <si>
    <t>CAPNS2</t>
  </si>
  <si>
    <t>THRB</t>
  </si>
  <si>
    <t>ZNF385D</t>
  </si>
  <si>
    <t>POLR1E</t>
  </si>
  <si>
    <t>POLR2J3</t>
  </si>
  <si>
    <t>NF1</t>
  </si>
  <si>
    <t>IMPDH2</t>
  </si>
  <si>
    <t>STYXL1</t>
  </si>
  <si>
    <t>ITPK1</t>
  </si>
  <si>
    <t>MGC4294</t>
  </si>
  <si>
    <t>ACSL4</t>
  </si>
  <si>
    <t>USP4</t>
  </si>
  <si>
    <t>AKT3</t>
  </si>
  <si>
    <t>PTK2B</t>
  </si>
  <si>
    <t>TFAM</t>
  </si>
  <si>
    <t>B4GALT2</t>
  </si>
  <si>
    <t>SAMD9L</t>
  </si>
  <si>
    <t>TAPBPL</t>
  </si>
  <si>
    <t>GOLT1B</t>
  </si>
  <si>
    <t>LPAR1</t>
  </si>
  <si>
    <t>SLC2A4RG</t>
  </si>
  <si>
    <t>IDO1</t>
  </si>
  <si>
    <t>GEMIN5</t>
  </si>
  <si>
    <t>TPD52L1</t>
  </si>
  <si>
    <t>GPR176</t>
  </si>
  <si>
    <t>TOP2A</t>
  </si>
  <si>
    <t>ZNF160</t>
  </si>
  <si>
    <t>NIPSNAP1</t>
  </si>
  <si>
    <t>CDT1</t>
  </si>
  <si>
    <t>RAB12</t>
  </si>
  <si>
    <t>GLIPR1</t>
  </si>
  <si>
    <t>CLSPN</t>
  </si>
  <si>
    <t>SCNN1A</t>
  </si>
  <si>
    <t>COL4A6</t>
  </si>
  <si>
    <t>LUZP1</t>
  </si>
  <si>
    <t>NDC80</t>
  </si>
  <si>
    <t>DICER1</t>
  </si>
  <si>
    <t>FOSL1</t>
  </si>
  <si>
    <t>PPIB</t>
  </si>
  <si>
    <t>APBB2</t>
  </si>
  <si>
    <t>CNTLN</t>
  </si>
  <si>
    <t>H2AFY</t>
  </si>
  <si>
    <t>FBL</t>
  </si>
  <si>
    <t>PHC2</t>
  </si>
  <si>
    <t>TPST1</t>
  </si>
  <si>
    <t>STON2</t>
  </si>
  <si>
    <t>NAT10</t>
  </si>
  <si>
    <t>VGLL1</t>
  </si>
  <si>
    <t>NACA</t>
  </si>
  <si>
    <t>IFIT3</t>
  </si>
  <si>
    <t>CDCA2</t>
  </si>
  <si>
    <t>LYST</t>
  </si>
  <si>
    <t>KCNF1</t>
  </si>
  <si>
    <t>RSAD2</t>
  </si>
  <si>
    <t>KLF12</t>
  </si>
  <si>
    <t>GPRC5A</t>
  </si>
  <si>
    <t>ANKLE2</t>
  </si>
  <si>
    <t>DKC1</t>
  </si>
  <si>
    <t>NME1</t>
  </si>
  <si>
    <t>CALR</t>
  </si>
  <si>
    <t>POLR3D</t>
  </si>
  <si>
    <t>MYBBP1A</t>
  </si>
  <si>
    <t>STK40</t>
  </si>
  <si>
    <t>SF3B3</t>
  </si>
  <si>
    <t>MAP4K4</t>
  </si>
  <si>
    <t>ZNF362</t>
  </si>
  <si>
    <t>CAPNS1</t>
  </si>
  <si>
    <t>SLC26A2</t>
  </si>
  <si>
    <t>EIF3A</t>
  </si>
  <si>
    <t>MAP1B</t>
  </si>
  <si>
    <t>FER</t>
  </si>
  <si>
    <t>IFITM1</t>
  </si>
  <si>
    <t>MCM5</t>
  </si>
  <si>
    <t>TACO1</t>
  </si>
  <si>
    <t>PADI1</t>
  </si>
  <si>
    <t>PLEKHA5</t>
  </si>
  <si>
    <t>VCP</t>
  </si>
  <si>
    <t>ORC1</t>
  </si>
  <si>
    <t>PPP2R5C</t>
  </si>
  <si>
    <t>SGMS1</t>
  </si>
  <si>
    <t>FBXO17</t>
  </si>
  <si>
    <t>ERGIC3</t>
  </si>
  <si>
    <t>PDZD2</t>
  </si>
  <si>
    <t>PSMB2</t>
  </si>
  <si>
    <t>NQO2</t>
  </si>
  <si>
    <t>CROT</t>
  </si>
  <si>
    <t>RPS12</t>
  </si>
  <si>
    <t>DUSP14</t>
  </si>
  <si>
    <t>BAIAP2</t>
  </si>
  <si>
    <t>PSMF1</t>
  </si>
  <si>
    <t>CCT3</t>
  </si>
  <si>
    <t>SEL1L</t>
  </si>
  <si>
    <t>ADSL</t>
  </si>
  <si>
    <t>BRCA1</t>
  </si>
  <si>
    <t>BLMH</t>
  </si>
  <si>
    <t>NCF2</t>
  </si>
  <si>
    <t>SMCHD1</t>
  </si>
  <si>
    <t>CDC25A</t>
  </si>
  <si>
    <t>ZNF320</t>
  </si>
  <si>
    <t>ANXA8L1</t>
  </si>
  <si>
    <t>BLVRA</t>
  </si>
  <si>
    <t>FLII</t>
  </si>
  <si>
    <t>ALDOA</t>
  </si>
  <si>
    <t>THBS2</t>
  </si>
  <si>
    <t>UBAC1</t>
  </si>
  <si>
    <t>ABCA12</t>
  </si>
  <si>
    <t>ARHGAP28</t>
  </si>
  <si>
    <t>PSMC2</t>
  </si>
  <si>
    <t>L1CAM</t>
  </si>
  <si>
    <t>EIF3I</t>
  </si>
  <si>
    <t>TCOF1</t>
  </si>
  <si>
    <t>SLC31A2</t>
  </si>
  <si>
    <t>GAL</t>
  </si>
  <si>
    <t>YARS2</t>
  </si>
  <si>
    <t>PLEKHG4B</t>
  </si>
  <si>
    <t>EHD3</t>
  </si>
  <si>
    <t>MRRF</t>
  </si>
  <si>
    <t>BTAF1</t>
  </si>
  <si>
    <t>PRRC2C</t>
  </si>
  <si>
    <t>PSMB9</t>
  </si>
  <si>
    <t>YARS</t>
  </si>
  <si>
    <t>MGP</t>
  </si>
  <si>
    <t>RAB10</t>
  </si>
  <si>
    <t>PAM</t>
  </si>
  <si>
    <t>PARK7</t>
  </si>
  <si>
    <t>MAP4</t>
  </si>
  <si>
    <t>PTAFR</t>
  </si>
  <si>
    <t>NDST1</t>
  </si>
  <si>
    <t>TAF2</t>
  </si>
  <si>
    <t>HLA-DQA1</t>
  </si>
  <si>
    <t>RBM25</t>
  </si>
  <si>
    <t>FBXO2</t>
  </si>
  <si>
    <t>C7orf50</t>
  </si>
  <si>
    <t>TGFA</t>
  </si>
  <si>
    <t>XPO7</t>
  </si>
  <si>
    <t>ARAP3</t>
  </si>
  <si>
    <t>NAA15</t>
  </si>
  <si>
    <t>SNCG</t>
  </si>
  <si>
    <t>C17orf97</t>
  </si>
  <si>
    <t>BST2</t>
  </si>
  <si>
    <t>ARPC2</t>
  </si>
  <si>
    <t>FAM50A</t>
  </si>
  <si>
    <t>AVPI1</t>
  </si>
  <si>
    <t>RNF217</t>
  </si>
  <si>
    <t>PSMB7</t>
  </si>
  <si>
    <t>TRIP10</t>
  </si>
  <si>
    <t>MT1E</t>
  </si>
  <si>
    <t>SIX1</t>
  </si>
  <si>
    <t>MINPP1</t>
  </si>
  <si>
    <t>RPS5</t>
  </si>
  <si>
    <t>RPN2</t>
  </si>
  <si>
    <t>BMS1</t>
  </si>
  <si>
    <t>CIZ1</t>
  </si>
  <si>
    <t>TMTC3</t>
  </si>
  <si>
    <t>C4orf3</t>
  </si>
  <si>
    <t>BNC2</t>
  </si>
  <si>
    <t>UQCRQ</t>
  </si>
  <si>
    <t>FAS</t>
  </si>
  <si>
    <t>PELP1</t>
  </si>
  <si>
    <t>NDUFS5</t>
  </si>
  <si>
    <t>AUTS2</t>
  </si>
  <si>
    <t>FNBP1</t>
  </si>
  <si>
    <t>JARID2</t>
  </si>
  <si>
    <t>FAM210B</t>
  </si>
  <si>
    <t>LSMD1</t>
  </si>
  <si>
    <t>LAMB1</t>
  </si>
  <si>
    <t>C9orf169</t>
  </si>
  <si>
    <t>ALDH7A1</t>
  </si>
  <si>
    <t>RANBP1</t>
  </si>
  <si>
    <t>TUBB</t>
  </si>
  <si>
    <t>LEPRE1</t>
  </si>
  <si>
    <t>NOLC1</t>
  </si>
  <si>
    <t>MAMDC2</t>
  </si>
  <si>
    <t>ATP11C</t>
  </si>
  <si>
    <t>CD40</t>
  </si>
  <si>
    <t>MCM6</t>
  </si>
  <si>
    <t>SVIL</t>
  </si>
  <si>
    <t>ZNF525</t>
  </si>
  <si>
    <t>ADH5</t>
  </si>
  <si>
    <t>TLDC1</t>
  </si>
  <si>
    <t>GFPT2</t>
  </si>
  <si>
    <t>FNDC4</t>
  </si>
  <si>
    <t>PTEN</t>
  </si>
  <si>
    <t>KIF2C</t>
  </si>
  <si>
    <t>SLAMF9</t>
  </si>
  <si>
    <t>ITPR2</t>
  </si>
  <si>
    <t>NGFR</t>
  </si>
  <si>
    <t>MMS19</t>
  </si>
  <si>
    <t>PKP3</t>
  </si>
  <si>
    <t>STAT1</t>
  </si>
  <si>
    <t>DENND2C</t>
  </si>
  <si>
    <t>ELK3</t>
  </si>
  <si>
    <t>TSPAN6</t>
  </si>
  <si>
    <t>TSKU</t>
  </si>
  <si>
    <t>HRAS</t>
  </si>
  <si>
    <t>ERCC1</t>
  </si>
  <si>
    <t>MRPL40</t>
  </si>
  <si>
    <t>CKAP5</t>
  </si>
  <si>
    <t>RPP30</t>
  </si>
  <si>
    <t>TOP1</t>
  </si>
  <si>
    <t>FGF1</t>
  </si>
  <si>
    <t>NTNG1</t>
  </si>
  <si>
    <t>TUBA1B</t>
  </si>
  <si>
    <t>GPM6A</t>
  </si>
  <si>
    <t>TMEM237</t>
  </si>
  <si>
    <t>SLC38A2</t>
  </si>
  <si>
    <t>ATG12</t>
  </si>
  <si>
    <t>PSME1</t>
  </si>
  <si>
    <t>BST1</t>
  </si>
  <si>
    <t>STK17A</t>
  </si>
  <si>
    <t>DNAH11</t>
  </si>
  <si>
    <t>TAP1</t>
  </si>
  <si>
    <t>ANLN</t>
  </si>
  <si>
    <t>TMX3</t>
  </si>
  <si>
    <t>GMPS</t>
  </si>
  <si>
    <t>CAPZB</t>
  </si>
  <si>
    <t>ATP5I</t>
  </si>
  <si>
    <t>HSPA5</t>
  </si>
  <si>
    <t>NUP188</t>
  </si>
  <si>
    <t>SCO2</t>
  </si>
  <si>
    <t>MR1</t>
  </si>
  <si>
    <t>USO1</t>
  </si>
  <si>
    <t>PCDHGB2</t>
  </si>
  <si>
    <t>C14orf132</t>
  </si>
  <si>
    <t>IRF1</t>
  </si>
  <si>
    <t>TRIM69</t>
  </si>
  <si>
    <t>U2SURP</t>
  </si>
  <si>
    <t>CSPG4</t>
  </si>
  <si>
    <t>IGHM</t>
  </si>
  <si>
    <t>PSMA6</t>
  </si>
  <si>
    <t>TOM1L2</t>
  </si>
  <si>
    <t>TENM4</t>
  </si>
  <si>
    <t>CERCAM</t>
  </si>
  <si>
    <t>SET</t>
  </si>
  <si>
    <t>TFAP2A</t>
  </si>
  <si>
    <t>PLK3</t>
  </si>
  <si>
    <t>NPC2</t>
  </si>
  <si>
    <t>LRPPRC</t>
  </si>
  <si>
    <t>PPP1R13L</t>
  </si>
  <si>
    <t>CINP</t>
  </si>
  <si>
    <t>TP53TG1</t>
  </si>
  <si>
    <t>WNT10A</t>
  </si>
  <si>
    <t>PCDH1</t>
  </si>
  <si>
    <t>SMARCA5</t>
  </si>
  <si>
    <t>ACBD6</t>
  </si>
  <si>
    <t>PGM1</t>
  </si>
  <si>
    <t>PDHB</t>
  </si>
  <si>
    <t>GNAL</t>
  </si>
  <si>
    <t>C1QA</t>
  </si>
  <si>
    <t>R3HCC1</t>
  </si>
  <si>
    <t>RBMS3</t>
  </si>
  <si>
    <t>GEMIN4</t>
  </si>
  <si>
    <t>DLST</t>
  </si>
  <si>
    <t>MAP9</t>
  </si>
  <si>
    <t>ADAM17</t>
  </si>
  <si>
    <t>FYB</t>
  </si>
  <si>
    <t>ASAP1</t>
  </si>
  <si>
    <t>GINS2</t>
  </si>
  <si>
    <t>DERA</t>
  </si>
  <si>
    <t>CDC27</t>
  </si>
  <si>
    <t>YWHAQ</t>
  </si>
  <si>
    <t>SMARCB1</t>
  </si>
  <si>
    <t>IRF2BPL</t>
  </si>
  <si>
    <t>SLC25A11</t>
  </si>
  <si>
    <t>MTRNR2L10</t>
  </si>
  <si>
    <t>DIAPH1</t>
  </si>
  <si>
    <t>RILPL1</t>
  </si>
  <si>
    <t>CLIP1</t>
  </si>
  <si>
    <t>ZNF93</t>
  </si>
  <si>
    <t>POLR2L</t>
  </si>
  <si>
    <t>STC1</t>
  </si>
  <si>
    <t>PSD3</t>
  </si>
  <si>
    <t>ELP3</t>
  </si>
  <si>
    <t>ZNF132</t>
  </si>
  <si>
    <t>NEGR1</t>
  </si>
  <si>
    <t>ME3</t>
  </si>
  <si>
    <t>ARAP2</t>
  </si>
  <si>
    <t>TPST2</t>
  </si>
  <si>
    <t>RNF24</t>
  </si>
  <si>
    <t>CXCL17</t>
  </si>
  <si>
    <t>SH3BP1</t>
  </si>
  <si>
    <t>SPEF2</t>
  </si>
  <si>
    <t>TTYH2</t>
  </si>
  <si>
    <t>PHTF2</t>
  </si>
  <si>
    <t>GDI1</t>
  </si>
  <si>
    <t>MTHFD1</t>
  </si>
  <si>
    <t>FXYD5</t>
  </si>
  <si>
    <t>CLSTN1</t>
  </si>
  <si>
    <t>SERPINB4</t>
  </si>
  <si>
    <t>GALNT2</t>
  </si>
  <si>
    <t>EIF2S3</t>
  </si>
  <si>
    <t>ALCAM</t>
  </si>
  <si>
    <t>IGF2BP3</t>
  </si>
  <si>
    <t>PRCP</t>
  </si>
  <si>
    <t>IL20RB</t>
  </si>
  <si>
    <t>PAPSS1</t>
  </si>
  <si>
    <t>RPA1</t>
  </si>
  <si>
    <t>PFDN1</t>
  </si>
  <si>
    <t>ACO2</t>
  </si>
  <si>
    <t>NBEA</t>
  </si>
  <si>
    <t>PWP1</t>
  </si>
  <si>
    <t>UTP14A</t>
  </si>
  <si>
    <t>CAMK1D</t>
  </si>
  <si>
    <t>KIAA0319L</t>
  </si>
  <si>
    <t>CKAP2</t>
  </si>
  <si>
    <t>CEP78</t>
  </si>
  <si>
    <t>HM13</t>
  </si>
  <si>
    <t>RAC2</t>
  </si>
  <si>
    <t>BID</t>
  </si>
  <si>
    <t>IRAK1</t>
  </si>
  <si>
    <t>NRG1</t>
  </si>
  <si>
    <t>BTBD11</t>
  </si>
  <si>
    <t>CLIC6</t>
  </si>
  <si>
    <t>G6PD</t>
  </si>
  <si>
    <t>PPP2R3B</t>
  </si>
  <si>
    <t>SMARCC1</t>
  </si>
  <si>
    <t>IL36RN</t>
  </si>
  <si>
    <t>CTNNA1</t>
  </si>
  <si>
    <t>CCT8</t>
  </si>
  <si>
    <t>MAPK11</t>
  </si>
  <si>
    <t>BICD2</t>
  </si>
  <si>
    <t>ZNF655</t>
  </si>
  <si>
    <t>RABEP1</t>
  </si>
  <si>
    <t>LPAR3</t>
  </si>
  <si>
    <t>ZNF83</t>
  </si>
  <si>
    <t>COX7C</t>
  </si>
  <si>
    <t>NGFRAP1</t>
  </si>
  <si>
    <t>FHOD3</t>
  </si>
  <si>
    <t>ZNF581</t>
  </si>
  <si>
    <t>ANXA11</t>
  </si>
  <si>
    <t>SH3GL1</t>
  </si>
  <si>
    <t>PXDN</t>
  </si>
  <si>
    <t>RNMT</t>
  </si>
  <si>
    <t>EYA1</t>
  </si>
  <si>
    <t>LONRF1</t>
  </si>
  <si>
    <t>PIK3C2G</t>
  </si>
  <si>
    <t>GOT2</t>
  </si>
  <si>
    <t>MTMR1</t>
  </si>
  <si>
    <t>MMP13</t>
  </si>
  <si>
    <t>IARS</t>
  </si>
  <si>
    <t>RND3</t>
  </si>
  <si>
    <t>CTR9</t>
  </si>
  <si>
    <t>ANKRD18B</t>
  </si>
  <si>
    <t>PRMT5</t>
  </si>
  <si>
    <t>PPP2R2A</t>
  </si>
  <si>
    <t>SLC35F2</t>
  </si>
  <si>
    <t>TRIP11</t>
  </si>
  <si>
    <t>MRPS35</t>
  </si>
  <si>
    <t>MTRNR2L12</t>
  </si>
  <si>
    <t>PABPC1</t>
  </si>
  <si>
    <t>B4GALT5</t>
  </si>
  <si>
    <t>CMTM3</t>
  </si>
  <si>
    <t>TTK</t>
  </si>
  <si>
    <t>C17orf85</t>
  </si>
  <si>
    <t>ELFN2</t>
  </si>
  <si>
    <t>FAM20C</t>
  </si>
  <si>
    <t>GPC4</t>
  </si>
  <si>
    <t>PIR</t>
  </si>
  <si>
    <t>FAH</t>
  </si>
  <si>
    <t>LMF2</t>
  </si>
  <si>
    <t>ANKRD17</t>
  </si>
  <si>
    <t>PAFAH1B1</t>
  </si>
  <si>
    <t>ITGB1</t>
  </si>
  <si>
    <t>NRN1</t>
  </si>
  <si>
    <t>APC</t>
  </si>
  <si>
    <t>PPFIBP1</t>
  </si>
  <si>
    <t>MTA1</t>
  </si>
  <si>
    <t>ERC1</t>
  </si>
  <si>
    <t>PPP3CB</t>
  </si>
  <si>
    <t>MAPKAPK3</t>
  </si>
  <si>
    <t>PAQR7</t>
  </si>
  <si>
    <t>SARS</t>
  </si>
  <si>
    <t>GAS2L1</t>
  </si>
  <si>
    <t>ACOT7</t>
  </si>
  <si>
    <t>MTRNR2L9</t>
  </si>
  <si>
    <t>SLC7A5</t>
  </si>
  <si>
    <t>TYSND1</t>
  </si>
  <si>
    <t>TDP1</t>
  </si>
  <si>
    <t>WASF2</t>
  </si>
  <si>
    <t>GINM1</t>
  </si>
  <si>
    <t>UQCR10</t>
  </si>
  <si>
    <t>SYT8</t>
  </si>
  <si>
    <t>ZNF512B</t>
  </si>
  <si>
    <t>FMNL1</t>
  </si>
  <si>
    <t>GALNT1</t>
  </si>
  <si>
    <t>SPRR1A</t>
  </si>
  <si>
    <t>DTX2</t>
  </si>
  <si>
    <t>PIK3R3</t>
  </si>
  <si>
    <t>LTB4R</t>
  </si>
  <si>
    <t>KIAA1109</t>
  </si>
  <si>
    <t>CCDC85C</t>
  </si>
  <si>
    <t>NDE1</t>
  </si>
  <si>
    <t>SHROOM2</t>
  </si>
  <si>
    <t>CDK16</t>
  </si>
  <si>
    <t>STRBP</t>
  </si>
  <si>
    <t>SFPQ</t>
  </si>
  <si>
    <t>IGHG2</t>
  </si>
  <si>
    <t>UBTD1</t>
  </si>
  <si>
    <t>PPM1G</t>
  </si>
  <si>
    <t>RNF11</t>
  </si>
  <si>
    <t>MRPS2</t>
  </si>
  <si>
    <t>TAPBP</t>
  </si>
  <si>
    <t>HES2</t>
  </si>
  <si>
    <t>KPNA6</t>
  </si>
  <si>
    <t>GLG1</t>
  </si>
  <si>
    <t>UGT1A10</t>
  </si>
  <si>
    <t>CTSA</t>
  </si>
  <si>
    <t>CCSER2</t>
  </si>
  <si>
    <t>SECTM1</t>
  </si>
  <si>
    <t>POLD2</t>
  </si>
  <si>
    <t>GNAI2</t>
  </si>
  <si>
    <t>DDX11</t>
  </si>
  <si>
    <t>APOBEC3G</t>
  </si>
  <si>
    <t>GTF2H3</t>
  </si>
  <si>
    <t>TRPV2</t>
  </si>
  <si>
    <t>KDM5C</t>
  </si>
  <si>
    <t>CDA</t>
  </si>
  <si>
    <t>ERLIN1</t>
  </si>
  <si>
    <t>DRAP1</t>
  </si>
  <si>
    <t>RIPK4</t>
  </si>
  <si>
    <t>PRR11</t>
  </si>
  <si>
    <t>MTRNR2L13</t>
  </si>
  <si>
    <t>SLC37A2</t>
  </si>
  <si>
    <t>PGAM1</t>
  </si>
  <si>
    <t>G0S2</t>
  </si>
  <si>
    <t>TRIO</t>
  </si>
  <si>
    <t>NKX3-1</t>
  </si>
  <si>
    <t>PAPL</t>
  </si>
  <si>
    <t>ATPAF1</t>
  </si>
  <si>
    <t>ADIPOR2</t>
  </si>
  <si>
    <t>CDH19</t>
  </si>
  <si>
    <t>LPCAT3</t>
  </si>
  <si>
    <t>BCCIP</t>
  </si>
  <si>
    <t>LOXL1</t>
  </si>
  <si>
    <t>YES1</t>
  </si>
  <si>
    <t>LPHN2</t>
  </si>
  <si>
    <t>WDR43</t>
  </si>
  <si>
    <t>CDC23</t>
  </si>
  <si>
    <t>CARD16</t>
  </si>
  <si>
    <t>KIF1C</t>
  </si>
  <si>
    <t>ABCA1</t>
  </si>
  <si>
    <t>SZRD1</t>
  </si>
  <si>
    <t>ZNF844</t>
  </si>
  <si>
    <t>CDC42BPB</t>
  </si>
  <si>
    <t>NCAPG</t>
  </si>
  <si>
    <t>ADCY7</t>
  </si>
  <si>
    <t>ANKRD35</t>
  </si>
  <si>
    <t>FBXO6</t>
  </si>
  <si>
    <t>YTHDC2</t>
  </si>
  <si>
    <t>MRPL36</t>
  </si>
  <si>
    <t>LRP11</t>
  </si>
  <si>
    <t>SF3B2</t>
  </si>
  <si>
    <t>TUBGCP2</t>
  </si>
  <si>
    <t>FGFR1</t>
  </si>
  <si>
    <t>PPP1R14C</t>
  </si>
  <si>
    <t>PPIP5K2</t>
  </si>
  <si>
    <t>NALCN</t>
  </si>
  <si>
    <t>RIC8A</t>
  </si>
  <si>
    <t>PLK2</t>
  </si>
  <si>
    <t>CDKN3</t>
  </si>
  <si>
    <t>PDIA3</t>
  </si>
  <si>
    <t>AL161784.1</t>
  </si>
  <si>
    <t>RPL11</t>
  </si>
  <si>
    <t>ABCC5</t>
  </si>
  <si>
    <t>ZMYM4</t>
  </si>
  <si>
    <t>RPL39</t>
  </si>
  <si>
    <t>ZBTB4</t>
  </si>
  <si>
    <t>KCTD15</t>
  </si>
  <si>
    <t>POLR3A</t>
  </si>
  <si>
    <t>GALNT10</t>
  </si>
  <si>
    <t>DTHD1</t>
  </si>
  <si>
    <t>DRG2</t>
  </si>
  <si>
    <t>MOK</t>
  </si>
  <si>
    <t>MYL6</t>
  </si>
  <si>
    <t>CSRP2</t>
  </si>
  <si>
    <t>P2RY6</t>
  </si>
  <si>
    <t>NMT1</t>
  </si>
  <si>
    <t>CUEDC1</t>
  </si>
  <si>
    <t>SDC1</t>
  </si>
  <si>
    <t>SRGN</t>
  </si>
  <si>
    <t>ZMIZ1</t>
  </si>
  <si>
    <t>MUC4</t>
  </si>
  <si>
    <t>DZIP1</t>
  </si>
  <si>
    <t>NDUFV3</t>
  </si>
  <si>
    <t>CETN2</t>
  </si>
  <si>
    <t>SPOCK3</t>
  </si>
  <si>
    <t>PLCE1</t>
  </si>
  <si>
    <t>MARK3</t>
  </si>
  <si>
    <t>CCT7</t>
  </si>
  <si>
    <t>C1QB</t>
  </si>
  <si>
    <t>JAG2</t>
  </si>
  <si>
    <t>TLN1</t>
  </si>
  <si>
    <t>TIMM50</t>
  </si>
  <si>
    <t>FRMD5</t>
  </si>
  <si>
    <t>VRK1</t>
  </si>
  <si>
    <t>STX8</t>
  </si>
  <si>
    <t>RPLP0</t>
  </si>
  <si>
    <t>KCTD9</t>
  </si>
  <si>
    <t>EPHA5</t>
  </si>
  <si>
    <t>WDR54</t>
  </si>
  <si>
    <t>GABRA2</t>
  </si>
  <si>
    <t>PHLDA1</t>
  </si>
  <si>
    <t>CHEK1</t>
  </si>
  <si>
    <t>NUDT12</t>
  </si>
  <si>
    <t>GINS1</t>
  </si>
  <si>
    <t>THBD</t>
  </si>
  <si>
    <t>PSMD2</t>
  </si>
  <si>
    <t>SMC2</t>
  </si>
  <si>
    <t>GNE</t>
  </si>
  <si>
    <t>THOC5</t>
  </si>
  <si>
    <t>TRIM22</t>
  </si>
  <si>
    <t>TTC19</t>
  </si>
  <si>
    <t>SOAT1</t>
  </si>
  <si>
    <t>FAM20A</t>
  </si>
  <si>
    <t>CEL</t>
  </si>
  <si>
    <t>MUL1</t>
  </si>
  <si>
    <t>ALKBH3</t>
  </si>
  <si>
    <t>IMMT</t>
  </si>
  <si>
    <t>CCNA2</t>
  </si>
  <si>
    <t>NOP14</t>
  </si>
  <si>
    <t>KIAA1324L</t>
  </si>
  <si>
    <t>ANKFY1</t>
  </si>
  <si>
    <t>WDR70</t>
  </si>
  <si>
    <t>DTD1</t>
  </si>
  <si>
    <t>RAD51AP1</t>
  </si>
  <si>
    <t>RORB</t>
  </si>
  <si>
    <t>UROS</t>
  </si>
  <si>
    <t>ECD</t>
  </si>
  <si>
    <t>HMGA1</t>
  </si>
  <si>
    <t>IDH3G</t>
  </si>
  <si>
    <t>SIGMAR1</t>
  </si>
  <si>
    <t>RPLP1</t>
  </si>
  <si>
    <t>ATXN10</t>
  </si>
  <si>
    <t>TNFAIP8</t>
  </si>
  <si>
    <t>LARS</t>
  </si>
  <si>
    <t>EDNRA</t>
  </si>
  <si>
    <t>FANCI</t>
  </si>
  <si>
    <t>RGS10</t>
  </si>
  <si>
    <t>FAM83D</t>
  </si>
  <si>
    <t>PON3</t>
  </si>
  <si>
    <t>NCS1</t>
  </si>
  <si>
    <t>PPP2R3A</t>
  </si>
  <si>
    <t>RPF2</t>
  </si>
  <si>
    <t>SPIN1</t>
  </si>
  <si>
    <t>PHLDB1</t>
  </si>
  <si>
    <t>MAPK10</t>
  </si>
  <si>
    <t>EEF1D</t>
  </si>
  <si>
    <t>TMCO4</t>
  </si>
  <si>
    <t>SLC35F3</t>
  </si>
  <si>
    <t>CDK6</t>
  </si>
  <si>
    <t>AATF</t>
  </si>
  <si>
    <t>CDC6</t>
  </si>
  <si>
    <t>NEIL3</t>
  </si>
  <si>
    <t>FAM63B</t>
  </si>
  <si>
    <t>SNW1</t>
  </si>
  <si>
    <t>CTSV</t>
  </si>
  <si>
    <t>TMEM165</t>
  </si>
  <si>
    <t>SLC5A3</t>
  </si>
  <si>
    <t>UBE2D2</t>
  </si>
  <si>
    <t>EFEMP2</t>
  </si>
  <si>
    <t>MUM1L1</t>
  </si>
  <si>
    <t>IGFBP3</t>
  </si>
  <si>
    <t>DNAJC7</t>
  </si>
  <si>
    <t>ITPRIP</t>
  </si>
  <si>
    <t>LTBP4</t>
  </si>
  <si>
    <t>CPS1</t>
  </si>
  <si>
    <t>SUPV3L1</t>
  </si>
  <si>
    <t>RLF</t>
  </si>
  <si>
    <t>IDH2</t>
  </si>
  <si>
    <t>THRAP3</t>
  </si>
  <si>
    <t>NKIRAS2</t>
  </si>
  <si>
    <t>RANGAP1</t>
  </si>
  <si>
    <t>CMSS1</t>
  </si>
  <si>
    <t>HMGB3</t>
  </si>
  <si>
    <t>KDM4A</t>
  </si>
  <si>
    <t>RRM1</t>
  </si>
  <si>
    <t>DNAJC30</t>
  </si>
  <si>
    <t>SLC16A2</t>
  </si>
  <si>
    <t>FCF1</t>
  </si>
  <si>
    <t>LIMS1</t>
  </si>
  <si>
    <t>TOMM34</t>
  </si>
  <si>
    <t>KIF11</t>
  </si>
  <si>
    <t>GHITM</t>
  </si>
  <si>
    <t>MCPH1</t>
  </si>
  <si>
    <t>HIVEP2</t>
  </si>
  <si>
    <t>ULBP2</t>
  </si>
  <si>
    <t>LMNB1</t>
  </si>
  <si>
    <t>PEMT</t>
  </si>
  <si>
    <t>HARS</t>
  </si>
  <si>
    <t>HAUS5</t>
  </si>
  <si>
    <t>PTPN14</t>
  </si>
  <si>
    <t>NCOA4</t>
  </si>
  <si>
    <t>EXO5</t>
  </si>
  <si>
    <t>ANXA3</t>
  </si>
  <si>
    <t>SERPINB9</t>
  </si>
  <si>
    <t>SGK223</t>
  </si>
  <si>
    <t>MPRIP</t>
  </si>
  <si>
    <t>CD81</t>
  </si>
  <si>
    <t>POLR1A</t>
  </si>
  <si>
    <t>ATP10D</t>
  </si>
  <si>
    <t>MCM7</t>
  </si>
  <si>
    <t>ARID3A</t>
  </si>
  <si>
    <t>GNAI3</t>
  </si>
  <si>
    <t>NBN</t>
  </si>
  <si>
    <t>XPO1</t>
  </si>
  <si>
    <t>TARS</t>
  </si>
  <si>
    <t>DLK2</t>
  </si>
  <si>
    <t>DSCC1</t>
  </si>
  <si>
    <t>LEMD1</t>
  </si>
  <si>
    <t>EML1</t>
  </si>
  <si>
    <t>TGFB1</t>
  </si>
  <si>
    <t>ZBED1</t>
  </si>
  <si>
    <t>ALDH1B1</t>
  </si>
  <si>
    <t>CTNNBIP1</t>
  </si>
  <si>
    <t>RIOK1</t>
  </si>
  <si>
    <t>MFN2</t>
  </si>
  <si>
    <t>CXCL11</t>
  </si>
  <si>
    <t>ZBP1</t>
  </si>
  <si>
    <t>CAPS</t>
  </si>
  <si>
    <t>SSH1</t>
  </si>
  <si>
    <t>DNMT1</t>
  </si>
  <si>
    <t>BRIP1</t>
  </si>
  <si>
    <t>NSDHL</t>
  </si>
  <si>
    <t>GADD45GIP1</t>
  </si>
  <si>
    <t>MMP28</t>
  </si>
  <si>
    <t>HEATR6</t>
  </si>
  <si>
    <t>LRP12</t>
  </si>
  <si>
    <t>PSMA7</t>
  </si>
  <si>
    <t>CAPN14</t>
  </si>
  <si>
    <t>HAL</t>
  </si>
  <si>
    <t>CSNK1G3</t>
  </si>
  <si>
    <t>FNDC3B</t>
  </si>
  <si>
    <t>TRAPPC1</t>
  </si>
  <si>
    <t>FTSJ1</t>
  </si>
  <si>
    <t>PTGS1</t>
  </si>
  <si>
    <t>STIP1</t>
  </si>
  <si>
    <t>C12orf4</t>
  </si>
  <si>
    <t>S100A9</t>
  </si>
  <si>
    <t>ATN1</t>
  </si>
  <si>
    <t>THEMIS2</t>
  </si>
  <si>
    <t>EIF3K</t>
  </si>
  <si>
    <t>CYP4B1</t>
  </si>
  <si>
    <t>SLC38A5</t>
  </si>
  <si>
    <t>PPA1</t>
  </si>
  <si>
    <t>HDAC2</t>
  </si>
  <si>
    <t>COPS3</t>
  </si>
  <si>
    <t>RASSF8-AS1</t>
  </si>
  <si>
    <t>LDLRAD3</t>
  </si>
  <si>
    <t>WAPAL</t>
  </si>
  <si>
    <t>SAA1</t>
  </si>
  <si>
    <t>ENOSF1</t>
  </si>
  <si>
    <t>MRTO4</t>
  </si>
  <si>
    <t>EXOC1</t>
  </si>
  <si>
    <t>RPL3</t>
  </si>
  <si>
    <t>ANAPC16</t>
  </si>
  <si>
    <t>AGPAT5</t>
  </si>
  <si>
    <t>SBF1</t>
  </si>
  <si>
    <t>ZFP57</t>
  </si>
  <si>
    <t>SLC25A3</t>
  </si>
  <si>
    <t>HCAR3</t>
  </si>
  <si>
    <t>EXOSC9</t>
  </si>
  <si>
    <t>S1PR5</t>
  </si>
  <si>
    <t>SULT2B1</t>
  </si>
  <si>
    <t>ANKRD32</t>
  </si>
  <si>
    <t>SPIN4</t>
  </si>
  <si>
    <t>RRP1B</t>
  </si>
  <si>
    <t>EXOSC7</t>
  </si>
  <si>
    <t>DLGAP5</t>
  </si>
  <si>
    <t>CPSF3</t>
  </si>
  <si>
    <t>TCP1</t>
  </si>
  <si>
    <t>SEC31A</t>
  </si>
  <si>
    <t>YLPM1</t>
  </si>
  <si>
    <t>NSUN4</t>
  </si>
  <si>
    <t>USP33</t>
  </si>
  <si>
    <t>ENO2</t>
  </si>
  <si>
    <t>IL1RL1</t>
  </si>
  <si>
    <t>PDCD1LG2</t>
  </si>
  <si>
    <t>ZNF365</t>
  </si>
  <si>
    <t>COL6A3</t>
  </si>
  <si>
    <t>CDC20</t>
  </si>
  <si>
    <t>ADAM10</t>
  </si>
  <si>
    <t>GALNT4</t>
  </si>
  <si>
    <t>DTL</t>
  </si>
  <si>
    <t>SLC45A1</t>
  </si>
  <si>
    <t>FDXR</t>
  </si>
  <si>
    <t>CXCL9</t>
  </si>
  <si>
    <t>YWHAB</t>
  </si>
  <si>
    <t>DUSP7</t>
  </si>
  <si>
    <t>EIF4EBP1</t>
  </si>
  <si>
    <t>MLF1</t>
  </si>
  <si>
    <t>TBC1D22A</t>
  </si>
  <si>
    <t>SYAP1</t>
  </si>
  <si>
    <t>CCT5</t>
  </si>
  <si>
    <t>TDRD1</t>
  </si>
  <si>
    <t>RPL19</t>
  </si>
  <si>
    <t>KIF15</t>
  </si>
  <si>
    <t>CNIH1</t>
  </si>
  <si>
    <t>KRT78</t>
  </si>
  <si>
    <t>CCDC85B</t>
  </si>
  <si>
    <t>ZNF813</t>
  </si>
  <si>
    <t>PDCD11</t>
  </si>
  <si>
    <t>RBM10</t>
  </si>
  <si>
    <t>POLR3H</t>
  </si>
  <si>
    <t>DIO2</t>
  </si>
  <si>
    <t>RAP1GDS1</t>
  </si>
  <si>
    <t>FAM92A1</t>
  </si>
  <si>
    <t>ZDHHC16</t>
  </si>
  <si>
    <t>EPB41L4A</t>
  </si>
  <si>
    <t>IDH3B</t>
  </si>
  <si>
    <t>NSMCE1</t>
  </si>
  <si>
    <t>LCP1</t>
  </si>
  <si>
    <t>TMED8</t>
  </si>
  <si>
    <t>HEBP1</t>
  </si>
  <si>
    <t>REEP4</t>
  </si>
  <si>
    <t>PSTPIP2</t>
  </si>
  <si>
    <t>RPS28</t>
  </si>
  <si>
    <t>MKNK1</t>
  </si>
  <si>
    <t>ZNF259</t>
  </si>
  <si>
    <t>LHPP</t>
  </si>
  <si>
    <t>RASSF9</t>
  </si>
  <si>
    <t>DALRD3</t>
  </si>
  <si>
    <t>C20orf27</t>
  </si>
  <si>
    <t>SLC44A5</t>
  </si>
  <si>
    <t>METAP1</t>
  </si>
  <si>
    <t>ZNF569</t>
  </si>
  <si>
    <t>AGTRAP</t>
  </si>
  <si>
    <t>PID1</t>
  </si>
  <si>
    <t>TRMT6</t>
  </si>
  <si>
    <t>SACS</t>
  </si>
  <si>
    <t>AREG</t>
  </si>
  <si>
    <t>RHOD</t>
  </si>
  <si>
    <t>ETS1</t>
  </si>
  <si>
    <t>VTI1B</t>
  </si>
  <si>
    <t>FAM171B</t>
  </si>
  <si>
    <t>FAM172A</t>
  </si>
  <si>
    <t>ZNF384</t>
  </si>
  <si>
    <t>EPS15</t>
  </si>
  <si>
    <t>PCM1</t>
  </si>
  <si>
    <t>CLMP</t>
  </si>
  <si>
    <t>CHAF1A</t>
  </si>
  <si>
    <t>KIAA1462</t>
  </si>
  <si>
    <t>EEF2</t>
  </si>
  <si>
    <t>NEURL1B</t>
  </si>
  <si>
    <t>NTN1</t>
  </si>
  <si>
    <t>PPIE</t>
  </si>
  <si>
    <t>PACSIN3</t>
  </si>
  <si>
    <t>MAP2</t>
  </si>
  <si>
    <t>FERMT2</t>
  </si>
  <si>
    <t>GOLGA5</t>
  </si>
  <si>
    <t>BAG3</t>
  </si>
  <si>
    <t>PHF15</t>
  </si>
  <si>
    <t>MRPS7</t>
  </si>
  <si>
    <t>TMEM154</t>
  </si>
  <si>
    <t>ATRN</t>
  </si>
  <si>
    <t>ABCE1</t>
  </si>
  <si>
    <t>MRPS26</t>
  </si>
  <si>
    <t>PTPRM</t>
  </si>
  <si>
    <t>TMTC1</t>
  </si>
  <si>
    <t>ZNF257</t>
  </si>
  <si>
    <t>RABL5</t>
  </si>
  <si>
    <t>ELP5</t>
  </si>
  <si>
    <t>TACSTD2</t>
  </si>
  <si>
    <t>OPA1</t>
  </si>
  <si>
    <t>DDX52</t>
  </si>
  <si>
    <t>SLC4A7</t>
  </si>
  <si>
    <t>MTHFD1L</t>
  </si>
  <si>
    <t>NFASC</t>
  </si>
  <si>
    <t>CNOT7</t>
  </si>
  <si>
    <t>EEA1</t>
  </si>
  <si>
    <t>MSH6</t>
  </si>
  <si>
    <t>EIF4G1</t>
  </si>
  <si>
    <t>PITPNB</t>
  </si>
  <si>
    <t>HR</t>
  </si>
  <si>
    <t>SMG7</t>
  </si>
  <si>
    <t>FAM26F</t>
  </si>
  <si>
    <t>TXLNG</t>
  </si>
  <si>
    <t>RUVBL2</t>
  </si>
  <si>
    <t>CELSR3</t>
  </si>
  <si>
    <t>JSRP1</t>
  </si>
  <si>
    <t>ZDHHC3</t>
  </si>
  <si>
    <t>OSBPL9</t>
  </si>
  <si>
    <t>KIF20A</t>
  </si>
  <si>
    <t>SHMT2</t>
  </si>
  <si>
    <t>PVT1</t>
  </si>
  <si>
    <t>URB1</t>
  </si>
  <si>
    <t>ANXA5</t>
  </si>
  <si>
    <t>NSUN5</t>
  </si>
  <si>
    <t>NDUFB1</t>
  </si>
  <si>
    <t>ASAP2</t>
  </si>
  <si>
    <t>ZNF300</t>
  </si>
  <si>
    <t>ERO1L</t>
  </si>
  <si>
    <t>FBN1</t>
  </si>
  <si>
    <t>UNC5B-AS1</t>
  </si>
  <si>
    <t>SYT14</t>
  </si>
  <si>
    <t>AGRN</t>
  </si>
  <si>
    <t>KIAA0368</t>
  </si>
  <si>
    <t>PRDX1</t>
  </si>
  <si>
    <t>SNX24</t>
  </si>
  <si>
    <t>NEK1</t>
  </si>
  <si>
    <t>SOX15</t>
  </si>
  <si>
    <t>RP1L1</t>
  </si>
  <si>
    <t>EMR1</t>
  </si>
  <si>
    <t>PARVB</t>
  </si>
  <si>
    <t>KCNMA1</t>
  </si>
  <si>
    <t>IFI44</t>
  </si>
  <si>
    <t>ZFHX4</t>
  </si>
  <si>
    <t>WDR11</t>
  </si>
  <si>
    <t>BTBD2</t>
  </si>
  <si>
    <t>MAK16</t>
  </si>
  <si>
    <t>CSF1</t>
  </si>
  <si>
    <t>MARK1</t>
  </si>
  <si>
    <t>GCLM</t>
  </si>
  <si>
    <t>FGFR3</t>
  </si>
  <si>
    <t>RPL12</t>
  </si>
  <si>
    <t>CELSR2</t>
  </si>
  <si>
    <t>MGST1</t>
  </si>
  <si>
    <t>DMXL1</t>
  </si>
  <si>
    <t>RPL36AL</t>
  </si>
  <si>
    <t>TEAD1</t>
  </si>
  <si>
    <t>MAGOHB</t>
  </si>
  <si>
    <t>POLR3G</t>
  </si>
  <si>
    <t>SMAD5</t>
  </si>
  <si>
    <t>KCNK2</t>
  </si>
  <si>
    <t>RUNX3</t>
  </si>
  <si>
    <t>NFX1</t>
  </si>
  <si>
    <t>PAICS</t>
  </si>
  <si>
    <t>TRAF3</t>
  </si>
  <si>
    <t>MMACHC</t>
  </si>
  <si>
    <t>MKNK2</t>
  </si>
  <si>
    <t>IGF1R</t>
  </si>
  <si>
    <t>GPX3</t>
  </si>
  <si>
    <t>LRRC17</t>
  </si>
  <si>
    <t>PEX10</t>
  </si>
  <si>
    <t>NPM3</t>
  </si>
  <si>
    <t>TNFRSF12A</t>
  </si>
  <si>
    <t>AMZ2</t>
  </si>
  <si>
    <t>PDCD5</t>
  </si>
  <si>
    <t>UBAP2L</t>
  </si>
  <si>
    <t>LYRM7</t>
  </si>
  <si>
    <t>ZNF839</t>
  </si>
  <si>
    <t>COMTD1</t>
  </si>
  <si>
    <t>NT5C3B</t>
  </si>
  <si>
    <t>PPP2CA</t>
  </si>
  <si>
    <t>RPS29</t>
  </si>
  <si>
    <t>AP1B1</t>
  </si>
  <si>
    <t>SSRP1</t>
  </si>
  <si>
    <t>TRAPPC11</t>
  </si>
  <si>
    <t>TLR3</t>
  </si>
  <si>
    <t>AMN1</t>
  </si>
  <si>
    <t>PKD2</t>
  </si>
  <si>
    <t>ACAD9</t>
  </si>
  <si>
    <t>LRRC8C</t>
  </si>
  <si>
    <t>MSH2</t>
  </si>
  <si>
    <t>HRH1</t>
  </si>
  <si>
    <t>STMN1</t>
  </si>
  <si>
    <t>GRHL2</t>
  </si>
  <si>
    <t>ARRDC4</t>
  </si>
  <si>
    <t>CDH26</t>
  </si>
  <si>
    <t>FAM169A</t>
  </si>
  <si>
    <t>GJC1</t>
  </si>
  <si>
    <t>GART</t>
  </si>
  <si>
    <t>AP3D1</t>
  </si>
  <si>
    <t>GTF2E2</t>
  </si>
  <si>
    <t>MLF1IP</t>
  </si>
  <si>
    <t>PGAP2</t>
  </si>
  <si>
    <t>RNU4ATAC</t>
  </si>
  <si>
    <t>PPP3CA</t>
  </si>
  <si>
    <t>ENG</t>
  </si>
  <si>
    <t>DHX33</t>
  </si>
  <si>
    <t>EMC1</t>
  </si>
  <si>
    <t>CD68</t>
  </si>
  <si>
    <t>S100A3</t>
  </si>
  <si>
    <t>BNIP3L</t>
  </si>
  <si>
    <t>RAD21</t>
  </si>
  <si>
    <t>EXOC6B</t>
  </si>
  <si>
    <t>ZNF724P</t>
  </si>
  <si>
    <t>CHAF1B</t>
  </si>
  <si>
    <t>ZNF681</t>
  </si>
  <si>
    <t>DYRK4</t>
  </si>
  <si>
    <t>WNT9A</t>
  </si>
  <si>
    <t>INF2</t>
  </si>
  <si>
    <t>DPH2</t>
  </si>
  <si>
    <t>SLC12A6</t>
  </si>
  <si>
    <t>TAGLN2</t>
  </si>
  <si>
    <t>METTL16</t>
  </si>
  <si>
    <t>SKI</t>
  </si>
  <si>
    <t>STX6</t>
  </si>
  <si>
    <t>IRF6</t>
  </si>
  <si>
    <t>INVS</t>
  </si>
  <si>
    <t>CPNE3</t>
  </si>
  <si>
    <t>SLC39A8</t>
  </si>
  <si>
    <t>GAPVD1</t>
  </si>
  <si>
    <t>SLC15A2</t>
  </si>
  <si>
    <t>ZWINT</t>
  </si>
  <si>
    <t>SNAPC1</t>
  </si>
  <si>
    <t>ATF7IP</t>
  </si>
  <si>
    <t>UBE2Z</t>
  </si>
  <si>
    <t>TNFRSF10A</t>
  </si>
  <si>
    <t>MRPS23</t>
  </si>
  <si>
    <t>FAM133A</t>
  </si>
  <si>
    <t>SYT7</t>
  </si>
  <si>
    <t>RARS</t>
  </si>
  <si>
    <t>KLHL42</t>
  </si>
  <si>
    <t>CTNNAL1</t>
  </si>
  <si>
    <t>PSMB5</t>
  </si>
  <si>
    <t>TEX2</t>
  </si>
  <si>
    <t>RGS16</t>
  </si>
  <si>
    <t>ZNF665</t>
  </si>
  <si>
    <t>SEC24B</t>
  </si>
  <si>
    <t>KPNA2</t>
  </si>
  <si>
    <t>CARS</t>
  </si>
  <si>
    <t>ETNK2</t>
  </si>
  <si>
    <t>MUC6</t>
  </si>
  <si>
    <t>PRRC1</t>
  </si>
  <si>
    <t>SKP2</t>
  </si>
  <si>
    <t>GEN1</t>
  </si>
  <si>
    <t>RNASE7</t>
  </si>
  <si>
    <t>DGKA</t>
  </si>
  <si>
    <t>PAK1IP1</t>
  </si>
  <si>
    <t>SCNN1G</t>
  </si>
  <si>
    <t>KCNQ5</t>
  </si>
  <si>
    <t>PORCN</t>
  </si>
  <si>
    <t>PTPRS</t>
  </si>
  <si>
    <t>EFHD2</t>
  </si>
  <si>
    <t>ARID5B</t>
  </si>
  <si>
    <t>C15orf52</t>
  </si>
  <si>
    <t>MID2</t>
  </si>
  <si>
    <t>TP53I3</t>
  </si>
  <si>
    <t>DNAJC9</t>
  </si>
  <si>
    <t>PSMC3</t>
  </si>
  <si>
    <t>MFSD2A</t>
  </si>
  <si>
    <t>GNL2</t>
  </si>
  <si>
    <t>CAPN2</t>
  </si>
  <si>
    <t>WDR60</t>
  </si>
  <si>
    <t>ZNF486</t>
  </si>
  <si>
    <t>TRIT1</t>
  </si>
  <si>
    <t>USP31</t>
  </si>
  <si>
    <t>TSPAN1</t>
  </si>
  <si>
    <t>CEP192</t>
  </si>
  <si>
    <t>ARHGAP10</t>
  </si>
  <si>
    <t>EXO1</t>
  </si>
  <si>
    <t>CLIC3</t>
  </si>
  <si>
    <t>TSPAN5</t>
  </si>
  <si>
    <t>TRPA1</t>
  </si>
  <si>
    <t>EIF4A1</t>
  </si>
  <si>
    <t>TRIP13</t>
  </si>
  <si>
    <t>ITGB8</t>
  </si>
  <si>
    <t>SMC3</t>
  </si>
  <si>
    <t>NKAIN4</t>
  </si>
  <si>
    <t>SELO</t>
  </si>
  <si>
    <t>TMOD3</t>
  </si>
  <si>
    <t>DDX1</t>
  </si>
  <si>
    <t>ALDOC</t>
  </si>
  <si>
    <t>EVC</t>
  </si>
  <si>
    <t>DDRGK1</t>
  </si>
  <si>
    <t>GSTZ1</t>
  </si>
  <si>
    <t>AGPAT9</t>
  </si>
  <si>
    <t>TMPRSS13</t>
  </si>
  <si>
    <t>METAP2</t>
  </si>
  <si>
    <t>UGP2</t>
  </si>
  <si>
    <t>ADARB1</t>
  </si>
  <si>
    <t>GRHL3</t>
  </si>
  <si>
    <t>S100A10</t>
  </si>
  <si>
    <t>PGM2</t>
  </si>
  <si>
    <t>ATP6V1C2</t>
  </si>
  <si>
    <t>GZMB</t>
  </si>
  <si>
    <t>FAM83H-AS1</t>
  </si>
  <si>
    <t>PBRM1</t>
  </si>
  <si>
    <t>SEMA4A</t>
  </si>
  <si>
    <t>MRPL12</t>
  </si>
  <si>
    <t>SPOCD1</t>
  </si>
  <si>
    <t>MED11</t>
  </si>
  <si>
    <t>SMC4</t>
  </si>
  <si>
    <t>COMMD10</t>
  </si>
  <si>
    <t>MYL12B</t>
  </si>
  <si>
    <t>HLTF</t>
  </si>
  <si>
    <t>RNF213</t>
  </si>
  <si>
    <t>SMURF2</t>
  </si>
  <si>
    <t>ZNF256</t>
  </si>
  <si>
    <t>MOV10</t>
  </si>
  <si>
    <t>CYP27C1</t>
  </si>
  <si>
    <t>TEX10</t>
  </si>
  <si>
    <t>RGS12</t>
  </si>
  <si>
    <t>SCAPER</t>
  </si>
  <si>
    <t>HMGXB4</t>
  </si>
  <si>
    <t>LMAN1</t>
  </si>
  <si>
    <t>TPD52L2</t>
  </si>
  <si>
    <t>CENPF</t>
  </si>
  <si>
    <t>HS3ST3A1</t>
  </si>
  <si>
    <t>FOCAD</t>
  </si>
  <si>
    <t>APEH</t>
  </si>
  <si>
    <t>ATP2A2</t>
  </si>
  <si>
    <t>FIBP</t>
  </si>
  <si>
    <t>RPL5</t>
  </si>
  <si>
    <t>CEP250</t>
  </si>
  <si>
    <t>SUPT16H</t>
  </si>
  <si>
    <t>APOPT1</t>
  </si>
  <si>
    <t>GTPBP6</t>
  </si>
  <si>
    <t>L3MBTL2</t>
  </si>
  <si>
    <t>C1orf122</t>
  </si>
  <si>
    <t>CTNNB1</t>
  </si>
  <si>
    <t>GOPC</t>
  </si>
  <si>
    <t>TENM3</t>
  </si>
  <si>
    <t>NFKBIA</t>
  </si>
  <si>
    <t>MAPK12</t>
  </si>
  <si>
    <t>NRIP1</t>
  </si>
  <si>
    <t>GNPDA1</t>
  </si>
  <si>
    <t>ECM1</t>
  </si>
  <si>
    <t>ILF2</t>
  </si>
  <si>
    <t>KIAA0100</t>
  </si>
  <si>
    <t>ZDHHC5</t>
  </si>
  <si>
    <t>P2RX5</t>
  </si>
  <si>
    <t>CRELD2</t>
  </si>
  <si>
    <t>SPARC</t>
  </si>
  <si>
    <t>MTRNR2L4</t>
  </si>
  <si>
    <t>HJURP</t>
  </si>
  <si>
    <t>LGALS3BP</t>
  </si>
  <si>
    <t>GPR68</t>
  </si>
  <si>
    <t>ATP13A2</t>
  </si>
  <si>
    <t>MESDC2</t>
  </si>
  <si>
    <t>EIF6</t>
  </si>
  <si>
    <t>PSME2</t>
  </si>
  <si>
    <t>PRICKLE1</t>
  </si>
  <si>
    <t>TXNIP</t>
  </si>
  <si>
    <t>RBM15B</t>
  </si>
  <si>
    <t>SNX10</t>
  </si>
  <si>
    <t>SRM</t>
  </si>
  <si>
    <t>PTPN12</t>
  </si>
  <si>
    <t>OSBPL8</t>
  </si>
  <si>
    <t>FMNL2</t>
  </si>
  <si>
    <t>KAT6B</t>
  </si>
  <si>
    <t>PSMD10</t>
  </si>
  <si>
    <t>RFC1</t>
  </si>
  <si>
    <t>TTC7B</t>
  </si>
  <si>
    <t>CDCA3</t>
  </si>
  <si>
    <t>TUBG1</t>
  </si>
  <si>
    <t>PSMA4</t>
  </si>
  <si>
    <t>BTN3A3</t>
  </si>
  <si>
    <t>AURKB</t>
  </si>
  <si>
    <t>CXCL10</t>
  </si>
  <si>
    <t>CNIH3</t>
  </si>
  <si>
    <t>GINS4</t>
  </si>
  <si>
    <t>SUPT6H</t>
  </si>
  <si>
    <t>VWF</t>
  </si>
  <si>
    <t>PANK1</t>
  </si>
  <si>
    <t>RBCK1</t>
  </si>
  <si>
    <t>DBNL</t>
  </si>
  <si>
    <t>HTRA1</t>
  </si>
  <si>
    <t>HS3ST3B1</t>
  </si>
  <si>
    <t>OSBP2</t>
  </si>
  <si>
    <t>MRPL1</t>
  </si>
  <si>
    <t>MYO10</t>
  </si>
  <si>
    <t>PDGFB</t>
  </si>
  <si>
    <t>FKBP1A</t>
  </si>
  <si>
    <t>ZNF85</t>
  </si>
  <si>
    <t>ARHGDIA</t>
  </si>
  <si>
    <t>MCM2</t>
  </si>
  <si>
    <t>CRCT1</t>
  </si>
  <si>
    <t>SGMS2</t>
  </si>
  <si>
    <t>ACOX2</t>
  </si>
  <si>
    <t>DCTN2</t>
  </si>
  <si>
    <t>DNAJC8</t>
  </si>
  <si>
    <t>KARS</t>
  </si>
  <si>
    <t>NOL8</t>
  </si>
  <si>
    <t>DUSP5</t>
  </si>
  <si>
    <t>CSNK1A1</t>
  </si>
  <si>
    <t>ANAPC11</t>
  </si>
  <si>
    <t>OAS3</t>
  </si>
  <si>
    <t>MYLK</t>
  </si>
  <si>
    <t>CEP104</t>
  </si>
  <si>
    <t>C1RL</t>
  </si>
  <si>
    <t>TMED7</t>
  </si>
  <si>
    <t>CSTF2</t>
  </si>
  <si>
    <t>ZNF626</t>
  </si>
  <si>
    <t>LARP6</t>
  </si>
  <si>
    <t>ACTR1A</t>
  </si>
  <si>
    <t>GBP2</t>
  </si>
  <si>
    <t>BUB1B</t>
  </si>
  <si>
    <t>PIAS3</t>
  </si>
  <si>
    <t>CEP89</t>
  </si>
  <si>
    <t>BAG2</t>
  </si>
  <si>
    <t>DMD</t>
  </si>
  <si>
    <t>SETBP1</t>
  </si>
  <si>
    <t>AIM1L</t>
  </si>
  <si>
    <t>SLC6A8</t>
  </si>
  <si>
    <t>GRAMD3</t>
  </si>
  <si>
    <t>PSMG2</t>
  </si>
  <si>
    <t>NAGK</t>
  </si>
  <si>
    <t>MATR3</t>
  </si>
  <si>
    <t>RCN2</t>
  </si>
  <si>
    <t>FAM3C</t>
  </si>
  <si>
    <t>MAP3K9</t>
  </si>
  <si>
    <t>FAM13A</t>
  </si>
  <si>
    <t>BMP6</t>
  </si>
  <si>
    <t>GATA3</t>
  </si>
  <si>
    <t>ACSL3</t>
  </si>
  <si>
    <t>SMARCA4</t>
  </si>
  <si>
    <t>PHF23</t>
  </si>
  <si>
    <t>RCC1</t>
  </si>
  <si>
    <t>NEMF</t>
  </si>
  <si>
    <t>EVA1B</t>
  </si>
  <si>
    <t>HMMR</t>
  </si>
  <si>
    <t>THSD4</t>
  </si>
  <si>
    <t>BMP1</t>
  </si>
  <si>
    <t>NACC1</t>
  </si>
  <si>
    <t>PLK4</t>
  </si>
  <si>
    <t>MDH2</t>
  </si>
  <si>
    <t>CDK4</t>
  </si>
  <si>
    <t>ANGPT1</t>
  </si>
  <si>
    <t>MT-TF</t>
  </si>
  <si>
    <t>RECQL4</t>
  </si>
  <si>
    <t>NOL11</t>
  </si>
  <si>
    <t>AURKA</t>
  </si>
  <si>
    <t>PDS5A</t>
  </si>
  <si>
    <t>ADCY1</t>
  </si>
  <si>
    <t>RTN4RL1</t>
  </si>
  <si>
    <t>TECPR2</t>
  </si>
  <si>
    <t>FKBP4</t>
  </si>
  <si>
    <t>IPO13</t>
  </si>
  <si>
    <t>RMDN3</t>
  </si>
  <si>
    <t>MLLT11</t>
  </si>
  <si>
    <t>WNT7A</t>
  </si>
  <si>
    <t>CPSF3L</t>
  </si>
  <si>
    <t>PAK6</t>
  </si>
  <si>
    <t>OXA1L</t>
  </si>
  <si>
    <t>HNRNPK</t>
  </si>
  <si>
    <t>C11orf82</t>
  </si>
  <si>
    <t>IK</t>
  </si>
  <si>
    <t>PLAA</t>
  </si>
  <si>
    <t>LLGL1</t>
  </si>
  <si>
    <t>FAM111B</t>
  </si>
  <si>
    <t>DROSHA</t>
  </si>
  <si>
    <t>ADPRHL2</t>
  </si>
  <si>
    <t>PCSK1</t>
  </si>
  <si>
    <t>ACAN</t>
  </si>
  <si>
    <t>C12orf43</t>
  </si>
  <si>
    <t>AZI1</t>
  </si>
  <si>
    <t>KIF18A</t>
  </si>
  <si>
    <t>PDLIM7</t>
  </si>
  <si>
    <t>DCAF5</t>
  </si>
  <si>
    <t>PRKCH</t>
  </si>
  <si>
    <t>PLCXD2</t>
  </si>
  <si>
    <t>SLC25A46</t>
  </si>
  <si>
    <t>C12orf54</t>
  </si>
  <si>
    <t>CIB2</t>
  </si>
  <si>
    <t>MCAT</t>
  </si>
  <si>
    <t>HILPDA</t>
  </si>
  <si>
    <t>RPL41</t>
  </si>
  <si>
    <t>BUB3</t>
  </si>
  <si>
    <t>MRPL21</t>
  </si>
  <si>
    <t>TTC12</t>
  </si>
  <si>
    <t>MKNK1-AS1</t>
  </si>
  <si>
    <t>RNF20</t>
  </si>
  <si>
    <t>GSTA1</t>
  </si>
  <si>
    <t>SUSD5</t>
  </si>
  <si>
    <t>UHRF2</t>
  </si>
  <si>
    <t>BCL2L13</t>
  </si>
  <si>
    <t>TCF7L1</t>
  </si>
  <si>
    <t>GDPD2</t>
  </si>
  <si>
    <t>NCAPH2</t>
  </si>
  <si>
    <t>ASCC3</t>
  </si>
  <si>
    <t>VPRBP</t>
  </si>
  <si>
    <t>ATP6V0B</t>
  </si>
  <si>
    <t>DDX60</t>
  </si>
  <si>
    <t>PGAP1</t>
  </si>
  <si>
    <t>HOMER3</t>
  </si>
  <si>
    <t>IGF2BP2</t>
  </si>
  <si>
    <t>PIM1</t>
  </si>
  <si>
    <t>LTV1</t>
  </si>
  <si>
    <t>ADIRF</t>
  </si>
  <si>
    <t>XRCC2</t>
  </si>
  <si>
    <t>TTI1</t>
  </si>
  <si>
    <t>RRM2</t>
  </si>
  <si>
    <t>CDCA5</t>
  </si>
  <si>
    <t>WDR81</t>
  </si>
  <si>
    <t>CRLF1</t>
  </si>
  <si>
    <t>RTKN2</t>
  </si>
  <si>
    <t>COMMD1</t>
  </si>
  <si>
    <t>PLEKHN1</t>
  </si>
  <si>
    <t>HCFC1R1</t>
  </si>
  <si>
    <t>EIF1</t>
  </si>
  <si>
    <t>SCNN1B</t>
  </si>
  <si>
    <t>RRAGA</t>
  </si>
  <si>
    <t>NUF2</t>
  </si>
  <si>
    <t>RPL29</t>
  </si>
  <si>
    <t>SRRM1</t>
  </si>
  <si>
    <t>NUP205</t>
  </si>
  <si>
    <t>TENM2</t>
  </si>
  <si>
    <t>GLRX3</t>
  </si>
  <si>
    <t>LAS1L</t>
  </si>
  <si>
    <t>CHD1</t>
  </si>
  <si>
    <t>TTC7A</t>
  </si>
  <si>
    <t>SAA2</t>
  </si>
  <si>
    <t>TBL2</t>
  </si>
  <si>
    <t>HSD17B4</t>
  </si>
  <si>
    <t>XYLT2</t>
  </si>
  <si>
    <t>PACS2</t>
  </si>
  <si>
    <t>APEX1</t>
  </si>
  <si>
    <t>SLC16A14</t>
  </si>
  <si>
    <t>MANBAL</t>
  </si>
  <si>
    <t>POLR2G</t>
  </si>
  <si>
    <t>ATP6V1D</t>
  </si>
  <si>
    <t>ICAM1</t>
  </si>
  <si>
    <t>CACNA2D1</t>
  </si>
  <si>
    <t>GRHL1</t>
  </si>
  <si>
    <t>DHX57</t>
  </si>
  <si>
    <t>CACHD1</t>
  </si>
  <si>
    <t>TMIE</t>
  </si>
  <si>
    <t>HAPLN3</t>
  </si>
  <si>
    <t>FLG</t>
  </si>
  <si>
    <t>GPRC5D</t>
  </si>
  <si>
    <t>BHLHE40</t>
  </si>
  <si>
    <t>GRSF1</t>
  </si>
  <si>
    <t>CYFIP1</t>
  </si>
  <si>
    <t>TRPM6</t>
  </si>
  <si>
    <t>CD276</t>
  </si>
  <si>
    <t>SNX6</t>
  </si>
  <si>
    <t>BARX2</t>
  </si>
  <si>
    <t>FAM189B</t>
  </si>
  <si>
    <t>LAG3</t>
  </si>
  <si>
    <t>TPM1</t>
  </si>
  <si>
    <t>DNASE1L1</t>
  </si>
  <si>
    <t>CASC9</t>
  </si>
  <si>
    <t>DMKN</t>
  </si>
  <si>
    <t>EFCAB4B</t>
  </si>
  <si>
    <t>KIF3A</t>
  </si>
  <si>
    <t>IFT74</t>
  </si>
  <si>
    <t>CCNE1</t>
  </si>
  <si>
    <t>COPRS</t>
  </si>
  <si>
    <t>NRSN2</t>
  </si>
  <si>
    <t>CAMLG</t>
  </si>
  <si>
    <t>SF3A1</t>
  </si>
  <si>
    <t>VDAC3</t>
  </si>
  <si>
    <t>MEF2C</t>
  </si>
  <si>
    <t>TESK2</t>
  </si>
  <si>
    <t>FANCD2</t>
  </si>
  <si>
    <t>DCAF7</t>
  </si>
  <si>
    <t>OGFR</t>
  </si>
  <si>
    <t>THOP1</t>
  </si>
  <si>
    <t>ASPG</t>
  </si>
  <si>
    <t>NKRF</t>
  </si>
  <si>
    <t>TNFAIP1</t>
  </si>
  <si>
    <t>COPG2</t>
  </si>
  <si>
    <t>PLEKHA2</t>
  </si>
  <si>
    <t>PTPRA</t>
  </si>
  <si>
    <t>CLDN9</t>
  </si>
  <si>
    <t>EXOSC10</t>
  </si>
  <si>
    <t>SPSB1</t>
  </si>
  <si>
    <t>KIF23</t>
  </si>
  <si>
    <t>CTNND1</t>
  </si>
  <si>
    <t>KIAA1551</t>
  </si>
  <si>
    <t>UBR7</t>
  </si>
  <si>
    <t>IRX3</t>
  </si>
  <si>
    <t>NEBL</t>
  </si>
  <si>
    <t>IL18</t>
  </si>
  <si>
    <t>G2E3</t>
  </si>
  <si>
    <t>SPAG7</t>
  </si>
  <si>
    <t>ZNF485</t>
  </si>
  <si>
    <t>NLE1</t>
  </si>
  <si>
    <t>MECR</t>
  </si>
  <si>
    <t>HCP5</t>
  </si>
  <si>
    <t>PES1</t>
  </si>
  <si>
    <t>MELK</t>
  </si>
  <si>
    <t>NAA10</t>
  </si>
  <si>
    <t>FLI1</t>
  </si>
  <si>
    <t>FOXJ3</t>
  </si>
  <si>
    <t>PCNA</t>
  </si>
  <si>
    <t>NOL9</t>
  </si>
  <si>
    <t>ACAP3</t>
  </si>
  <si>
    <t>RRAGD</t>
  </si>
  <si>
    <t>GCAT</t>
  </si>
  <si>
    <t>SRFBP1</t>
  </si>
  <si>
    <t>UPK2</t>
  </si>
  <si>
    <t>HP1BP3</t>
  </si>
  <si>
    <t>XRCC3</t>
  </si>
  <si>
    <t>RABGGTA</t>
  </si>
  <si>
    <t>TICRR</t>
  </si>
  <si>
    <t>IVD</t>
  </si>
  <si>
    <t>COMP</t>
  </si>
  <si>
    <t>MDM2</t>
  </si>
  <si>
    <t>C22orf29</t>
  </si>
  <si>
    <t>DTNB</t>
  </si>
  <si>
    <t>POLR3B</t>
  </si>
  <si>
    <t>LRRC20</t>
  </si>
  <si>
    <t>NSRP1</t>
  </si>
  <si>
    <t>TMEM25</t>
  </si>
  <si>
    <t>DDX42</t>
  </si>
  <si>
    <t>PAPSS2</t>
  </si>
  <si>
    <t>BLCAP</t>
  </si>
  <si>
    <t>NOC2L</t>
  </si>
  <si>
    <t>GPS1</t>
  </si>
  <si>
    <t>FBXL5</t>
  </si>
  <si>
    <t>PROSER2</t>
  </si>
  <si>
    <t>ROBO1</t>
  </si>
  <si>
    <t>SSR1</t>
  </si>
  <si>
    <t>DBN1</t>
  </si>
  <si>
    <t>ZNF608</t>
  </si>
  <si>
    <t>NDFIP1</t>
  </si>
  <si>
    <t>CD163L1</t>
  </si>
  <si>
    <t>RCN1</t>
  </si>
  <si>
    <t>MRPL27</t>
  </si>
  <si>
    <t>RASGRF1</t>
  </si>
  <si>
    <t>SYT12</t>
  </si>
  <si>
    <t>RSPH3</t>
  </si>
  <si>
    <t>FAM110A</t>
  </si>
  <si>
    <t>FLAD1</t>
  </si>
  <si>
    <t>LARP7</t>
  </si>
  <si>
    <t>EHD4</t>
  </si>
  <si>
    <t>PLRG1</t>
  </si>
  <si>
    <t>LSM10</t>
  </si>
  <si>
    <t>FUT11</t>
  </si>
  <si>
    <t>PPP1R3G</t>
  </si>
  <si>
    <t>SLC9A3R2</t>
  </si>
  <si>
    <t>ALDH3A1</t>
  </si>
  <si>
    <t>ABL2</t>
  </si>
  <si>
    <t>CTHRC1</t>
  </si>
  <si>
    <t>PLAG1</t>
  </si>
  <si>
    <t>TP53</t>
  </si>
  <si>
    <t>MPDU1</t>
  </si>
  <si>
    <t>EMB</t>
  </si>
  <si>
    <t>FAM149B1</t>
  </si>
  <si>
    <t>SPTLC3</t>
  </si>
  <si>
    <t>HLA-DQB1</t>
  </si>
  <si>
    <t>ODC1</t>
  </si>
  <si>
    <t>HMGCL</t>
  </si>
  <si>
    <t>LRP3</t>
  </si>
  <si>
    <t>STK33</t>
  </si>
  <si>
    <t>ATAD5</t>
  </si>
  <si>
    <t>TBC1D31</t>
  </si>
  <si>
    <t>PAPPA</t>
  </si>
  <si>
    <t>SLC25A37</t>
  </si>
  <si>
    <t>NCAPH</t>
  </si>
  <si>
    <t>MTHFD2</t>
  </si>
  <si>
    <t>HIST1H1D</t>
  </si>
  <si>
    <t>MCAM</t>
  </si>
  <si>
    <t>EXOC5</t>
  </si>
  <si>
    <t>HERC3</t>
  </si>
  <si>
    <t>SNX5</t>
  </si>
  <si>
    <t>CCDC86</t>
  </si>
  <si>
    <t>EREG</t>
  </si>
  <si>
    <t>TRMT61A</t>
  </si>
  <si>
    <t>GPC6</t>
  </si>
  <si>
    <t>FAXC</t>
  </si>
  <si>
    <t>UBE2C</t>
  </si>
  <si>
    <t>MAPK1IP1L</t>
  </si>
  <si>
    <t>OGFOD1</t>
  </si>
  <si>
    <t>SRPX</t>
  </si>
  <si>
    <t>ZNF570</t>
  </si>
  <si>
    <t>SFXN4</t>
  </si>
  <si>
    <t>CCDC152</t>
  </si>
  <si>
    <t>LAMC1</t>
  </si>
  <si>
    <t>FKBP15</t>
  </si>
  <si>
    <t>LPAR5</t>
  </si>
  <si>
    <t>SCO1</t>
  </si>
  <si>
    <t>PARP14</t>
  </si>
  <si>
    <t>GPBP1L1</t>
  </si>
  <si>
    <t>ZFP82</t>
  </si>
  <si>
    <t>SMAP2</t>
  </si>
  <si>
    <t>YIF1B</t>
  </si>
  <si>
    <t>HSPB1</t>
  </si>
  <si>
    <t>CMYA5</t>
  </si>
  <si>
    <t>CHSY1</t>
  </si>
  <si>
    <t>FLJ00418</t>
  </si>
  <si>
    <t>HAUS6</t>
  </si>
  <si>
    <t>ALDH6A1</t>
  </si>
  <si>
    <t>MINK1</t>
  </si>
  <si>
    <t>CLPB</t>
  </si>
  <si>
    <t>ELOVL1</t>
  </si>
  <si>
    <t>ENSA</t>
  </si>
  <si>
    <t>JPX</t>
  </si>
  <si>
    <t>PSME3</t>
  </si>
  <si>
    <t>FAP</t>
  </si>
  <si>
    <t>ZNF131</t>
  </si>
  <si>
    <t>HSPA4L</t>
  </si>
  <si>
    <t>DNA2</t>
  </si>
  <si>
    <t>UFL1</t>
  </si>
  <si>
    <t>NEDD1</t>
  </si>
  <si>
    <t>NELFE</t>
  </si>
  <si>
    <t>ZNF551</t>
  </si>
  <si>
    <t>PPP4R4</t>
  </si>
  <si>
    <t>TNKS</t>
  </si>
  <si>
    <t>PCDHGC3</t>
  </si>
  <si>
    <t>FAM20B</t>
  </si>
  <si>
    <t>PMM1</t>
  </si>
  <si>
    <t>KIAA1467</t>
  </si>
  <si>
    <t>OSBPL6</t>
  </si>
  <si>
    <t>FBXL13</t>
  </si>
  <si>
    <t>USP10</t>
  </si>
  <si>
    <t>NOL6</t>
  </si>
  <si>
    <t>CIRH1A</t>
  </si>
  <si>
    <t>TCEAL3</t>
  </si>
  <si>
    <t>PLXNA4</t>
  </si>
  <si>
    <t>ZNF699</t>
  </si>
  <si>
    <t>TXNDC17</t>
  </si>
  <si>
    <t>VKORC1L1</t>
  </si>
  <si>
    <t>ANO10</t>
  </si>
  <si>
    <t>PRIM1</t>
  </si>
  <si>
    <t>DLX1</t>
  </si>
  <si>
    <t>PSAT1</t>
  </si>
  <si>
    <t>MDN1</t>
  </si>
  <si>
    <t>RPL6</t>
  </si>
  <si>
    <t>RAB3D</t>
  </si>
  <si>
    <t>NCSTN</t>
  </si>
  <si>
    <t>TRIM29</t>
  </si>
  <si>
    <t>IFITM3</t>
  </si>
  <si>
    <t>ELOVL4</t>
  </si>
  <si>
    <t>PRKAR2B</t>
  </si>
  <si>
    <t>SLITRK4</t>
  </si>
  <si>
    <t>CENPE</t>
  </si>
  <si>
    <t>MED6</t>
  </si>
  <si>
    <t>ESF1</t>
  </si>
  <si>
    <t>NOC3L</t>
  </si>
  <si>
    <t>PDIA4</t>
  </si>
  <si>
    <t>MIR22HG</t>
  </si>
  <si>
    <t>PPDPF</t>
  </si>
  <si>
    <t>KNSTRN</t>
  </si>
  <si>
    <t>SURF2</t>
  </si>
  <si>
    <t>TTC3</t>
  </si>
  <si>
    <t>SNAPC3</t>
  </si>
  <si>
    <t>ZFYVE9</t>
  </si>
  <si>
    <t>SOCS2</t>
  </si>
  <si>
    <t>SRR</t>
  </si>
  <si>
    <t>PARP2</t>
  </si>
  <si>
    <t>PHF6</t>
  </si>
  <si>
    <t>FAM181B</t>
  </si>
  <si>
    <t>NCL</t>
  </si>
  <si>
    <t>ASPM</t>
  </si>
  <si>
    <t>ZNF883</t>
  </si>
  <si>
    <t>PEX5L</t>
  </si>
  <si>
    <t>KLHL13</t>
  </si>
  <si>
    <t>MRPL20</t>
  </si>
  <si>
    <t>COPB1</t>
  </si>
  <si>
    <t>MIR31HG</t>
  </si>
  <si>
    <t>CEP290</t>
  </si>
  <si>
    <t>RHNO1</t>
  </si>
  <si>
    <t>SPAG5</t>
  </si>
  <si>
    <t>SRP68</t>
  </si>
  <si>
    <t>ODF3B</t>
  </si>
  <si>
    <t>PKN2</t>
  </si>
  <si>
    <t>MGAM</t>
  </si>
  <si>
    <t>NDUFB9</t>
  </si>
  <si>
    <t>HSPA8</t>
  </si>
  <si>
    <t>MMP10</t>
  </si>
  <si>
    <t>POP4</t>
  </si>
  <si>
    <t>RAI1</t>
  </si>
  <si>
    <t>ATP2B4</t>
  </si>
  <si>
    <t>SLC4A1AP</t>
  </si>
  <si>
    <t>RPTOR</t>
  </si>
  <si>
    <t>IL1RN</t>
  </si>
  <si>
    <t>ATXN3</t>
  </si>
  <si>
    <t>CENPB</t>
  </si>
  <si>
    <t>GBP7</t>
  </si>
  <si>
    <t>DCLK1</t>
  </si>
  <si>
    <t>DCP2</t>
  </si>
  <si>
    <t>PSMB6</t>
  </si>
  <si>
    <t>PCDHB5</t>
  </si>
  <si>
    <t>ST13</t>
  </si>
  <si>
    <t>ZNF808</t>
  </si>
  <si>
    <t>ALPP</t>
  </si>
  <si>
    <t>RPTN</t>
  </si>
  <si>
    <t>PITRM1</t>
  </si>
  <si>
    <t>SNX2</t>
  </si>
  <si>
    <t>DYSF</t>
  </si>
  <si>
    <t>QRICH1</t>
  </si>
  <si>
    <t>SLK</t>
  </si>
  <si>
    <t>NEDD9</t>
  </si>
  <si>
    <t>HLA-DPA1</t>
  </si>
  <si>
    <t>TPM3</t>
  </si>
  <si>
    <t>SV2A</t>
  </si>
  <si>
    <t>TMEM43</t>
  </si>
  <si>
    <t>APBA1</t>
  </si>
  <si>
    <t>DNAJC11</t>
  </si>
  <si>
    <t>NOTCH3</t>
  </si>
  <si>
    <t>NCOA3</t>
  </si>
  <si>
    <t>STK35</t>
  </si>
  <si>
    <t>ATP5O</t>
  </si>
  <si>
    <t>CD9</t>
  </si>
  <si>
    <t>POM121C</t>
  </si>
  <si>
    <t>CERS3</t>
  </si>
  <si>
    <t>PITPNM2</t>
  </si>
  <si>
    <t>OAS2</t>
  </si>
  <si>
    <t>SYNPO2</t>
  </si>
  <si>
    <t>SRGAP3</t>
  </si>
  <si>
    <t>TPP1</t>
  </si>
  <si>
    <t>IPO4</t>
  </si>
  <si>
    <t>C19orf40</t>
  </si>
  <si>
    <t>ZMPSTE24</t>
  </si>
  <si>
    <t>APTX</t>
  </si>
  <si>
    <t>LUZP2</t>
  </si>
  <si>
    <t>UBE2D3</t>
  </si>
  <si>
    <t>PLEKHG5</t>
  </si>
  <si>
    <t>RRP9</t>
  </si>
  <si>
    <t>GSG2</t>
  </si>
  <si>
    <t>ZFP69B</t>
  </si>
  <si>
    <t>MND1</t>
  </si>
  <si>
    <t>ZNF229</t>
  </si>
  <si>
    <t>LSM3</t>
  </si>
  <si>
    <t>C16orf62</t>
  </si>
  <si>
    <t>AFAP1</t>
  </si>
  <si>
    <t>JPH2</t>
  </si>
  <si>
    <t>FLNB-AS1</t>
  </si>
  <si>
    <t>CHCHD6</t>
  </si>
  <si>
    <t>INTS2</t>
  </si>
  <si>
    <t>UXS1</t>
  </si>
  <si>
    <t>MYCL</t>
  </si>
  <si>
    <t>SLC35A4</t>
  </si>
  <si>
    <t>TMEM79</t>
  </si>
  <si>
    <t>GSS</t>
  </si>
  <si>
    <t>MAGI2-AS3</t>
  </si>
  <si>
    <t>TAF15</t>
  </si>
  <si>
    <t>LONP2</t>
  </si>
  <si>
    <t>PITPNM3</t>
  </si>
  <si>
    <t>MOB3A</t>
  </si>
  <si>
    <t>COMMD4</t>
  </si>
  <si>
    <t>TTPAL</t>
  </si>
  <si>
    <t>DVL1</t>
  </si>
  <si>
    <t>P4HB</t>
  </si>
  <si>
    <t>ABHD5</t>
  </si>
  <si>
    <t>FAT3</t>
  </si>
  <si>
    <t>ABCF2</t>
  </si>
  <si>
    <t>KATNAL1</t>
  </si>
  <si>
    <t>RRP12</t>
  </si>
  <si>
    <t>ZNF426</t>
  </si>
  <si>
    <t>DARS</t>
  </si>
  <si>
    <t>COPS4</t>
  </si>
  <si>
    <t>RRAS2</t>
  </si>
  <si>
    <t>SLC24A1</t>
  </si>
  <si>
    <t>EGFL6</t>
  </si>
  <si>
    <t>MAP2K2</t>
  </si>
  <si>
    <t>AMMECR1</t>
  </si>
  <si>
    <t>FANCG</t>
  </si>
  <si>
    <t>NDUFA2</t>
  </si>
  <si>
    <t>TPM4</t>
  </si>
  <si>
    <t>ERI3</t>
  </si>
  <si>
    <t>KIAA0922</t>
  </si>
  <si>
    <t>NMD3</t>
  </si>
  <si>
    <t>APOA1BP</t>
  </si>
  <si>
    <t>POR</t>
  </si>
  <si>
    <t>TLL1</t>
  </si>
  <si>
    <t>PPAP2B</t>
  </si>
  <si>
    <t>TMED3</t>
  </si>
  <si>
    <t>NRDE2</t>
  </si>
  <si>
    <t>FLRT2</t>
  </si>
  <si>
    <t>PLXNA3</t>
  </si>
  <si>
    <t>TRPS1</t>
  </si>
  <si>
    <t>TMEM254</t>
  </si>
  <si>
    <t>PYGO1</t>
  </si>
  <si>
    <t>DOCK5</t>
  </si>
  <si>
    <t>TNFRSF18</t>
  </si>
  <si>
    <t>AMOTL2</t>
  </si>
  <si>
    <t>TMEM184B</t>
  </si>
  <si>
    <t>C12orf57</t>
  </si>
  <si>
    <t>IL2RA</t>
  </si>
  <si>
    <t>KCNMB4</t>
  </si>
  <si>
    <t>ZNF43</t>
  </si>
  <si>
    <t>ZYX</t>
  </si>
  <si>
    <t>POM121</t>
  </si>
  <si>
    <t>ITSN1</t>
  </si>
  <si>
    <t>LARS2</t>
  </si>
  <si>
    <t>POTEF</t>
  </si>
  <si>
    <t>C3orf67</t>
  </si>
  <si>
    <t>CENPI</t>
  </si>
  <si>
    <t>MRPS6</t>
  </si>
  <si>
    <t>IPO5</t>
  </si>
  <si>
    <t>NCBP1</t>
  </si>
  <si>
    <t>EMC6</t>
  </si>
  <si>
    <t>CISD1</t>
  </si>
  <si>
    <t>SNX17</t>
  </si>
  <si>
    <t>DDX56</t>
  </si>
  <si>
    <t>PODNL1</t>
  </si>
  <si>
    <t>GLRX5</t>
  </si>
  <si>
    <t>OGDH</t>
  </si>
  <si>
    <t>MB</t>
  </si>
  <si>
    <t>DIAPH3</t>
  </si>
  <si>
    <t>NOA1</t>
  </si>
  <si>
    <t>RBM27</t>
  </si>
  <si>
    <t>SLMO1</t>
  </si>
  <si>
    <t>IQCG</t>
  </si>
  <si>
    <t>RNF150</t>
  </si>
  <si>
    <t>QARS</t>
  </si>
  <si>
    <t>PANX1</t>
  </si>
  <si>
    <t>COX6A1P2</t>
  </si>
  <si>
    <t>HEATR1</t>
  </si>
  <si>
    <t>METTL1</t>
  </si>
  <si>
    <t>APOBEC3F</t>
  </si>
  <si>
    <t>C14orf166</t>
  </si>
  <si>
    <t>HECTD1</t>
  </si>
  <si>
    <t>MFI2</t>
  </si>
  <si>
    <t>LYPD6B</t>
  </si>
  <si>
    <t>TINCR</t>
  </si>
  <si>
    <t>PRX</t>
  </si>
  <si>
    <t>GFM2</t>
  </si>
  <si>
    <t>HADHA</t>
  </si>
  <si>
    <t>SLC46A1</t>
  </si>
  <si>
    <t>ZNFX1</t>
  </si>
  <si>
    <t>WNT4</t>
  </si>
  <si>
    <t>MORC3</t>
  </si>
  <si>
    <t>GTSE1</t>
  </si>
  <si>
    <t>PINK1</t>
  </si>
  <si>
    <t>CEP76</t>
  </si>
  <si>
    <t>WWC2</t>
  </si>
  <si>
    <t>OXCT1</t>
  </si>
  <si>
    <t>ZMYND19</t>
  </si>
  <si>
    <t>ARL3</t>
  </si>
  <si>
    <t>SORBS2</t>
  </si>
  <si>
    <t>SASH1</t>
  </si>
  <si>
    <t>RUFY2</t>
  </si>
  <si>
    <t>KRT23</t>
  </si>
  <si>
    <t>PRPF4</t>
  </si>
  <si>
    <t>ZNF32</t>
  </si>
  <si>
    <t>NUSAP1</t>
  </si>
  <si>
    <t>ACOT4</t>
  </si>
  <si>
    <t>FGD1</t>
  </si>
  <si>
    <t>IL33</t>
  </si>
  <si>
    <t>CDKN2AIPNL</t>
  </si>
  <si>
    <t>ARHGEF19</t>
  </si>
  <si>
    <t>SEC14L4</t>
  </si>
  <si>
    <t>ITPRIPL2</t>
  </si>
  <si>
    <t>MIR210HG</t>
  </si>
  <si>
    <t>TMLHE</t>
  </si>
  <si>
    <t>EMD</t>
  </si>
  <si>
    <t>MTIF2</t>
  </si>
  <si>
    <t>AGPAT4</t>
  </si>
  <si>
    <t>COL8A2</t>
  </si>
  <si>
    <t>CDC42SE1</t>
  </si>
  <si>
    <t>FTSJ3</t>
  </si>
  <si>
    <t>PPIF</t>
  </si>
  <si>
    <t>USP32</t>
  </si>
  <si>
    <t>CCDC71</t>
  </si>
  <si>
    <t>CEP55</t>
  </si>
  <si>
    <t>MRVI1-AS1</t>
  </si>
  <si>
    <t>SNX22</t>
  </si>
  <si>
    <t>ENTPD4</t>
  </si>
  <si>
    <t>MCM8</t>
  </si>
  <si>
    <t>CCT2</t>
  </si>
  <si>
    <t>PCDH7</t>
  </si>
  <si>
    <t>INPP5F</t>
  </si>
  <si>
    <t>GNB1</t>
  </si>
  <si>
    <t>SPHK1</t>
  </si>
  <si>
    <t>MTRNR2L6</t>
  </si>
  <si>
    <t>GNB2L1</t>
  </si>
  <si>
    <t>TALDO1</t>
  </si>
  <si>
    <t>TRPC4</t>
  </si>
  <si>
    <t>MTOR</t>
  </si>
  <si>
    <t>ZCCHC17</t>
  </si>
  <si>
    <t>SLFN12</t>
  </si>
  <si>
    <t>CCDC28B</t>
  </si>
  <si>
    <t>TREM1</t>
  </si>
  <si>
    <t>PSMD8</t>
  </si>
  <si>
    <t>HECTD3</t>
  </si>
  <si>
    <t>EPS8L2</t>
  </si>
  <si>
    <t>CDC45</t>
  </si>
  <si>
    <t>CYC1</t>
  </si>
  <si>
    <t>POLQ</t>
  </si>
  <si>
    <t>ABCA4</t>
  </si>
  <si>
    <t>TP53BP1</t>
  </si>
  <si>
    <t>WDR76</t>
  </si>
  <si>
    <t>SRD5A1</t>
  </si>
  <si>
    <t>TGM4</t>
  </si>
  <si>
    <t>BMP3</t>
  </si>
  <si>
    <t>PFKFB4</t>
  </si>
  <si>
    <t>STAT2</t>
  </si>
  <si>
    <t>CUEDC2</t>
  </si>
  <si>
    <t>LTB4R2</t>
  </si>
  <si>
    <t>NUDT19</t>
  </si>
  <si>
    <t>MTA2</t>
  </si>
  <si>
    <t>NEXN</t>
  </si>
  <si>
    <t>MAP4K5</t>
  </si>
  <si>
    <t>TF</t>
  </si>
  <si>
    <t>CDC7</t>
  </si>
  <si>
    <t>ZNF395</t>
  </si>
  <si>
    <t>GS1-124K5.4</t>
  </si>
  <si>
    <t>ACSL1</t>
  </si>
  <si>
    <t>ABL1</t>
  </si>
  <si>
    <t>ZNF583</t>
  </si>
  <si>
    <t>RAD54L</t>
  </si>
  <si>
    <t>NDUFA12</t>
  </si>
  <si>
    <t>ZNF691</t>
  </si>
  <si>
    <t>CKAP2L</t>
  </si>
  <si>
    <t>RAB42</t>
  </si>
  <si>
    <t>PDIA6</t>
  </si>
  <si>
    <t>TMEM161B</t>
  </si>
  <si>
    <t>RAC3</t>
  </si>
  <si>
    <t>CCDC47</t>
  </si>
  <si>
    <t>SRGAP1</t>
  </si>
  <si>
    <t>IGFBP7</t>
  </si>
  <si>
    <t>MEA1</t>
  </si>
  <si>
    <t>SLC2A9</t>
  </si>
  <si>
    <t>LSM11</t>
  </si>
  <si>
    <t>RAPGEFL1</t>
  </si>
  <si>
    <t>DYNC1LI1</t>
  </si>
  <si>
    <t>MSH3</t>
  </si>
  <si>
    <t>PRKD3</t>
  </si>
  <si>
    <t>TUBB4B</t>
  </si>
  <si>
    <t>UTP20</t>
  </si>
  <si>
    <t>HIP1</t>
  </si>
  <si>
    <t>RPL28</t>
  </si>
  <si>
    <t>SCG2</t>
  </si>
  <si>
    <t>TENM1</t>
  </si>
  <si>
    <t>SOGA1</t>
  </si>
  <si>
    <t>TXLNA</t>
  </si>
  <si>
    <t>CBX2</t>
  </si>
  <si>
    <t>TMEM69</t>
  </si>
  <si>
    <t>ABCA6</t>
  </si>
  <si>
    <t>INPP5K</t>
  </si>
  <si>
    <t>MYL9</t>
  </si>
  <si>
    <t>GPR64</t>
  </si>
  <si>
    <t>PLIN3</t>
  </si>
  <si>
    <t>IGFL1</t>
  </si>
  <si>
    <t>VIM-AS1</t>
  </si>
  <si>
    <t>ZNF528</t>
  </si>
  <si>
    <t>HIST1H2AE</t>
  </si>
  <si>
    <t>SLFN11</t>
  </si>
  <si>
    <t>AFF2</t>
  </si>
  <si>
    <t>ADAMTS15</t>
  </si>
  <si>
    <t>U47924.31</t>
  </si>
  <si>
    <t>CLEC17A</t>
  </si>
  <si>
    <t>RNF144B</t>
  </si>
  <si>
    <t>WDR1</t>
  </si>
  <si>
    <t>P2RY11</t>
  </si>
  <si>
    <t>ACACA</t>
  </si>
  <si>
    <t>PARP11</t>
  </si>
  <si>
    <t>PJA2</t>
  </si>
  <si>
    <t>WDR41</t>
  </si>
  <si>
    <t>MALL</t>
  </si>
  <si>
    <t>SKA2</t>
  </si>
  <si>
    <t>ACOT8</t>
  </si>
  <si>
    <t>CLTCL1</t>
  </si>
  <si>
    <t>CCDC43</t>
  </si>
  <si>
    <t>SYK</t>
  </si>
  <si>
    <t>BAG5</t>
  </si>
  <si>
    <t>CETN3</t>
  </si>
  <si>
    <t>C10orf55</t>
  </si>
  <si>
    <t>DHX30</t>
  </si>
  <si>
    <t>MAD2L2</t>
  </si>
  <si>
    <t>SGPL1</t>
  </si>
  <si>
    <t>SEMA4F</t>
  </si>
  <si>
    <t>AHSA1</t>
  </si>
  <si>
    <t>SRSF4</t>
  </si>
  <si>
    <t>TGFB1I1</t>
  </si>
  <si>
    <t>SMYD4</t>
  </si>
  <si>
    <t>UBE2Q2</t>
  </si>
  <si>
    <t>SMO</t>
  </si>
  <si>
    <t>TNNI2</t>
  </si>
  <si>
    <t>USP16</t>
  </si>
  <si>
    <t>DNTTIP2</t>
  </si>
  <si>
    <t>CXCL13</t>
  </si>
  <si>
    <t>TUG1</t>
  </si>
  <si>
    <t>DCTN1</t>
  </si>
  <si>
    <t>BNIP2</t>
  </si>
  <si>
    <t>DHX40</t>
  </si>
  <si>
    <t>ESCO2</t>
  </si>
  <si>
    <t>DDX46</t>
  </si>
  <si>
    <t>APOL4</t>
  </si>
  <si>
    <t>FBXO25</t>
  </si>
  <si>
    <t>AKIRIN2</t>
  </si>
  <si>
    <t>KXD1</t>
  </si>
  <si>
    <t>C2orf44</t>
  </si>
  <si>
    <t>CCDC137</t>
  </si>
  <si>
    <t>MMS22L</t>
  </si>
  <si>
    <t>FXR1</t>
  </si>
  <si>
    <t>SAMD15</t>
  </si>
  <si>
    <t>FGF5</t>
  </si>
  <si>
    <t>TAB2</t>
  </si>
  <si>
    <t>CHST6</t>
  </si>
  <si>
    <t>POMGNT2</t>
  </si>
  <si>
    <t>TRUB2</t>
  </si>
  <si>
    <t>TXNRD3</t>
  </si>
  <si>
    <t>LEPREL4</t>
  </si>
  <si>
    <t>ARL4C</t>
  </si>
  <si>
    <t>AL354933.1</t>
  </si>
  <si>
    <t>CLMN</t>
  </si>
  <si>
    <t>CDK5R1</t>
  </si>
  <si>
    <t>GSTO2</t>
  </si>
  <si>
    <t>TMEM189</t>
  </si>
  <si>
    <t>RIOK2</t>
  </si>
  <si>
    <t>TK1</t>
  </si>
  <si>
    <t>DEFB1</t>
  </si>
  <si>
    <t>APBB3</t>
  </si>
  <si>
    <t>MPP1</t>
  </si>
  <si>
    <t>STPG1</t>
  </si>
  <si>
    <t>WDR6</t>
  </si>
  <si>
    <t>VWA1</t>
  </si>
  <si>
    <t>STEAP4</t>
  </si>
  <si>
    <t>ACKR3</t>
  </si>
  <si>
    <t>KLHL8</t>
  </si>
  <si>
    <t>COL11A1</t>
  </si>
  <si>
    <t>TTL</t>
  </si>
  <si>
    <t>VPS35</t>
  </si>
  <si>
    <t>GCNT2</t>
  </si>
  <si>
    <t>ZC3H7B</t>
  </si>
  <si>
    <t>USP48</t>
  </si>
  <si>
    <t>ANKRD37</t>
  </si>
  <si>
    <t>DFFA</t>
  </si>
  <si>
    <t>PPIL4</t>
  </si>
  <si>
    <t>CCNK</t>
  </si>
  <si>
    <t>SLC1A4</t>
  </si>
  <si>
    <t>MPI</t>
  </si>
  <si>
    <t>TBCD</t>
  </si>
  <si>
    <t>YY1</t>
  </si>
  <si>
    <t>CRK</t>
  </si>
  <si>
    <t>SYNPO</t>
  </si>
  <si>
    <t>KCNN4</t>
  </si>
  <si>
    <t>ALOX15</t>
  </si>
  <si>
    <t>PIK3CD</t>
  </si>
  <si>
    <t>CCNJL</t>
  </si>
  <si>
    <t>ACTA2</t>
  </si>
  <si>
    <t>AUNIP</t>
  </si>
  <si>
    <t>IGLL5</t>
  </si>
  <si>
    <t>PPP1R26-AS1</t>
  </si>
  <si>
    <t>FOXRED2</t>
  </si>
  <si>
    <t>GNPTAB</t>
  </si>
  <si>
    <t>POLR3C</t>
  </si>
  <si>
    <t>DEAF1</t>
  </si>
  <si>
    <t>VANGL1</t>
  </si>
  <si>
    <t>SETD3</t>
  </si>
  <si>
    <t>EXOSC4</t>
  </si>
  <si>
    <t>ZNF766</t>
  </si>
  <si>
    <t>MXRA5</t>
  </si>
  <si>
    <t>SH2B2</t>
  </si>
  <si>
    <t>SLC39A6</t>
  </si>
  <si>
    <t>ARL8B</t>
  </si>
  <si>
    <t>SCRN2</t>
  </si>
  <si>
    <t>UHRF1</t>
  </si>
  <si>
    <t>OPTN</t>
  </si>
  <si>
    <t>HSPA12A</t>
  </si>
  <si>
    <t>DNAJC21</t>
  </si>
  <si>
    <t>ABCB9</t>
  </si>
  <si>
    <t>CSTF1</t>
  </si>
  <si>
    <t>HN1L</t>
  </si>
  <si>
    <t>ICMT</t>
  </si>
  <si>
    <t>MTRNR2L7</t>
  </si>
  <si>
    <t>XXbac-BPG252P9.9</t>
  </si>
  <si>
    <t>CITED2</t>
  </si>
  <si>
    <t>WFDC3</t>
  </si>
  <si>
    <t>NOL10</t>
  </si>
  <si>
    <t>SMIM4</t>
  </si>
  <si>
    <t>RNASEH2A</t>
  </si>
  <si>
    <t>TAX1BP3</t>
  </si>
  <si>
    <t>IZUMO4</t>
  </si>
  <si>
    <t>OSBPL10</t>
  </si>
  <si>
    <t>SIVA1</t>
  </si>
  <si>
    <t>DCAF10</t>
  </si>
  <si>
    <t>GPATCH1</t>
  </si>
  <si>
    <t>MYL5</t>
  </si>
  <si>
    <t>NCCRP1</t>
  </si>
  <si>
    <t>CCDC113</t>
  </si>
  <si>
    <t>PPP1R8</t>
  </si>
  <si>
    <t>RPS27</t>
  </si>
  <si>
    <t>KIF18B</t>
  </si>
  <si>
    <t>C9orf9</t>
  </si>
  <si>
    <t>CEP120</t>
  </si>
  <si>
    <t>NUP88</t>
  </si>
  <si>
    <t>UBA1</t>
  </si>
  <si>
    <t>DDX54</t>
  </si>
  <si>
    <t>FOXK1</t>
  </si>
  <si>
    <t>DEPDC1</t>
  </si>
  <si>
    <t>C11orf63</t>
  </si>
  <si>
    <t>DDX60L</t>
  </si>
  <si>
    <t>RAB7A</t>
  </si>
  <si>
    <t>ANKRD54</t>
  </si>
  <si>
    <t>STEAP1B</t>
  </si>
  <si>
    <t>ZNF106</t>
  </si>
  <si>
    <t>SYNCRIP</t>
  </si>
  <si>
    <t>SLC15A3</t>
  </si>
  <si>
    <t>ERCC6L</t>
  </si>
  <si>
    <t>SLC38A7</t>
  </si>
  <si>
    <t>NDUFA9</t>
  </si>
  <si>
    <t>HPRT1</t>
  </si>
  <si>
    <t>ANKDD1A</t>
  </si>
  <si>
    <t>TMEM203</t>
  </si>
  <si>
    <t>LPCAT2</t>
  </si>
  <si>
    <t>ILF3</t>
  </si>
  <si>
    <t>BEST1</t>
  </si>
  <si>
    <t>MEIS3</t>
  </si>
  <si>
    <t>C1RL-AS1</t>
  </si>
  <si>
    <t>LUCAT1</t>
  </si>
  <si>
    <t>LRWD1</t>
  </si>
  <si>
    <t>SUCLG1</t>
  </si>
  <si>
    <t>MTAP</t>
  </si>
  <si>
    <t>C14orf37</t>
  </si>
  <si>
    <t>ELF4</t>
  </si>
  <si>
    <t>CDC25C</t>
  </si>
  <si>
    <t>APMAP</t>
  </si>
  <si>
    <t>SPAG5-AS1</t>
  </si>
  <si>
    <t>LOX</t>
  </si>
  <si>
    <t>GINS3</t>
  </si>
  <si>
    <t>ACADVL</t>
  </si>
  <si>
    <t>CCDC25</t>
  </si>
  <si>
    <t>MED19</t>
  </si>
  <si>
    <t>DBF4</t>
  </si>
  <si>
    <t>IL11</t>
  </si>
  <si>
    <t>TIMELESS</t>
  </si>
  <si>
    <t>RTCB</t>
  </si>
  <si>
    <t>KIAA1430</t>
  </si>
  <si>
    <t>HIVEP3</t>
  </si>
  <si>
    <t>MAPKAP1</t>
  </si>
  <si>
    <t>KYNU</t>
  </si>
  <si>
    <t>EIF2A</t>
  </si>
  <si>
    <t>C1orf112</t>
  </si>
  <si>
    <t>SLC7A1</t>
  </si>
  <si>
    <t>PCDHB7</t>
  </si>
  <si>
    <t>ZCRB1</t>
  </si>
  <si>
    <t>GRPEL1</t>
  </si>
  <si>
    <t>FEN1</t>
  </si>
  <si>
    <t>BAZ2A</t>
  </si>
  <si>
    <t>VPS53</t>
  </si>
  <si>
    <t>DIS3L</t>
  </si>
  <si>
    <t>ZNF287</t>
  </si>
  <si>
    <t>DNAJA1</t>
  </si>
  <si>
    <t>EXD2</t>
  </si>
  <si>
    <t>LPCAT1</t>
  </si>
  <si>
    <t>GPCPD1</t>
  </si>
  <si>
    <t>ADAMTS1</t>
  </si>
  <si>
    <t>PLD5</t>
  </si>
  <si>
    <t>NANS</t>
  </si>
  <si>
    <t>RGS20</t>
  </si>
  <si>
    <t>NUP155</t>
  </si>
  <si>
    <t>H2AFZ</t>
  </si>
  <si>
    <t>C1QBP</t>
  </si>
  <si>
    <t>RRAS</t>
  </si>
  <si>
    <t>RHBDF2</t>
  </si>
  <si>
    <t>LBH</t>
  </si>
  <si>
    <t>ELAVL4</t>
  </si>
  <si>
    <t>PLAGL1</t>
  </si>
  <si>
    <t>KCP</t>
  </si>
  <si>
    <t>PXN</t>
  </si>
  <si>
    <t>CCDC88C</t>
  </si>
  <si>
    <t>CDC42BPG</t>
  </si>
  <si>
    <t>UBA7</t>
  </si>
  <si>
    <t>MPP5</t>
  </si>
  <si>
    <t>NVL</t>
  </si>
  <si>
    <t>NRAS</t>
  </si>
  <si>
    <t>CPA4</t>
  </si>
  <si>
    <t>WNT11</t>
  </si>
  <si>
    <t>SCFD2</t>
  </si>
  <si>
    <t>ADM</t>
  </si>
  <si>
    <t>SSSCA1</t>
  </si>
  <si>
    <t>RPL35</t>
  </si>
  <si>
    <t>ALOX15B</t>
  </si>
  <si>
    <t>ZNF737</t>
  </si>
  <si>
    <t>RAD18</t>
  </si>
  <si>
    <t>EVA1A</t>
  </si>
  <si>
    <t>CD151</t>
  </si>
  <si>
    <t>FMR1</t>
  </si>
  <si>
    <t>C17orf62</t>
  </si>
  <si>
    <t>SMCO2</t>
  </si>
  <si>
    <t>CASP8AP2</t>
  </si>
  <si>
    <t>POLE4</t>
  </si>
  <si>
    <t>VIPAS39</t>
  </si>
  <si>
    <t>TAB1</t>
  </si>
  <si>
    <t>SLC22A15</t>
  </si>
  <si>
    <t>CNOT10</t>
  </si>
  <si>
    <t>POLE3</t>
  </si>
  <si>
    <t>AQPEP</t>
  </si>
  <si>
    <t>RELT</t>
  </si>
  <si>
    <t>COQ6</t>
  </si>
  <si>
    <t>BTBD7</t>
  </si>
  <si>
    <t>HSP90AB1</t>
  </si>
  <si>
    <t>RPLP2</t>
  </si>
  <si>
    <t>URI1</t>
  </si>
  <si>
    <t>PSME4</t>
  </si>
  <si>
    <t>EIF4ENIF1</t>
  </si>
  <si>
    <t>USP25</t>
  </si>
  <si>
    <t>LRRC23</t>
  </si>
  <si>
    <t>MBLAC2</t>
  </si>
  <si>
    <t>MRPS25</t>
  </si>
  <si>
    <t>AP2A1</t>
  </si>
  <si>
    <t>CCDC147-AS1</t>
  </si>
  <si>
    <t>ZNF460</t>
  </si>
  <si>
    <t>GPR115</t>
  </si>
  <si>
    <t>ALG12</t>
  </si>
  <si>
    <t>MICAL2</t>
  </si>
  <si>
    <t>MCM10</t>
  </si>
  <si>
    <t>RNLS</t>
  </si>
  <si>
    <t>COA3</t>
  </si>
  <si>
    <t>AKAP3</t>
  </si>
  <si>
    <t>OSR1</t>
  </si>
  <si>
    <t>VSTM2L</t>
  </si>
  <si>
    <t>CYB561</t>
  </si>
  <si>
    <t>PTPRQ</t>
  </si>
  <si>
    <t>WRAP53</t>
  </si>
  <si>
    <t>MED15</t>
  </si>
  <si>
    <t>ADPRM</t>
  </si>
  <si>
    <t>LAMA1</t>
  </si>
  <si>
    <t>CCNYL1</t>
  </si>
  <si>
    <t>OGFOD3</t>
  </si>
  <si>
    <t>TAF12</t>
  </si>
  <si>
    <t>AP3M2</t>
  </si>
  <si>
    <t>ZHX3</t>
  </si>
  <si>
    <t>NOB1</t>
  </si>
  <si>
    <t>RSL1D1</t>
  </si>
  <si>
    <t>AIMP1</t>
  </si>
  <si>
    <t>PRPF38A</t>
  </si>
  <si>
    <t>PRPF40B</t>
  </si>
  <si>
    <t>HLA-DRB1</t>
  </si>
  <si>
    <t>LAPTM5</t>
  </si>
  <si>
    <t>C9orf91</t>
  </si>
  <si>
    <t>PSMD12</t>
  </si>
  <si>
    <t>NAB1</t>
  </si>
  <si>
    <t>FILIP1L</t>
  </si>
  <si>
    <t>KLHL21</t>
  </si>
  <si>
    <t>BCAS3</t>
  </si>
  <si>
    <t>MOB3C</t>
  </si>
  <si>
    <t>TRIM28</t>
  </si>
  <si>
    <t>CEP112</t>
  </si>
  <si>
    <t>FBLN1</t>
  </si>
  <si>
    <t>DNAJA4</t>
  </si>
  <si>
    <t>WDR34</t>
  </si>
  <si>
    <t>SYNC</t>
  </si>
  <si>
    <t>TMEM158</t>
  </si>
  <si>
    <t>MTF1</t>
  </si>
  <si>
    <t>SUPT3H</t>
  </si>
  <si>
    <t>PTX3</t>
  </si>
  <si>
    <t>WEE1</t>
  </si>
  <si>
    <t>SDAD1</t>
  </si>
  <si>
    <t>CTNNBL1</t>
  </si>
  <si>
    <t>DCP1A</t>
  </si>
  <si>
    <t>DNAJB5</t>
  </si>
  <si>
    <t>WDR55</t>
  </si>
  <si>
    <t>GALNT18</t>
  </si>
  <si>
    <t>VPS26A</t>
  </si>
  <si>
    <t>FAM83F</t>
  </si>
  <si>
    <t>DHRSX</t>
  </si>
  <si>
    <t>ZBTB24</t>
  </si>
  <si>
    <t>MAVS</t>
  </si>
  <si>
    <t>IPP</t>
  </si>
  <si>
    <t>C21orf33</t>
  </si>
  <si>
    <t>KLK13</t>
  </si>
  <si>
    <t>ALKBH1</t>
  </si>
  <si>
    <t>EVPL</t>
  </si>
  <si>
    <t>NDUFA6</t>
  </si>
  <si>
    <t>C1orf95</t>
  </si>
  <si>
    <t>ZFP3</t>
  </si>
  <si>
    <t>EMP2</t>
  </si>
  <si>
    <t>TDRD12</t>
  </si>
  <si>
    <t>ZFAS1</t>
  </si>
  <si>
    <t>FKBP3</t>
  </si>
  <si>
    <t>SNX21</t>
  </si>
  <si>
    <t>HEBP2</t>
  </si>
  <si>
    <t>MMGT1</t>
  </si>
  <si>
    <t>MET</t>
  </si>
  <si>
    <t>CFL2</t>
  </si>
  <si>
    <t>ANXA7</t>
  </si>
  <si>
    <t>LARP1</t>
  </si>
  <si>
    <t>SLC5A6</t>
  </si>
  <si>
    <t>FUBP1</t>
  </si>
  <si>
    <t>LRRK1</t>
  </si>
  <si>
    <t>COQ3</t>
  </si>
  <si>
    <t>SEMA3E</t>
  </si>
  <si>
    <t>TBC1D32</t>
  </si>
  <si>
    <t>ABLIM3</t>
  </si>
  <si>
    <t>WRN</t>
  </si>
  <si>
    <t>FRMPD4</t>
  </si>
  <si>
    <t>PUS3</t>
  </si>
  <si>
    <t>TMEM184A</t>
  </si>
  <si>
    <t>KB-1562D12.1</t>
  </si>
  <si>
    <t>CHMP6</t>
  </si>
  <si>
    <t>MCTS1</t>
  </si>
  <si>
    <t>RABEPK</t>
  </si>
  <si>
    <t>ZNF28</t>
  </si>
  <si>
    <t>UBL4A</t>
  </si>
  <si>
    <t>AKIP1</t>
  </si>
  <si>
    <t>CD200R1</t>
  </si>
  <si>
    <t>COQ5</t>
  </si>
  <si>
    <t>HEMK1</t>
  </si>
  <si>
    <t>RPS3A</t>
  </si>
  <si>
    <t>ITGB1BP1</t>
  </si>
  <si>
    <t>BMS1P20</t>
  </si>
  <si>
    <t>BCAP31</t>
  </si>
  <si>
    <t>HEXA</t>
  </si>
  <si>
    <t>ARHGAP11A</t>
  </si>
  <si>
    <t>RNMTL1</t>
  </si>
  <si>
    <t>CEP128</t>
  </si>
  <si>
    <t>ZNF215</t>
  </si>
  <si>
    <t>SLC35E3</t>
  </si>
  <si>
    <t>HBS1L</t>
  </si>
  <si>
    <t>PAQR5</t>
  </si>
  <si>
    <t>VTRNA1-3</t>
  </si>
  <si>
    <t>LETM2</t>
  </si>
  <si>
    <t>ZNF354A</t>
  </si>
  <si>
    <t>NOX5</t>
  </si>
  <si>
    <t>ATG14</t>
  </si>
  <si>
    <t>PCDHB16</t>
  </si>
  <si>
    <t>UBE2R2</t>
  </si>
  <si>
    <t>CTDNEP1</t>
  </si>
  <si>
    <t>GATC</t>
  </si>
  <si>
    <t>MSANTD3</t>
  </si>
  <si>
    <t>TADA3</t>
  </si>
  <si>
    <t>CUL4B</t>
  </si>
  <si>
    <t>HTRA3</t>
  </si>
  <si>
    <t>BRD7</t>
  </si>
  <si>
    <t>GALNT7</t>
  </si>
  <si>
    <t>C16orf54</t>
  </si>
  <si>
    <t>WDR25</t>
  </si>
  <si>
    <t>AASDH</t>
  </si>
  <si>
    <t>CCAR1</t>
  </si>
  <si>
    <t>CCDC77</t>
  </si>
  <si>
    <t>TMEM161B-AS1</t>
  </si>
  <si>
    <t>TRIM47</t>
  </si>
  <si>
    <t>VAMP5</t>
  </si>
  <si>
    <t>FBXL2</t>
  </si>
  <si>
    <t>MAP3K3</t>
  </si>
  <si>
    <t>ETS2</t>
  </si>
  <si>
    <t>CDH4</t>
  </si>
  <si>
    <t>CHSY3</t>
  </si>
  <si>
    <t>CCNT1</t>
  </si>
  <si>
    <t>BIRC5</t>
  </si>
  <si>
    <t>EDEM1</t>
  </si>
  <si>
    <t>TDRD9</t>
  </si>
  <si>
    <t>MED24</t>
  </si>
  <si>
    <t>DUSP6</t>
  </si>
  <si>
    <t>OXSR1</t>
  </si>
  <si>
    <t>DVL2</t>
  </si>
  <si>
    <t>TWSG1</t>
  </si>
  <si>
    <t>MILR1</t>
  </si>
  <si>
    <t>C4orf21</t>
  </si>
  <si>
    <t>ZBTB7A</t>
  </si>
  <si>
    <t>PPIH</t>
  </si>
  <si>
    <t>PRDM11</t>
  </si>
  <si>
    <t>YRDC</t>
  </si>
  <si>
    <t>TLR5</t>
  </si>
  <si>
    <t>CLOCK</t>
  </si>
  <si>
    <t>TMEM121</t>
  </si>
  <si>
    <t>CTAGE9</t>
  </si>
  <si>
    <t>TMEM39B</t>
  </si>
  <si>
    <t>ADAM9</t>
  </si>
  <si>
    <t>SNRNP40</t>
  </si>
  <si>
    <t>WDR3</t>
  </si>
  <si>
    <t>IGHV3-11</t>
  </si>
  <si>
    <t>CHD1L</t>
  </si>
  <si>
    <t>EMC4</t>
  </si>
  <si>
    <t>FKRP</t>
  </si>
  <si>
    <t>AJUBA</t>
  </si>
  <si>
    <t>EVC2</t>
  </si>
  <si>
    <t>FOXN3</t>
  </si>
  <si>
    <t>HEPHL1</t>
  </si>
  <si>
    <t>SNX29</t>
  </si>
  <si>
    <t>CCDC58</t>
  </si>
  <si>
    <t>IKZF2</t>
  </si>
  <si>
    <t>HDAC3</t>
  </si>
  <si>
    <t>NNT</t>
  </si>
  <si>
    <t>GCFC2</t>
  </si>
  <si>
    <t>MT1M</t>
  </si>
  <si>
    <t>PRRT3</t>
  </si>
  <si>
    <t>RNF215</t>
  </si>
  <si>
    <t>DNAH2</t>
  </si>
  <si>
    <t>KIAA1524</t>
  </si>
  <si>
    <t>ISYNA1</t>
  </si>
  <si>
    <t>ESD</t>
  </si>
  <si>
    <t>ZNF738</t>
  </si>
  <si>
    <t>YIPF5</t>
  </si>
  <si>
    <t>THG1L</t>
  </si>
  <si>
    <t>HIST1H1B</t>
  </si>
  <si>
    <t>TFIP11</t>
  </si>
  <si>
    <t>BRIX1</t>
  </si>
  <si>
    <t>KIAA0825</t>
  </si>
  <si>
    <t>SKA3</t>
  </si>
  <si>
    <t>NFKB1</t>
  </si>
  <si>
    <t>NONO</t>
  </si>
  <si>
    <t>SPATA24</t>
  </si>
  <si>
    <t>SLC1A5</t>
  </si>
  <si>
    <t>NPHP3</t>
  </si>
  <si>
    <t>ZNF496</t>
  </si>
  <si>
    <t>NFE4</t>
  </si>
  <si>
    <t>SPINT1</t>
  </si>
  <si>
    <t>CLPX</t>
  </si>
  <si>
    <t>RNF167</t>
  </si>
  <si>
    <t>RABGAP1</t>
  </si>
  <si>
    <t>TUBGCP5</t>
  </si>
  <si>
    <t>FAM35A</t>
  </si>
  <si>
    <t>NABP1</t>
  </si>
  <si>
    <t>IQCC</t>
  </si>
  <si>
    <t>TRIM37</t>
  </si>
  <si>
    <t>GPX7</t>
  </si>
  <si>
    <t>NAP1L4</t>
  </si>
  <si>
    <t>HLA-B</t>
  </si>
  <si>
    <t>ERP27</t>
  </si>
  <si>
    <t>CYR61</t>
  </si>
  <si>
    <t>ATG7</t>
  </si>
  <si>
    <t>ALDH1L1</t>
  </si>
  <si>
    <t>TSPAN4</t>
  </si>
  <si>
    <t>C9orf114</t>
  </si>
  <si>
    <t>CAD</t>
  </si>
  <si>
    <t>MFGE8</t>
  </si>
  <si>
    <t>RGS17</t>
  </si>
  <si>
    <t>C8orf46</t>
  </si>
  <si>
    <t>CTSH</t>
  </si>
  <si>
    <t>MSRA</t>
  </si>
  <si>
    <t>GTF3C5</t>
  </si>
  <si>
    <t>NEK4</t>
  </si>
  <si>
    <t>NUP62</t>
  </si>
  <si>
    <t>IGLC7</t>
  </si>
  <si>
    <t>DIP2B</t>
  </si>
  <si>
    <t>PRC1</t>
  </si>
  <si>
    <t>UNC119</t>
  </si>
  <si>
    <t>DGCR14</t>
  </si>
  <si>
    <t>KIF24</t>
  </si>
  <si>
    <t>NDRG1</t>
  </si>
  <si>
    <t>NOP14-AS1</t>
  </si>
  <si>
    <t>CHTF18</t>
  </si>
  <si>
    <t>NUP214</t>
  </si>
  <si>
    <t>IGJ</t>
  </si>
  <si>
    <t>E2F7</t>
  </si>
  <si>
    <t>MAP3K6</t>
  </si>
  <si>
    <t>TRIM9</t>
  </si>
  <si>
    <t>L2HGDH</t>
  </si>
  <si>
    <t>CC2D2A</t>
  </si>
  <si>
    <t>AGBL5</t>
  </si>
  <si>
    <t>EBNA1BP2</t>
  </si>
  <si>
    <t>NOTCH2</t>
  </si>
  <si>
    <t>LOXL4</t>
  </si>
  <si>
    <t>PAX6</t>
  </si>
  <si>
    <t>FAAH</t>
  </si>
  <si>
    <t>GRIK2</t>
  </si>
  <si>
    <t>LMNB2</t>
  </si>
  <si>
    <t>HLA-C</t>
  </si>
  <si>
    <t>PEF1</t>
  </si>
  <si>
    <t>PMPCA</t>
  </si>
  <si>
    <t>FNTB</t>
  </si>
  <si>
    <t>ACP2</t>
  </si>
  <si>
    <t>EIF5B</t>
  </si>
  <si>
    <t>COASY</t>
  </si>
  <si>
    <t>PRR16</t>
  </si>
  <si>
    <t>ZNF433</t>
  </si>
  <si>
    <t>ZNF134</t>
  </si>
  <si>
    <t>DLC1</t>
  </si>
  <si>
    <t>MRGBP</t>
  </si>
  <si>
    <t>C10orf91</t>
  </si>
  <si>
    <t>FXN</t>
  </si>
  <si>
    <t>PLD2</t>
  </si>
  <si>
    <t>MLTK</t>
  </si>
  <si>
    <t>DSG2</t>
  </si>
  <si>
    <t>ZNF682</t>
  </si>
  <si>
    <t>MATN3</t>
  </si>
  <si>
    <t>NRBP1</t>
  </si>
  <si>
    <t>MPV17</t>
  </si>
  <si>
    <t>NAPA-AS1</t>
  </si>
  <si>
    <t>TOE1</t>
  </si>
  <si>
    <t>E2F8</t>
  </si>
  <si>
    <t>IQCJ-SCHIP1</t>
  </si>
  <si>
    <t>SEC23A</t>
  </si>
  <si>
    <t>ZNF616</t>
  </si>
  <si>
    <t>LHB</t>
  </si>
  <si>
    <t>LDLRAP1</t>
  </si>
  <si>
    <t>SGCE</t>
  </si>
  <si>
    <t>GSPT1</t>
  </si>
  <si>
    <t>PFN1</t>
  </si>
  <si>
    <t>ADSSL1</t>
  </si>
  <si>
    <t>RPP25L</t>
  </si>
  <si>
    <t>PDXK</t>
  </si>
  <si>
    <t>KNTC1</t>
  </si>
  <si>
    <t>ATF1</t>
  </si>
  <si>
    <t>SH3BGRL3</t>
  </si>
  <si>
    <t>GID4</t>
  </si>
  <si>
    <t>TBC1D5</t>
  </si>
  <si>
    <t>SGOL2</t>
  </si>
  <si>
    <t>TRHDE</t>
  </si>
  <si>
    <t>PCDHB11</t>
  </si>
  <si>
    <t>DTD2</t>
  </si>
  <si>
    <t>KIAA0195</t>
  </si>
  <si>
    <t>C10orf54</t>
  </si>
  <si>
    <t>OIP5-AS1</t>
  </si>
  <si>
    <t>CDCA8</t>
  </si>
  <si>
    <t>VTCN1</t>
  </si>
  <si>
    <t>CDH13</t>
  </si>
  <si>
    <t>FSIP1</t>
  </si>
  <si>
    <t>ATP1B3</t>
  </si>
  <si>
    <t>KLHL22</t>
  </si>
  <si>
    <t>YJEFN3</t>
  </si>
  <si>
    <t>CD99L2</t>
  </si>
  <si>
    <t>ATXN7L3</t>
  </si>
  <si>
    <t>MMRN2</t>
  </si>
  <si>
    <t>HTR1F</t>
  </si>
  <si>
    <t>MAST4</t>
  </si>
  <si>
    <t>FOXA1</t>
  </si>
  <si>
    <t>DDTL</t>
  </si>
  <si>
    <t>XRCC5</t>
  </si>
  <si>
    <t>CHID1</t>
  </si>
  <si>
    <t>NAMPTL</t>
  </si>
  <si>
    <t>CDKL5</t>
  </si>
  <si>
    <t>PTPN21</t>
  </si>
  <si>
    <t>LDLRAD1</t>
  </si>
  <si>
    <t>ARG2</t>
  </si>
  <si>
    <t>BX322557.10</t>
  </si>
  <si>
    <t>C9orf24</t>
  </si>
  <si>
    <t>PBK</t>
  </si>
  <si>
    <t>MIS12</t>
  </si>
  <si>
    <t>UNC45A</t>
  </si>
  <si>
    <t>GABPB2</t>
  </si>
  <si>
    <t>TBC1D2B</t>
  </si>
  <si>
    <t>BEND6</t>
  </si>
  <si>
    <t>HDGF</t>
  </si>
  <si>
    <t>IGHV3-43</t>
  </si>
  <si>
    <t>AURKAIP1</t>
  </si>
  <si>
    <t>PPAT</t>
  </si>
  <si>
    <t>HELLS</t>
  </si>
  <si>
    <t>NHP2L1</t>
  </si>
  <si>
    <t>UTP18</t>
  </si>
  <si>
    <t>IL17RD</t>
  </si>
  <si>
    <t>SHISA3</t>
  </si>
  <si>
    <t>PSMD11</t>
  </si>
  <si>
    <t>CLUH</t>
  </si>
  <si>
    <t>GTF3C3</t>
  </si>
  <si>
    <t>CTSO</t>
  </si>
  <si>
    <t>GPR37</t>
  </si>
  <si>
    <t>LYRM5</t>
  </si>
  <si>
    <t>TBX18</t>
  </si>
  <si>
    <t>MANF</t>
  </si>
  <si>
    <t>SOS2</t>
  </si>
  <si>
    <t>FXR2</t>
  </si>
  <si>
    <t>LYPD6</t>
  </si>
  <si>
    <t>C8orf58</t>
  </si>
  <si>
    <t>PARD3</t>
  </si>
  <si>
    <t>PHKA1</t>
  </si>
  <si>
    <t>ARHGAP22</t>
  </si>
  <si>
    <t>ZFR</t>
  </si>
  <si>
    <t>PER1</t>
  </si>
  <si>
    <t>FBXO5</t>
  </si>
  <si>
    <t>G6PC3</t>
  </si>
  <si>
    <t>SELRC1</t>
  </si>
  <si>
    <t>EDF1</t>
  </si>
  <si>
    <t>RGS19</t>
  </si>
  <si>
    <t>RPL27A</t>
  </si>
  <si>
    <t>ZWILCH</t>
  </si>
  <si>
    <t>TMEM35</t>
  </si>
  <si>
    <t>RFC3</t>
  </si>
  <si>
    <t>PDE8B</t>
  </si>
  <si>
    <t>BRCC3</t>
  </si>
  <si>
    <t>SLPI</t>
  </si>
  <si>
    <t>SERPINF1</t>
  </si>
  <si>
    <t>CRTAC1</t>
  </si>
  <si>
    <t>FZD2</t>
  </si>
  <si>
    <t>UXT</t>
  </si>
  <si>
    <t>HDGFRP3</t>
  </si>
  <si>
    <t>CXCL6</t>
  </si>
  <si>
    <t>TOPBP1</t>
  </si>
  <si>
    <t>VMA21</t>
  </si>
  <si>
    <t>TCTN1</t>
  </si>
  <si>
    <t>ZNF773</t>
  </si>
  <si>
    <t>SNORA34</t>
  </si>
  <si>
    <t>ST6GALNAC5</t>
  </si>
  <si>
    <t>C1orf134</t>
  </si>
  <si>
    <t>COPZ2</t>
  </si>
  <si>
    <t>ARSK</t>
  </si>
  <si>
    <t>MPDZ</t>
  </si>
  <si>
    <t>AL022328.1</t>
  </si>
  <si>
    <t>AMPH</t>
  </si>
  <si>
    <t>FOXK2</t>
  </si>
  <si>
    <t>SCHIP1</t>
  </si>
  <si>
    <t>MTFR1L</t>
  </si>
  <si>
    <t>RGMA</t>
  </si>
  <si>
    <t>LIG3</t>
  </si>
  <si>
    <t>SDC2</t>
  </si>
  <si>
    <t>SLBP</t>
  </si>
  <si>
    <t>DNTTIP1</t>
  </si>
  <si>
    <t>EEF1A1</t>
  </si>
  <si>
    <t>GNLY</t>
  </si>
  <si>
    <t>ZNF624</t>
  </si>
  <si>
    <t>EXOC7</t>
  </si>
  <si>
    <t>LURAP1</t>
  </si>
  <si>
    <t>CMTM7</t>
  </si>
  <si>
    <t>SERHL2</t>
  </si>
  <si>
    <t>EPS15L1</t>
  </si>
  <si>
    <t>PPP1R14B</t>
  </si>
  <si>
    <t>KLK5</t>
  </si>
  <si>
    <t>MYO3B</t>
  </si>
  <si>
    <t>SMG6</t>
  </si>
  <si>
    <t>DMBX1</t>
  </si>
  <si>
    <t>PTPN6</t>
  </si>
  <si>
    <t>UBE2G1</t>
  </si>
  <si>
    <t>HES4</t>
  </si>
  <si>
    <t>TRMT5</t>
  </si>
  <si>
    <t>NFYC</t>
  </si>
  <si>
    <t>HLA-DPB1</t>
  </si>
  <si>
    <t>LSMEM2</t>
  </si>
  <si>
    <t>GJB7</t>
  </si>
  <si>
    <t>SH3GLB1</t>
  </si>
  <si>
    <t>PIFO</t>
  </si>
  <si>
    <t>GSR</t>
  </si>
  <si>
    <t>BAP1</t>
  </si>
  <si>
    <t>RPS6KB1</t>
  </si>
  <si>
    <t>TMEM107</t>
  </si>
  <si>
    <t>PDE3B</t>
  </si>
  <si>
    <t>VPS18</t>
  </si>
  <si>
    <t>ZNF367</t>
  </si>
  <si>
    <t>MT1A</t>
  </si>
  <si>
    <t>PARVA</t>
  </si>
  <si>
    <t>ABCA13</t>
  </si>
  <si>
    <t>CD320</t>
  </si>
  <si>
    <t>AP000350.4</t>
  </si>
  <si>
    <t>NRIP2</t>
  </si>
  <si>
    <t>FHAD1</t>
  </si>
  <si>
    <t>SLC8A1</t>
  </si>
  <si>
    <t>MAP3K5</t>
  </si>
  <si>
    <t>LIPA</t>
  </si>
  <si>
    <t>ATAD3A</t>
  </si>
  <si>
    <t>CCBL2</t>
  </si>
  <si>
    <t>C1QL1</t>
  </si>
  <si>
    <t>UACA</t>
  </si>
  <si>
    <t>DHX35</t>
  </si>
  <si>
    <t>RPS14</t>
  </si>
  <si>
    <t>HLX</t>
  </si>
  <si>
    <t>PET112</t>
  </si>
  <si>
    <t>TTC27</t>
  </si>
  <si>
    <t>BOK</t>
  </si>
  <si>
    <t>CHN1</t>
  </si>
  <si>
    <t>MRPS12</t>
  </si>
  <si>
    <t>RHOG</t>
  </si>
  <si>
    <t>NUDT17</t>
  </si>
  <si>
    <t>DNAJC6</t>
  </si>
  <si>
    <t>STARD9</t>
  </si>
  <si>
    <t>FANCM</t>
  </si>
  <si>
    <t>PRLR</t>
  </si>
  <si>
    <t>EPB41L3</t>
  </si>
  <si>
    <t>RBBP7</t>
  </si>
  <si>
    <t>BMP2K</t>
  </si>
  <si>
    <t>ZFP69</t>
  </si>
  <si>
    <t>EMX2</t>
  </si>
  <si>
    <t>PAX9</t>
  </si>
  <si>
    <t>ZNF71</t>
  </si>
  <si>
    <t>DENR</t>
  </si>
  <si>
    <t>PSMD4</t>
  </si>
  <si>
    <t>TAGLN</t>
  </si>
  <si>
    <t>ATP2B1</t>
  </si>
  <si>
    <t>GNGT1</t>
  </si>
  <si>
    <t>LIPN</t>
  </si>
  <si>
    <t>KDM3B</t>
  </si>
  <si>
    <t>VAV1</t>
  </si>
  <si>
    <t>ERI1</t>
  </si>
  <si>
    <t>UST</t>
  </si>
  <si>
    <t>SLC35B4</t>
  </si>
  <si>
    <t>LIPG</t>
  </si>
  <si>
    <t>HOMEZ</t>
  </si>
  <si>
    <t>RNF165</t>
  </si>
  <si>
    <t>SCARB2</t>
  </si>
  <si>
    <t>LYAR</t>
  </si>
  <si>
    <t>TRIM5</t>
  </si>
  <si>
    <t>SAMD8</t>
  </si>
  <si>
    <t>KIF26B</t>
  </si>
  <si>
    <t>HYI</t>
  </si>
  <si>
    <t>AGO1</t>
  </si>
  <si>
    <t>RPAP3</t>
  </si>
  <si>
    <t>KIF2A</t>
  </si>
  <si>
    <t>MANEA</t>
  </si>
  <si>
    <t>SLC22A4</t>
  </si>
  <si>
    <t>AL035610.1</t>
  </si>
  <si>
    <t>PGGT1B</t>
  </si>
  <si>
    <t>SLCO3A1</t>
  </si>
  <si>
    <t>ABCC1</t>
  </si>
  <si>
    <t>STK10</t>
  </si>
  <si>
    <t>NPBWR1</t>
  </si>
  <si>
    <t>ERCC6</t>
  </si>
  <si>
    <t>KIAA1586</t>
  </si>
  <si>
    <t>GPX1</t>
  </si>
  <si>
    <t>PHYHD1</t>
  </si>
  <si>
    <t>GAS5</t>
  </si>
  <si>
    <t>IFIT5</t>
  </si>
  <si>
    <t>MPP6</t>
  </si>
  <si>
    <t>MIEF1</t>
  </si>
  <si>
    <t>FRY-AS1</t>
  </si>
  <si>
    <t>SWAP70</t>
  </si>
  <si>
    <t>ADAMTS3</t>
  </si>
  <si>
    <t>EPN3</t>
  </si>
  <si>
    <t>PLEKHH3</t>
  </si>
  <si>
    <t>ALG3</t>
  </si>
  <si>
    <t>SPATA7</t>
  </si>
  <si>
    <t>CYP11A1</t>
  </si>
  <si>
    <t>VBP1</t>
  </si>
  <si>
    <t>EIF4B</t>
  </si>
  <si>
    <t>ZBTB39</t>
  </si>
  <si>
    <t>PANK2</t>
  </si>
  <si>
    <t>DDB2</t>
  </si>
  <si>
    <t>HAPLN1</t>
  </si>
  <si>
    <t>C1orf172</t>
  </si>
  <si>
    <t>SAMM50</t>
  </si>
  <si>
    <t>U47924.27</t>
  </si>
  <si>
    <t>SMIM5</t>
  </si>
  <si>
    <t>GGCX</t>
  </si>
  <si>
    <t>CMIP</t>
  </si>
  <si>
    <t>PIGS</t>
  </si>
  <si>
    <t>RIMS2</t>
  </si>
  <si>
    <t>BRD2</t>
  </si>
  <si>
    <t>XRN1</t>
  </si>
  <si>
    <t>PSMG4</t>
  </si>
  <si>
    <t>HLA-DQA2</t>
  </si>
  <si>
    <t>MPHOSPH9</t>
  </si>
  <si>
    <t>SPTLC2</t>
  </si>
  <si>
    <t>DDX5</t>
  </si>
  <si>
    <t>NCDN</t>
  </si>
  <si>
    <t>IL1R1</t>
  </si>
  <si>
    <t>AP001615.9</t>
  </si>
  <si>
    <t>DERL1</t>
  </si>
  <si>
    <t>UCP2</t>
  </si>
  <si>
    <t>ANKRD62</t>
  </si>
  <si>
    <t>CBWD1</t>
  </si>
  <si>
    <t>CEBPZ</t>
  </si>
  <si>
    <t>SRBD1</t>
  </si>
  <si>
    <t>UBTF</t>
  </si>
  <si>
    <t>AP006621.9</t>
  </si>
  <si>
    <t>MAPKBP1</t>
  </si>
  <si>
    <t>DLG4</t>
  </si>
  <si>
    <t>MIR4458HG</t>
  </si>
  <si>
    <t>KDM5A</t>
  </si>
  <si>
    <t>CCDC134</t>
  </si>
  <si>
    <t>SNTA1</t>
  </si>
  <si>
    <t>RWDD2B</t>
  </si>
  <si>
    <t>IL31RA</t>
  </si>
  <si>
    <t>MIEF2</t>
  </si>
  <si>
    <t>PGLS</t>
  </si>
  <si>
    <t>HPS5</t>
  </si>
  <si>
    <t>CCNF</t>
  </si>
  <si>
    <t>MFAP1</t>
  </si>
  <si>
    <t>ADO</t>
  </si>
  <si>
    <t>PCP4L1</t>
  </si>
  <si>
    <t>NCKIPSD</t>
  </si>
  <si>
    <t>MBD3</t>
  </si>
  <si>
    <t>PCNXL4</t>
  </si>
  <si>
    <t>LEPR</t>
  </si>
  <si>
    <t>DCXR</t>
  </si>
  <si>
    <t>CCDC106</t>
  </si>
  <si>
    <t>TYMS</t>
  </si>
  <si>
    <t>TRIM16L</t>
  </si>
  <si>
    <t>ZNF483</t>
  </si>
  <si>
    <t>RPL23A</t>
  </si>
  <si>
    <t>FLI1-AS1</t>
  </si>
  <si>
    <t>PEX11B</t>
  </si>
  <si>
    <t>SEC24C</t>
  </si>
  <si>
    <t>IGLC2</t>
  </si>
  <si>
    <t>RBBP9</t>
  </si>
  <si>
    <t>SFXN2</t>
  </si>
  <si>
    <t>MIOS</t>
  </si>
  <si>
    <t>NPFFR2</t>
  </si>
  <si>
    <t>ANKRD12</t>
  </si>
  <si>
    <t>BRCA2</t>
  </si>
  <si>
    <t>RNASEH2C</t>
  </si>
  <si>
    <t>C3orf14</t>
  </si>
  <si>
    <t>ECI2</t>
  </si>
  <si>
    <t>ZC3H12C</t>
  </si>
  <si>
    <t>CNBP</t>
  </si>
  <si>
    <t>SMARCAD1</t>
  </si>
  <si>
    <t>FAM185A</t>
  </si>
  <si>
    <t>TMEM17</t>
  </si>
  <si>
    <t>BTN3A1</t>
  </si>
  <si>
    <t>ISG20L2</t>
  </si>
  <si>
    <t>MST1R</t>
  </si>
  <si>
    <t>IQCA1</t>
  </si>
  <si>
    <t>SH2B3</t>
  </si>
  <si>
    <t>RELN</t>
  </si>
  <si>
    <t>CCDC19</t>
  </si>
  <si>
    <t>MEN1</t>
  </si>
  <si>
    <t>GALNT14</t>
  </si>
  <si>
    <t>PMP22</t>
  </si>
  <si>
    <t>RPS6KA2</t>
  </si>
  <si>
    <t>IFIT2</t>
  </si>
  <si>
    <t>DGKK</t>
  </si>
  <si>
    <t>TTC18</t>
  </si>
  <si>
    <t>STRN3</t>
  </si>
  <si>
    <t>LRRC40</t>
  </si>
  <si>
    <t>IL1B</t>
  </si>
  <si>
    <t>ZNF347</t>
  </si>
  <si>
    <t>ZP3</t>
  </si>
  <si>
    <t>TOMM40</t>
  </si>
  <si>
    <t>PCDHGA9</t>
  </si>
  <si>
    <t>HOXC8</t>
  </si>
  <si>
    <t>XX-CR54.3</t>
  </si>
  <si>
    <t>RFC5</t>
  </si>
  <si>
    <t>RTF1</t>
  </si>
  <si>
    <t>RPL7</t>
  </si>
  <si>
    <t>HRASLS2</t>
  </si>
  <si>
    <t>WDR5</t>
  </si>
  <si>
    <t>POLD1</t>
  </si>
  <si>
    <t>PFKM</t>
  </si>
  <si>
    <t>DUS1L</t>
  </si>
  <si>
    <t>GTF2A2</t>
  </si>
  <si>
    <t>NUDT2</t>
  </si>
  <si>
    <t>SMARCE1</t>
  </si>
  <si>
    <t>RBMX2</t>
  </si>
  <si>
    <t>WDR82</t>
  </si>
  <si>
    <t>P2RY1</t>
  </si>
  <si>
    <t>LPXN</t>
  </si>
  <si>
    <t>THOC2</t>
  </si>
  <si>
    <t>F8</t>
  </si>
  <si>
    <t>TMEM115</t>
  </si>
  <si>
    <t>SUV39H1</t>
  </si>
  <si>
    <t>RASAL2-AS1</t>
  </si>
  <si>
    <t>FAM161A</t>
  </si>
  <si>
    <t>PNN</t>
  </si>
  <si>
    <t>LYPD2</t>
  </si>
  <si>
    <t>NUP54</t>
  </si>
  <si>
    <t>SLC25A17</t>
  </si>
  <si>
    <t>NT5DC2</t>
  </si>
  <si>
    <t>PFAS</t>
  </si>
  <si>
    <t>COL14A1</t>
  </si>
  <si>
    <t>NCK1</t>
  </si>
  <si>
    <t>SOSTDC1</t>
  </si>
  <si>
    <t>HMGB2</t>
  </si>
  <si>
    <t>NSFL1C</t>
  </si>
  <si>
    <t>TIGIT</t>
  </si>
  <si>
    <t>IL12RB1</t>
  </si>
  <si>
    <t>SOX6</t>
  </si>
  <si>
    <t>ZNF343</t>
  </si>
  <si>
    <t>ZFYVE19</t>
  </si>
  <si>
    <t>ERMARD</t>
  </si>
  <si>
    <t>SNX32</t>
  </si>
  <si>
    <t>LRRC47</t>
  </si>
  <si>
    <t>KIFAP3</t>
  </si>
  <si>
    <t>NUP153</t>
  </si>
  <si>
    <t>SGOL1</t>
  </si>
  <si>
    <t>ATP6V1B2</t>
  </si>
  <si>
    <t>FARSB</t>
  </si>
  <si>
    <t>CBY1</t>
  </si>
  <si>
    <t>PTDSS2</t>
  </si>
  <si>
    <t>CANX</t>
  </si>
  <si>
    <t>ORC3</t>
  </si>
  <si>
    <t>XPNPEP3</t>
  </si>
  <si>
    <t>CPD</t>
  </si>
  <si>
    <t>EXT2</t>
  </si>
  <si>
    <t>WDFY3</t>
  </si>
  <si>
    <t>OTUB2</t>
  </si>
  <si>
    <t>NOL12</t>
  </si>
  <si>
    <t>MGEA5</t>
  </si>
  <si>
    <t>LTN1</t>
  </si>
  <si>
    <t>SND1</t>
  </si>
  <si>
    <t>ZNF641</t>
  </si>
  <si>
    <t>ISL1</t>
  </si>
  <si>
    <t>FMNL3</t>
  </si>
  <si>
    <t>SLC26A6</t>
  </si>
  <si>
    <t>ST3GAL3</t>
  </si>
  <si>
    <t>AMHR2</t>
  </si>
  <si>
    <t>TES</t>
  </si>
  <si>
    <t>XPR1</t>
  </si>
  <si>
    <t>IKZF4</t>
  </si>
  <si>
    <t>ZRANB3</t>
  </si>
  <si>
    <t>MRPS11</t>
  </si>
  <si>
    <t>PSMD13</t>
  </si>
  <si>
    <t>ALDH1L2</t>
  </si>
  <si>
    <t>CSNK2A2</t>
  </si>
  <si>
    <t>CRBN</t>
  </si>
  <si>
    <t>RPS19BP1</t>
  </si>
  <si>
    <t>FANCC</t>
  </si>
  <si>
    <t>CAPSL</t>
  </si>
  <si>
    <t>KDSR</t>
  </si>
  <si>
    <t>VASN</t>
  </si>
  <si>
    <t>CD58</t>
  </si>
  <si>
    <t>KIF3C</t>
  </si>
  <si>
    <t>CLSTN3</t>
  </si>
  <si>
    <t>ARMC3</t>
  </si>
  <si>
    <t>UBQLN1</t>
  </si>
  <si>
    <t>KIF4A</t>
  </si>
  <si>
    <t>LY6G6C</t>
  </si>
  <si>
    <t>ARMC6</t>
  </si>
  <si>
    <t>CYP26B1</t>
  </si>
  <si>
    <t>PIGO</t>
  </si>
  <si>
    <t>PIGV</t>
  </si>
  <si>
    <t>PCAT7</t>
  </si>
  <si>
    <t>SETX</t>
  </si>
  <si>
    <t>ADAMTS16</t>
  </si>
  <si>
    <t>SPAG4</t>
  </si>
  <si>
    <t>WDR72</t>
  </si>
  <si>
    <t>PTPRD</t>
  </si>
  <si>
    <t>SLC25A39</t>
  </si>
  <si>
    <t>AP2S1</t>
  </si>
  <si>
    <t>NSG1</t>
  </si>
  <si>
    <t>PSMD6</t>
  </si>
  <si>
    <t>EXTL3</t>
  </si>
  <si>
    <t>BAALC</t>
  </si>
  <si>
    <t>AK8</t>
  </si>
  <si>
    <t>KIAA0586</t>
  </si>
  <si>
    <t>RFX2</t>
  </si>
  <si>
    <t>SOD3</t>
  </si>
  <si>
    <t>HIC2</t>
  </si>
  <si>
    <t>CXCL14</t>
  </si>
  <si>
    <t>GPR158</t>
  </si>
  <si>
    <t>TAB3</t>
  </si>
  <si>
    <t>FBXW5</t>
  </si>
  <si>
    <t>COX10</t>
  </si>
  <si>
    <t>FAM89B</t>
  </si>
  <si>
    <t>SMG8</t>
  </si>
  <si>
    <t>CASC5</t>
  </si>
  <si>
    <t>GLTPD1</t>
  </si>
  <si>
    <t>RUNX2</t>
  </si>
  <si>
    <t>CLU</t>
  </si>
  <si>
    <t>ARSD-AS1</t>
  </si>
  <si>
    <t>TRDV2</t>
  </si>
  <si>
    <t>PRR14L</t>
  </si>
  <si>
    <t>ARSA</t>
  </si>
  <si>
    <t>GRIP1</t>
  </si>
  <si>
    <t>RGS7BP</t>
  </si>
  <si>
    <t>ZNF701</t>
  </si>
  <si>
    <t>C14orf80</t>
  </si>
  <si>
    <t>MEOX2</t>
  </si>
  <si>
    <t>MT-TS2</t>
  </si>
  <si>
    <t>POLDIP3</t>
  </si>
  <si>
    <t>TAF9B</t>
  </si>
  <si>
    <t>TRMT1L</t>
  </si>
  <si>
    <t>PODXL</t>
  </si>
  <si>
    <t>ENO3</t>
  </si>
  <si>
    <t>CCL5</t>
  </si>
  <si>
    <t>USP47</t>
  </si>
  <si>
    <t>EVI5L</t>
  </si>
  <si>
    <t>SLC23A2</t>
  </si>
  <si>
    <t>KIAA0947</t>
  </si>
  <si>
    <t>RHOC</t>
  </si>
  <si>
    <t>TADA2A</t>
  </si>
  <si>
    <t>MED8</t>
  </si>
  <si>
    <t>PRIMA1</t>
  </si>
  <si>
    <t>SNX25</t>
  </si>
  <si>
    <t>WHSC1</t>
  </si>
  <si>
    <t>RNF220</t>
  </si>
  <si>
    <t>USP22</t>
  </si>
  <si>
    <t>BUB1</t>
  </si>
  <si>
    <t>ZFYVE21</t>
  </si>
  <si>
    <t>AASS</t>
  </si>
  <si>
    <t>MMP16</t>
  </si>
  <si>
    <t>LRRC43</t>
  </si>
  <si>
    <t>TSTD2</t>
  </si>
  <si>
    <t>CS</t>
  </si>
  <si>
    <t>C20orf201</t>
  </si>
  <si>
    <t>NAT6</t>
  </si>
  <si>
    <t>ZNHIT6</t>
  </si>
  <si>
    <t>FAM175A</t>
  </si>
  <si>
    <t>PRPF6</t>
  </si>
  <si>
    <t>PVRL4</t>
  </si>
  <si>
    <t>UFD1L</t>
  </si>
  <si>
    <t>NDUFA4L2</t>
  </si>
  <si>
    <t>MPHOSPH6</t>
  </si>
  <si>
    <t>SLC13A4</t>
  </si>
  <si>
    <t>FZD4</t>
  </si>
  <si>
    <t>MIR1282</t>
  </si>
  <si>
    <t>HLA-DRA</t>
  </si>
  <si>
    <t>DIMT1</t>
  </si>
  <si>
    <t>PTPLAD2</t>
  </si>
  <si>
    <t>CCDC69</t>
  </si>
  <si>
    <t>KCTD10</t>
  </si>
  <si>
    <t>ODF2</t>
  </si>
  <si>
    <t>SHCBP1</t>
  </si>
  <si>
    <t>ZSCAN20</t>
  </si>
  <si>
    <t>SGK1</t>
  </si>
  <si>
    <t>SNRPB</t>
  </si>
  <si>
    <t>SERTAD2</t>
  </si>
  <si>
    <t>EXOC4</t>
  </si>
  <si>
    <t>DDX51</t>
  </si>
  <si>
    <t>IFRD2</t>
  </si>
  <si>
    <t>NUDT14</t>
  </si>
  <si>
    <t>BOD1L1</t>
  </si>
  <si>
    <t>MAN2A1</t>
  </si>
  <si>
    <t>ZNF593</t>
  </si>
  <si>
    <t>KPNA1</t>
  </si>
  <si>
    <t>MSRB3</t>
  </si>
  <si>
    <t>KCNS3</t>
  </si>
  <si>
    <t>PAAF1</t>
  </si>
  <si>
    <t>NBAS</t>
  </si>
  <si>
    <t>LRPAP1</t>
  </si>
  <si>
    <t>KIDINS220</t>
  </si>
  <si>
    <t>MCF2</t>
  </si>
  <si>
    <t>YKT6</t>
  </si>
  <si>
    <t>HSD11B1</t>
  </si>
  <si>
    <t>FAM208A</t>
  </si>
  <si>
    <t>VAMP2</t>
  </si>
  <si>
    <t>LEO1</t>
  </si>
  <si>
    <t>CD38</t>
  </si>
  <si>
    <t>ZNF549</t>
  </si>
  <si>
    <t>PHB</t>
  </si>
  <si>
    <t>C11orf48</t>
  </si>
  <si>
    <t>C1QC</t>
  </si>
  <si>
    <t>GSPT2</t>
  </si>
  <si>
    <t>ZNF580</t>
  </si>
  <si>
    <t>PSMD1</t>
  </si>
  <si>
    <t>CTNS</t>
  </si>
  <si>
    <t>PDP1</t>
  </si>
  <si>
    <t>MIR4292</t>
  </si>
  <si>
    <t>ZNF584</t>
  </si>
  <si>
    <t>ZNF502</t>
  </si>
  <si>
    <t>FAM120C</t>
  </si>
  <si>
    <t>CAND1</t>
  </si>
  <si>
    <t>SLC27A4</t>
  </si>
  <si>
    <t>C21orf91</t>
  </si>
  <si>
    <t>RUNX1</t>
  </si>
  <si>
    <t>CENPN</t>
  </si>
  <si>
    <t>KIF1B</t>
  </si>
  <si>
    <t>WDR27</t>
  </si>
  <si>
    <t>IPCEF1</t>
  </si>
  <si>
    <t>RAE1</t>
  </si>
  <si>
    <t>C19orf53</t>
  </si>
  <si>
    <t>PKMYT1</t>
  </si>
  <si>
    <t>CSF1R</t>
  </si>
  <si>
    <t>KAZN</t>
  </si>
  <si>
    <t>C5orf34</t>
  </si>
  <si>
    <t>MTMR9</t>
  </si>
  <si>
    <t>TCERG1</t>
  </si>
  <si>
    <t>PKIG</t>
  </si>
  <si>
    <t>IGHV1-18</t>
  </si>
  <si>
    <t>MSMB</t>
  </si>
  <si>
    <t>FNIP1</t>
  </si>
  <si>
    <t>MRPL41</t>
  </si>
  <si>
    <t>ZNF790</t>
  </si>
  <si>
    <t>PTPRT</t>
  </si>
  <si>
    <t>SERINC2</t>
  </si>
  <si>
    <t>NUDT11</t>
  </si>
  <si>
    <t>HPCA</t>
  </si>
  <si>
    <t>CPT2</t>
  </si>
  <si>
    <t>DLAT</t>
  </si>
  <si>
    <t>CAPN13</t>
  </si>
  <si>
    <t>SPCS3</t>
  </si>
  <si>
    <t>SH3TC1</t>
  </si>
  <si>
    <t>FUNDC2</t>
  </si>
  <si>
    <t>RNF145</t>
  </si>
  <si>
    <t>RFWD3</t>
  </si>
  <si>
    <t>RBMX</t>
  </si>
  <si>
    <t>TRNAU1AP</t>
  </si>
  <si>
    <t>USP34</t>
  </si>
  <si>
    <t>APCS</t>
  </si>
  <si>
    <t>LINGO2</t>
  </si>
  <si>
    <t>DPCD</t>
  </si>
  <si>
    <t>IKBIP</t>
  </si>
  <si>
    <t>GPR19</t>
  </si>
  <si>
    <t>RASD2</t>
  </si>
  <si>
    <t>ZBTB47</t>
  </si>
  <si>
    <t>MIF4GD</t>
  </si>
  <si>
    <t>E2F1</t>
  </si>
  <si>
    <t>ALDH4A1</t>
  </si>
  <si>
    <t>GCN1L1</t>
  </si>
  <si>
    <t>USP15</t>
  </si>
  <si>
    <t>MGME1</t>
  </si>
  <si>
    <t>C7orf10</t>
  </si>
  <si>
    <t>TRIP6</t>
  </si>
  <si>
    <t>RECQL5</t>
  </si>
  <si>
    <t>FOXRED1</t>
  </si>
  <si>
    <t>C1orf86</t>
  </si>
  <si>
    <t>CXCR2</t>
  </si>
  <si>
    <t>BTN3A2</t>
  </si>
  <si>
    <t>NLRP7</t>
  </si>
  <si>
    <t>CD36</t>
  </si>
  <si>
    <t>TFB1M</t>
  </si>
  <si>
    <t>VEGFA</t>
  </si>
  <si>
    <t>PAOX</t>
  </si>
  <si>
    <t>STIL</t>
  </si>
  <si>
    <t>C16orf59</t>
  </si>
  <si>
    <t>SLC6A9</t>
  </si>
  <si>
    <t>IL34</t>
  </si>
  <si>
    <t>CA5B</t>
  </si>
  <si>
    <t>MORF4L2</t>
  </si>
  <si>
    <t>C15orf38</t>
  </si>
  <si>
    <t>CENPM</t>
  </si>
  <si>
    <t>FAM225A</t>
  </si>
  <si>
    <t>MRPL15</t>
  </si>
  <si>
    <t>RFESD</t>
  </si>
  <si>
    <t>BRE</t>
  </si>
  <si>
    <t>MT-TP</t>
  </si>
  <si>
    <t>SOWAHB</t>
  </si>
  <si>
    <t>B4GALT1</t>
  </si>
  <si>
    <t>TRIM62</t>
  </si>
  <si>
    <t>SPATS2</t>
  </si>
  <si>
    <t>AL441883.1</t>
  </si>
  <si>
    <t>DENND6B</t>
  </si>
  <si>
    <t>HLA-A</t>
  </si>
  <si>
    <t>NME6</t>
  </si>
  <si>
    <t>MED9</t>
  </si>
  <si>
    <t>NDUFAF5</t>
  </si>
  <si>
    <t>GOT1</t>
  </si>
  <si>
    <t>NRIP3</t>
  </si>
  <si>
    <t>FAM229B</t>
  </si>
  <si>
    <t>ENDOG</t>
  </si>
  <si>
    <t>DDB1</t>
  </si>
  <si>
    <t>C2CD4C</t>
  </si>
  <si>
    <t>LYRM2</t>
  </si>
  <si>
    <t>GRID1</t>
  </si>
  <si>
    <t>FKBP1B</t>
  </si>
  <si>
    <t>TXNDC2</t>
  </si>
  <si>
    <t>AREL1</t>
  </si>
  <si>
    <t>DHRS4L2</t>
  </si>
  <si>
    <t>LRRIQ1</t>
  </si>
  <si>
    <t>HIF1AN</t>
  </si>
  <si>
    <t>GTF2H1</t>
  </si>
  <si>
    <t>AF127936.5</t>
  </si>
  <si>
    <t>IGSF1</t>
  </si>
  <si>
    <t>NGF</t>
  </si>
  <si>
    <t>TATDN1</t>
  </si>
  <si>
    <t>MX1</t>
  </si>
  <si>
    <t>MRPS18B</t>
  </si>
  <si>
    <t>FANCB</t>
  </si>
  <si>
    <t>ZSWIM1</t>
  </si>
  <si>
    <t>CHCHD4</t>
  </si>
  <si>
    <t>REXO4</t>
  </si>
  <si>
    <t>SYNGR1</t>
  </si>
  <si>
    <t>HRK</t>
  </si>
  <si>
    <t>OSER1</t>
  </si>
  <si>
    <t>FAM69A</t>
  </si>
  <si>
    <t>DUSP9</t>
  </si>
  <si>
    <t>FOXN3-AS1</t>
  </si>
  <si>
    <t>PCGF1</t>
  </si>
  <si>
    <t>CAMK2B</t>
  </si>
  <si>
    <t>NAA30</t>
  </si>
  <si>
    <t>STAG1</t>
  </si>
  <si>
    <t>DHRS7</t>
  </si>
  <si>
    <t>HSPD1</t>
  </si>
  <si>
    <t>SHC3</t>
  </si>
  <si>
    <t>SLIRP</t>
  </si>
  <si>
    <t>C11orf84</t>
  </si>
  <si>
    <t>AP4M1</t>
  </si>
  <si>
    <t>GSTA4</t>
  </si>
  <si>
    <t>POPDC3</t>
  </si>
  <si>
    <t>FIGN</t>
  </si>
  <si>
    <t>H2AFJ</t>
  </si>
  <si>
    <t>ORMDL2</t>
  </si>
  <si>
    <t>FHL3</t>
  </si>
  <si>
    <t>PCED1A</t>
  </si>
  <si>
    <t>TRIM14</t>
  </si>
  <si>
    <t>SFRP1</t>
  </si>
  <si>
    <t>TOR1A</t>
  </si>
  <si>
    <t>C1QTNF6</t>
  </si>
  <si>
    <t>KCNS1</t>
  </si>
  <si>
    <t>SHANK3</t>
  </si>
  <si>
    <t>ATP6V1F</t>
  </si>
  <si>
    <t>GMNN</t>
  </si>
  <si>
    <t>KIF26A</t>
  </si>
  <si>
    <t>PSMC1</t>
  </si>
  <si>
    <t>SSU72</t>
  </si>
  <si>
    <t>TRAV6</t>
  </si>
  <si>
    <t>RAD51C</t>
  </si>
  <si>
    <t>MAP3K14</t>
  </si>
  <si>
    <t>TUBA4A</t>
  </si>
  <si>
    <t>MRPL11</t>
  </si>
  <si>
    <t>FAM64A</t>
  </si>
  <si>
    <t>CIAPIN1</t>
  </si>
  <si>
    <t>AP2M1</t>
  </si>
  <si>
    <t>CYTH4</t>
  </si>
  <si>
    <t>CAPZA1</t>
  </si>
  <si>
    <t>NUDT18</t>
  </si>
  <si>
    <t>ARFIP2</t>
  </si>
  <si>
    <t>EID1</t>
  </si>
  <si>
    <t>MIR497HG</t>
  </si>
  <si>
    <t>MED23</t>
  </si>
  <si>
    <t>NPM1</t>
  </si>
  <si>
    <t>KRR1</t>
  </si>
  <si>
    <t>HOXB9</t>
  </si>
  <si>
    <t>FCGR3B</t>
  </si>
  <si>
    <t>NCAPG2</t>
  </si>
  <si>
    <t>CENPW</t>
  </si>
  <si>
    <t>PI16</t>
  </si>
  <si>
    <t>WBSCR22</t>
  </si>
  <si>
    <t>CCDC176</t>
  </si>
  <si>
    <t>GTF3C2</t>
  </si>
  <si>
    <t>EXOSC1</t>
  </si>
  <si>
    <t>DHX9</t>
  </si>
  <si>
    <t>ATF4</t>
  </si>
  <si>
    <t>MOCS2</t>
  </si>
  <si>
    <t>TNNT3</t>
  </si>
  <si>
    <t>TP73</t>
  </si>
  <si>
    <t>FAM104A</t>
  </si>
  <si>
    <t>RRAD</t>
  </si>
  <si>
    <t>GID8</t>
  </si>
  <si>
    <t>FGFBP2</t>
  </si>
  <si>
    <t>NCOR2</t>
  </si>
  <si>
    <t>CCL17</t>
  </si>
  <si>
    <t>MSL3</t>
  </si>
  <si>
    <t>CLDN11</t>
  </si>
  <si>
    <t>DDX49</t>
  </si>
  <si>
    <t>PSCA</t>
  </si>
  <si>
    <t>B3GNT9</t>
  </si>
  <si>
    <t>RAP1A</t>
  </si>
  <si>
    <t>CLPTM1</t>
  </si>
  <si>
    <t>PNCK</t>
  </si>
  <si>
    <t>ADAMTSL3</t>
  </si>
  <si>
    <t>TMEM110</t>
  </si>
  <si>
    <t>ING4</t>
  </si>
  <si>
    <t>ZNF487</t>
  </si>
  <si>
    <t>ACTR3</t>
  </si>
  <si>
    <t>RMI1</t>
  </si>
  <si>
    <t>NPEPPS</t>
  </si>
  <si>
    <t>RNF123</t>
  </si>
  <si>
    <t>VPS45</t>
  </si>
  <si>
    <t>PLCB1</t>
  </si>
  <si>
    <t>FOXS1</t>
  </si>
  <si>
    <t>MAN1B1</t>
  </si>
  <si>
    <t>IKBKAP</t>
  </si>
  <si>
    <t>BMPR1A</t>
  </si>
  <si>
    <t>GPN1</t>
  </si>
  <si>
    <t>RFX8</t>
  </si>
  <si>
    <t>MRPS27</t>
  </si>
  <si>
    <t>ZNF519</t>
  </si>
  <si>
    <t>BLM</t>
  </si>
  <si>
    <t>CAMSAP1</t>
  </si>
  <si>
    <t>FEZ1</t>
  </si>
  <si>
    <t>MVB12B</t>
  </si>
  <si>
    <t>FAM53B</t>
  </si>
  <si>
    <t>LRP1</t>
  </si>
  <si>
    <t>CHAC2</t>
  </si>
  <si>
    <t>FOXE1</t>
  </si>
  <si>
    <t>UPF3B</t>
  </si>
  <si>
    <t>PARP12</t>
  </si>
  <si>
    <t>DISP2</t>
  </si>
  <si>
    <t>ROGDI</t>
  </si>
  <si>
    <t>MED12L</t>
  </si>
  <si>
    <t>HIST1H2AB</t>
  </si>
  <si>
    <t>SNORA73B</t>
  </si>
  <si>
    <t>MED27</t>
  </si>
  <si>
    <t>FAM174A</t>
  </si>
  <si>
    <t>NARF</t>
  </si>
  <si>
    <t>COQ2</t>
  </si>
  <si>
    <t>PCDHGB6</t>
  </si>
  <si>
    <t>KIAA1033</t>
  </si>
  <si>
    <t>COMMD8</t>
  </si>
  <si>
    <t>KRI1</t>
  </si>
  <si>
    <t>CDC25B</t>
  </si>
  <si>
    <t>PRKAR2A</t>
  </si>
  <si>
    <t>BBS7</t>
  </si>
  <si>
    <t>FRA10AC1</t>
  </si>
  <si>
    <t>PDE3A</t>
  </si>
  <si>
    <t>MAGEA11</t>
  </si>
  <si>
    <t>MON1A</t>
  </si>
  <si>
    <t>CORO2A</t>
  </si>
  <si>
    <t>USP18</t>
  </si>
  <si>
    <t>FAR1</t>
  </si>
  <si>
    <t>TMEM120B</t>
  </si>
  <si>
    <t>NCAPD3</t>
  </si>
  <si>
    <t>MERTK</t>
  </si>
  <si>
    <t>C14orf159</t>
  </si>
  <si>
    <t>SENP3</t>
  </si>
  <si>
    <t>H3F3B</t>
  </si>
  <si>
    <t>HLA-E</t>
  </si>
  <si>
    <t>GHRL</t>
  </si>
  <si>
    <t>PPOX</t>
  </si>
  <si>
    <t>MIS18A</t>
  </si>
  <si>
    <t>FAM161B</t>
  </si>
  <si>
    <t>C14orf1</t>
  </si>
  <si>
    <t>COPS2</t>
  </si>
  <si>
    <t>ZNF431</t>
  </si>
  <si>
    <t>COL22A1</t>
  </si>
  <si>
    <t>CAMK4</t>
  </si>
  <si>
    <t>ATL2</t>
  </si>
  <si>
    <t>CFDP1</t>
  </si>
  <si>
    <t>TOX2</t>
  </si>
  <si>
    <t>IMP4</t>
  </si>
  <si>
    <t>KLHDC9</t>
  </si>
  <si>
    <t>CHST14</t>
  </si>
  <si>
    <t>SMARCD3</t>
  </si>
  <si>
    <t>DARS2</t>
  </si>
  <si>
    <t>GGT6</t>
  </si>
  <si>
    <t>DMGDH</t>
  </si>
  <si>
    <t>TRIML2</t>
  </si>
  <si>
    <t>BRD1</t>
  </si>
  <si>
    <t>ACSS3</t>
  </si>
  <si>
    <t>HERC5</t>
  </si>
  <si>
    <t>AR</t>
  </si>
  <si>
    <t>NBPF18P</t>
  </si>
  <si>
    <t>TRAV26-1</t>
  </si>
  <si>
    <t>HSD17B8</t>
  </si>
  <si>
    <t>PRDX4</t>
  </si>
  <si>
    <t>KIAA1456</t>
  </si>
  <si>
    <t>FIGNL1</t>
  </si>
  <si>
    <t>SLC47A2</t>
  </si>
  <si>
    <t>RHBDD3</t>
  </si>
  <si>
    <t>ADAM23</t>
  </si>
  <si>
    <t>MIR570</t>
  </si>
  <si>
    <t>SUZ12</t>
  </si>
  <si>
    <t>RPRD1B</t>
  </si>
  <si>
    <t>MYBL2</t>
  </si>
  <si>
    <t>FAM98A</t>
  </si>
  <si>
    <t>CCDC171</t>
  </si>
  <si>
    <t>RARRES3</t>
  </si>
  <si>
    <t>SAP30BP</t>
  </si>
  <si>
    <t>CEP135</t>
  </si>
  <si>
    <t>GIT1</t>
  </si>
  <si>
    <t>LTBP3</t>
  </si>
  <si>
    <t>C9orf43</t>
  </si>
  <si>
    <t>DENND6A</t>
  </si>
  <si>
    <t>C22orf46</t>
  </si>
  <si>
    <t>CHEK2</t>
  </si>
  <si>
    <t>MEIS1</t>
  </si>
  <si>
    <t>PLA2G4E</t>
  </si>
  <si>
    <t>LHX2</t>
  </si>
  <si>
    <t>TUBA1C</t>
  </si>
  <si>
    <t>PTRH2</t>
  </si>
  <si>
    <t>ST3GAL5</t>
  </si>
  <si>
    <t>PRAF2</t>
  </si>
  <si>
    <t>BARX1</t>
  </si>
  <si>
    <t>UBAP2</t>
  </si>
  <si>
    <t>PRKAG2</t>
  </si>
  <si>
    <t>INPP4B</t>
  </si>
  <si>
    <t>HAVCR2</t>
  </si>
  <si>
    <t>STX1A</t>
  </si>
  <si>
    <t>RGS6</t>
  </si>
  <si>
    <t>PCNX</t>
  </si>
  <si>
    <t>MDC1</t>
  </si>
  <si>
    <t>SNORA71B</t>
  </si>
  <si>
    <t>ZMYND10</t>
  </si>
  <si>
    <t>SCML2</t>
  </si>
  <si>
    <t>C1orf50</t>
  </si>
  <si>
    <t>CYBB</t>
  </si>
  <si>
    <t>CCDC104</t>
  </si>
  <si>
    <t>TSC22D3</t>
  </si>
  <si>
    <t>ZNF781</t>
  </si>
  <si>
    <t>CASC10</t>
  </si>
  <si>
    <t>EHMT2</t>
  </si>
  <si>
    <t>POLA1</t>
  </si>
  <si>
    <t>CCT4</t>
  </si>
  <si>
    <t>NUBPL</t>
  </si>
  <si>
    <t>UBE2B</t>
  </si>
  <si>
    <t>IGHA2</t>
  </si>
  <si>
    <t>IGHV4-39</t>
  </si>
  <si>
    <t>ATMIN</t>
  </si>
  <si>
    <t>CCL22</t>
  </si>
  <si>
    <t>CD14</t>
  </si>
  <si>
    <t>VPS16</t>
  </si>
  <si>
    <t>ZBED4</t>
  </si>
  <si>
    <t>DLGAP4</t>
  </si>
  <si>
    <t>RHOT1</t>
  </si>
  <si>
    <t>NSUN2</t>
  </si>
  <si>
    <t>UNC5D</t>
  </si>
  <si>
    <t>C5orf15</t>
  </si>
  <si>
    <t>PTPDC1</t>
  </si>
  <si>
    <t>PEX19</t>
  </si>
  <si>
    <t>FAM81B</t>
  </si>
  <si>
    <t>C17orf51</t>
  </si>
  <si>
    <t>CCDC23</t>
  </si>
  <si>
    <t>LILRB5</t>
  </si>
  <si>
    <t>COMMD9</t>
  </si>
  <si>
    <t>ODF2L</t>
  </si>
  <si>
    <t>SPDYA</t>
  </si>
  <si>
    <t>GBF1</t>
  </si>
  <si>
    <t>ADAMTSL4</t>
  </si>
  <si>
    <t>PDZD11</t>
  </si>
  <si>
    <t>NKAP</t>
  </si>
  <si>
    <t>HPS4</t>
  </si>
  <si>
    <t>AP3M1</t>
  </si>
  <si>
    <t>LMNA</t>
  </si>
  <si>
    <t>H6PD</t>
  </si>
  <si>
    <t>RNF182</t>
  </si>
  <si>
    <t>DUS2</t>
  </si>
  <si>
    <t>TMEM246</t>
  </si>
  <si>
    <t>HEY2</t>
  </si>
  <si>
    <t>ACD</t>
  </si>
  <si>
    <t>LRRC37A</t>
  </si>
  <si>
    <t>HERC4</t>
  </si>
  <si>
    <t>CBX5</t>
  </si>
  <si>
    <t>INCENP</t>
  </si>
  <si>
    <t>CCDC138</t>
  </si>
  <si>
    <t>MDFIC</t>
  </si>
  <si>
    <t>OR2A1-AS1</t>
  </si>
  <si>
    <t>TMEM161A</t>
  </si>
  <si>
    <t>RRAGC</t>
  </si>
  <si>
    <t>RARS2</t>
  </si>
  <si>
    <t>ZNF793</t>
  </si>
  <si>
    <t>ZNF610</t>
  </si>
  <si>
    <t>LIMK2</t>
  </si>
  <si>
    <t>CEP350</t>
  </si>
  <si>
    <t>HECTD2</t>
  </si>
  <si>
    <t>FECH</t>
  </si>
  <si>
    <t>ZNF614</t>
  </si>
  <si>
    <t>DNAJC25</t>
  </si>
  <si>
    <t>ACADL</t>
  </si>
  <si>
    <t>EFCAB14</t>
  </si>
  <si>
    <t>FAM66C</t>
  </si>
  <si>
    <t>VAMP1</t>
  </si>
  <si>
    <t>FAM83H</t>
  </si>
  <si>
    <t>TMEM19</t>
  </si>
  <si>
    <t>SYTL3</t>
  </si>
  <si>
    <t>WSB1</t>
  </si>
  <si>
    <t>ZFYVE26</t>
  </si>
  <si>
    <t>LRRC59</t>
  </si>
  <si>
    <t>FAM73A</t>
  </si>
  <si>
    <t>MTMR4</t>
  </si>
  <si>
    <t>MYLK4</t>
  </si>
  <si>
    <t>PRPS1</t>
  </si>
  <si>
    <t>PTPLA</t>
  </si>
  <si>
    <t>SLC25A12</t>
  </si>
  <si>
    <t>STYK1</t>
  </si>
  <si>
    <t>SMOX</t>
  </si>
  <si>
    <t>DUSP10</t>
  </si>
  <si>
    <t>NDUFA8</t>
  </si>
  <si>
    <t>ZNF285</t>
  </si>
  <si>
    <t>HERC6</t>
  </si>
  <si>
    <t>EMR2</t>
  </si>
  <si>
    <t>PURA</t>
  </si>
  <si>
    <t>KCTD17</t>
  </si>
  <si>
    <t>PTK2</t>
  </si>
  <si>
    <t>PDCD2</t>
  </si>
  <si>
    <t>PAQR3</t>
  </si>
  <si>
    <t>SUN2</t>
  </si>
  <si>
    <t>PTCHD2</t>
  </si>
  <si>
    <t>GGCT</t>
  </si>
  <si>
    <t>LRRC4</t>
  </si>
  <si>
    <t>ANKRD28</t>
  </si>
  <si>
    <t>TBC1D9B</t>
  </si>
  <si>
    <t>TCF19</t>
  </si>
  <si>
    <t>ZNF138</t>
  </si>
  <si>
    <t>CHMP1B</t>
  </si>
  <si>
    <t>VWA9</t>
  </si>
  <si>
    <t>RHBDD1</t>
  </si>
  <si>
    <t>PUSL1</t>
  </si>
  <si>
    <t>IGHJ4</t>
  </si>
  <si>
    <t>HDAC9</t>
  </si>
  <si>
    <t>BATF</t>
  </si>
  <si>
    <t>PSMD3</t>
  </si>
  <si>
    <t>HHIP</t>
  </si>
  <si>
    <t>BCKDK</t>
  </si>
  <si>
    <t>TCFL5</t>
  </si>
  <si>
    <t>PYCRL</t>
  </si>
  <si>
    <t>HGS</t>
  </si>
  <si>
    <t>NOVA1</t>
  </si>
  <si>
    <t>COX15</t>
  </si>
  <si>
    <t>RALGDS</t>
  </si>
  <si>
    <t>ZNF74</t>
  </si>
  <si>
    <t>UBR4</t>
  </si>
  <si>
    <t>NFRKB</t>
  </si>
  <si>
    <t>GCLC</t>
  </si>
  <si>
    <t>E2F2</t>
  </si>
  <si>
    <t>FEZ2</t>
  </si>
  <si>
    <t>C17orf70</t>
  </si>
  <si>
    <t>WSB2</t>
  </si>
  <si>
    <t>C17orf75</t>
  </si>
  <si>
    <t>AMD1</t>
  </si>
  <si>
    <t>GATAD1</t>
  </si>
  <si>
    <t>CDKL2</t>
  </si>
  <si>
    <t>MYL6B</t>
  </si>
  <si>
    <t>DNALI1</t>
  </si>
  <si>
    <t>NLRP1</t>
  </si>
  <si>
    <t>FGFR1OP2</t>
  </si>
  <si>
    <t>NEDD4</t>
  </si>
  <si>
    <t>ARFRP1</t>
  </si>
  <si>
    <t>ZFP30</t>
  </si>
  <si>
    <t>SAAL1</t>
  </si>
  <si>
    <t>TYW3</t>
  </si>
  <si>
    <t>CCNB1</t>
  </si>
  <si>
    <t>CSDC2</t>
  </si>
  <si>
    <t>PPARGC1B</t>
  </si>
  <si>
    <t>FBXO16</t>
  </si>
  <si>
    <t>RFTN1</t>
  </si>
  <si>
    <t>TRAM2</t>
  </si>
  <si>
    <t>SERGEF</t>
  </si>
  <si>
    <t>KCTD12</t>
  </si>
  <si>
    <t>BCAS4</t>
  </si>
  <si>
    <t>BCAS2</t>
  </si>
  <si>
    <t>DCTN3</t>
  </si>
  <si>
    <t>HOXB-AS1</t>
  </si>
  <si>
    <t>ANO1-AS1</t>
  </si>
  <si>
    <t>PLEKHM2</t>
  </si>
  <si>
    <t>PEX3</t>
  </si>
  <si>
    <t>CDK5RAP1</t>
  </si>
  <si>
    <t>ARHGEF17</t>
  </si>
  <si>
    <t>ZDHHC12</t>
  </si>
  <si>
    <t>MYBL1</t>
  </si>
  <si>
    <t>PIF1</t>
  </si>
  <si>
    <t>PREB</t>
  </si>
  <si>
    <t>EP400</t>
  </si>
  <si>
    <t>TDG</t>
  </si>
  <si>
    <t>POFUT1</t>
  </si>
  <si>
    <t>PDK1</t>
  </si>
  <si>
    <t>TRIM56</t>
  </si>
  <si>
    <t>POLR2A</t>
  </si>
  <si>
    <t>SEMA3B</t>
  </si>
  <si>
    <t>ZSCAN23</t>
  </si>
  <si>
    <t>STAB1</t>
  </si>
  <si>
    <t>ICT1</t>
  </si>
  <si>
    <t>RBM28</t>
  </si>
  <si>
    <t>MRPL24</t>
  </si>
  <si>
    <t>LANCL1</t>
  </si>
  <si>
    <t>ARPC5L</t>
  </si>
  <si>
    <t>TBCK</t>
  </si>
  <si>
    <t>TRIM17</t>
  </si>
  <si>
    <t>SHISA5</t>
  </si>
  <si>
    <t>ELMSAN1</t>
  </si>
  <si>
    <t>TTC4</t>
  </si>
  <si>
    <t>CYB5D2</t>
  </si>
  <si>
    <t>NSG2</t>
  </si>
  <si>
    <t>MFSD12</t>
  </si>
  <si>
    <t>LIN52</t>
  </si>
  <si>
    <t>PADI2</t>
  </si>
  <si>
    <t>RAD23B</t>
  </si>
  <si>
    <t>UBE2D1</t>
  </si>
  <si>
    <t>DGCR6L</t>
  </si>
  <si>
    <t>JUP</t>
  </si>
  <si>
    <t>KTN1-AS1</t>
  </si>
  <si>
    <t>STK32B</t>
  </si>
  <si>
    <t>CAPRIN1</t>
  </si>
  <si>
    <t>TRAM1L1</t>
  </si>
  <si>
    <t>RGS9</t>
  </si>
  <si>
    <t>SLC35F6</t>
  </si>
  <si>
    <t>PITPNA</t>
  </si>
  <si>
    <t>TPRG1-AS1</t>
  </si>
  <si>
    <t>NLGN4X</t>
  </si>
  <si>
    <t>CLCF1</t>
  </si>
  <si>
    <t>PACS1</t>
  </si>
  <si>
    <t>ACAT1</t>
  </si>
  <si>
    <t>SGTA</t>
  </si>
  <si>
    <t>MT-TG</t>
  </si>
  <si>
    <t>RPS6KA6</t>
  </si>
  <si>
    <t>YEATS2</t>
  </si>
  <si>
    <t>TIMM9</t>
  </si>
  <si>
    <t>ZNF239</t>
  </si>
  <si>
    <t>CCDC124</t>
  </si>
  <si>
    <t>NID2</t>
  </si>
  <si>
    <t>CHML</t>
  </si>
  <si>
    <t>FARS2</t>
  </si>
  <si>
    <t>MYT1</t>
  </si>
  <si>
    <t>KDM1B</t>
  </si>
  <si>
    <t>SMU1</t>
  </si>
  <si>
    <t>GCDH</t>
  </si>
  <si>
    <t>EIF1AX</t>
  </si>
  <si>
    <t>SETMAR</t>
  </si>
  <si>
    <t>ZNF501</t>
  </si>
  <si>
    <t>APITD1</t>
  </si>
  <si>
    <t>TBC1D13</t>
  </si>
  <si>
    <t>ESM1</t>
  </si>
  <si>
    <t>BTBD19</t>
  </si>
  <si>
    <t>AGBL4</t>
  </si>
  <si>
    <t>FAM178A</t>
  </si>
  <si>
    <t>TLR2</t>
  </si>
  <si>
    <t>RAB1B</t>
  </si>
  <si>
    <t>DDX10</t>
  </si>
  <si>
    <t>AGK</t>
  </si>
  <si>
    <t>PGF</t>
  </si>
  <si>
    <t>FAHD2B</t>
  </si>
  <si>
    <t>THSD7A</t>
  </si>
  <si>
    <t>MAK</t>
  </si>
  <si>
    <t>NRK</t>
  </si>
  <si>
    <t>LYPLA2</t>
  </si>
  <si>
    <t>IRX2</t>
  </si>
  <si>
    <t>HLA-F-AS1</t>
  </si>
  <si>
    <t>KCMF1</t>
  </si>
  <si>
    <t>ZNF582</t>
  </si>
  <si>
    <t>TBC1D20</t>
  </si>
  <si>
    <t>CCAR2</t>
  </si>
  <si>
    <t>TNPO2</t>
  </si>
  <si>
    <t>EFNA5</t>
  </si>
  <si>
    <t>IGLON5</t>
  </si>
  <si>
    <t>DENND5A</t>
  </si>
  <si>
    <t>LRP4</t>
  </si>
  <si>
    <t>ATP5E</t>
  </si>
  <si>
    <t>ZNF695</t>
  </si>
  <si>
    <t>STX17</t>
  </si>
  <si>
    <t>SGCB</t>
  </si>
  <si>
    <t>RNGTT</t>
  </si>
  <si>
    <t>UNG</t>
  </si>
  <si>
    <t>TRMT10B</t>
  </si>
  <si>
    <t>SPOCK2</t>
  </si>
  <si>
    <t>ITGAE</t>
  </si>
  <si>
    <t>PPP1R3C</t>
  </si>
  <si>
    <t>BRMS1L</t>
  </si>
  <si>
    <t>MTDH</t>
  </si>
  <si>
    <t>VMP1</t>
  </si>
  <si>
    <t>PHF21B</t>
  </si>
  <si>
    <t>ADRA1B</t>
  </si>
  <si>
    <t>UTP3</t>
  </si>
  <si>
    <t>TANGO2</t>
  </si>
  <si>
    <t>MAP6</t>
  </si>
  <si>
    <t>LGI4</t>
  </si>
  <si>
    <t>ULBP1</t>
  </si>
  <si>
    <t>ABCF1</t>
  </si>
  <si>
    <t>TMEM223</t>
  </si>
  <si>
    <t>MICALCL</t>
  </si>
  <si>
    <t>POLE2</t>
  </si>
  <si>
    <t>ARTN</t>
  </si>
  <si>
    <t>RUVBL1</t>
  </si>
  <si>
    <t>CSNK2B</t>
  </si>
  <si>
    <t>SH3GL3</t>
  </si>
  <si>
    <t>STARD5</t>
  </si>
  <si>
    <t>FAM60A</t>
  </si>
  <si>
    <t>GOLGA8R</t>
  </si>
  <si>
    <t>KLK7</t>
  </si>
  <si>
    <t>CACNA1A</t>
  </si>
  <si>
    <t>HCFC2</t>
  </si>
  <si>
    <t>CD70</t>
  </si>
  <si>
    <t>NACAD</t>
  </si>
  <si>
    <t>PMF1</t>
  </si>
  <si>
    <t>COL4A2-AS1</t>
  </si>
  <si>
    <t>WDR17</t>
  </si>
  <si>
    <t>COIL</t>
  </si>
  <si>
    <t>RBMXL1</t>
  </si>
  <si>
    <t>GSDMD</t>
  </si>
  <si>
    <t>CSK</t>
  </si>
  <si>
    <t>LRP8</t>
  </si>
  <si>
    <t>PSPH</t>
  </si>
  <si>
    <t>ANAPC4</t>
  </si>
  <si>
    <t>NDUFB2-AS1</t>
  </si>
  <si>
    <t>NME4</t>
  </si>
  <si>
    <t>TUBA1A</t>
  </si>
  <si>
    <t>GTPBP4</t>
  </si>
  <si>
    <t>SEMA3D</t>
  </si>
  <si>
    <t>RPS6KB2</t>
  </si>
  <si>
    <t>ZNF507</t>
  </si>
  <si>
    <t>RNF114</t>
  </si>
  <si>
    <t>MYCBPAP</t>
  </si>
  <si>
    <t>ZNF385B</t>
  </si>
  <si>
    <t>SMUG1</t>
  </si>
  <si>
    <t>WDR75</t>
  </si>
  <si>
    <t>INTU</t>
  </si>
  <si>
    <t>USB1</t>
  </si>
  <si>
    <t>UBE3B</t>
  </si>
  <si>
    <t>MRPL37</t>
  </si>
  <si>
    <t>BOLA3</t>
  </si>
  <si>
    <t>AUP1</t>
  </si>
  <si>
    <t>PNO1</t>
  </si>
  <si>
    <t>DTYMK</t>
  </si>
  <si>
    <t>UBE2S</t>
  </si>
  <si>
    <t>C20orf26</t>
  </si>
  <si>
    <t>VPS37D</t>
  </si>
  <si>
    <t>CCDC17</t>
  </si>
  <si>
    <t>MT1F</t>
  </si>
  <si>
    <t>ROMO1</t>
  </si>
  <si>
    <t>RNF10</t>
  </si>
  <si>
    <t>COL5A2</t>
  </si>
  <si>
    <t>NPAS3</t>
  </si>
  <si>
    <t>GOLGA7</t>
  </si>
  <si>
    <t>RPGRIP1L</t>
  </si>
  <si>
    <t>TRGV4</t>
  </si>
  <si>
    <t>PHACTR3</t>
  </si>
  <si>
    <t>MARS</t>
  </si>
  <si>
    <t>EDC3</t>
  </si>
  <si>
    <t>PLK1</t>
  </si>
  <si>
    <t>NUP85</t>
  </si>
  <si>
    <t>BEND5</t>
  </si>
  <si>
    <t>TMEM201</t>
  </si>
  <si>
    <t>TMOD2</t>
  </si>
  <si>
    <t>COX16</t>
  </si>
  <si>
    <t>FANCE</t>
  </si>
  <si>
    <t>PAG1</t>
  </si>
  <si>
    <t>C1orf56</t>
  </si>
  <si>
    <t>SMC5</t>
  </si>
  <si>
    <t>SPATA21</t>
  </si>
  <si>
    <t>TSPAN9</t>
  </si>
  <si>
    <t>KCNJ2</t>
  </si>
  <si>
    <t>ST8SIA1</t>
  </si>
  <si>
    <t>KLC2</t>
  </si>
  <si>
    <t>GBE1</t>
  </si>
  <si>
    <t>PTTG1</t>
  </si>
  <si>
    <t>FAM101B</t>
  </si>
  <si>
    <t>TRIM21</t>
  </si>
  <si>
    <t>CSNK1G1</t>
  </si>
  <si>
    <t>WBSCR16</t>
  </si>
  <si>
    <t>C16orf70</t>
  </si>
  <si>
    <t>VWA5B1</t>
  </si>
  <si>
    <t>SETD6</t>
  </si>
  <si>
    <t>SNRNP25</t>
  </si>
  <si>
    <t>MIOX</t>
  </si>
  <si>
    <t>ABCB11</t>
  </si>
  <si>
    <t>ZFX</t>
  </si>
  <si>
    <t>ZNF788</t>
  </si>
  <si>
    <t>KATNBL1</t>
  </si>
  <si>
    <t>BEND3</t>
  </si>
  <si>
    <t>CDK5RAP2</t>
  </si>
  <si>
    <t>DRC1</t>
  </si>
  <si>
    <t>ARL14EP</t>
  </si>
  <si>
    <t>FAM216A</t>
  </si>
  <si>
    <t>DGCR8</t>
  </si>
  <si>
    <t>SUOX</t>
  </si>
  <si>
    <t>LRR1</t>
  </si>
  <si>
    <t>IVNS1ABP</t>
  </si>
  <si>
    <t>TTLL12</t>
  </si>
  <si>
    <t>CYP1A1</t>
  </si>
  <si>
    <t>HTR2A</t>
  </si>
  <si>
    <t>HAUS2</t>
  </si>
  <si>
    <t>CD163</t>
  </si>
  <si>
    <t>PHF20</t>
  </si>
  <si>
    <t>MNAT1</t>
  </si>
  <si>
    <t>SLC25A51</t>
  </si>
  <si>
    <t>TACC3</t>
  </si>
  <si>
    <t>EIF3M</t>
  </si>
  <si>
    <t>GP6</t>
  </si>
  <si>
    <t>PIEZO1</t>
  </si>
  <si>
    <t>GPNMB</t>
  </si>
  <si>
    <t>TROAP</t>
  </si>
  <si>
    <t>ANGPTL2</t>
  </si>
  <si>
    <t>PNMAL1</t>
  </si>
  <si>
    <t>PPP2R2D</t>
  </si>
  <si>
    <t>SMTN</t>
  </si>
  <si>
    <t>TAOK1</t>
  </si>
  <si>
    <t>RHOQ</t>
  </si>
  <si>
    <t>PTPRG-AS1</t>
  </si>
  <si>
    <t>CAMTA2</t>
  </si>
  <si>
    <t>TVP23C</t>
  </si>
  <si>
    <t>SFR1</t>
  </si>
  <si>
    <t>SH2D1B</t>
  </si>
  <si>
    <t>KIAA0753</t>
  </si>
  <si>
    <t>P2RX5-TAX1BP3</t>
  </si>
  <si>
    <t>ADIRF-AS1</t>
  </si>
  <si>
    <t>CYB5R2</t>
  </si>
  <si>
    <t>TMEM54</t>
  </si>
  <si>
    <t>ZNF606</t>
  </si>
  <si>
    <t>DPYSL4</t>
  </si>
  <si>
    <t>ERMAP</t>
  </si>
  <si>
    <t>ZNF658</t>
  </si>
  <si>
    <t>ELP6</t>
  </si>
  <si>
    <t>LRRN4</t>
  </si>
  <si>
    <t>FAM25C</t>
  </si>
  <si>
    <t>IFI27L1</t>
  </si>
  <si>
    <t>FN3KRP</t>
  </si>
  <si>
    <t>FURIN</t>
  </si>
  <si>
    <t>HIF1A-AS1</t>
  </si>
  <si>
    <t>UGT1A1</t>
  </si>
  <si>
    <t>EFCAB1</t>
  </si>
  <si>
    <t>GLE1</t>
  </si>
  <si>
    <t>GNG11</t>
  </si>
  <si>
    <t>CCDC41</t>
  </si>
  <si>
    <t>HCAR1</t>
  </si>
  <si>
    <t>PGD</t>
  </si>
  <si>
    <t>XG</t>
  </si>
  <si>
    <t>HELZ2</t>
  </si>
  <si>
    <t>OBFC1</t>
  </si>
  <si>
    <t>FARSA</t>
  </si>
  <si>
    <t>IGFL2</t>
  </si>
  <si>
    <t>RFC4</t>
  </si>
  <si>
    <t>HNRNPA0</t>
  </si>
  <si>
    <t>ACTN2</t>
  </si>
  <si>
    <t>FAM53C</t>
  </si>
  <si>
    <t>PRDX5</t>
  </si>
  <si>
    <t>SENP8</t>
  </si>
  <si>
    <t>HSF1</t>
  </si>
  <si>
    <t>DDX3X</t>
  </si>
  <si>
    <t>NAPG</t>
  </si>
  <si>
    <t>XRN2</t>
  </si>
  <si>
    <t>BRINP3</t>
  </si>
  <si>
    <t>TMEM254-AS1</t>
  </si>
  <si>
    <t>CNOT1</t>
  </si>
  <si>
    <t>SLCO1B3</t>
  </si>
  <si>
    <t>FPR1</t>
  </si>
  <si>
    <t>MRFAP1</t>
  </si>
  <si>
    <t>UBOX5</t>
  </si>
  <si>
    <t>SPECC1L</t>
  </si>
  <si>
    <t>L3MBTL4</t>
  </si>
  <si>
    <t>PEX1</t>
  </si>
  <si>
    <t>LRRC9</t>
  </si>
  <si>
    <t>RHBDL3</t>
  </si>
  <si>
    <t>TTC21B</t>
  </si>
  <si>
    <t>GAS7</t>
  </si>
  <si>
    <t>VPS9D1-AS1</t>
  </si>
  <si>
    <t>C12orf55</t>
  </si>
  <si>
    <t>GPSM1</t>
  </si>
  <si>
    <t>MAX</t>
  </si>
  <si>
    <t>FBXO11</t>
  </si>
  <si>
    <t>DLG1-AS1</t>
  </si>
  <si>
    <t>SEMA6A</t>
  </si>
  <si>
    <t>ZNF473</t>
  </si>
  <si>
    <t>TFAP2C</t>
  </si>
  <si>
    <t>C9orf40</t>
  </si>
  <si>
    <t>NANP</t>
  </si>
  <si>
    <t>USP30-AS1</t>
  </si>
  <si>
    <t>IGKJ4</t>
  </si>
  <si>
    <t>ZNF726</t>
  </si>
  <si>
    <t>BTRC</t>
  </si>
  <si>
    <t>SEC63</t>
  </si>
  <si>
    <t>SMS</t>
  </si>
  <si>
    <t>ZDHHC4</t>
  </si>
  <si>
    <t>EPHA1</t>
  </si>
  <si>
    <t>PERP</t>
  </si>
  <si>
    <t>REPS1</t>
  </si>
  <si>
    <t>CD59</t>
  </si>
  <si>
    <t>WDR74</t>
  </si>
  <si>
    <t>KLHL4</t>
  </si>
  <si>
    <t>OXER1</t>
  </si>
  <si>
    <t>NTAN1</t>
  </si>
  <si>
    <t>MPPED2</t>
  </si>
  <si>
    <t>MEX3A</t>
  </si>
  <si>
    <t>FAM120AOS</t>
  </si>
  <si>
    <t>C9orf85</t>
  </si>
  <si>
    <t>TRMT2A</t>
  </si>
  <si>
    <t>C8orf4</t>
  </si>
  <si>
    <t>ADAMTS6</t>
  </si>
  <si>
    <t>GZMH</t>
  </si>
  <si>
    <t>GXYLT2</t>
  </si>
  <si>
    <t>IGLV1-44</t>
  </si>
  <si>
    <t>GCNT1</t>
  </si>
  <si>
    <t>C17orf53</t>
  </si>
  <si>
    <t>DPT</t>
  </si>
  <si>
    <t>SUMF1</t>
  </si>
  <si>
    <t>CUL1</t>
  </si>
  <si>
    <t>C11orf95</t>
  </si>
  <si>
    <t>LAGE3</t>
  </si>
  <si>
    <t>RPUSD3</t>
  </si>
  <si>
    <t>PDRG1</t>
  </si>
  <si>
    <t>MAPK1</t>
  </si>
  <si>
    <t>ADAP2</t>
  </si>
  <si>
    <t>KB-1507C5.4</t>
  </si>
  <si>
    <t>FAM127A</t>
  </si>
  <si>
    <t>SDSL</t>
  </si>
  <si>
    <t>FLOT2</t>
  </si>
  <si>
    <t>TUBG2</t>
  </si>
  <si>
    <t>CD1A</t>
  </si>
  <si>
    <t>RBMS1</t>
  </si>
  <si>
    <t>ARV1</t>
  </si>
  <si>
    <t>RAET1L</t>
  </si>
  <si>
    <t>SEC31B</t>
  </si>
  <si>
    <t>AMPD3</t>
  </si>
  <si>
    <t>PCDHB2</t>
  </si>
  <si>
    <t>SBF2-AS1</t>
  </si>
  <si>
    <t>SMPD1</t>
  </si>
  <si>
    <t>ZFP1</t>
  </si>
  <si>
    <t>CMKLR1</t>
  </si>
  <si>
    <t>ISM1</t>
  </si>
  <si>
    <t>IL17RA</t>
  </si>
  <si>
    <t>DHRS13</t>
  </si>
  <si>
    <t>UBE3A</t>
  </si>
  <si>
    <t>ZRSR2</t>
  </si>
  <si>
    <t>SIN3A</t>
  </si>
  <si>
    <t>PABPC5</t>
  </si>
  <si>
    <t>PRKAR1A</t>
  </si>
  <si>
    <t>PUF60</t>
  </si>
  <si>
    <t>RNU4-62P</t>
  </si>
  <si>
    <t>CCNB2</t>
  </si>
  <si>
    <t>CYB5D1</t>
  </si>
  <si>
    <t>EMP3</t>
  </si>
  <si>
    <t>LARP1B</t>
  </si>
  <si>
    <t>GLRB</t>
  </si>
  <si>
    <t>TIMM22</t>
  </si>
  <si>
    <t>ARHGAP20</t>
  </si>
  <si>
    <t>TEFM</t>
  </si>
  <si>
    <t>HIST2H2AC</t>
  </si>
  <si>
    <t>C19orf18</t>
  </si>
  <si>
    <t>ZNF595</t>
  </si>
  <si>
    <t>ESYT1</t>
  </si>
  <si>
    <t>AKT1</t>
  </si>
  <si>
    <t>C2CD2</t>
  </si>
  <si>
    <t>MKL1</t>
  </si>
  <si>
    <t>HSPA2</t>
  </si>
  <si>
    <t>BCS1L</t>
  </si>
  <si>
    <t>VASH1</t>
  </si>
  <si>
    <t>GAA</t>
  </si>
  <si>
    <t>TMA7</t>
  </si>
  <si>
    <t>LAP3</t>
  </si>
  <si>
    <t>SMARCD2</t>
  </si>
  <si>
    <t>RGMB</t>
  </si>
  <si>
    <t>HSPA13</t>
  </si>
  <si>
    <t>PARD6G</t>
  </si>
  <si>
    <t>UCN2</t>
  </si>
  <si>
    <t>MOBP</t>
  </si>
  <si>
    <t>NKX2-5</t>
  </si>
  <si>
    <t>TMEM234</t>
  </si>
  <si>
    <t>C2orf16</t>
  </si>
  <si>
    <t>ANAPC5</t>
  </si>
  <si>
    <t>SORCS2</t>
  </si>
  <si>
    <t>TFDP2</t>
  </si>
  <si>
    <t>PDAP1</t>
  </si>
  <si>
    <t>WIPF2</t>
  </si>
  <si>
    <t>UBE2N</t>
  </si>
  <si>
    <t>BACE1</t>
  </si>
  <si>
    <t>SYNJ2</t>
  </si>
  <si>
    <t>ZNF391</t>
  </si>
  <si>
    <t>EIF2D</t>
  </si>
  <si>
    <t>FAM200A</t>
  </si>
  <si>
    <t>AP003419.16</t>
  </si>
  <si>
    <t>PANK4</t>
  </si>
  <si>
    <t>NCLN</t>
  </si>
  <si>
    <t>ARMCX6</t>
  </si>
  <si>
    <t>C12orf60</t>
  </si>
  <si>
    <t>PPM1K</t>
  </si>
  <si>
    <t>C1orf192</t>
  </si>
  <si>
    <t>FNDC5</t>
  </si>
  <si>
    <t>KCNJ8</t>
  </si>
  <si>
    <t>SLC12A4</t>
  </si>
  <si>
    <t>PRPF40A</t>
  </si>
  <si>
    <t>B3GNT5</t>
  </si>
  <si>
    <t>NAGA</t>
  </si>
  <si>
    <t>EIF2B4</t>
  </si>
  <si>
    <t>SLC35C2</t>
  </si>
  <si>
    <t>FAT4</t>
  </si>
  <si>
    <t>NUP107</t>
  </si>
  <si>
    <t>ASMTL</t>
  </si>
  <si>
    <t>NUCKS1</t>
  </si>
  <si>
    <t>ZNF772</t>
  </si>
  <si>
    <t>MAP3K4</t>
  </si>
  <si>
    <t>HYAL2</t>
  </si>
  <si>
    <t>ROS1</t>
  </si>
  <si>
    <t>RPP40</t>
  </si>
  <si>
    <t>LMLN</t>
  </si>
  <si>
    <t>FXYD7</t>
  </si>
  <si>
    <t>HAS2-AS1</t>
  </si>
  <si>
    <t>HGSNAT</t>
  </si>
  <si>
    <t>C17orf80</t>
  </si>
  <si>
    <t>GPR126</t>
  </si>
  <si>
    <t>TXNDC15</t>
  </si>
  <si>
    <t>NRG2</t>
  </si>
  <si>
    <t>SNX1</t>
  </si>
  <si>
    <t>GAREML</t>
  </si>
  <si>
    <t>MTRNR2L2</t>
  </si>
  <si>
    <t>TRBC2</t>
  </si>
  <si>
    <t>CARS2</t>
  </si>
  <si>
    <t>TIMM21</t>
  </si>
  <si>
    <t>PRMT1</t>
  </si>
  <si>
    <t>CAMK1G</t>
  </si>
  <si>
    <t>CDKN2C</t>
  </si>
  <si>
    <t>RASA4</t>
  </si>
  <si>
    <t>PQLC3</t>
  </si>
  <si>
    <t>FEM1B</t>
  </si>
  <si>
    <t>PDE5A</t>
  </si>
  <si>
    <t>POLL</t>
  </si>
  <si>
    <t>TMED1</t>
  </si>
  <si>
    <t>MCMBP</t>
  </si>
  <si>
    <t>MCL1</t>
  </si>
  <si>
    <t>JMJD1C-AS1</t>
  </si>
  <si>
    <t>FTO</t>
  </si>
  <si>
    <t>ZNF639</t>
  </si>
  <si>
    <t>MDFI</t>
  </si>
  <si>
    <t>PCDHGA4</t>
  </si>
  <si>
    <t>MED1</t>
  </si>
  <si>
    <t>ADAL</t>
  </si>
  <si>
    <t>ERMN</t>
  </si>
  <si>
    <t>GLIS2</t>
  </si>
  <si>
    <t>ZNF777</t>
  </si>
  <si>
    <t>GTF2H5</t>
  </si>
  <si>
    <t>ASIC1</t>
  </si>
  <si>
    <t>DBT</t>
  </si>
  <si>
    <t>SMIM1</t>
  </si>
  <si>
    <t>BCLAF1</t>
  </si>
  <si>
    <t>PPP1R3B</t>
  </si>
  <si>
    <t>HS6ST1</t>
  </si>
  <si>
    <t>PDGFRB</t>
  </si>
  <si>
    <t>DENND4C</t>
  </si>
  <si>
    <t>EMC3</t>
  </si>
  <si>
    <t>PCDHB12</t>
  </si>
  <si>
    <t>KRTAP4-1</t>
  </si>
  <si>
    <t>DNAJC1</t>
  </si>
  <si>
    <t>AVEN</t>
  </si>
  <si>
    <t>ZBTB25</t>
  </si>
  <si>
    <t>ZNF324B</t>
  </si>
  <si>
    <t>SIRT2</t>
  </si>
  <si>
    <t>PRSS50</t>
  </si>
  <si>
    <t>AKIRIN1</t>
  </si>
  <si>
    <t>CSNK1A1L</t>
  </si>
  <si>
    <t>CYP4X1</t>
  </si>
  <si>
    <t>VRK2</t>
  </si>
  <si>
    <t>GNB1L</t>
  </si>
  <si>
    <t>FAM49B</t>
  </si>
  <si>
    <t>CD8A</t>
  </si>
  <si>
    <t>SEC24A</t>
  </si>
  <si>
    <t>FAM71D</t>
  </si>
  <si>
    <t>SMYD5</t>
  </si>
  <si>
    <t>ATP5S</t>
  </si>
  <si>
    <t>KAT5</t>
  </si>
  <si>
    <t>THAP7</t>
  </si>
  <si>
    <t>TMEM41A</t>
  </si>
  <si>
    <t>ASB9</t>
  </si>
  <si>
    <t>KDM4A-AS1</t>
  </si>
  <si>
    <t>ZNF638</t>
  </si>
  <si>
    <t>MIR616</t>
  </si>
  <si>
    <t>PC</t>
  </si>
  <si>
    <t>C1QTNF9B-AS1</t>
  </si>
  <si>
    <t>C14orf64</t>
  </si>
  <si>
    <t>CSDE1</t>
  </si>
  <si>
    <t>IGHV3-23</t>
  </si>
  <si>
    <t>PPM1E</t>
  </si>
  <si>
    <t>SGSM2</t>
  </si>
  <si>
    <t>SAPCD2</t>
  </si>
  <si>
    <t>MRPL3</t>
  </si>
  <si>
    <t>KHSRP</t>
  </si>
  <si>
    <t>MTG2</t>
  </si>
  <si>
    <t>C11orf68</t>
  </si>
  <si>
    <t>SLC12A3</t>
  </si>
  <si>
    <t>METTL8</t>
  </si>
  <si>
    <t>NUBP1</t>
  </si>
  <si>
    <t>C19orf26</t>
  </si>
  <si>
    <t>CHD9</t>
  </si>
  <si>
    <t>ITPA</t>
  </si>
  <si>
    <t>ABHD12</t>
  </si>
  <si>
    <t>WT1-AS</t>
  </si>
  <si>
    <t>TAS1R3</t>
  </si>
  <si>
    <t>TOPORS-AS1</t>
  </si>
  <si>
    <t>TMSB15B</t>
  </si>
  <si>
    <t>PTOV1</t>
  </si>
  <si>
    <t>ASH2L</t>
  </si>
  <si>
    <t>TIMM8B</t>
  </si>
  <si>
    <t>YDJC</t>
  </si>
  <si>
    <t>ZNF711</t>
  </si>
  <si>
    <t>PLCXD3</t>
  </si>
  <si>
    <t>HIVEP1</t>
  </si>
  <si>
    <t>CSGALNACT2</t>
  </si>
  <si>
    <t>NRG4</t>
  </si>
  <si>
    <t>METTL13</t>
  </si>
  <si>
    <t>SLFN13</t>
  </si>
  <si>
    <t>TOX</t>
  </si>
  <si>
    <t>ERCC6L2</t>
  </si>
  <si>
    <t>HDLBP</t>
  </si>
  <si>
    <t>FAM58A</t>
  </si>
  <si>
    <t>MBTPS2</t>
  </si>
  <si>
    <t>SLIT2</t>
  </si>
  <si>
    <t>KIF9-AS1</t>
  </si>
  <si>
    <t>FAM166A</t>
  </si>
  <si>
    <t>FBXW8</t>
  </si>
  <si>
    <t>MPP3</t>
  </si>
  <si>
    <t>ANKRD13B</t>
  </si>
  <si>
    <t>VPS25</t>
  </si>
  <si>
    <t>NCF4</t>
  </si>
  <si>
    <t>IL18R1</t>
  </si>
  <si>
    <t>LHFPL2</t>
  </si>
  <si>
    <t>G3BP2</t>
  </si>
  <si>
    <t>SART3</t>
  </si>
  <si>
    <t>CNBD2</t>
  </si>
  <si>
    <t>DAW1</t>
  </si>
  <si>
    <t>TM9SF4</t>
  </si>
  <si>
    <t>NLN</t>
  </si>
  <si>
    <t>PSMC5</t>
  </si>
  <si>
    <t>C18orf54</t>
  </si>
  <si>
    <t>SPOP</t>
  </si>
  <si>
    <t>RNF122</t>
  </si>
  <si>
    <t>VSTM4</t>
  </si>
  <si>
    <t>BRF1</t>
  </si>
  <si>
    <t>AGO2</t>
  </si>
  <si>
    <t>KIF22</t>
  </si>
  <si>
    <t>NXT2</t>
  </si>
  <si>
    <t>SSB</t>
  </si>
  <si>
    <t>NPLOC4</t>
  </si>
  <si>
    <t>TTC26</t>
  </si>
  <si>
    <t>HSD17B3</t>
  </si>
  <si>
    <t>ZNF784</t>
  </si>
  <si>
    <t>ZSCAN16-AS1</t>
  </si>
  <si>
    <t>ERCC4</t>
  </si>
  <si>
    <t>TMEM187</t>
  </si>
  <si>
    <t>SLX4IP</t>
  </si>
  <si>
    <t>TRIM6</t>
  </si>
  <si>
    <t>BANF1</t>
  </si>
  <si>
    <t>ASPH</t>
  </si>
  <si>
    <t>SMYD3</t>
  </si>
  <si>
    <t>MYO1E</t>
  </si>
  <si>
    <t>ELOVL6</t>
  </si>
  <si>
    <t>CCDC3</t>
  </si>
  <si>
    <t>RPL10</t>
  </si>
  <si>
    <t>GRHPR</t>
  </si>
  <si>
    <t>TGM5</t>
  </si>
  <si>
    <t>TMEM63C</t>
  </si>
  <si>
    <t>WDR46</t>
  </si>
  <si>
    <t>TMEM38B</t>
  </si>
  <si>
    <t>PHKB</t>
  </si>
  <si>
    <t>TTI2</t>
  </si>
  <si>
    <t>CITF22-92A6.1</t>
  </si>
  <si>
    <t>LHX6</t>
  </si>
  <si>
    <t>IL4I1</t>
  </si>
  <si>
    <t>STYX</t>
  </si>
  <si>
    <t>PLEKHD1</t>
  </si>
  <si>
    <t>DDN</t>
  </si>
  <si>
    <t>THAP3</t>
  </si>
  <si>
    <t>NAA25</t>
  </si>
  <si>
    <t>AGO4</t>
  </si>
  <si>
    <t>CYP4F22</t>
  </si>
  <si>
    <t>C11orf80</t>
  </si>
  <si>
    <t>FAM71E1</t>
  </si>
  <si>
    <t>MTRR</t>
  </si>
  <si>
    <t>PRDM8</t>
  </si>
  <si>
    <t>UBE2J2</t>
  </si>
  <si>
    <t>HUS1</t>
  </si>
  <si>
    <t>EBI3</t>
  </si>
  <si>
    <t>NLGN2</t>
  </si>
  <si>
    <t>TIAM2</t>
  </si>
  <si>
    <t>DHRS1</t>
  </si>
  <si>
    <t>SFMBT1</t>
  </si>
  <si>
    <t>POLR2E</t>
  </si>
  <si>
    <t>ERAL1</t>
  </si>
  <si>
    <t>RSG1</t>
  </si>
  <si>
    <t>ZDHHC13</t>
  </si>
  <si>
    <t>MT-TE</t>
  </si>
  <si>
    <t>FAM207A</t>
  </si>
  <si>
    <t>METTL15</t>
  </si>
  <si>
    <t>ADD1</t>
  </si>
  <si>
    <t>TNFAIP2</t>
  </si>
  <si>
    <t>TTLL11</t>
  </si>
  <si>
    <t>AOX1</t>
  </si>
  <si>
    <t>NARS2</t>
  </si>
  <si>
    <t>COQ4</t>
  </si>
  <si>
    <t>LRAT</t>
  </si>
  <si>
    <t>DGCR2</t>
  </si>
  <si>
    <t>RYR3</t>
  </si>
  <si>
    <t>ABCA9</t>
  </si>
  <si>
    <t>ACTR6</t>
  </si>
  <si>
    <t>RFNG</t>
  </si>
  <si>
    <t>NRTN</t>
  </si>
  <si>
    <t>CTBP2</t>
  </si>
  <si>
    <t>EXOSC6</t>
  </si>
  <si>
    <t>SCUBE3</t>
  </si>
  <si>
    <t>SHC4</t>
  </si>
  <si>
    <t>CPSF6</t>
  </si>
  <si>
    <t>MAPK6</t>
  </si>
  <si>
    <t>PTGFRN</t>
  </si>
  <si>
    <t>CDAN1</t>
  </si>
  <si>
    <t>UFSP2</t>
  </si>
  <si>
    <t>TNFRSF10D</t>
  </si>
  <si>
    <t>KIFC3</t>
  </si>
  <si>
    <t>TH</t>
  </si>
  <si>
    <t>AF131216.6</t>
  </si>
  <si>
    <t>ALG10</t>
  </si>
  <si>
    <t>IGLV6-57</t>
  </si>
  <si>
    <t>NAE1</t>
  </si>
  <si>
    <t>MAP4K2</t>
  </si>
  <si>
    <t>PPP5C</t>
  </si>
  <si>
    <t>RPSAP58</t>
  </si>
  <si>
    <t>ZNF516</t>
  </si>
  <si>
    <t>C17orf89</t>
  </si>
  <si>
    <t>HEXIM1</t>
  </si>
  <si>
    <t>C4orf26</t>
  </si>
  <si>
    <t>PQLC2</t>
  </si>
  <si>
    <t>FANCA</t>
  </si>
  <si>
    <t>PIM3</t>
  </si>
  <si>
    <t>C8orf34</t>
  </si>
  <si>
    <t>SRP14</t>
  </si>
  <si>
    <t>PALM2</t>
  </si>
  <si>
    <t>TMEM194B</t>
  </si>
  <si>
    <t>SEC22C</t>
  </si>
  <si>
    <t>PSMB1</t>
  </si>
  <si>
    <t>IL10RB</t>
  </si>
  <si>
    <t>MTHFSD</t>
  </si>
  <si>
    <t>RASGRP1</t>
  </si>
  <si>
    <t>GTDC1</t>
  </si>
  <si>
    <t>EIF5AL1</t>
  </si>
  <si>
    <t>MAT1A</t>
  </si>
  <si>
    <t>SKP1</t>
  </si>
  <si>
    <t>TNNI3</t>
  </si>
  <si>
    <t>B9D1</t>
  </si>
  <si>
    <t>ARL10</t>
  </si>
  <si>
    <t>ST5</t>
  </si>
  <si>
    <t>PCDHB13</t>
  </si>
  <si>
    <t>PHF19</t>
  </si>
  <si>
    <t>SOS1-IT1</t>
  </si>
  <si>
    <t>DNAJC5</t>
  </si>
  <si>
    <t>PLCG1</t>
  </si>
  <si>
    <t>ZNF812</t>
  </si>
  <si>
    <t>MAP7D2</t>
  </si>
  <si>
    <t>DGKB</t>
  </si>
  <si>
    <t>DCN</t>
  </si>
  <si>
    <t>CLEC2D</t>
  </si>
  <si>
    <t>HUWE1</t>
  </si>
  <si>
    <t>GPAM</t>
  </si>
  <si>
    <t>SFXN1</t>
  </si>
  <si>
    <t>CAMSAP2</t>
  </si>
  <si>
    <t>FKTN</t>
  </si>
  <si>
    <t>METRN</t>
  </si>
  <si>
    <t>FAM179A</t>
  </si>
  <si>
    <t>ANGEL1</t>
  </si>
  <si>
    <t>WDR44</t>
  </si>
  <si>
    <t>ITPKC</t>
  </si>
  <si>
    <t>FBXL22</t>
  </si>
  <si>
    <t>ITFG1</t>
  </si>
  <si>
    <t>EIF4E</t>
  </si>
  <si>
    <t>PUS7L</t>
  </si>
  <si>
    <t>GRK4</t>
  </si>
  <si>
    <t>DAZAP1</t>
  </si>
  <si>
    <t>PHF5A</t>
  </si>
  <si>
    <t>LPHN1</t>
  </si>
  <si>
    <t>TADA1</t>
  </si>
  <si>
    <t>ZNF836</t>
  </si>
  <si>
    <t>TMEM229B</t>
  </si>
  <si>
    <t>ZNF559</t>
  </si>
  <si>
    <t>EHD1</t>
  </si>
  <si>
    <t>CDH8</t>
  </si>
  <si>
    <t>FIP1L1</t>
  </si>
  <si>
    <t>FCHSD2</t>
  </si>
  <si>
    <t>C19orf33</t>
  </si>
  <si>
    <t>MFAP2</t>
  </si>
  <si>
    <t>DDX27</t>
  </si>
  <si>
    <t>ABCD1</t>
  </si>
  <si>
    <t>ST6GALNAC6</t>
  </si>
  <si>
    <t>RAD51</t>
  </si>
  <si>
    <t>FAM160B2</t>
  </si>
  <si>
    <t>PADI4</t>
  </si>
  <si>
    <t>TAPSAR1</t>
  </si>
  <si>
    <t>GALR2</t>
  </si>
  <si>
    <t>FASLG</t>
  </si>
  <si>
    <t>RN7SL587P</t>
  </si>
  <si>
    <t>RPS27A</t>
  </si>
  <si>
    <t>IGLV3-21</t>
  </si>
  <si>
    <t>SPATA20</t>
  </si>
  <si>
    <t>SYT5</t>
  </si>
  <si>
    <t>MINA</t>
  </si>
  <si>
    <t>CCBL1</t>
  </si>
  <si>
    <t>MAPRE1</t>
  </si>
  <si>
    <t>RP9</t>
  </si>
  <si>
    <t>VAC14-AS1</t>
  </si>
  <si>
    <t>C5orf24</t>
  </si>
  <si>
    <t>ZZEF1</t>
  </si>
  <si>
    <t>RPL39L</t>
  </si>
  <si>
    <t>KB-1208A12.3</t>
  </si>
  <si>
    <t>SLAMF8</t>
  </si>
  <si>
    <t>VAPB</t>
  </si>
  <si>
    <t>COL6A5</t>
  </si>
  <si>
    <t>GRB10</t>
  </si>
  <si>
    <t>SENP1</t>
  </si>
  <si>
    <t>CCDC15</t>
  </si>
  <si>
    <t>KIF1A</t>
  </si>
  <si>
    <t>SLC44A2</t>
  </si>
  <si>
    <t>UBAP1</t>
  </si>
  <si>
    <t>IGF2R</t>
  </si>
  <si>
    <t>QSOX2</t>
  </si>
  <si>
    <t>COPA</t>
  </si>
  <si>
    <t>KLF8</t>
  </si>
  <si>
    <t>MYO9A</t>
  </si>
  <si>
    <t>VAMP3</t>
  </si>
  <si>
    <t>LRRFIP1</t>
  </si>
  <si>
    <t>CEP170B</t>
  </si>
  <si>
    <t>PTCD3</t>
  </si>
  <si>
    <t>UBE4A</t>
  </si>
  <si>
    <t>ANK2</t>
  </si>
  <si>
    <t>PLGRKT</t>
  </si>
  <si>
    <t>CNGB1</t>
  </si>
  <si>
    <t>NXNL2</t>
  </si>
  <si>
    <t>RBM23</t>
  </si>
  <si>
    <t>TESK1</t>
  </si>
  <si>
    <t>PSMD7</t>
  </si>
  <si>
    <t>CDYL2</t>
  </si>
  <si>
    <t>ERLIN2</t>
  </si>
  <si>
    <t>TFPI2</t>
  </si>
  <si>
    <t>POLA2</t>
  </si>
  <si>
    <t>ANKS6</t>
  </si>
  <si>
    <t>EDA</t>
  </si>
  <si>
    <t>PFKFB1</t>
  </si>
  <si>
    <t>CENPP</t>
  </si>
  <si>
    <t>CYP2U1</t>
  </si>
  <si>
    <t>TUB</t>
  </si>
  <si>
    <t>ERV3-1</t>
  </si>
  <si>
    <t>GAMT</t>
  </si>
  <si>
    <t>PPP4R1L</t>
  </si>
  <si>
    <t>SLC52A1</t>
  </si>
  <si>
    <t>PRPF31</t>
  </si>
  <si>
    <t>FRAS1</t>
  </si>
  <si>
    <t>MOB1B</t>
  </si>
  <si>
    <t>RABL2B</t>
  </si>
  <si>
    <t>PRMT3</t>
  </si>
  <si>
    <t>CCDC57</t>
  </si>
  <si>
    <t>IPO9</t>
  </si>
  <si>
    <t>SERBP1</t>
  </si>
  <si>
    <t>FRRS1</t>
  </si>
  <si>
    <t>PITPNA-AS1</t>
  </si>
  <si>
    <t>SLC25A53</t>
  </si>
  <si>
    <t>NRM</t>
  </si>
  <si>
    <t>RIMKLB</t>
  </si>
  <si>
    <t>STEAP3-AS1</t>
  </si>
  <si>
    <t>TRIM8</t>
  </si>
  <si>
    <t>PHF2</t>
  </si>
  <si>
    <t>ALOXE3</t>
  </si>
  <si>
    <t>CNTD2</t>
  </si>
  <si>
    <t>B3GNT4</t>
  </si>
  <si>
    <t>SNORD38A</t>
  </si>
  <si>
    <t>RBX1</t>
  </si>
  <si>
    <t>AP1S3</t>
  </si>
  <si>
    <t>PSMD14</t>
  </si>
  <si>
    <t>GPR3</t>
  </si>
  <si>
    <t>DOCK4</t>
  </si>
  <si>
    <t>PITRM1-AS1</t>
  </si>
  <si>
    <t>AFAP1L1</t>
  </si>
  <si>
    <t>DLD</t>
  </si>
  <si>
    <t>ZFP90</t>
  </si>
  <si>
    <t>GTF2A1</t>
  </si>
  <si>
    <t>PCDH15</t>
  </si>
  <si>
    <t>ADRB2</t>
  </si>
  <si>
    <t>SFTPB</t>
  </si>
  <si>
    <t>CD7</t>
  </si>
  <si>
    <t>ZNF304</t>
  </si>
  <si>
    <t>CD74</t>
  </si>
  <si>
    <t>ZC2HC1A</t>
  </si>
  <si>
    <t>DDX55</t>
  </si>
  <si>
    <t>OGG1</t>
  </si>
  <si>
    <t>C1orf74</t>
  </si>
  <si>
    <t>PLD3</t>
  </si>
  <si>
    <t>CWF19L2</t>
  </si>
  <si>
    <t>MEF2A</t>
  </si>
  <si>
    <t>TOP3B</t>
  </si>
  <si>
    <t>G3BP1</t>
  </si>
  <si>
    <t>RPS13</t>
  </si>
  <si>
    <t>GSTM1</t>
  </si>
  <si>
    <t>TNFSF14</t>
  </si>
  <si>
    <t>ATRNL1</t>
  </si>
  <si>
    <t>ERCC2</t>
  </si>
  <si>
    <t>CRNKL1</t>
  </si>
  <si>
    <t>APPBP2</t>
  </si>
  <si>
    <t>P4HA2-AS1</t>
  </si>
  <si>
    <t>TPTE</t>
  </si>
  <si>
    <t>SAC3D1</t>
  </si>
  <si>
    <t>CARTPT</t>
  </si>
  <si>
    <t>INTS9</t>
  </si>
  <si>
    <t>NOTCH2NL</t>
  </si>
  <si>
    <t>HIST1H2AJ</t>
  </si>
  <si>
    <t>F8A1</t>
  </si>
  <si>
    <t>MORC4</t>
  </si>
  <si>
    <t>PSTK</t>
  </si>
  <si>
    <t>MMP9</t>
  </si>
  <si>
    <t>LIG1</t>
  </si>
  <si>
    <t>NUP50</t>
  </si>
  <si>
    <t>ZNF845</t>
  </si>
  <si>
    <t>PGR</t>
  </si>
  <si>
    <t>SVEP1</t>
  </si>
  <si>
    <t>TMED5</t>
  </si>
  <si>
    <t>IGHV5-51</t>
  </si>
  <si>
    <t>OPCML</t>
  </si>
  <si>
    <t>TRPV4</t>
  </si>
  <si>
    <t>PAFAH1B3</t>
  </si>
  <si>
    <t>AP001056.1</t>
  </si>
  <si>
    <t>KLC1</t>
  </si>
  <si>
    <t>HTATSF1</t>
  </si>
  <si>
    <t>TMEM220</t>
  </si>
  <si>
    <t>ESRP2</t>
  </si>
  <si>
    <t>GLOD4</t>
  </si>
  <si>
    <t>WTIP</t>
  </si>
  <si>
    <t>ZBTB14</t>
  </si>
  <si>
    <t>CSPG5</t>
  </si>
  <si>
    <t>TPRG1L</t>
  </si>
  <si>
    <t>FAM199X</t>
  </si>
  <si>
    <t>LIMK1</t>
  </si>
  <si>
    <t>TPR</t>
  </si>
  <si>
    <t>SKA1</t>
  </si>
  <si>
    <t>NIPBL</t>
  </si>
  <si>
    <t>FAM155B</t>
  </si>
  <si>
    <t>RAB36</t>
  </si>
  <si>
    <t>TNS3</t>
  </si>
  <si>
    <t>CCRN4L</t>
  </si>
  <si>
    <t>EIF1AY</t>
  </si>
  <si>
    <t>RBM5</t>
  </si>
  <si>
    <t>ZMAT5</t>
  </si>
  <si>
    <t>HOXD8</t>
  </si>
  <si>
    <t>MED31</t>
  </si>
  <si>
    <t>HARS2</t>
  </si>
  <si>
    <t>A1BG-AS1</t>
  </si>
  <si>
    <t>NAB2</t>
  </si>
  <si>
    <t>LRRC6</t>
  </si>
  <si>
    <t>SNAP47</t>
  </si>
  <si>
    <t>GNB4</t>
  </si>
  <si>
    <t>USP28</t>
  </si>
  <si>
    <t>AKAP7</t>
  </si>
  <si>
    <t>MAPT</t>
  </si>
  <si>
    <t>NUCB2</t>
  </si>
  <si>
    <t>MRPS10</t>
  </si>
  <si>
    <t>SRPRB</t>
  </si>
  <si>
    <t>CBR3-AS1</t>
  </si>
  <si>
    <t>TMEM255A</t>
  </si>
  <si>
    <t>FCGR3A</t>
  </si>
  <si>
    <t>PCED1B</t>
  </si>
  <si>
    <t>WNT3</t>
  </si>
  <si>
    <t>MAP3K10</t>
  </si>
  <si>
    <t>MKRN3</t>
  </si>
  <si>
    <t>RNF2</t>
  </si>
  <si>
    <t>UBE2V2</t>
  </si>
  <si>
    <t>MZB1</t>
  </si>
  <si>
    <t>MB21D2</t>
  </si>
  <si>
    <t>TTLL5</t>
  </si>
  <si>
    <t>RASSF2</t>
  </si>
  <si>
    <t>COCH</t>
  </si>
  <si>
    <t>YTHDF2</t>
  </si>
  <si>
    <t>IGKV3-20</t>
  </si>
  <si>
    <t>APOBEC3A</t>
  </si>
  <si>
    <t>SLC30A4</t>
  </si>
  <si>
    <t>ZNRF1</t>
  </si>
  <si>
    <t>DSN1</t>
  </si>
  <si>
    <t>SCLT1</t>
  </si>
  <si>
    <t>PSMA3</t>
  </si>
  <si>
    <t>FOXJ1</t>
  </si>
  <si>
    <t>TRPM1</t>
  </si>
  <si>
    <t>HM13-IT1</t>
  </si>
  <si>
    <t>UQCC1</t>
  </si>
  <si>
    <t>PRADC1</t>
  </si>
  <si>
    <t>ZNF572</t>
  </si>
  <si>
    <t>C1orf123</t>
  </si>
  <si>
    <t>TMEM42</t>
  </si>
  <si>
    <t>C21orf58</t>
  </si>
  <si>
    <t>FAM206A</t>
  </si>
  <si>
    <t>DEPDC5</t>
  </si>
  <si>
    <t>RPF1</t>
  </si>
  <si>
    <t>UPK3A</t>
  </si>
  <si>
    <t>LY6K</t>
  </si>
  <si>
    <t>CSRP2BP</t>
  </si>
  <si>
    <t>UBXN7-AS1</t>
  </si>
  <si>
    <t>MRPS34</t>
  </si>
  <si>
    <t>FAM127B</t>
  </si>
  <si>
    <t>XXbac-B476C20.13</t>
  </si>
  <si>
    <t>RNU5B-1</t>
  </si>
  <si>
    <t>MROH6</t>
  </si>
  <si>
    <t>SETD2</t>
  </si>
  <si>
    <t>FRG1</t>
  </si>
  <si>
    <t>TRUB1</t>
  </si>
  <si>
    <t>C2orf50</t>
  </si>
  <si>
    <t>IGHV1-46</t>
  </si>
  <si>
    <t>BAD</t>
  </si>
  <si>
    <t>HLCS</t>
  </si>
  <si>
    <t>SULT2A1</t>
  </si>
  <si>
    <t>SIK1</t>
  </si>
  <si>
    <t>SERPIND1</t>
  </si>
  <si>
    <t>DIP2C</t>
  </si>
  <si>
    <t>IL19</t>
  </si>
  <si>
    <t>VSIG4</t>
  </si>
  <si>
    <t>PKN3</t>
  </si>
  <si>
    <t>PSEN1</t>
  </si>
  <si>
    <t>PLD6</t>
  </si>
  <si>
    <t>HEXDC</t>
  </si>
  <si>
    <t>ANKRD34B</t>
  </si>
  <si>
    <t>CIT</t>
  </si>
  <si>
    <t>NREP</t>
  </si>
  <si>
    <t>ZBTB45</t>
  </si>
  <si>
    <t>ABHD1</t>
  </si>
  <si>
    <t>ZNF649</t>
  </si>
  <si>
    <t>DLEU7</t>
  </si>
  <si>
    <t>ATP12A</t>
  </si>
  <si>
    <t>RPSA</t>
  </si>
  <si>
    <t>RPL38</t>
  </si>
  <si>
    <t>C21orf67</t>
  </si>
  <si>
    <t>BOC</t>
  </si>
  <si>
    <t>LDB3</t>
  </si>
  <si>
    <t>AL137026.1</t>
  </si>
  <si>
    <t>GTF2IRD2B</t>
  </si>
  <si>
    <t>DPP3</t>
  </si>
  <si>
    <t>USP43</t>
  </si>
  <si>
    <t>SF3B5</t>
  </si>
  <si>
    <t>TULP2</t>
  </si>
  <si>
    <t>IDH3A</t>
  </si>
  <si>
    <t>HIRIP3</t>
  </si>
  <si>
    <t>SCRN1</t>
  </si>
  <si>
    <t>HIST1H2AG</t>
  </si>
  <si>
    <t>SMARCA5-AS1</t>
  </si>
  <si>
    <t>TOMM22</t>
  </si>
  <si>
    <t>AGPS</t>
  </si>
  <si>
    <t>TEKT2</t>
  </si>
  <si>
    <t>ZNF280C</t>
  </si>
  <si>
    <t>RASSF4</t>
  </si>
  <si>
    <t>C2orf54</t>
  </si>
  <si>
    <t>ZNF837</t>
  </si>
  <si>
    <t>CEP19</t>
  </si>
  <si>
    <t>MORN4</t>
  </si>
  <si>
    <t>USP11</t>
  </si>
  <si>
    <t>ALG10B</t>
  </si>
  <si>
    <t>C12orf29</t>
  </si>
  <si>
    <t>CLIP3</t>
  </si>
  <si>
    <t>ZNF133</t>
  </si>
  <si>
    <t>FAM157C</t>
  </si>
  <si>
    <t>SLC26A5</t>
  </si>
  <si>
    <t>TYW1</t>
  </si>
  <si>
    <t>GALNT13</t>
  </si>
  <si>
    <t>CRELD1</t>
  </si>
  <si>
    <t>NOG</t>
  </si>
  <si>
    <t>PTCHD1</t>
  </si>
  <si>
    <t>EEFSEC</t>
  </si>
  <si>
    <t>AKAP9</t>
  </si>
  <si>
    <t>SLC6A14</t>
  </si>
  <si>
    <t>WDR18</t>
  </si>
  <si>
    <t>TTC31</t>
  </si>
  <si>
    <t>AP000692.9</t>
  </si>
  <si>
    <t>SNORA66</t>
  </si>
  <si>
    <t>NOP9</t>
  </si>
  <si>
    <t>MALSU1</t>
  </si>
  <si>
    <t>GEMIN2</t>
  </si>
  <si>
    <t>CAMKK2</t>
  </si>
  <si>
    <t>FAM127C</t>
  </si>
  <si>
    <t>ALMS1</t>
  </si>
  <si>
    <t>TPRG1</t>
  </si>
  <si>
    <t>RACGAP1</t>
  </si>
  <si>
    <t>TREML4</t>
  </si>
  <si>
    <t>DNAAF2</t>
  </si>
  <si>
    <t>AIF1L</t>
  </si>
  <si>
    <t>SCUBE1</t>
  </si>
  <si>
    <t>HNRNPR</t>
  </si>
  <si>
    <t>VDAC1</t>
  </si>
  <si>
    <t>RPS2</t>
  </si>
  <si>
    <t>ASB2</t>
  </si>
  <si>
    <t>FGL2</t>
  </si>
  <si>
    <t>DST</t>
  </si>
  <si>
    <t>RBPJ</t>
  </si>
  <si>
    <t>RBM6</t>
  </si>
  <si>
    <t>CXCR6</t>
  </si>
  <si>
    <t>MRPL4</t>
  </si>
  <si>
    <t>KCNE1</t>
  </si>
  <si>
    <t>BICD1</t>
  </si>
  <si>
    <t>TRIM44</t>
  </si>
  <si>
    <t>LRRC29</t>
  </si>
  <si>
    <t>U2AF2</t>
  </si>
  <si>
    <t>ALOX12B</t>
  </si>
  <si>
    <t>CARM1</t>
  </si>
  <si>
    <t>AMPD1</t>
  </si>
  <si>
    <t>C19orf68</t>
  </si>
  <si>
    <t>CERK</t>
  </si>
  <si>
    <t>MYADM</t>
  </si>
  <si>
    <t>DYNLRB1</t>
  </si>
  <si>
    <t>MYH3</t>
  </si>
  <si>
    <t>APBB1</t>
  </si>
  <si>
    <t>QDPR</t>
  </si>
  <si>
    <t>ULK2</t>
  </si>
  <si>
    <t>GPAA1</t>
  </si>
  <si>
    <t>ANKRD9</t>
  </si>
  <si>
    <t>C6orf201</t>
  </si>
  <si>
    <t>KDM2A</t>
  </si>
  <si>
    <t>ZNF341</t>
  </si>
  <si>
    <t>RIMS3</t>
  </si>
  <si>
    <t>L1TD1</t>
  </si>
  <si>
    <t>FBXO44</t>
  </si>
  <si>
    <t>HIST1H2BG</t>
  </si>
  <si>
    <t>SS18L1</t>
  </si>
  <si>
    <t>SFXN5</t>
  </si>
  <si>
    <t>SPC25</t>
  </si>
  <si>
    <t>TRAIP</t>
  </si>
  <si>
    <t>ISPD</t>
  </si>
  <si>
    <t>LCTL</t>
  </si>
  <si>
    <t>ROBO4</t>
  </si>
  <si>
    <t>PCDHGB3</t>
  </si>
  <si>
    <t>POLR2J4</t>
  </si>
  <si>
    <t>ACLY</t>
  </si>
  <si>
    <t>ESR2</t>
  </si>
  <si>
    <t>ITFG2</t>
  </si>
  <si>
    <t>TFAP2B</t>
  </si>
  <si>
    <t>CEP85</t>
  </si>
  <si>
    <t>BAG4</t>
  </si>
  <si>
    <t>SNCAIP</t>
  </si>
  <si>
    <t>TWISTNB</t>
  </si>
  <si>
    <t>SNHG12</t>
  </si>
  <si>
    <t>ACSF2</t>
  </si>
  <si>
    <t>SMG9</t>
  </si>
  <si>
    <t>WDR86-AS1</t>
  </si>
  <si>
    <t>SCFD1</t>
  </si>
  <si>
    <t>DGCR11</t>
  </si>
  <si>
    <t>ZNF556</t>
  </si>
  <si>
    <t>SEC14L5</t>
  </si>
  <si>
    <t>ARIH1</t>
  </si>
  <si>
    <t>POU5F2</t>
  </si>
  <si>
    <t>KLHL9</t>
  </si>
  <si>
    <t>KIAA0141</t>
  </si>
  <si>
    <t>HOXC9</t>
  </si>
  <si>
    <t>MIB1</t>
  </si>
  <si>
    <t>POP7</t>
  </si>
  <si>
    <t>PALM</t>
  </si>
  <si>
    <t>TNKS1BP1</t>
  </si>
  <si>
    <t>MRPS18A</t>
  </si>
  <si>
    <t>MFSD11</t>
  </si>
  <si>
    <t>CCDC73</t>
  </si>
  <si>
    <t>TEX26-AS1</t>
  </si>
  <si>
    <t>NMNAT1</t>
  </si>
  <si>
    <t>MIR503HG</t>
  </si>
  <si>
    <t>KLRF1</t>
  </si>
  <si>
    <t>RNF181</t>
  </si>
  <si>
    <t>PINK1-AS</t>
  </si>
  <si>
    <t>IGSF10</t>
  </si>
  <si>
    <t>HHIP-AS1</t>
  </si>
  <si>
    <t>PDPN</t>
  </si>
  <si>
    <t>GFAP</t>
  </si>
  <si>
    <t>RGS4</t>
  </si>
  <si>
    <t>MAP2K4</t>
  </si>
  <si>
    <t>C1orf233</t>
  </si>
  <si>
    <t>IGF1</t>
  </si>
  <si>
    <t>MT-TI</t>
  </si>
  <si>
    <t>TFAP2A-AS1</t>
  </si>
  <si>
    <t>LRRC28</t>
  </si>
  <si>
    <t>SH3KBP1</t>
  </si>
  <si>
    <t>MATN1</t>
  </si>
  <si>
    <t>DNAJC18</t>
  </si>
  <si>
    <t>SNRPD3</t>
  </si>
  <si>
    <t>OLIG1</t>
  </si>
  <si>
    <t>LIF</t>
  </si>
  <si>
    <t>NTF4</t>
  </si>
  <si>
    <t>CENPJ</t>
  </si>
  <si>
    <t>CCNE2</t>
  </si>
  <si>
    <t>PRDM1</t>
  </si>
  <si>
    <t>CERS5</t>
  </si>
  <si>
    <t>ITPRIPL1</t>
  </si>
  <si>
    <t>RCCD1</t>
  </si>
  <si>
    <t>XKR6</t>
  </si>
  <si>
    <t>WDR63</t>
  </si>
  <si>
    <t>STOX1</t>
  </si>
  <si>
    <t>TCTEX1D2</t>
  </si>
  <si>
    <t>CXorf21</t>
  </si>
  <si>
    <t>QKI</t>
  </si>
  <si>
    <t>SYNJ2BP</t>
  </si>
  <si>
    <t>TRAV12-3</t>
  </si>
  <si>
    <t>LCA5</t>
  </si>
  <si>
    <t>TAF13</t>
  </si>
  <si>
    <t>ACTR8</t>
  </si>
  <si>
    <t>CCR1</t>
  </si>
  <si>
    <t>AL353354.2</t>
  </si>
  <si>
    <t>GALNT11</t>
  </si>
  <si>
    <t>NEK9</t>
  </si>
  <si>
    <t>PCGF5</t>
  </si>
  <si>
    <t>GLIPR2</t>
  </si>
  <si>
    <t>HIST1H2AI</t>
  </si>
  <si>
    <t>EIF4G3</t>
  </si>
  <si>
    <t>C1orf54</t>
  </si>
  <si>
    <t>ADNP</t>
  </si>
  <si>
    <t>BCL9L</t>
  </si>
  <si>
    <t>PLCD1</t>
  </si>
  <si>
    <t>SRD5A3</t>
  </si>
  <si>
    <t>GPR39</t>
  </si>
  <si>
    <t>ATPAF2</t>
  </si>
  <si>
    <t>PPM1F</t>
  </si>
  <si>
    <t>SNPH</t>
  </si>
  <si>
    <t>TOMM40L</t>
  </si>
  <si>
    <t>SRSF11</t>
  </si>
  <si>
    <t>DERL2</t>
  </si>
  <si>
    <t>PPP6R2</t>
  </si>
  <si>
    <t>CELF3</t>
  </si>
  <si>
    <t>NDUFS8</t>
  </si>
  <si>
    <t>IPO11</t>
  </si>
  <si>
    <t>PRKG2</t>
  </si>
  <si>
    <t>ZNF66</t>
  </si>
  <si>
    <t>BCDIN3D</t>
  </si>
  <si>
    <t>SMARCC2</t>
  </si>
  <si>
    <t>RER1</t>
  </si>
  <si>
    <t>SLC36A1</t>
  </si>
  <si>
    <t>FBXO7</t>
  </si>
  <si>
    <t>RPL37</t>
  </si>
  <si>
    <t>RPAP1</t>
  </si>
  <si>
    <t>SPRYD4</t>
  </si>
  <si>
    <t>FOXP3</t>
  </si>
  <si>
    <t>USP2-AS1</t>
  </si>
  <si>
    <t>PTPRO</t>
  </si>
  <si>
    <t>POLR2B</t>
  </si>
  <si>
    <t>TMEM150C</t>
  </si>
  <si>
    <t>COG4</t>
  </si>
  <si>
    <t>CCDC175</t>
  </si>
  <si>
    <t>LEF1</t>
  </si>
  <si>
    <t>RN7SL426P</t>
  </si>
  <si>
    <t>OTUD4</t>
  </si>
  <si>
    <t>MIP</t>
  </si>
  <si>
    <t>N4BP1</t>
  </si>
  <si>
    <t>AAR2</t>
  </si>
  <si>
    <t>GLT8D2</t>
  </si>
  <si>
    <t>EME1</t>
  </si>
  <si>
    <t>GPATCH3</t>
  </si>
  <si>
    <t>SLC39A13</t>
  </si>
  <si>
    <t>CD84</t>
  </si>
  <si>
    <t>POLR2D</t>
  </si>
  <si>
    <t>GRM4</t>
  </si>
  <si>
    <t>DHDDS</t>
  </si>
  <si>
    <t>RCC2</t>
  </si>
  <si>
    <t>MMP12</t>
  </si>
  <si>
    <t>FBXO36</t>
  </si>
  <si>
    <t>FBXL16</t>
  </si>
  <si>
    <t>DCDC1</t>
  </si>
  <si>
    <t>DMC1</t>
  </si>
  <si>
    <t>RCAN3</t>
  </si>
  <si>
    <t>ADAM8</t>
  </si>
  <si>
    <t>EFCAB11</t>
  </si>
  <si>
    <t>RAD51D</t>
  </si>
  <si>
    <t>C5orf38</t>
  </si>
  <si>
    <t>KLRC2</t>
  </si>
  <si>
    <t>VPS29</t>
  </si>
  <si>
    <t>IKZF3</t>
  </si>
  <si>
    <t>ZBTB17</t>
  </si>
  <si>
    <t>COL25A1</t>
  </si>
  <si>
    <t>SLC9A6</t>
  </si>
  <si>
    <t>LAMTOR5-AS1</t>
  </si>
  <si>
    <t>UBA52</t>
  </si>
  <si>
    <t>TONSL</t>
  </si>
  <si>
    <t>LATS1</t>
  </si>
  <si>
    <t>HHIPL1</t>
  </si>
  <si>
    <t>NACC2</t>
  </si>
  <si>
    <t>ATP1B2</t>
  </si>
  <si>
    <t>SYDE1</t>
  </si>
  <si>
    <t>AGL</t>
  </si>
  <si>
    <t>RAP2C-AS1</t>
  </si>
  <si>
    <t>VAMP7</t>
  </si>
  <si>
    <t>BZW1</t>
  </si>
  <si>
    <t>TTC23</t>
  </si>
  <si>
    <t>ATAD3C</t>
  </si>
  <si>
    <t>EP300</t>
  </si>
  <si>
    <t>CCDC127</t>
  </si>
  <si>
    <t>APOA2</t>
  </si>
  <si>
    <t>RETN</t>
  </si>
  <si>
    <t>SPATC1L</t>
  </si>
  <si>
    <t>SIX2</t>
  </si>
  <si>
    <t>PML</t>
  </si>
  <si>
    <t>GLDN</t>
  </si>
  <si>
    <t>AASDHPPT</t>
  </si>
  <si>
    <t>U47924.30</t>
  </si>
  <si>
    <t>CHST10</t>
  </si>
  <si>
    <t>NDC1</t>
  </si>
  <si>
    <t>PCMT1</t>
  </si>
  <si>
    <t>ERICH1</t>
  </si>
  <si>
    <t>TCHH</t>
  </si>
  <si>
    <t>CTCF</t>
  </si>
  <si>
    <t>RABL6</t>
  </si>
  <si>
    <t>ELN</t>
  </si>
  <si>
    <t>CACYBP</t>
  </si>
  <si>
    <t>GPR25</t>
  </si>
  <si>
    <t>HYDIN</t>
  </si>
  <si>
    <t>SLC22A5</t>
  </si>
  <si>
    <t>HTRA4</t>
  </si>
  <si>
    <t>MMP25</t>
  </si>
  <si>
    <t>LHX1</t>
  </si>
  <si>
    <t>POU4F2</t>
  </si>
  <si>
    <t>WDR47</t>
  </si>
  <si>
    <t>PRR24</t>
  </si>
  <si>
    <t>TNIP3</t>
  </si>
  <si>
    <t>OLR1</t>
  </si>
  <si>
    <t>ZFPM2</t>
  </si>
  <si>
    <t>MED22</t>
  </si>
  <si>
    <t>KIFC1</t>
  </si>
  <si>
    <t>COMT</t>
  </si>
  <si>
    <t>APOLD1</t>
  </si>
  <si>
    <t>TBC1D19</t>
  </si>
  <si>
    <t>HOXA7</t>
  </si>
  <si>
    <t>POU3F1</t>
  </si>
  <si>
    <t>PTGFR</t>
  </si>
  <si>
    <t>HEATR3</t>
  </si>
  <si>
    <t>DTX3L</t>
  </si>
  <si>
    <t>KIAA0196</t>
  </si>
  <si>
    <t>ADAM29</t>
  </si>
  <si>
    <t>SCYL2</t>
  </si>
  <si>
    <t>DAK</t>
  </si>
  <si>
    <t>STAC3</t>
  </si>
  <si>
    <t>SPINK2</t>
  </si>
  <si>
    <t>HIATL2</t>
  </si>
  <si>
    <t>CACNG4</t>
  </si>
  <si>
    <t>SLC10A3</t>
  </si>
  <si>
    <t>MAP3K14-AS1</t>
  </si>
  <si>
    <t>FOXJ2</t>
  </si>
  <si>
    <t>C20orf194</t>
  </si>
  <si>
    <t>DIRAS1</t>
  </si>
  <si>
    <t>LCMT2</t>
  </si>
  <si>
    <t>SLC4A1</t>
  </si>
  <si>
    <t>GREM1</t>
  </si>
  <si>
    <t>LAMA5</t>
  </si>
  <si>
    <t>NAV2</t>
  </si>
  <si>
    <t>QRSL1</t>
  </si>
  <si>
    <t>FZD8</t>
  </si>
  <si>
    <t>LOXL3</t>
  </si>
  <si>
    <t>DOCK1</t>
  </si>
  <si>
    <t>CAMK2N2</t>
  </si>
  <si>
    <t>ARHGEF10</t>
  </si>
  <si>
    <t>CNTN2</t>
  </si>
  <si>
    <t>OTOF</t>
  </si>
  <si>
    <t>CRX</t>
  </si>
  <si>
    <t>MAGT1</t>
  </si>
  <si>
    <t>ERVW-1</t>
  </si>
  <si>
    <t>ENPEP</t>
  </si>
  <si>
    <t>DPH5</t>
  </si>
  <si>
    <t>MOCS1</t>
  </si>
  <si>
    <t>TMEM5</t>
  </si>
  <si>
    <t>NISCH</t>
  </si>
  <si>
    <t>ARHGAP30</t>
  </si>
  <si>
    <t>TRAV14DV4</t>
  </si>
  <si>
    <t>TSSC4</t>
  </si>
  <si>
    <t>LSAMP-AS1</t>
  </si>
  <si>
    <t>KIAA1432</t>
  </si>
  <si>
    <t>RPL17-C18orf32</t>
  </si>
  <si>
    <t>USF2</t>
  </si>
  <si>
    <t>TRDJ1</t>
  </si>
  <si>
    <t>DPP9</t>
  </si>
  <si>
    <t>KLHDC8B</t>
  </si>
  <si>
    <t>KCNT2</t>
  </si>
  <si>
    <t>C22orf23</t>
  </si>
  <si>
    <t>METTL18</t>
  </si>
  <si>
    <t>TRAC</t>
  </si>
  <si>
    <t>MYO19</t>
  </si>
  <si>
    <t>SERPINB8</t>
  </si>
  <si>
    <t>CLNS1A</t>
  </si>
  <si>
    <t>TMEM209</t>
  </si>
  <si>
    <t>CNOT2</t>
  </si>
  <si>
    <t>PKD2L1</t>
  </si>
  <si>
    <t>S100A14</t>
  </si>
  <si>
    <t>TCF20</t>
  </si>
  <si>
    <t>MT1H</t>
  </si>
  <si>
    <t>VPS33B</t>
  </si>
  <si>
    <t>CD2</t>
  </si>
  <si>
    <t>IQSEC3</t>
  </si>
  <si>
    <t>CILP2</t>
  </si>
  <si>
    <t>C3orf18</t>
  </si>
  <si>
    <t>DNAJC24</t>
  </si>
  <si>
    <t>EML5</t>
  </si>
  <si>
    <t>HK2</t>
  </si>
  <si>
    <t>HPD</t>
  </si>
  <si>
    <t>GLMN</t>
  </si>
  <si>
    <t>TOR1AIP1</t>
  </si>
  <si>
    <t>RSPRY1</t>
  </si>
  <si>
    <t>SPATS2L</t>
  </si>
  <si>
    <t>LRRC61</t>
  </si>
  <si>
    <t>WWOX</t>
  </si>
  <si>
    <t>TMEM91</t>
  </si>
  <si>
    <t>ZNF609</t>
  </si>
  <si>
    <t>BPHL</t>
  </si>
  <si>
    <t>IGHV3-30</t>
  </si>
  <si>
    <t>RN7SL118P</t>
  </si>
  <si>
    <t>MRPL13</t>
  </si>
  <si>
    <t>KLHL2</t>
  </si>
  <si>
    <t>XIRP1</t>
  </si>
  <si>
    <t>AKAP6</t>
  </si>
  <si>
    <t>AMZ1</t>
  </si>
  <si>
    <t>NKIRAS1</t>
  </si>
  <si>
    <t>ORM2</t>
  </si>
  <si>
    <t>PLBD2</t>
  </si>
  <si>
    <t>TANGO6</t>
  </si>
  <si>
    <t>SSUH2</t>
  </si>
  <si>
    <t>GDPD1</t>
  </si>
  <si>
    <t>SEMA6D</t>
  </si>
  <si>
    <t>SAMD11</t>
  </si>
  <si>
    <t>PPP1R1C</t>
  </si>
  <si>
    <t>GRIN2B</t>
  </si>
  <si>
    <t>STAG2</t>
  </si>
  <si>
    <t>UQCC2</t>
  </si>
  <si>
    <t>TMEM230</t>
  </si>
  <si>
    <t>ZNF436</t>
  </si>
  <si>
    <t>AP000695.4</t>
  </si>
  <si>
    <t>SMN1</t>
  </si>
  <si>
    <t>ATG9B</t>
  </si>
  <si>
    <t>PNMA1</t>
  </si>
  <si>
    <t>IGKJ5</t>
  </si>
  <si>
    <t>ZNF90</t>
  </si>
  <si>
    <t>TMEM217</t>
  </si>
  <si>
    <t>MUC15</t>
  </si>
  <si>
    <t>PQLC1</t>
  </si>
  <si>
    <t>AKR7A2</t>
  </si>
  <si>
    <t>SMC1A</t>
  </si>
  <si>
    <t>LAMA2</t>
  </si>
  <si>
    <t>DNAJB14</t>
  </si>
  <si>
    <t>FAM183A</t>
  </si>
  <si>
    <t>LARP4</t>
  </si>
  <si>
    <t>BTBD1</t>
  </si>
  <si>
    <t>NAA35</t>
  </si>
  <si>
    <t>ADCYAP1R1</t>
  </si>
  <si>
    <t>SNHG16</t>
  </si>
  <si>
    <t>LRBA</t>
  </si>
  <si>
    <t>FBLN7</t>
  </si>
  <si>
    <t>TNFRSF9</t>
  </si>
  <si>
    <t>LENG9</t>
  </si>
  <si>
    <t>KIF17</t>
  </si>
  <si>
    <t>TARBP2</t>
  </si>
  <si>
    <t>PPME1</t>
  </si>
  <si>
    <t>IL27RA</t>
  </si>
  <si>
    <t>EIF5A2</t>
  </si>
  <si>
    <t>VEZT</t>
  </si>
  <si>
    <t>CCR3</t>
  </si>
  <si>
    <t>PGRMC2</t>
  </si>
  <si>
    <t>PDCD7</t>
  </si>
  <si>
    <t>XKRX</t>
  </si>
  <si>
    <t>EIF4H</t>
  </si>
  <si>
    <t>MEFV</t>
  </si>
  <si>
    <t>DNAJC4</t>
  </si>
  <si>
    <t>CHRNA1</t>
  </si>
  <si>
    <t>TUFM</t>
  </si>
  <si>
    <t>DESI1</t>
  </si>
  <si>
    <t>GS1-259H13.2</t>
  </si>
  <si>
    <t>SEMA5B</t>
  </si>
  <si>
    <t>OFD1</t>
  </si>
  <si>
    <t>SPG11</t>
  </si>
  <si>
    <t>TRAV22</t>
  </si>
  <si>
    <t>ZNF70</t>
  </si>
  <si>
    <t>FGB</t>
  </si>
  <si>
    <t>SLC47A1</t>
  </si>
  <si>
    <t>DVL3</t>
  </si>
  <si>
    <t>UBA6-AS1</t>
  </si>
  <si>
    <t>PRKAR1B</t>
  </si>
  <si>
    <t>EPHX1</t>
  </si>
  <si>
    <t>TICAM2</t>
  </si>
  <si>
    <t>KISS1</t>
  </si>
  <si>
    <t>RLN2</t>
  </si>
  <si>
    <t>OGFRL1</t>
  </si>
  <si>
    <t>ANO1</t>
  </si>
  <si>
    <t>CSTF3</t>
  </si>
  <si>
    <t>RUSC1-AS1</t>
  </si>
  <si>
    <t>TNFAIP6</t>
  </si>
  <si>
    <t>IL27</t>
  </si>
  <si>
    <t>ATP5EP2</t>
  </si>
  <si>
    <t>CIITA</t>
  </si>
  <si>
    <t>TLK2</t>
  </si>
  <si>
    <t>TRAV12-2</t>
  </si>
  <si>
    <t>HSD17B6</t>
  </si>
  <si>
    <t>TSHZ3</t>
  </si>
  <si>
    <t>TEX15</t>
  </si>
  <si>
    <t>LDHC</t>
  </si>
  <si>
    <t>VAT1</t>
  </si>
  <si>
    <t>MGAT5B</t>
  </si>
  <si>
    <t>ARL4A</t>
  </si>
  <si>
    <t>TIMM17B</t>
  </si>
  <si>
    <t>DHX8</t>
  </si>
  <si>
    <t>CACNA1B</t>
  </si>
  <si>
    <t>NOMO1</t>
  </si>
  <si>
    <t>PCDHGA3</t>
  </si>
  <si>
    <t>SRD5A3-AS1</t>
  </si>
  <si>
    <t>FSCN3</t>
  </si>
  <si>
    <t>ARNTL</t>
  </si>
  <si>
    <t>MLH1</t>
  </si>
  <si>
    <t>MRPL17</t>
  </si>
  <si>
    <t>C14orf142</t>
  </si>
  <si>
    <t>CRLF3</t>
  </si>
  <si>
    <t>DNAJC16</t>
  </si>
  <si>
    <t>MEAF6</t>
  </si>
  <si>
    <t>HIST2H2BF</t>
  </si>
  <si>
    <t>LGALS3</t>
  </si>
  <si>
    <t>ATP5G1</t>
  </si>
  <si>
    <t>UTS2</t>
  </si>
  <si>
    <t>GUSB</t>
  </si>
  <si>
    <t>ZNF596</t>
  </si>
  <si>
    <t>RSPH4A</t>
  </si>
  <si>
    <t>ZSCAN1</t>
  </si>
  <si>
    <t>LGALS9C</t>
  </si>
  <si>
    <t>HMOX1</t>
  </si>
  <si>
    <t>CARS-AS1</t>
  </si>
  <si>
    <t>NDEL1</t>
  </si>
  <si>
    <t>POLR3F</t>
  </si>
  <si>
    <t>PDLIM2</t>
  </si>
  <si>
    <t>EIF3C</t>
  </si>
  <si>
    <t>KDM2B</t>
  </si>
  <si>
    <t>APEX2</t>
  </si>
  <si>
    <t>CC2D1B</t>
  </si>
  <si>
    <t>FAM107A</t>
  </si>
  <si>
    <t>NUDT10</t>
  </si>
  <si>
    <t>CPNE2</t>
  </si>
  <si>
    <t>PCDHA6</t>
  </si>
  <si>
    <t>SLMAP</t>
  </si>
  <si>
    <t>TREX1</t>
  </si>
  <si>
    <t>IGHV1-24</t>
  </si>
  <si>
    <t>SOAT2</t>
  </si>
  <si>
    <t>ING2</t>
  </si>
  <si>
    <t>TRIAP1</t>
  </si>
  <si>
    <t>LILRB4</t>
  </si>
  <si>
    <t>C6orf3</t>
  </si>
  <si>
    <t>MFAP5</t>
  </si>
  <si>
    <t>SPDL1</t>
  </si>
  <si>
    <t>TNK1</t>
  </si>
  <si>
    <t>ZNF833P</t>
  </si>
  <si>
    <t>PTPN11</t>
  </si>
  <si>
    <t>ALPK3</t>
  </si>
  <si>
    <t>ACSM5</t>
  </si>
  <si>
    <t>CHD8</t>
  </si>
  <si>
    <t>GTF2I</t>
  </si>
  <si>
    <t>N4BP2</t>
  </si>
  <si>
    <t>BIRC6</t>
  </si>
  <si>
    <t>SIGLEC1</t>
  </si>
  <si>
    <t>CDH15</t>
  </si>
  <si>
    <t>FRYL</t>
  </si>
  <si>
    <t>FAM220A</t>
  </si>
  <si>
    <t>PPEF1</t>
  </si>
  <si>
    <t>SPATA17</t>
  </si>
  <si>
    <t>INSM1</t>
  </si>
  <si>
    <t>FAM120A</t>
  </si>
  <si>
    <t>FAM13C</t>
  </si>
  <si>
    <t>SLC28A1</t>
  </si>
  <si>
    <t>TMPRSS6</t>
  </si>
  <si>
    <t>ACTBL2</t>
  </si>
  <si>
    <t>MZT2A</t>
  </si>
  <si>
    <t>CYGB</t>
  </si>
  <si>
    <t>GABRA3</t>
  </si>
  <si>
    <t>STMN2</t>
  </si>
  <si>
    <t>MTFR2</t>
  </si>
  <si>
    <t>MAP3K15</t>
  </si>
  <si>
    <t>MT-TL1</t>
  </si>
  <si>
    <t>C1orf194</t>
  </si>
  <si>
    <t>STK32A</t>
  </si>
  <si>
    <t>B3GALT4</t>
  </si>
  <si>
    <t>KDELC1</t>
  </si>
  <si>
    <t>MANEAL</t>
  </si>
  <si>
    <t>NOL3</t>
  </si>
  <si>
    <t>UCK1</t>
  </si>
  <si>
    <t>TBC1D25</t>
  </si>
  <si>
    <t>AP000662.4</t>
  </si>
  <si>
    <t>GNGT2</t>
  </si>
  <si>
    <t>KIAA1644</t>
  </si>
  <si>
    <t>EXOC2</t>
  </si>
  <si>
    <t>CENPO</t>
  </si>
  <si>
    <t>C1orf222</t>
  </si>
  <si>
    <t>TTF1</t>
  </si>
  <si>
    <t>PLA2G2F</t>
  </si>
  <si>
    <t>PRODH</t>
  </si>
  <si>
    <t>H3F3C</t>
  </si>
  <si>
    <t>TMEM109</t>
  </si>
  <si>
    <t>RBFA</t>
  </si>
  <si>
    <t>EZH2</t>
  </si>
  <si>
    <t>PPP6R1</t>
  </si>
  <si>
    <t>TNPO3</t>
  </si>
  <si>
    <t>ZNF416</t>
  </si>
  <si>
    <t>FAM114A1</t>
  </si>
  <si>
    <t>DNAJC13</t>
  </si>
  <si>
    <t>MEI1</t>
  </si>
  <si>
    <t>UBXN10</t>
  </si>
  <si>
    <t>PRF1</t>
  </si>
  <si>
    <t>DOCK3</t>
  </si>
  <si>
    <t>UBASH3B</t>
  </si>
  <si>
    <t>APOF</t>
  </si>
  <si>
    <t>NOP58</t>
  </si>
  <si>
    <t>TIMM8A</t>
  </si>
  <si>
    <t>CFLAR-AS1</t>
  </si>
  <si>
    <t>ZUFSP</t>
  </si>
  <si>
    <t>MUC2</t>
  </si>
  <si>
    <t>DDX20</t>
  </si>
  <si>
    <t>WNK1</t>
  </si>
  <si>
    <t>DYNC1I1</t>
  </si>
  <si>
    <t>NIPAL4</t>
  </si>
  <si>
    <t>TOMM7</t>
  </si>
  <si>
    <t>TRBV20-1</t>
  </si>
  <si>
    <t>CSTF2T</t>
  </si>
  <si>
    <t>CHADL</t>
  </si>
  <si>
    <t>IER5</t>
  </si>
  <si>
    <t>FAM13A-AS1</t>
  </si>
  <si>
    <t>RNF187</t>
  </si>
  <si>
    <t>ECE2</t>
  </si>
  <si>
    <t>TOMM70A</t>
  </si>
  <si>
    <t>PHYHIP</t>
  </si>
  <si>
    <t>ZDHHC17</t>
  </si>
  <si>
    <t>WDR12</t>
  </si>
  <si>
    <t>UGT2B11</t>
  </si>
  <si>
    <t>UBE2E2</t>
  </si>
  <si>
    <t>ORM1</t>
  </si>
  <si>
    <t>MCF2L2</t>
  </si>
  <si>
    <t>C4orf22</t>
  </si>
  <si>
    <t>LRRTM2</t>
  </si>
  <si>
    <t>METTL6</t>
  </si>
  <si>
    <t>NAP1L5</t>
  </si>
  <si>
    <t>CWC15</t>
  </si>
  <si>
    <t>HMGN1</t>
  </si>
  <si>
    <t>SUSD3</t>
  </si>
  <si>
    <t>LAD1</t>
  </si>
  <si>
    <t>C10orf2</t>
  </si>
  <si>
    <t>WDR31</t>
  </si>
  <si>
    <t>IBA57</t>
  </si>
  <si>
    <t>LETM1</t>
  </si>
  <si>
    <t>HBE1</t>
  </si>
  <si>
    <t>HDAC6</t>
  </si>
  <si>
    <t>OAZ3</t>
  </si>
  <si>
    <t>ZSWIM8</t>
  </si>
  <si>
    <t>ELOVL5</t>
  </si>
  <si>
    <t>RYK</t>
  </si>
  <si>
    <t>CNTROB</t>
  </si>
  <si>
    <t>AP4S1</t>
  </si>
  <si>
    <t>C4orf50</t>
  </si>
  <si>
    <t>CYP24A1</t>
  </si>
  <si>
    <t>IFNG</t>
  </si>
  <si>
    <t>RARA</t>
  </si>
  <si>
    <t>PELI3</t>
  </si>
  <si>
    <t>AP006621.5</t>
  </si>
  <si>
    <t>HRASLS</t>
  </si>
  <si>
    <t>ZXDC</t>
  </si>
  <si>
    <t>TJP2</t>
  </si>
  <si>
    <t>TRMT61B</t>
  </si>
  <si>
    <t>SIGLEC11</t>
  </si>
  <si>
    <t>FAM227A</t>
  </si>
  <si>
    <t>GRM1</t>
  </si>
  <si>
    <t>ILDR2</t>
  </si>
  <si>
    <t>SGTB</t>
  </si>
  <si>
    <t>BRAP</t>
  </si>
  <si>
    <t>R3HDM2</t>
  </si>
  <si>
    <t>LCP2</t>
  </si>
  <si>
    <t>UNC45B</t>
  </si>
  <si>
    <t>TP53RK</t>
  </si>
  <si>
    <t>ZNF611</t>
  </si>
  <si>
    <t>GPR56</t>
  </si>
  <si>
    <t>TMEM60</t>
  </si>
  <si>
    <t>MLST8</t>
  </si>
  <si>
    <t>AIF1</t>
  </si>
  <si>
    <t>PAK7</t>
  </si>
  <si>
    <t>MAPK15</t>
  </si>
  <si>
    <t>TTTY14</t>
  </si>
  <si>
    <t>SYNDIG1</t>
  </si>
  <si>
    <t>UTP15</t>
  </si>
  <si>
    <t>GIN1</t>
  </si>
  <si>
    <t>NUB1</t>
  </si>
  <si>
    <t>GBAS</t>
  </si>
  <si>
    <t>NT5E</t>
  </si>
  <si>
    <t>SCARNA22</t>
  </si>
  <si>
    <t>LRFN4</t>
  </si>
  <si>
    <t>MTBP</t>
  </si>
  <si>
    <t>RPS6KA4</t>
  </si>
  <si>
    <t>BEX2</t>
  </si>
  <si>
    <t>NCF1</t>
  </si>
  <si>
    <t>TMEM67</t>
  </si>
  <si>
    <t>TIMP4</t>
  </si>
  <si>
    <t>GDAP1</t>
  </si>
  <si>
    <t>EIF3F</t>
  </si>
  <si>
    <t>RNA5-8S5</t>
  </si>
  <si>
    <t>C20orf166-AS1</t>
  </si>
  <si>
    <t>FAM21C</t>
  </si>
  <si>
    <t>CCDC59</t>
  </si>
  <si>
    <t>MMAB</t>
  </si>
  <si>
    <t>CCDC40</t>
  </si>
  <si>
    <t>PLA2G15</t>
  </si>
  <si>
    <t>AL031666.2</t>
  </si>
  <si>
    <t>NEK10</t>
  </si>
  <si>
    <t>HOTAIRM1</t>
  </si>
  <si>
    <t>RNF135</t>
  </si>
  <si>
    <t>CENPH</t>
  </si>
  <si>
    <t>EEF1A2</t>
  </si>
  <si>
    <t>TRAV17</t>
  </si>
  <si>
    <t>AFMID</t>
  </si>
  <si>
    <t>IBSP</t>
  </si>
  <si>
    <t>ZNF787</t>
  </si>
  <si>
    <t>TRAV41</t>
  </si>
  <si>
    <t>ZNF530</t>
  </si>
  <si>
    <t>RNU4-2</t>
  </si>
  <si>
    <t>GOLGA1</t>
  </si>
  <si>
    <t>ZNF718</t>
  </si>
  <si>
    <t>NUDCD3</t>
  </si>
  <si>
    <t>DHX58</t>
  </si>
  <si>
    <t>MTTP</t>
  </si>
  <si>
    <t>H1FX</t>
  </si>
  <si>
    <t>CC2D1A</t>
  </si>
  <si>
    <t>IGLV2-14</t>
  </si>
  <si>
    <t>TIGD6</t>
  </si>
  <si>
    <t>GCSAM</t>
  </si>
  <si>
    <t>RAB11B-AS1</t>
  </si>
  <si>
    <t>SLC7A6OS</t>
  </si>
  <si>
    <t>TTN-AS1</t>
  </si>
  <si>
    <t>NUS1</t>
  </si>
  <si>
    <t>HNRNPDL</t>
  </si>
  <si>
    <t>CFHR3</t>
  </si>
  <si>
    <t>CTSL</t>
  </si>
  <si>
    <t>PEX11G</t>
  </si>
  <si>
    <t>AAK1</t>
  </si>
  <si>
    <t>DAP3</t>
  </si>
  <si>
    <t>IRF2</t>
  </si>
  <si>
    <t>CALN1</t>
  </si>
  <si>
    <t>GRIN3B</t>
  </si>
  <si>
    <t>SCN5A</t>
  </si>
  <si>
    <t>SYT17</t>
  </si>
  <si>
    <t>GSTCD</t>
  </si>
  <si>
    <t>FAM198A</t>
  </si>
  <si>
    <t>HVCN1</t>
  </si>
  <si>
    <t>SHARPIN</t>
  </si>
  <si>
    <t>RFPL1</t>
  </si>
  <si>
    <t>C17orf107</t>
  </si>
  <si>
    <t>IGHJ6</t>
  </si>
  <si>
    <t>KIF14</t>
  </si>
  <si>
    <t>FAN1</t>
  </si>
  <si>
    <t>TMEM44-AS1</t>
  </si>
  <si>
    <t>S100A8</t>
  </si>
  <si>
    <t>EFHC2</t>
  </si>
  <si>
    <t>ZNF835</t>
  </si>
  <si>
    <t>CAAP1</t>
  </si>
  <si>
    <t>BPTF</t>
  </si>
  <si>
    <t>C1orf64</t>
  </si>
  <si>
    <t>BBS10</t>
  </si>
  <si>
    <t>AP000695.6</t>
  </si>
  <si>
    <t>MIF</t>
  </si>
  <si>
    <t>SLC14A2</t>
  </si>
  <si>
    <t>SLC25A43</t>
  </si>
  <si>
    <t>BHMT2</t>
  </si>
  <si>
    <t>FADD</t>
  </si>
  <si>
    <t>SDK2</t>
  </si>
  <si>
    <t>PDCD1</t>
  </si>
  <si>
    <t>LRRTM1</t>
  </si>
  <si>
    <t>IRF4</t>
  </si>
  <si>
    <t>MIXL1</t>
  </si>
  <si>
    <t>POP5</t>
  </si>
  <si>
    <t>RNASE6</t>
  </si>
  <si>
    <t>INTS10</t>
  </si>
  <si>
    <t>RNF8</t>
  </si>
  <si>
    <t>DCTD</t>
  </si>
  <si>
    <t>ZNF582-AS1</t>
  </si>
  <si>
    <t>SLA2</t>
  </si>
  <si>
    <t>BCAP29</t>
  </si>
  <si>
    <t>AF064858.8</t>
  </si>
  <si>
    <t>KCNIP4</t>
  </si>
  <si>
    <t>COL15A1</t>
  </si>
  <si>
    <t>PRKX</t>
  </si>
  <si>
    <t>C16orf80</t>
  </si>
  <si>
    <t>NUP43</t>
  </si>
  <si>
    <t>RTN4RL2</t>
  </si>
  <si>
    <t>TAF9</t>
  </si>
  <si>
    <t>SNAI3-AS1</t>
  </si>
  <si>
    <t>CD93</t>
  </si>
  <si>
    <t>GNB5</t>
  </si>
  <si>
    <t>NTF3</t>
  </si>
  <si>
    <t>ATP8A2</t>
  </si>
  <si>
    <t>MIR3661</t>
  </si>
  <si>
    <t>CCDC66</t>
  </si>
  <si>
    <t>FABP5</t>
  </si>
  <si>
    <t>RANBP6</t>
  </si>
  <si>
    <t>IGSF3</t>
  </si>
  <si>
    <t>COPB2</t>
  </si>
  <si>
    <t>RNF121</t>
  </si>
  <si>
    <t>GDF9</t>
  </si>
  <si>
    <t>ARFGAP1</t>
  </si>
  <si>
    <t>FAM192A</t>
  </si>
  <si>
    <t>ST3GAL6-AS1</t>
  </si>
  <si>
    <t>SCRG1</t>
  </si>
  <si>
    <t>LYPD5</t>
  </si>
  <si>
    <t>IGLV2-23</t>
  </si>
  <si>
    <t>TNPO1</t>
  </si>
  <si>
    <t>GALE</t>
  </si>
  <si>
    <t>RAP2B</t>
  </si>
  <si>
    <t>CDYL</t>
  </si>
  <si>
    <t>POT1</t>
  </si>
  <si>
    <t>PLAGL2</t>
  </si>
  <si>
    <t>C11orf70</t>
  </si>
  <si>
    <t>DPM3</t>
  </si>
  <si>
    <t>SPTB</t>
  </si>
  <si>
    <t>ARHGAP5-AS1</t>
  </si>
  <si>
    <t>GPATCH11</t>
  </si>
  <si>
    <t>AF131217.1</t>
  </si>
  <si>
    <t>ZNF587B</t>
  </si>
  <si>
    <t>MC2R</t>
  </si>
  <si>
    <t>SMEK1</t>
  </si>
  <si>
    <t>DUOX1</t>
  </si>
  <si>
    <t>SLAMF7</t>
  </si>
  <si>
    <t>OASL</t>
  </si>
  <si>
    <t>LSM12</t>
  </si>
  <si>
    <t>PARP3</t>
  </si>
  <si>
    <t>SPATA32</t>
  </si>
  <si>
    <t>FAM89A</t>
  </si>
  <si>
    <t>WRNIP1</t>
  </si>
  <si>
    <t>COPZ1</t>
  </si>
  <si>
    <t>FAM26E</t>
  </si>
  <si>
    <t>ARL2BP</t>
  </si>
  <si>
    <t>SDCBP2-AS1</t>
  </si>
  <si>
    <t>STRIP1</t>
  </si>
  <si>
    <t>CHL1</t>
  </si>
  <si>
    <t>ARID3B</t>
  </si>
  <si>
    <t>KCNG1</t>
  </si>
  <si>
    <t>ERVH48-1</t>
  </si>
  <si>
    <t>KCNE1L</t>
  </si>
  <si>
    <t>ZNF589</t>
  </si>
  <si>
    <t>SLC4A8</t>
  </si>
  <si>
    <t>ERG</t>
  </si>
  <si>
    <t>IGHV3-73</t>
  </si>
  <si>
    <t>OS9</t>
  </si>
  <si>
    <t>EIF3B</t>
  </si>
  <si>
    <t>IL18BP</t>
  </si>
  <si>
    <t>TRIM65</t>
  </si>
  <si>
    <t>ZNF253</t>
  </si>
  <si>
    <t>POLB</t>
  </si>
  <si>
    <t>PRR19</t>
  </si>
  <si>
    <t>ISLR2</t>
  </si>
  <si>
    <t>ZNF175</t>
  </si>
  <si>
    <t>C17orf105</t>
  </si>
  <si>
    <t>TRGV10</t>
  </si>
  <si>
    <t>ADRA1A</t>
  </si>
  <si>
    <t>PPP2R5D</t>
  </si>
  <si>
    <t>MPP2</t>
  </si>
  <si>
    <t>USP9Y</t>
  </si>
  <si>
    <t>CTRC</t>
  </si>
  <si>
    <t>ZNF236</t>
  </si>
  <si>
    <t>AHCTF1</t>
  </si>
  <si>
    <t>SLC3A2</t>
  </si>
  <si>
    <t>TRERF1</t>
  </si>
  <si>
    <t>UBE2O</t>
  </si>
  <si>
    <t>LAIR2</t>
  </si>
  <si>
    <t>MRPL55</t>
  </si>
  <si>
    <t>CDH6</t>
  </si>
  <si>
    <t>AOAH-IT1</t>
  </si>
  <si>
    <t>KLRC1</t>
  </si>
  <si>
    <t>LRRC4B</t>
  </si>
  <si>
    <t>NIM1</t>
  </si>
  <si>
    <t>ADRM1</t>
  </si>
  <si>
    <t>MRPL45</t>
  </si>
  <si>
    <t>IDO2</t>
  </si>
  <si>
    <t>TMEM105</t>
  </si>
  <si>
    <t>FLT3LG</t>
  </si>
  <si>
    <t>PYHIN1</t>
  </si>
  <si>
    <t>SP140</t>
  </si>
  <si>
    <t>WIZ</t>
  </si>
  <si>
    <t>MIER2</t>
  </si>
  <si>
    <t>AP000769.1</t>
  </si>
  <si>
    <t>CBX3</t>
  </si>
  <si>
    <t>PTPMT1</t>
  </si>
  <si>
    <t>SNTB2</t>
  </si>
  <si>
    <t>PHEX</t>
  </si>
  <si>
    <t>C15orf40</t>
  </si>
  <si>
    <t>RHOF</t>
  </si>
  <si>
    <t>SPA17</t>
  </si>
  <si>
    <t>LSM2</t>
  </si>
  <si>
    <t>ZNF827</t>
  </si>
  <si>
    <t>SLC16A8</t>
  </si>
  <si>
    <t>CASP14</t>
  </si>
  <si>
    <t>GTF3C1</t>
  </si>
  <si>
    <t>SLC22A11</t>
  </si>
  <si>
    <t>RPAP2</t>
  </si>
  <si>
    <t>BRINP2</t>
  </si>
  <si>
    <t>TSPAN31</t>
  </si>
  <si>
    <t>MIR3916</t>
  </si>
  <si>
    <t>HSD17B1</t>
  </si>
  <si>
    <t>ATP2A1</t>
  </si>
  <si>
    <t>SH3BP5</t>
  </si>
  <si>
    <t>KIF13A</t>
  </si>
  <si>
    <t>NSD1</t>
  </si>
  <si>
    <t>TTBK2</t>
  </si>
  <si>
    <t>IGLV1-40</t>
  </si>
  <si>
    <t>HPCAL4</t>
  </si>
  <si>
    <t>C15orf27</t>
  </si>
  <si>
    <t>ARMCX1</t>
  </si>
  <si>
    <t>SLX4</t>
  </si>
  <si>
    <t>AIFM1</t>
  </si>
  <si>
    <t>SLC25A19</t>
  </si>
  <si>
    <t>TMEM145</t>
  </si>
  <si>
    <t>TOLLIP</t>
  </si>
  <si>
    <t>GLRA3</t>
  </si>
  <si>
    <t>CSF2RA</t>
  </si>
  <si>
    <t>C12orf65</t>
  </si>
  <si>
    <t>CEP57L1</t>
  </si>
  <si>
    <t>EIF2S2</t>
  </si>
  <si>
    <t>RANBP9</t>
  </si>
  <si>
    <t>REM1</t>
  </si>
  <si>
    <t>GAD2</t>
  </si>
  <si>
    <t>SGCD</t>
  </si>
  <si>
    <t>MRP63</t>
  </si>
  <si>
    <t>VAV3</t>
  </si>
  <si>
    <t>TBC1D10A</t>
  </si>
  <si>
    <t>CENPK</t>
  </si>
  <si>
    <t>NDST3</t>
  </si>
  <si>
    <t>NBPF10</t>
  </si>
  <si>
    <t>VPS52</t>
  </si>
  <si>
    <t>TMEM206</t>
  </si>
  <si>
    <t>ZNF653</t>
  </si>
  <si>
    <t>TIPARP-AS1</t>
  </si>
  <si>
    <t>ATG10</t>
  </si>
  <si>
    <t>HTR4</t>
  </si>
  <si>
    <t>ZNF625</t>
  </si>
  <si>
    <t>LRRC32</t>
  </si>
  <si>
    <t>ATP6V1B1</t>
  </si>
  <si>
    <t>TPBG</t>
  </si>
  <si>
    <t>B4GALNT1</t>
  </si>
  <si>
    <t>ADAMTS5</t>
  </si>
  <si>
    <t>KRT1</t>
  </si>
  <si>
    <t>SMN2</t>
  </si>
  <si>
    <t>ENTPD1-AS1</t>
  </si>
  <si>
    <t>TXNL4B</t>
  </si>
  <si>
    <t>FAM19A1</t>
  </si>
  <si>
    <t>PRRC2B</t>
  </si>
  <si>
    <t>FAM72D</t>
  </si>
  <si>
    <t>FAM153A</t>
  </si>
  <si>
    <t>SUSD1</t>
  </si>
  <si>
    <t>ASTL</t>
  </si>
  <si>
    <t>FSIP2</t>
  </si>
  <si>
    <t>NT5DC1</t>
  </si>
  <si>
    <t>TAGLN3</t>
  </si>
  <si>
    <t>EFNB3</t>
  </si>
  <si>
    <t>NAP1L6</t>
  </si>
  <si>
    <t>ACOXL</t>
  </si>
  <si>
    <t>C6orf25</t>
  </si>
  <si>
    <t>CREB3L2</t>
  </si>
  <si>
    <t>KIAA2026</t>
  </si>
  <si>
    <t>RIF1</t>
  </si>
  <si>
    <t>TMEM9B-AS1</t>
  </si>
  <si>
    <t>OSR2</t>
  </si>
  <si>
    <t>RASL10A</t>
  </si>
  <si>
    <t>U82695.10</t>
  </si>
  <si>
    <t>TOP3A</t>
  </si>
  <si>
    <t>SPTAN1</t>
  </si>
  <si>
    <t>VPS4A</t>
  </si>
  <si>
    <t>STAU1</t>
  </si>
  <si>
    <t>SYNGR4</t>
  </si>
  <si>
    <t>ZNF329</t>
  </si>
  <si>
    <t>STXBP4</t>
  </si>
  <si>
    <t>PXDNL</t>
  </si>
  <si>
    <t>ADRB1</t>
  </si>
  <si>
    <t>ZNF410</t>
  </si>
  <si>
    <t>AIPL1</t>
  </si>
  <si>
    <t>PCDH18</t>
  </si>
  <si>
    <t>ADCK1</t>
  </si>
  <si>
    <t>PIGU</t>
  </si>
  <si>
    <t>GPR107</t>
  </si>
  <si>
    <t>BFSP1</t>
  </si>
  <si>
    <t>PARL</t>
  </si>
  <si>
    <t>TBL1XR1</t>
  </si>
  <si>
    <t>UHMK1</t>
  </si>
  <si>
    <t>IFT46</t>
  </si>
  <si>
    <t>ENTPD3</t>
  </si>
  <si>
    <t>C11orf83</t>
  </si>
  <si>
    <t>NNMT</t>
  </si>
  <si>
    <t>KCNJ14</t>
  </si>
  <si>
    <t>RMND1</t>
  </si>
  <si>
    <t>CASC8</t>
  </si>
  <si>
    <t>MRE11A</t>
  </si>
  <si>
    <t>HNRNPM</t>
  </si>
  <si>
    <t>KLF7</t>
  </si>
  <si>
    <t>TEX101</t>
  </si>
  <si>
    <t>HRCT1</t>
  </si>
  <si>
    <t>RUSC2</t>
  </si>
  <si>
    <t>MPP7</t>
  </si>
  <si>
    <t>LRP2BP</t>
  </si>
  <si>
    <t>NRAP</t>
  </si>
  <si>
    <t>SMARCAL1</t>
  </si>
  <si>
    <t>SIGLEC6</t>
  </si>
  <si>
    <t>SCGB3A1</t>
  </si>
  <si>
    <t>RRP1</t>
  </si>
  <si>
    <t>GNPNAT1</t>
  </si>
  <si>
    <t>LRIF1</t>
  </si>
  <si>
    <t>ALDH5A1</t>
  </si>
  <si>
    <t>LRFN1</t>
  </si>
  <si>
    <t>TMEM255B</t>
  </si>
  <si>
    <t>MSC</t>
  </si>
  <si>
    <t>DUSP22</t>
  </si>
  <si>
    <t>OSCP1</t>
  </si>
  <si>
    <t>CITF22-1A6.3</t>
  </si>
  <si>
    <t>FOXF2</t>
  </si>
  <si>
    <t>OPRM1</t>
  </si>
  <si>
    <t>IGLC3</t>
  </si>
  <si>
    <t>ATRIP</t>
  </si>
  <si>
    <t>C11orf58</t>
  </si>
  <si>
    <t>IGHV4-31</t>
  </si>
  <si>
    <t>B3GAT3</t>
  </si>
  <si>
    <t>RBP7</t>
  </si>
  <si>
    <t>NKX6-1</t>
  </si>
  <si>
    <t>SSBP2</t>
  </si>
  <si>
    <t>FCRL5</t>
  </si>
  <si>
    <t>MAD2L1</t>
  </si>
  <si>
    <t>MYO9B</t>
  </si>
  <si>
    <t>GTF2F1</t>
  </si>
  <si>
    <t>DDX6</t>
  </si>
  <si>
    <t>PTGER1</t>
  </si>
  <si>
    <t>PRSS27</t>
  </si>
  <si>
    <t>IGHV6-1</t>
  </si>
  <si>
    <t>NABP2</t>
  </si>
  <si>
    <t>RAD51B</t>
  </si>
  <si>
    <t>ABI3BP</t>
  </si>
  <si>
    <t>CDH22</t>
  </si>
  <si>
    <t>ZNF268</t>
  </si>
  <si>
    <t>TGIF2</t>
  </si>
  <si>
    <t>C17orf72</t>
  </si>
  <si>
    <t>EMR3</t>
  </si>
  <si>
    <t>ZNF3</t>
  </si>
  <si>
    <t>CAPN11</t>
  </si>
  <si>
    <t>UROC1</t>
  </si>
  <si>
    <t>CD101</t>
  </si>
  <si>
    <t>CEP95</t>
  </si>
  <si>
    <t>SNORD99</t>
  </si>
  <si>
    <t>ZMYM3</t>
  </si>
  <si>
    <t>ANKRD45</t>
  </si>
  <si>
    <t>ZMYND12</t>
  </si>
  <si>
    <t>ABCC4</t>
  </si>
  <si>
    <t>ZBTB8B</t>
  </si>
  <si>
    <t>FSD1</t>
  </si>
  <si>
    <t>KCNIP3</t>
  </si>
  <si>
    <t>EVI5</t>
  </si>
  <si>
    <t>FAM184B</t>
  </si>
  <si>
    <t>ST8SIA4</t>
  </si>
  <si>
    <t>IMP3</t>
  </si>
  <si>
    <t>SYCP3</t>
  </si>
  <si>
    <t>COL24A1</t>
  </si>
  <si>
    <t>ATP6AP1</t>
  </si>
  <si>
    <t>FAM19A2</t>
  </si>
  <si>
    <t>FAF2</t>
  </si>
  <si>
    <t>ACRBP</t>
  </si>
  <si>
    <t>GP5</t>
  </si>
  <si>
    <t>ZNF449</t>
  </si>
  <si>
    <t>C3AR1</t>
  </si>
  <si>
    <t>ACOT1</t>
  </si>
  <si>
    <t>SLC9A9</t>
  </si>
  <si>
    <t>CSMD2</t>
  </si>
  <si>
    <t>IGHV4-34</t>
  </si>
  <si>
    <t>IL1RAPL2</t>
  </si>
  <si>
    <t>CD300C</t>
  </si>
  <si>
    <t>BOP1</t>
  </si>
  <si>
    <t>FBXL18</t>
  </si>
  <si>
    <t>RBM19</t>
  </si>
  <si>
    <t>PHF7</t>
  </si>
  <si>
    <t>ARL2</t>
  </si>
  <si>
    <t>FOXL2</t>
  </si>
  <si>
    <t>FAM46B</t>
  </si>
  <si>
    <t>GPR85</t>
  </si>
  <si>
    <t>CDRT1</t>
  </si>
  <si>
    <t>GOLGA8M</t>
  </si>
  <si>
    <t>UBE2L3</t>
  </si>
  <si>
    <t>TPO</t>
  </si>
  <si>
    <t>KLK11</t>
  </si>
  <si>
    <t>FAM180A</t>
  </si>
  <si>
    <t>SAMSN1</t>
  </si>
  <si>
    <t>GTPBP8</t>
  </si>
  <si>
    <t>ABAT</t>
  </si>
  <si>
    <t>TMCO6</t>
  </si>
  <si>
    <t>ZBTB33</t>
  </si>
  <si>
    <t>KLF7-IT1</t>
  </si>
  <si>
    <t>UTS2B</t>
  </si>
  <si>
    <t>DKK2</t>
  </si>
  <si>
    <t>CCDC160</t>
  </si>
  <si>
    <t>DDX11-AS1</t>
  </si>
  <si>
    <t>NEK6</t>
  </si>
  <si>
    <t>ADTRP</t>
  </si>
  <si>
    <t>STOML1</t>
  </si>
  <si>
    <t>EHBP1</t>
  </si>
  <si>
    <t>HADHB</t>
  </si>
  <si>
    <t>FAM228B</t>
  </si>
  <si>
    <t>YY2</t>
  </si>
  <si>
    <t>RN7SL141P</t>
  </si>
  <si>
    <t>LSAMP</t>
  </si>
  <si>
    <t>BATF2</t>
  </si>
  <si>
    <t>FCER1G</t>
  </si>
  <si>
    <t>NRSN1</t>
  </si>
  <si>
    <t>BTF3L4</t>
  </si>
  <si>
    <t>HFM1</t>
  </si>
  <si>
    <t>CREB3</t>
  </si>
  <si>
    <t>IQCD</t>
  </si>
  <si>
    <t>SERPINB7</t>
  </si>
  <si>
    <t>ID1</t>
  </si>
  <si>
    <t>ZMYM1</t>
  </si>
  <si>
    <t>NUP160</t>
  </si>
  <si>
    <t>DOCK9</t>
  </si>
  <si>
    <t>UBE3C</t>
  </si>
  <si>
    <t>XPOT</t>
  </si>
  <si>
    <t>LPIN2</t>
  </si>
  <si>
    <t>C19orf54</t>
  </si>
  <si>
    <t>DPH1</t>
  </si>
  <si>
    <t>LAMC3</t>
  </si>
  <si>
    <t>GPATCH4</t>
  </si>
  <si>
    <t>C20orf197</t>
  </si>
  <si>
    <t>TMEM27</t>
  </si>
  <si>
    <t>CD209</t>
  </si>
  <si>
    <t>MAFF</t>
  </si>
  <si>
    <t>NAV2-AS1</t>
  </si>
  <si>
    <t>RFX1</t>
  </si>
  <si>
    <t>GPR89A</t>
  </si>
  <si>
    <t>FBXO31</t>
  </si>
  <si>
    <t>ACTR10</t>
  </si>
  <si>
    <t>TCTEX1D4</t>
  </si>
  <si>
    <t>ABCD2</t>
  </si>
  <si>
    <t>DYNLL2</t>
  </si>
  <si>
    <t>ECHS1</t>
  </si>
  <si>
    <t>CASP4</t>
  </si>
  <si>
    <t>ALS2CR12</t>
  </si>
  <si>
    <t>NAP1L3</t>
  </si>
  <si>
    <t>SERPINB1</t>
  </si>
  <si>
    <t>SNCB</t>
  </si>
  <si>
    <t>CELF4</t>
  </si>
  <si>
    <t>MRPL49</t>
  </si>
  <si>
    <t>DNAH9</t>
  </si>
  <si>
    <t>LRRC69</t>
  </si>
  <si>
    <t>GPSM2</t>
  </si>
  <si>
    <t>SLITRK2</t>
  </si>
  <si>
    <t>CRCP</t>
  </si>
  <si>
    <t>TIPIN</t>
  </si>
  <si>
    <t>UNC13A</t>
  </si>
  <si>
    <t>HAMP</t>
  </si>
  <si>
    <t>MST4</t>
  </si>
  <si>
    <t>AP003774.1</t>
  </si>
  <si>
    <t>ARRB2</t>
  </si>
  <si>
    <t>C5orf49</t>
  </si>
  <si>
    <t>MROH8</t>
  </si>
  <si>
    <t>FGF2</t>
  </si>
  <si>
    <t>ARSI</t>
  </si>
  <si>
    <t>MSR1</t>
  </si>
  <si>
    <t>FGGY</t>
  </si>
  <si>
    <t>BDH2</t>
  </si>
  <si>
    <t>PRICKLE2</t>
  </si>
  <si>
    <t>SKIDA1</t>
  </si>
  <si>
    <t>ART4</t>
  </si>
  <si>
    <t>IMMP1L</t>
  </si>
  <si>
    <t>ZFP91</t>
  </si>
  <si>
    <t>THNSL2</t>
  </si>
  <si>
    <t>FAM57B</t>
  </si>
  <si>
    <t>C2orf62</t>
  </si>
  <si>
    <t>IGHV1-3</t>
  </si>
  <si>
    <t>PIK3CG</t>
  </si>
  <si>
    <t>TEKT4</t>
  </si>
  <si>
    <t>ALOX12</t>
  </si>
  <si>
    <t>KCNK16</t>
  </si>
  <si>
    <t>UBXN2A</t>
  </si>
  <si>
    <t>ITGB7</t>
  </si>
  <si>
    <t>ELOVL2</t>
  </si>
  <si>
    <t>SCARF2</t>
  </si>
  <si>
    <t>TUBGCP4</t>
  </si>
  <si>
    <t>RPL26L1</t>
  </si>
  <si>
    <t>SNRPB2</t>
  </si>
  <si>
    <t>DPF1</t>
  </si>
  <si>
    <t>CLPP</t>
  </si>
  <si>
    <t>CCM2</t>
  </si>
  <si>
    <t>A2M</t>
  </si>
  <si>
    <t>PGBD1</t>
  </si>
  <si>
    <t>UPB1</t>
  </si>
  <si>
    <t>ZNF684</t>
  </si>
  <si>
    <t>IL17RC</t>
  </si>
  <si>
    <t>ERVMER34-1</t>
  </si>
  <si>
    <t>CCDC116</t>
  </si>
  <si>
    <t>CTCFL</t>
  </si>
  <si>
    <t>TMEM147</t>
  </si>
  <si>
    <t>hsa-mir-335</t>
  </si>
  <si>
    <t>B3GALNT1</t>
  </si>
  <si>
    <t>ABHD8</t>
  </si>
  <si>
    <t>MS4A4E</t>
  </si>
  <si>
    <t>TRAV5</t>
  </si>
  <si>
    <t>AL590822.2</t>
  </si>
  <si>
    <t>NIPSNAP3B</t>
  </si>
  <si>
    <t>SHISA7</t>
  </si>
  <si>
    <t>ZNF676</t>
  </si>
  <si>
    <t>PLA2G2C</t>
  </si>
  <si>
    <t>XCR1</t>
  </si>
  <si>
    <t>PGBD5</t>
  </si>
  <si>
    <t>JDP2</t>
  </si>
  <si>
    <t>WSCD1</t>
  </si>
  <si>
    <t>BAG1</t>
  </si>
  <si>
    <t>DLL1</t>
  </si>
  <si>
    <t>CD86</t>
  </si>
  <si>
    <t>RAD54L2</t>
  </si>
  <si>
    <t>YEATS2-AS1</t>
  </si>
  <si>
    <t>TMEM214</t>
  </si>
  <si>
    <t>IGLV3-1</t>
  </si>
  <si>
    <t>ZNF615</t>
  </si>
  <si>
    <t>IGLJ2</t>
  </si>
  <si>
    <t>POU2F3</t>
  </si>
  <si>
    <t>SBF2</t>
  </si>
  <si>
    <t>SH3GLB2</t>
  </si>
  <si>
    <t>NKX2-8</t>
  </si>
  <si>
    <t>SNORD3B-2</t>
  </si>
  <si>
    <t>ZBTB43</t>
  </si>
  <si>
    <t>DNAJC27-AS1</t>
  </si>
  <si>
    <t>NAV3</t>
  </si>
  <si>
    <t>CA12</t>
  </si>
  <si>
    <t>ZEB2</t>
  </si>
  <si>
    <t>PICK1</t>
  </si>
  <si>
    <t>NNAT</t>
  </si>
  <si>
    <t>ABHD14A</t>
  </si>
  <si>
    <t>ADAM33</t>
  </si>
  <si>
    <t>MIEN1</t>
  </si>
  <si>
    <t>EHMT1</t>
  </si>
  <si>
    <t>MAP3K7</t>
  </si>
  <si>
    <t>C5orf55</t>
  </si>
  <si>
    <t>CCDC8</t>
  </si>
  <si>
    <t>FAM3A</t>
  </si>
  <si>
    <t>RNF112</t>
  </si>
  <si>
    <t>TMEM199</t>
  </si>
  <si>
    <t>ADAMTSL5</t>
  </si>
  <si>
    <t>CPT1C</t>
  </si>
  <si>
    <t>PI3</t>
  </si>
  <si>
    <t>LRFN3</t>
  </si>
  <si>
    <t>MASP1</t>
  </si>
  <si>
    <t>FDXACB1</t>
  </si>
  <si>
    <t>UTP23</t>
  </si>
  <si>
    <t>LRRC8D</t>
  </si>
  <si>
    <t>C1orf216</t>
  </si>
  <si>
    <t>ZNF613</t>
  </si>
  <si>
    <t>EFR3B</t>
  </si>
  <si>
    <t>NDUFS4</t>
  </si>
  <si>
    <t>C4orf48</t>
  </si>
  <si>
    <t>C6orf52</t>
  </si>
  <si>
    <t>THAP6</t>
  </si>
  <si>
    <t>ACOT9</t>
  </si>
  <si>
    <t>GIMAP8</t>
  </si>
  <si>
    <t>C9orf96</t>
  </si>
  <si>
    <t>PDLIM3</t>
  </si>
  <si>
    <t>PPP2R5E</t>
  </si>
  <si>
    <t>RARB</t>
  </si>
  <si>
    <t>KLK10</t>
  </si>
  <si>
    <t>ZRANB2-AS2</t>
  </si>
  <si>
    <t>GNG2</t>
  </si>
  <si>
    <t>ZNF749</t>
  </si>
  <si>
    <t>C4orf36</t>
  </si>
  <si>
    <t>ATP1A1OS</t>
  </si>
  <si>
    <t>PBX3</t>
  </si>
  <si>
    <t>SCRN3</t>
  </si>
  <si>
    <t>FRMD4A</t>
  </si>
  <si>
    <t>PPCDC</t>
  </si>
  <si>
    <t>GAN</t>
  </si>
  <si>
    <t>CEP97</t>
  </si>
  <si>
    <t>SLC2A14</t>
  </si>
  <si>
    <t>SLC12A1</t>
  </si>
  <si>
    <t>PCYOX1L</t>
  </si>
  <si>
    <t>ESPL1</t>
  </si>
  <si>
    <t>KCNN2</t>
  </si>
  <si>
    <t>CHM</t>
  </si>
  <si>
    <t>GYS1</t>
  </si>
  <si>
    <t>UBR3</t>
  </si>
  <si>
    <t>KCNH4</t>
  </si>
  <si>
    <t>FAM225B</t>
  </si>
  <si>
    <t>C7orf57</t>
  </si>
  <si>
    <t>HEXIM2</t>
  </si>
  <si>
    <t>ARSB</t>
  </si>
  <si>
    <t>IL17D</t>
  </si>
  <si>
    <t>TNNC2</t>
  </si>
  <si>
    <t>ITGB3BP</t>
  </si>
  <si>
    <t>C9orf116</t>
  </si>
  <si>
    <t>ATP6V0A4</t>
  </si>
  <si>
    <t>DCST2</t>
  </si>
  <si>
    <t>TTLL1</t>
  </si>
  <si>
    <t>NOVA2</t>
  </si>
  <si>
    <t>UBE4B</t>
  </si>
  <si>
    <t>STK4-AS1</t>
  </si>
  <si>
    <t>SIGLEC8</t>
  </si>
  <si>
    <t>FABP1</t>
  </si>
  <si>
    <t>ZNF114</t>
  </si>
  <si>
    <t>SNRPD2</t>
  </si>
  <si>
    <t>BCYRN1</t>
  </si>
  <si>
    <t>CECR7</t>
  </si>
  <si>
    <t>PAPD7</t>
  </si>
  <si>
    <t>SDCCAG3</t>
  </si>
  <si>
    <t>PPP1R3F</t>
  </si>
  <si>
    <t>TSR3</t>
  </si>
  <si>
    <t>VNN3</t>
  </si>
  <si>
    <t>PRKCQ</t>
  </si>
  <si>
    <t>PBX2</t>
  </si>
  <si>
    <t>ANKRD13D</t>
  </si>
  <si>
    <t>AP000688.14</t>
  </si>
  <si>
    <t>EIF3H</t>
  </si>
  <si>
    <t>SNORD9</t>
  </si>
  <si>
    <t>CCL21</t>
  </si>
  <si>
    <t>CPA6</t>
  </si>
  <si>
    <t>STK31</t>
  </si>
  <si>
    <t>IGLV3-19</t>
  </si>
  <si>
    <t>C6orf47-AS1</t>
  </si>
  <si>
    <t>CYS1</t>
  </si>
  <si>
    <t>MAGEB2</t>
  </si>
  <si>
    <t>LANCL2</t>
  </si>
  <si>
    <t>HEYL</t>
  </si>
  <si>
    <t>CEP44</t>
  </si>
  <si>
    <t>RDH12</t>
  </si>
  <si>
    <t>SORCS1</t>
  </si>
  <si>
    <t>KIAA1731</t>
  </si>
  <si>
    <t>HIST1H4J</t>
  </si>
  <si>
    <t>KIF5A</t>
  </si>
  <si>
    <t>SULF2</t>
  </si>
  <si>
    <t>DMXL2</t>
  </si>
  <si>
    <t>HAO2</t>
  </si>
  <si>
    <t>ROBO2</t>
  </si>
  <si>
    <t>MTMR7</t>
  </si>
  <si>
    <t>TXNRD2</t>
  </si>
  <si>
    <t>SERPINF2</t>
  </si>
  <si>
    <t>TMEM194A</t>
  </si>
  <si>
    <t>RPL36</t>
  </si>
  <si>
    <t>PRR7</t>
  </si>
  <si>
    <t>KL</t>
  </si>
  <si>
    <t>RAB23</t>
  </si>
  <si>
    <t>DLG5-AS1</t>
  </si>
  <si>
    <t>SLITRK3</t>
  </si>
  <si>
    <t>ZFYVE20</t>
  </si>
  <si>
    <t>SLC25A24</t>
  </si>
  <si>
    <t>SAMD3</t>
  </si>
  <si>
    <t>TMEM260</t>
  </si>
  <si>
    <t>AADAT</t>
  </si>
  <si>
    <t>HECW2</t>
  </si>
  <si>
    <t>BNC1</t>
  </si>
  <si>
    <t>SLC25A22</t>
  </si>
  <si>
    <t>MED18</t>
  </si>
  <si>
    <t>EPN2</t>
  </si>
  <si>
    <t>ZNF382</t>
  </si>
  <si>
    <t>FASN</t>
  </si>
  <si>
    <t>RTTN</t>
  </si>
  <si>
    <t>ZNF213</t>
  </si>
  <si>
    <t>RNF157-AS1</t>
  </si>
  <si>
    <t>ADCK2</t>
  </si>
  <si>
    <t>KIAA1045</t>
  </si>
  <si>
    <t>ALS2CL</t>
  </si>
  <si>
    <t>ALPL</t>
  </si>
  <si>
    <t>C15orf48</t>
  </si>
  <si>
    <t>KB-1572G7.2</t>
  </si>
  <si>
    <t>ZBBX</t>
  </si>
  <si>
    <t>NBPF14</t>
  </si>
  <si>
    <t>STX18-AS1</t>
  </si>
  <si>
    <t>PPP1R3E</t>
  </si>
  <si>
    <t>ATP6V1E1</t>
  </si>
  <si>
    <t>RGL4</t>
  </si>
  <si>
    <t>ICOS</t>
  </si>
  <si>
    <t>C5orf27</t>
  </si>
  <si>
    <t>PRTG</t>
  </si>
  <si>
    <t>PDE10A</t>
  </si>
  <si>
    <t>VGLL3</t>
  </si>
  <si>
    <t>THRSP</t>
  </si>
  <si>
    <t>RPL9</t>
  </si>
  <si>
    <t>GABRG2</t>
  </si>
  <si>
    <t>CEND1</t>
  </si>
  <si>
    <t>FBLN5</t>
  </si>
  <si>
    <t>SPAG8</t>
  </si>
  <si>
    <t>ENPP1</t>
  </si>
  <si>
    <t>TRBV5-4</t>
  </si>
  <si>
    <t>GPR135</t>
  </si>
  <si>
    <t>IFI35</t>
  </si>
  <si>
    <t>NLRX1</t>
  </si>
  <si>
    <t>GPR124</t>
  </si>
  <si>
    <t>IRGM</t>
  </si>
  <si>
    <t>SIX4</t>
  </si>
  <si>
    <t>ZBTB32</t>
  </si>
  <si>
    <t>CYP2D6</t>
  </si>
  <si>
    <t>CHST2</t>
  </si>
  <si>
    <t>KLHL11</t>
  </si>
  <si>
    <t>LEMD2</t>
  </si>
  <si>
    <t>EIF2AK1</t>
  </si>
  <si>
    <t>SMURF1</t>
  </si>
  <si>
    <t>ZNF607</t>
  </si>
  <si>
    <t>RPGR</t>
  </si>
  <si>
    <t>BOLA3-AS1</t>
  </si>
  <si>
    <t>GMPR2</t>
  </si>
  <si>
    <t>APOA5</t>
  </si>
  <si>
    <t>PRIMPOL</t>
  </si>
  <si>
    <t>SLC24A3</t>
  </si>
  <si>
    <t>C2orf15</t>
  </si>
  <si>
    <t>CCDC33</t>
  </si>
  <si>
    <t>PCDH12</t>
  </si>
  <si>
    <t>UNC79</t>
  </si>
  <si>
    <t>MOB1A</t>
  </si>
  <si>
    <t>SART1</t>
  </si>
  <si>
    <t>GPLD1</t>
  </si>
  <si>
    <t>Z83851.4</t>
  </si>
  <si>
    <t>PSD</t>
  </si>
  <si>
    <t>PLXNC1</t>
  </si>
  <si>
    <t>FAM115C</t>
  </si>
  <si>
    <t>ZNF414</t>
  </si>
  <si>
    <t>SCD5</t>
  </si>
  <si>
    <t>PIK3R4</t>
  </si>
  <si>
    <t>RTCA</t>
  </si>
  <si>
    <t>PCDHB8</t>
  </si>
  <si>
    <t>GRWD1</t>
  </si>
  <si>
    <t>WDR64</t>
  </si>
  <si>
    <t>ZNF470</t>
  </si>
  <si>
    <t>ITIH1</t>
  </si>
  <si>
    <t>FBXO38</t>
  </si>
  <si>
    <t>USP1</t>
  </si>
  <si>
    <t>IGKV3-11</t>
  </si>
  <si>
    <t>TEX22</t>
  </si>
  <si>
    <t>VWA5B2</t>
  </si>
  <si>
    <t>XPA</t>
  </si>
  <si>
    <t>TMEM184C</t>
  </si>
  <si>
    <t>MRM1</t>
  </si>
  <si>
    <t>NAT8L</t>
  </si>
  <si>
    <t>B3GALT2</t>
  </si>
  <si>
    <t>CCDC157</t>
  </si>
  <si>
    <t>ZG16</t>
  </si>
  <si>
    <t>IGKV4-1</t>
  </si>
  <si>
    <t>GS1-114I9.1</t>
  </si>
  <si>
    <t>GALNT15</t>
  </si>
  <si>
    <t>NPTXR</t>
  </si>
  <si>
    <t>IL11RA</t>
  </si>
  <si>
    <t>SARS2</t>
  </si>
  <si>
    <t>RNF222</t>
  </si>
  <si>
    <t>DPM2</t>
  </si>
  <si>
    <t>TUBD1</t>
  </si>
  <si>
    <t>TRIM71</t>
  </si>
  <si>
    <t>NPRL2</t>
  </si>
  <si>
    <t>CTSZ</t>
  </si>
  <si>
    <t>CECR2</t>
  </si>
  <si>
    <t>LOXL1-AS1</t>
  </si>
  <si>
    <t>FCHSD1</t>
  </si>
  <si>
    <t>GALNT9</t>
  </si>
  <si>
    <t>FAM227B</t>
  </si>
  <si>
    <t>HMBOX1</t>
  </si>
  <si>
    <t>C10orf76</t>
  </si>
  <si>
    <t>CABP1</t>
  </si>
  <si>
    <t>PSPN</t>
  </si>
  <si>
    <t>TEK</t>
  </si>
  <si>
    <t>IRG1</t>
  </si>
  <si>
    <t>CPNE8</t>
  </si>
  <si>
    <t>TAL1</t>
  </si>
  <si>
    <t>FAM65C</t>
  </si>
  <si>
    <t>FSTL4</t>
  </si>
  <si>
    <t>ROR2</t>
  </si>
  <si>
    <t>NFAM1</t>
  </si>
  <si>
    <t>TTF2</t>
  </si>
  <si>
    <t>GIT2</t>
  </si>
  <si>
    <t>LRTOMT</t>
  </si>
  <si>
    <t>RN7SL246P</t>
  </si>
  <si>
    <t>AICDA</t>
  </si>
  <si>
    <t>HDAC8</t>
  </si>
  <si>
    <t>MLC1</t>
  </si>
  <si>
    <t>PEX14</t>
  </si>
  <si>
    <t>HOXC6</t>
  </si>
  <si>
    <t>DDI2</t>
  </si>
  <si>
    <t>ACTA1</t>
  </si>
  <si>
    <t>IFFO1</t>
  </si>
  <si>
    <t>LINS</t>
  </si>
  <si>
    <t>ELMOD3</t>
  </si>
  <si>
    <t>DPF3</t>
  </si>
  <si>
    <t>GPATCH8</t>
  </si>
  <si>
    <t>RNF214</t>
  </si>
  <si>
    <t>HSCB</t>
  </si>
  <si>
    <t>MTL5</t>
  </si>
  <si>
    <t>TERC</t>
  </si>
  <si>
    <t>RAD21-AS1</t>
  </si>
  <si>
    <t>FAM159A</t>
  </si>
  <si>
    <t>IGHV3-21</t>
  </si>
  <si>
    <t>SLITRK5</t>
  </si>
  <si>
    <t>BCKDHB</t>
  </si>
  <si>
    <t>SEC14L1</t>
  </si>
  <si>
    <t>COL23A1</t>
  </si>
  <si>
    <t>EMILIN3</t>
  </si>
  <si>
    <t>TMC3</t>
  </si>
  <si>
    <t>ARSD</t>
  </si>
  <si>
    <t>HAP1</t>
  </si>
  <si>
    <t>IGKJ3</t>
  </si>
  <si>
    <t>DND1</t>
  </si>
  <si>
    <t>MAST2</t>
  </si>
  <si>
    <t>NUP133</t>
  </si>
  <si>
    <t>SGIP1</t>
  </si>
  <si>
    <t>REEP2</t>
  </si>
  <si>
    <t>CSNK2A1</t>
  </si>
  <si>
    <t>ATP8B4</t>
  </si>
  <si>
    <t>KIAA0754</t>
  </si>
  <si>
    <t>PTCHD3</t>
  </si>
  <si>
    <t>PRRG4</t>
  </si>
  <si>
    <t>AKR1D1</t>
  </si>
  <si>
    <t>SMAD1</t>
  </si>
  <si>
    <t>ACOT2</t>
  </si>
  <si>
    <t>HGF</t>
  </si>
  <si>
    <t>OPRL1</t>
  </si>
  <si>
    <t>KLB</t>
  </si>
  <si>
    <t>ZNF860</t>
  </si>
  <si>
    <t>SSBP1</t>
  </si>
  <si>
    <t>PABPC4L</t>
  </si>
  <si>
    <t>BDNF</t>
  </si>
  <si>
    <t>SIGLEC12</t>
  </si>
  <si>
    <t>LILRB2</t>
  </si>
  <si>
    <t>IGBP1</t>
  </si>
  <si>
    <t>LAMP3</t>
  </si>
  <si>
    <t>ZNF526</t>
  </si>
  <si>
    <t>DPYS</t>
  </si>
  <si>
    <t>C10orf67</t>
  </si>
  <si>
    <t>TMEM102</t>
  </si>
  <si>
    <t>FUZ</t>
  </si>
  <si>
    <t>MYCBP2-AS1</t>
  </si>
  <si>
    <t>ZNF517</t>
  </si>
  <si>
    <t>RMI2</t>
  </si>
  <si>
    <t>UBE2E1</t>
  </si>
  <si>
    <t>MTCP1</t>
  </si>
  <si>
    <t>FOLR2</t>
  </si>
  <si>
    <t>SNIP1</t>
  </si>
  <si>
    <t>GPR137C</t>
  </si>
  <si>
    <t>CATSPERG</t>
  </si>
  <si>
    <t>PROKR2</t>
  </si>
  <si>
    <t>PPP1R27</t>
  </si>
  <si>
    <t>AP3B1</t>
  </si>
  <si>
    <t>ZW10</t>
  </si>
  <si>
    <t>CDKN1B</t>
  </si>
  <si>
    <t>PCGF6</t>
  </si>
  <si>
    <t>VAC14</t>
  </si>
  <si>
    <t>HIF1A-AS2</t>
  </si>
  <si>
    <t>ADAMDEC1</t>
  </si>
  <si>
    <t>CYP17A1</t>
  </si>
  <si>
    <t>CPSF4</t>
  </si>
  <si>
    <t>C16orf89</t>
  </si>
  <si>
    <t>WDR66</t>
  </si>
  <si>
    <t>GPR37L1</t>
  </si>
  <si>
    <t>JAK3</t>
  </si>
  <si>
    <t>BBS2</t>
  </si>
  <si>
    <t>PRKAA2</t>
  </si>
  <si>
    <t>DENND1A</t>
  </si>
  <si>
    <t>KLHDC8A</t>
  </si>
  <si>
    <t>TTC8</t>
  </si>
  <si>
    <t>SPRN</t>
  </si>
  <si>
    <t>HSD17B12</t>
  </si>
  <si>
    <t>RET</t>
  </si>
  <si>
    <t>GZMA</t>
  </si>
  <si>
    <t>ITIH4</t>
  </si>
  <si>
    <t>STX12</t>
  </si>
  <si>
    <t>CHRNA3</t>
  </si>
  <si>
    <t>NDUFB2</t>
  </si>
  <si>
    <t>JMJD1C</t>
  </si>
  <si>
    <t>CENPQ</t>
  </si>
  <si>
    <t>ATCAY</t>
  </si>
  <si>
    <t>BSG</t>
  </si>
  <si>
    <t>LRRC10B</t>
  </si>
  <si>
    <t>NXPE3</t>
  </si>
  <si>
    <t>C4A</t>
  </si>
  <si>
    <t>C11orf35</t>
  </si>
  <si>
    <t>C12orf42</t>
  </si>
  <si>
    <t>CENPL</t>
  </si>
  <si>
    <t>TRIM58</t>
  </si>
  <si>
    <t>SZT2</t>
  </si>
  <si>
    <t>NT5DC3</t>
  </si>
  <si>
    <t>TKTL1</t>
  </si>
  <si>
    <t>CLEC7A</t>
  </si>
  <si>
    <t>ARMC4</t>
  </si>
  <si>
    <t>CHST12</t>
  </si>
  <si>
    <t>WWTR1</t>
  </si>
  <si>
    <t>KPTN</t>
  </si>
  <si>
    <t>SIRPD</t>
  </si>
  <si>
    <t>ZNF92</t>
  </si>
  <si>
    <t>ANKIB1</t>
  </si>
  <si>
    <t>VENTX</t>
  </si>
  <si>
    <t>KCNN3</t>
  </si>
  <si>
    <t>STAT3</t>
  </si>
  <si>
    <t>ALG2</t>
  </si>
  <si>
    <t>RNF152</t>
  </si>
  <si>
    <t>NOM1</t>
  </si>
  <si>
    <t>SIGLEC10</t>
  </si>
  <si>
    <t>GJA3</t>
  </si>
  <si>
    <t>ZNF208</t>
  </si>
  <si>
    <t>BTG3</t>
  </si>
  <si>
    <t>HIC1</t>
  </si>
  <si>
    <t>DGUOK-AS1</t>
  </si>
  <si>
    <t>ASAH1</t>
  </si>
  <si>
    <t>TMEM59L</t>
  </si>
  <si>
    <t>MTFMT</t>
  </si>
  <si>
    <t>MRPS33</t>
  </si>
  <si>
    <t>FADS6</t>
  </si>
  <si>
    <t>EPT1</t>
  </si>
  <si>
    <t>PARP6</t>
  </si>
  <si>
    <t>COL4A2-AS2</t>
  </si>
  <si>
    <t>P2RX7</t>
  </si>
  <si>
    <t>ZNF286B</t>
  </si>
  <si>
    <t>TEKT1</t>
  </si>
  <si>
    <t>LANCL3</t>
  </si>
  <si>
    <t>CRB1</t>
  </si>
  <si>
    <t>BTBD16</t>
  </si>
  <si>
    <t>TRIP12</t>
  </si>
  <si>
    <t>PDCD10</t>
  </si>
  <si>
    <t>ARAP1-AS2</t>
  </si>
  <si>
    <t>BRS3</t>
  </si>
  <si>
    <t>MYCBP</t>
  </si>
  <si>
    <t>RGS2</t>
  </si>
  <si>
    <t>ECE1</t>
  </si>
  <si>
    <t>WASF1</t>
  </si>
  <si>
    <t>ARPP21</t>
  </si>
  <si>
    <t>FASTKD2</t>
  </si>
  <si>
    <t>MAMLD1</t>
  </si>
  <si>
    <t>CASC1</t>
  </si>
  <si>
    <t>TRAV23DV6</t>
  </si>
  <si>
    <t>ZYG11B</t>
  </si>
  <si>
    <t>ACOX3</t>
  </si>
  <si>
    <t>SPERT</t>
  </si>
  <si>
    <t>COX6B2</t>
  </si>
  <si>
    <t>GLT8D1</t>
  </si>
  <si>
    <t>MEGF8</t>
  </si>
  <si>
    <t>EBF2</t>
  </si>
  <si>
    <t>ARHGAP40</t>
  </si>
  <si>
    <t>PCOLCE-AS1</t>
  </si>
  <si>
    <t>PIP5KL1</t>
  </si>
  <si>
    <t>PEPD</t>
  </si>
  <si>
    <t>KCNB1</t>
  </si>
  <si>
    <t>GPD2</t>
  </si>
  <si>
    <t>GDF2</t>
  </si>
  <si>
    <t>CLUL1</t>
  </si>
  <si>
    <t>LRRC46</t>
  </si>
  <si>
    <t>UBXN8</t>
  </si>
  <si>
    <t>C1orf173</t>
  </si>
  <si>
    <t>NUDT1</t>
  </si>
  <si>
    <t>GABBR2</t>
  </si>
  <si>
    <t>TARS2</t>
  </si>
  <si>
    <t>ASAP3</t>
  </si>
  <si>
    <t>PLXDC1</t>
  </si>
  <si>
    <t>GARNL3</t>
  </si>
  <si>
    <t>CBL</t>
  </si>
  <si>
    <t>HERC1</t>
  </si>
  <si>
    <t>SP6</t>
  </si>
  <si>
    <t>IL1RAPL1</t>
  </si>
  <si>
    <t>CTC1</t>
  </si>
  <si>
    <t>IQGAP3</t>
  </si>
  <si>
    <t>SQLE</t>
  </si>
  <si>
    <t>MORN3</t>
  </si>
  <si>
    <t>ARL6</t>
  </si>
  <si>
    <t>TBX2</t>
  </si>
  <si>
    <t>FAM71F2</t>
  </si>
  <si>
    <t>GNG3</t>
  </si>
  <si>
    <t>SARDH</t>
  </si>
  <si>
    <t>VTI1A</t>
  </si>
  <si>
    <t>PCBP1-AS1</t>
  </si>
  <si>
    <t>RN7SL4P</t>
  </si>
  <si>
    <t>POLR1B</t>
  </si>
  <si>
    <t>PRKCSH</t>
  </si>
  <si>
    <t>A2M-AS1</t>
  </si>
  <si>
    <t>SCAF1</t>
  </si>
  <si>
    <t>MIS18BP1</t>
  </si>
  <si>
    <t>CCR10</t>
  </si>
  <si>
    <t>KIAA0355</t>
  </si>
  <si>
    <t>SEMA6C</t>
  </si>
  <si>
    <t>ST8SIA3</t>
  </si>
  <si>
    <t>IQUB</t>
  </si>
  <si>
    <t>C11orf96</t>
  </si>
  <si>
    <t>SNX7</t>
  </si>
  <si>
    <t>AKAP17A</t>
  </si>
  <si>
    <t>TAF1B</t>
  </si>
  <si>
    <t>MT-TL2</t>
  </si>
  <si>
    <t>LYPD1</t>
  </si>
  <si>
    <t>AL136376.1</t>
  </si>
  <si>
    <t>TNK2-AS1</t>
  </si>
  <si>
    <t>ST7L</t>
  </si>
  <si>
    <t>NDRG3</t>
  </si>
  <si>
    <t>VWCE</t>
  </si>
  <si>
    <t>JMJD4</t>
  </si>
  <si>
    <t>FAM160A1</t>
  </si>
  <si>
    <t>CD4</t>
  </si>
  <si>
    <t>ASMT</t>
  </si>
  <si>
    <t>IFT52</t>
  </si>
  <si>
    <t>VPS37A</t>
  </si>
  <si>
    <t>CYP4V2</t>
  </si>
  <si>
    <t>ZNF544</t>
  </si>
  <si>
    <t>COL19A1</t>
  </si>
  <si>
    <t>CENPA</t>
  </si>
  <si>
    <t>IL15</t>
  </si>
  <si>
    <t>AF127936.7</t>
  </si>
  <si>
    <t>FAM92B</t>
  </si>
  <si>
    <t>STRADA</t>
  </si>
  <si>
    <t>NLRP12</t>
  </si>
  <si>
    <t>MIAT</t>
  </si>
  <si>
    <t>NKAIN1</t>
  </si>
  <si>
    <t>ICA1L</t>
  </si>
  <si>
    <t>LHX9</t>
  </si>
  <si>
    <t>KIAA2013</t>
  </si>
  <si>
    <t>ARHGEF26-AS1</t>
  </si>
  <si>
    <t>ROPN1L</t>
  </si>
  <si>
    <t>PALMD</t>
  </si>
  <si>
    <t>CTNNA2</t>
  </si>
  <si>
    <t>RHOBTB3</t>
  </si>
  <si>
    <t>AL662800.1</t>
  </si>
  <si>
    <t>STS</t>
  </si>
  <si>
    <t>IL4R</t>
  </si>
  <si>
    <t>CHD6</t>
  </si>
  <si>
    <t>APOBEC3D</t>
  </si>
  <si>
    <t>MAB21L3</t>
  </si>
  <si>
    <t>IQSEC1</t>
  </si>
  <si>
    <t>SGK494</t>
  </si>
  <si>
    <t>CECR1</t>
  </si>
  <si>
    <t>DCHS2</t>
  </si>
  <si>
    <t>DLL4</t>
  </si>
  <si>
    <t>RAD17</t>
  </si>
  <si>
    <t>FAM104B</t>
  </si>
  <si>
    <t>PLA2G5</t>
  </si>
  <si>
    <t>GPR142</t>
  </si>
  <si>
    <t>AGTPBP1</t>
  </si>
  <si>
    <t>RELA</t>
  </si>
  <si>
    <t>SIM2</t>
  </si>
  <si>
    <t>AF131215.3</t>
  </si>
  <si>
    <t>RBP5</t>
  </si>
  <si>
    <t>MORN2</t>
  </si>
  <si>
    <t>KCNMB1</t>
  </si>
  <si>
    <t>ARHGEF37</t>
  </si>
  <si>
    <t>CATSPER1</t>
  </si>
  <si>
    <t>NT5M</t>
  </si>
  <si>
    <t>APOOL</t>
  </si>
  <si>
    <t>FNTA</t>
  </si>
  <si>
    <t>ARHGEF28</t>
  </si>
  <si>
    <t>SHD</t>
  </si>
  <si>
    <t>SYPL2</t>
  </si>
  <si>
    <t>FCGR1A</t>
  </si>
  <si>
    <t>HFE</t>
  </si>
  <si>
    <t>MGA</t>
  </si>
  <si>
    <t>CHKB-AS1</t>
  </si>
  <si>
    <t>C14orf93</t>
  </si>
  <si>
    <t>ASTN1</t>
  </si>
  <si>
    <t>FUNDC1</t>
  </si>
  <si>
    <t>MED14</t>
  </si>
  <si>
    <t>ATP2C1</t>
  </si>
  <si>
    <t>APLF</t>
  </si>
  <si>
    <t>CEP63</t>
  </si>
  <si>
    <t>RRP15</t>
  </si>
  <si>
    <t>PKD1L1</t>
  </si>
  <si>
    <t>WBSCR27</t>
  </si>
  <si>
    <t>SMAD9</t>
  </si>
  <si>
    <t>DAPP1</t>
  </si>
  <si>
    <t>FBN2</t>
  </si>
  <si>
    <t>PLCH2</t>
  </si>
  <si>
    <t>LA16c-358B7.3</t>
  </si>
  <si>
    <t>SLC35G1</t>
  </si>
  <si>
    <t>WDYHV1</t>
  </si>
  <si>
    <t>CHCHD10</t>
  </si>
  <si>
    <t>PLA2G4C</t>
  </si>
  <si>
    <t>UBE2T</t>
  </si>
  <si>
    <t>COLEC11</t>
  </si>
  <si>
    <t>LUM</t>
  </si>
  <si>
    <t>TRIM32</t>
  </si>
  <si>
    <t>DCLK2</t>
  </si>
  <si>
    <t>RPL22</t>
  </si>
  <si>
    <t>VLDLR</t>
  </si>
  <si>
    <t>USE1</t>
  </si>
  <si>
    <t>ZIC2</t>
  </si>
  <si>
    <t>CRYBA2</t>
  </si>
  <si>
    <t>CDKN1A</t>
  </si>
  <si>
    <t>ZNF841</t>
  </si>
  <si>
    <t>C22orf26</t>
  </si>
  <si>
    <t>SLC16A6</t>
  </si>
  <si>
    <t>BBS5</t>
  </si>
  <si>
    <t>INSC</t>
  </si>
  <si>
    <t>SHISA6</t>
  </si>
  <si>
    <t>PGLYRP2</t>
  </si>
  <si>
    <t>TRAP1</t>
  </si>
  <si>
    <t>ZNF79</t>
  </si>
  <si>
    <t>EGFL8</t>
  </si>
  <si>
    <t>ZZZ3</t>
  </si>
  <si>
    <t>CLN8</t>
  </si>
  <si>
    <t>PLEKHO2</t>
  </si>
  <si>
    <t>FAM132B</t>
  </si>
  <si>
    <t>ZNF346</t>
  </si>
  <si>
    <t>SLCO1B1</t>
  </si>
  <si>
    <t>VN1R1</t>
  </si>
  <si>
    <t>DOPEY2</t>
  </si>
  <si>
    <t>GPR123</t>
  </si>
  <si>
    <t>TRAF3IP1</t>
  </si>
  <si>
    <t>IGHV1OR15-1</t>
  </si>
  <si>
    <t>SLC25A1</t>
  </si>
  <si>
    <t>COL2A1</t>
  </si>
  <si>
    <t>REST</t>
  </si>
  <si>
    <t>CAPN3</t>
  </si>
  <si>
    <t>RBFOX3</t>
  </si>
  <si>
    <t>BHLHE40-AS1</t>
  </si>
  <si>
    <t>MYT1L</t>
  </si>
  <si>
    <t>HCG25</t>
  </si>
  <si>
    <t>GATSL3</t>
  </si>
  <si>
    <t>FAM69B</t>
  </si>
  <si>
    <t>ZNF736</t>
  </si>
  <si>
    <t>LCAT</t>
  </si>
  <si>
    <t>PLXDC2</t>
  </si>
  <si>
    <t>GAB3</t>
  </si>
  <si>
    <t>MSI1</t>
  </si>
  <si>
    <t>NMUR1</t>
  </si>
  <si>
    <t>PKD1L3</t>
  </si>
  <si>
    <t>TIMM10</t>
  </si>
  <si>
    <t>PTGR1</t>
  </si>
  <si>
    <t>SPHKAP</t>
  </si>
  <si>
    <t>RPL10L</t>
  </si>
  <si>
    <t>PCDHB15</t>
  </si>
  <si>
    <t>RN7SL130P</t>
  </si>
  <si>
    <t>BOD1</t>
  </si>
  <si>
    <t>MT-TM</t>
  </si>
  <si>
    <t>CSMD3</t>
  </si>
  <si>
    <t>ZNF548</t>
  </si>
  <si>
    <t>MRPL43</t>
  </si>
  <si>
    <t>OSBPL1A</t>
  </si>
  <si>
    <t>TNFRSF4</t>
  </si>
  <si>
    <t>ALDH16A1</t>
  </si>
  <si>
    <t>DAO</t>
  </si>
  <si>
    <t>CNTF</t>
  </si>
  <si>
    <t>QSER1</t>
  </si>
  <si>
    <t>SFTPD</t>
  </si>
  <si>
    <t>CLEC5A</t>
  </si>
  <si>
    <t>NTRK1</t>
  </si>
  <si>
    <t>SLC6A16</t>
  </si>
  <si>
    <t>ZNF550</t>
  </si>
  <si>
    <t>MAP3K19</t>
  </si>
  <si>
    <t>ZBTB16</t>
  </si>
  <si>
    <t>WDR20</t>
  </si>
  <si>
    <t>AAED1</t>
  </si>
  <si>
    <t>PTPRE</t>
  </si>
  <si>
    <t>NELL2</t>
  </si>
  <si>
    <t>TBL3</t>
  </si>
  <si>
    <t>LOH12CR2</t>
  </si>
  <si>
    <t>ZNF503-AS1</t>
  </si>
  <si>
    <t>PTCHD3P1</t>
  </si>
  <si>
    <t>HACE1</t>
  </si>
  <si>
    <t>SKIV2L</t>
  </si>
  <si>
    <t>KCNJ12</t>
  </si>
  <si>
    <t>DCTN6</t>
  </si>
  <si>
    <t>SCARNA13</t>
  </si>
  <si>
    <t>FGFBP3</t>
  </si>
  <si>
    <t>MCOLN2</t>
  </si>
  <si>
    <t>SHISA4</t>
  </si>
  <si>
    <t>SH2D5</t>
  </si>
  <si>
    <t>SMNDC1</t>
  </si>
  <si>
    <t>ATP1A2</t>
  </si>
  <si>
    <t>DNMT3B</t>
  </si>
  <si>
    <t>HSF2BP</t>
  </si>
  <si>
    <t>PSMC3IP</t>
  </si>
  <si>
    <t>CADM3</t>
  </si>
  <si>
    <t>DHRS4</t>
  </si>
  <si>
    <t>DLEC1</t>
  </si>
  <si>
    <t>AP003900.6</t>
  </si>
  <si>
    <t>SNORD116-6</t>
  </si>
  <si>
    <t>WDR45B</t>
  </si>
  <si>
    <t>AIMP2</t>
  </si>
  <si>
    <t>C1QTNF1-AS1</t>
  </si>
  <si>
    <t>LSG1</t>
  </si>
  <si>
    <t>ENPP2</t>
  </si>
  <si>
    <t>ADCY2</t>
  </si>
  <si>
    <t>PRG4</t>
  </si>
  <si>
    <t>C14orf182</t>
  </si>
  <si>
    <t>TGFB3</t>
  </si>
  <si>
    <t>PHACTR4</t>
  </si>
  <si>
    <t>CCL4L2</t>
  </si>
  <si>
    <t>SPC24</t>
  </si>
  <si>
    <t>PIP4K2B</t>
  </si>
  <si>
    <t>HSDL1</t>
  </si>
  <si>
    <t>CCDC18</t>
  </si>
  <si>
    <t>C17orf104</t>
  </si>
  <si>
    <t>BBOX1</t>
  </si>
  <si>
    <t>SLC2A11</t>
  </si>
  <si>
    <t>SECISBP2</t>
  </si>
  <si>
    <t>ZNF14</t>
  </si>
  <si>
    <t>NUDT6</t>
  </si>
  <si>
    <t>CYP21A2</t>
  </si>
  <si>
    <t>NRGN</t>
  </si>
  <si>
    <t>ZNF274</t>
  </si>
  <si>
    <t>GPR15</t>
  </si>
  <si>
    <t>TOM1</t>
  </si>
  <si>
    <t>KRT72</t>
  </si>
  <si>
    <t>TRHDE-AS1</t>
  </si>
  <si>
    <t>KCTD6</t>
  </si>
  <si>
    <t>PGAM2</t>
  </si>
  <si>
    <t>PLG</t>
  </si>
  <si>
    <t>GCSAML</t>
  </si>
  <si>
    <t>CDPF1</t>
  </si>
  <si>
    <t>RPS4Y1</t>
  </si>
  <si>
    <t>NPR3</t>
  </si>
  <si>
    <t>RAN</t>
  </si>
  <si>
    <t>PPFIA1</t>
  </si>
  <si>
    <t>GNAO1</t>
  </si>
  <si>
    <t>FKBP10</t>
  </si>
  <si>
    <t>NLRP3</t>
  </si>
  <si>
    <t>SLC30A2</t>
  </si>
  <si>
    <t>TRMT10A</t>
  </si>
  <si>
    <t>NDUFS7</t>
  </si>
  <si>
    <t>SNORD14E</t>
  </si>
  <si>
    <t>DCAKD</t>
  </si>
  <si>
    <t>GPC2</t>
  </si>
  <si>
    <t>COX10-AS1</t>
  </si>
  <si>
    <t>ZSCAN25</t>
  </si>
  <si>
    <t>CXCR1</t>
  </si>
  <si>
    <t>WNT16</t>
  </si>
  <si>
    <t>INTS1</t>
  </si>
  <si>
    <t>ANO9</t>
  </si>
  <si>
    <t>UBLCP1</t>
  </si>
  <si>
    <t>BNIPL</t>
  </si>
  <si>
    <t>MBOAT7</t>
  </si>
  <si>
    <t>MIR302B</t>
  </si>
  <si>
    <t>GZF1</t>
  </si>
  <si>
    <t>PRDM15</t>
  </si>
  <si>
    <t>LGALS8-AS1</t>
  </si>
  <si>
    <t>PYROXD2</t>
  </si>
  <si>
    <t>BTN2A2</t>
  </si>
  <si>
    <t>NEIL2</t>
  </si>
  <si>
    <t>RPUSD1</t>
  </si>
  <si>
    <t>ARL9</t>
  </si>
  <si>
    <t>RAP2C</t>
  </si>
  <si>
    <t>LOH12CR1</t>
  </si>
  <si>
    <t>JPH4</t>
  </si>
  <si>
    <t>CATSPER3</t>
  </si>
  <si>
    <t>TSTD3</t>
  </si>
  <si>
    <t>C9</t>
  </si>
  <si>
    <t>PTK6</t>
  </si>
  <si>
    <t>TAPT1-AS1</t>
  </si>
  <si>
    <t>CALCRL</t>
  </si>
  <si>
    <t>PTPRZ1</t>
  </si>
  <si>
    <t>C14orf79</t>
  </si>
  <si>
    <t>RN7SL444P</t>
  </si>
  <si>
    <t>DDO</t>
  </si>
  <si>
    <t>AL627309.1</t>
  </si>
  <si>
    <t>PCDHA4</t>
  </si>
  <si>
    <t>ADAM12</t>
  </si>
  <si>
    <t>CKS2</t>
  </si>
  <si>
    <t>NUAK2</t>
  </si>
  <si>
    <t>TRAV21</t>
  </si>
  <si>
    <t>CASP16</t>
  </si>
  <si>
    <t>LAIR1</t>
  </si>
  <si>
    <t>NUGGC</t>
  </si>
  <si>
    <t>BCL2L12</t>
  </si>
  <si>
    <t>CDV3</t>
  </si>
  <si>
    <t>EDN2</t>
  </si>
  <si>
    <t>ZRANB2</t>
  </si>
  <si>
    <t>THADA</t>
  </si>
  <si>
    <t>EMID1</t>
  </si>
  <si>
    <t>C19orf38</t>
  </si>
  <si>
    <t>SLC18A1</t>
  </si>
  <si>
    <t>MEF2C-AS1</t>
  </si>
  <si>
    <t>SERPINA7</t>
  </si>
  <si>
    <t>LRCH3</t>
  </si>
  <si>
    <t>C17orf100</t>
  </si>
  <si>
    <t>GPR156</t>
  </si>
  <si>
    <t>MRPL39</t>
  </si>
  <si>
    <t>DDX58</t>
  </si>
  <si>
    <t>C9orf69</t>
  </si>
  <si>
    <t>PLA2G2D</t>
  </si>
  <si>
    <t>SCN4B</t>
  </si>
  <si>
    <t>PPHLN1</t>
  </si>
  <si>
    <t>UMODL1</t>
  </si>
  <si>
    <t>BDNF-AS</t>
  </si>
  <si>
    <t>COL20A1</t>
  </si>
  <si>
    <t>CHAC1</t>
  </si>
  <si>
    <t>DUOXA1</t>
  </si>
  <si>
    <t>KRAS</t>
  </si>
  <si>
    <t>SLC25A21</t>
  </si>
  <si>
    <t>CARNS1</t>
  </si>
  <si>
    <t>FBXO4</t>
  </si>
  <si>
    <t>API5</t>
  </si>
  <si>
    <t>MEGF10</t>
  </si>
  <si>
    <t>MRPL28</t>
  </si>
  <si>
    <t>SERTAD4</t>
  </si>
  <si>
    <t>RIBC1</t>
  </si>
  <si>
    <t>SPRYD3</t>
  </si>
  <si>
    <t>CHCHD1</t>
  </si>
  <si>
    <t>TM4SF19-AS1</t>
  </si>
  <si>
    <t>METTL25</t>
  </si>
  <si>
    <t>TMEM132D</t>
  </si>
  <si>
    <t>TTC28-AS1</t>
  </si>
  <si>
    <t>CCDC168</t>
  </si>
  <si>
    <t>THAP2</t>
  </si>
  <si>
    <t>ASPA</t>
  </si>
  <si>
    <t>ADCY9</t>
  </si>
  <si>
    <t>ADORA2A-AS1</t>
  </si>
  <si>
    <t>TMEM106A</t>
  </si>
  <si>
    <t>ACSL6</t>
  </si>
  <si>
    <t>HIATL1</t>
  </si>
  <si>
    <t>PLEKHG6</t>
  </si>
  <si>
    <t>HIST2H2AB</t>
  </si>
  <si>
    <t>SLC38A3</t>
  </si>
  <si>
    <t>MRPL52</t>
  </si>
  <si>
    <t>EPG5</t>
  </si>
  <si>
    <t>ABCG2</t>
  </si>
  <si>
    <t>SDC4</t>
  </si>
  <si>
    <t>NUDCD1</t>
  </si>
  <si>
    <t>SLC10A1</t>
  </si>
  <si>
    <t>WISP3</t>
  </si>
  <si>
    <t>MSS51</t>
  </si>
  <si>
    <t>SNAPC4</t>
  </si>
  <si>
    <t>RGN</t>
  </si>
  <si>
    <t>STAR</t>
  </si>
  <si>
    <t>CCL20</t>
  </si>
  <si>
    <t>AP000476.1</t>
  </si>
  <si>
    <t>ZFYVE1</t>
  </si>
  <si>
    <t>NPHP1</t>
  </si>
  <si>
    <t>PRMT6</t>
  </si>
  <si>
    <t>ZNF662</t>
  </si>
  <si>
    <t>TMOD1</t>
  </si>
  <si>
    <t>KIR3DL1</t>
  </si>
  <si>
    <t>PKIA</t>
  </si>
  <si>
    <t>ARMCX2</t>
  </si>
  <si>
    <t>HTRA2</t>
  </si>
  <si>
    <t>PAX3</t>
  </si>
  <si>
    <t>ZNF599</t>
  </si>
  <si>
    <t>HP</t>
  </si>
  <si>
    <t>GPR50</t>
  </si>
  <si>
    <t>DNAJB8</t>
  </si>
  <si>
    <t>CORO1A</t>
  </si>
  <si>
    <t>ANKS1B</t>
  </si>
  <si>
    <t>C19orf12</t>
  </si>
  <si>
    <t>PTGES2</t>
  </si>
  <si>
    <t>SNORD17</t>
  </si>
  <si>
    <t>FCRLB</t>
  </si>
  <si>
    <t>TULP3</t>
  </si>
  <si>
    <t>EYA4</t>
  </si>
  <si>
    <t>SH2D2A</t>
  </si>
  <si>
    <t>FBXO15</t>
  </si>
  <si>
    <t>ITPR1-AS1</t>
  </si>
  <si>
    <t>CHD5</t>
  </si>
  <si>
    <t>ZBED5-AS1</t>
  </si>
  <si>
    <t>AP001610.5</t>
  </si>
  <si>
    <t>CLYBL</t>
  </si>
  <si>
    <t>SYT9</t>
  </si>
  <si>
    <t>ASB8</t>
  </si>
  <si>
    <t>C9orf117</t>
  </si>
  <si>
    <t>ZNF532</t>
  </si>
  <si>
    <t>RGS9BP</t>
  </si>
  <si>
    <t>OMG</t>
  </si>
  <si>
    <t>MICAL3</t>
  </si>
  <si>
    <t>LCN10</t>
  </si>
  <si>
    <t>IL26</t>
  </si>
  <si>
    <t>CYP1B1-AS1</t>
  </si>
  <si>
    <t>NPAS1</t>
  </si>
  <si>
    <t>GRIN2C</t>
  </si>
  <si>
    <t>WDR86</t>
  </si>
  <si>
    <t>DTWD2</t>
  </si>
  <si>
    <t>ISG20</t>
  </si>
  <si>
    <t>DUSP4</t>
  </si>
  <si>
    <t>AMDHD2</t>
  </si>
  <si>
    <t>RNF26</t>
  </si>
  <si>
    <t>FOXD1</t>
  </si>
  <si>
    <t>CABIN1</t>
  </si>
  <si>
    <t>C12orf79</t>
  </si>
  <si>
    <t>TMEM87A</t>
  </si>
  <si>
    <t>RPL3L</t>
  </si>
  <si>
    <t>NPTX2</t>
  </si>
  <si>
    <t>FAM98B</t>
  </si>
  <si>
    <t>C10orf128</t>
  </si>
  <si>
    <t>SLC38A10</t>
  </si>
  <si>
    <t>EXOC3L1</t>
  </si>
  <si>
    <t>GRIN3A</t>
  </si>
  <si>
    <t>AF131215.5</t>
  </si>
  <si>
    <t>TUSC3</t>
  </si>
  <si>
    <t>F13A1</t>
  </si>
  <si>
    <t>DCAF4</t>
  </si>
  <si>
    <t>IGLJ3</t>
  </si>
  <si>
    <t>FAM13B</t>
  </si>
  <si>
    <t>TIGD2</t>
  </si>
  <si>
    <t>GDPD3</t>
  </si>
  <si>
    <t>INTS12</t>
  </si>
  <si>
    <t>RRP8</t>
  </si>
  <si>
    <t>UTP6</t>
  </si>
  <si>
    <t>RAPGEF4</t>
  </si>
  <si>
    <t>CWF19L1</t>
  </si>
  <si>
    <t>LRRC34</t>
  </si>
  <si>
    <t>RNU1-60P</t>
  </si>
  <si>
    <t>NLRC5</t>
  </si>
  <si>
    <t>CASC11</t>
  </si>
  <si>
    <t>MYOCD</t>
  </si>
  <si>
    <t>C5orf22</t>
  </si>
  <si>
    <t>TMEM191C</t>
  </si>
  <si>
    <t>CAMKK1</t>
  </si>
  <si>
    <t>WDR13</t>
  </si>
  <si>
    <t>EPB41L2</t>
  </si>
  <si>
    <t>SLC15A1</t>
  </si>
  <si>
    <t>DENND2A</t>
  </si>
  <si>
    <t>IGKV3-7</t>
  </si>
  <si>
    <t>PIK3R6</t>
  </si>
  <si>
    <t>IGHJ3</t>
  </si>
  <si>
    <t>KIF27</t>
  </si>
  <si>
    <t>ECM2</t>
  </si>
  <si>
    <t>LIPC</t>
  </si>
  <si>
    <t>FAM198B</t>
  </si>
  <si>
    <t>ZNRF3-AS1</t>
  </si>
  <si>
    <t>C2orf68</t>
  </si>
  <si>
    <t>HYOU1</t>
  </si>
  <si>
    <t>HIST4H4</t>
  </si>
  <si>
    <t>LCLAT1</t>
  </si>
  <si>
    <t>TRBV7-3</t>
  </si>
  <si>
    <t>WDR7</t>
  </si>
  <si>
    <t>MGMT</t>
  </si>
  <si>
    <t>EARS2</t>
  </si>
  <si>
    <t>DBH</t>
  </si>
  <si>
    <t>GCSH</t>
  </si>
  <si>
    <t>CCDC146</t>
  </si>
  <si>
    <t>HOXA3</t>
  </si>
  <si>
    <t>TREML2</t>
  </si>
  <si>
    <t>KPNA4</t>
  </si>
  <si>
    <t>TNFRSF8</t>
  </si>
  <si>
    <t>TRIM55</t>
  </si>
  <si>
    <t>THOC7</t>
  </si>
  <si>
    <t>HOXB3</t>
  </si>
  <si>
    <t>MPND</t>
  </si>
  <si>
    <t>ADCY3</t>
  </si>
  <si>
    <t>OCRL</t>
  </si>
  <si>
    <t>IGDCC4</t>
  </si>
  <si>
    <t>TNFSF11</t>
  </si>
  <si>
    <t>SLC1A6</t>
  </si>
  <si>
    <t>EYS</t>
  </si>
  <si>
    <t>WDR4</t>
  </si>
  <si>
    <t>SWI5</t>
  </si>
  <si>
    <t>TSSC1</t>
  </si>
  <si>
    <t>PHRF1</t>
  </si>
  <si>
    <t>BDP1</t>
  </si>
  <si>
    <t>PRDM6</t>
  </si>
  <si>
    <t>GIPC3</t>
  </si>
  <si>
    <t>RNU6ATAC</t>
  </si>
  <si>
    <t>CBX6</t>
  </si>
  <si>
    <t>DLGAP3</t>
  </si>
  <si>
    <t>ATP2B2</t>
  </si>
  <si>
    <t>STX1B</t>
  </si>
  <si>
    <t>LILRB3</t>
  </si>
  <si>
    <t>OAZ2</t>
  </si>
  <si>
    <t>PKNOX1</t>
  </si>
  <si>
    <t>CLEC3B</t>
  </si>
  <si>
    <t>ARFGEF2</t>
  </si>
  <si>
    <t>CYP1A2</t>
  </si>
  <si>
    <t>RDH14</t>
  </si>
  <si>
    <t>FAU</t>
  </si>
  <si>
    <t>TMX4</t>
  </si>
  <si>
    <t>KANK4</t>
  </si>
  <si>
    <t>PPP1CC</t>
  </si>
  <si>
    <t>C12orf44</t>
  </si>
  <si>
    <t>DNAL1</t>
  </si>
  <si>
    <t>ICAM2</t>
  </si>
  <si>
    <t>ASXL3</t>
  </si>
  <si>
    <t>ZNF628</t>
  </si>
  <si>
    <t>FKBP14</t>
  </si>
  <si>
    <t>SNUPN</t>
  </si>
  <si>
    <t>AP3B2</t>
  </si>
  <si>
    <t>BAI3</t>
  </si>
  <si>
    <t>GOLIM4</t>
  </si>
  <si>
    <t>TTC36</t>
  </si>
  <si>
    <t>JPH3</t>
  </si>
  <si>
    <t>SSH3</t>
  </si>
  <si>
    <t>AK3</t>
  </si>
  <si>
    <t>GRIK3</t>
  </si>
  <si>
    <t>BSN-AS2</t>
  </si>
  <si>
    <t>THRB-IT1</t>
  </si>
  <si>
    <t>TRABD</t>
  </si>
  <si>
    <t>TTLL7</t>
  </si>
  <si>
    <t>UBE2A</t>
  </si>
  <si>
    <t>TDO2</t>
  </si>
  <si>
    <t>ZNF521</t>
  </si>
  <si>
    <t>OVCH1-AS1</t>
  </si>
  <si>
    <t>EIF3CL</t>
  </si>
  <si>
    <t>ELMO2</t>
  </si>
  <si>
    <t>IGHV1-2</t>
  </si>
  <si>
    <t>C3orf20</t>
  </si>
  <si>
    <t>FAM21A</t>
  </si>
  <si>
    <t>RHBDD2</t>
  </si>
  <si>
    <t>POMC</t>
  </si>
  <si>
    <t>C20orf195</t>
  </si>
  <si>
    <t>C8orf76</t>
  </si>
  <si>
    <t>MAP2K3</t>
  </si>
  <si>
    <t>DYNC1LI2</t>
  </si>
  <si>
    <t>INIP</t>
  </si>
  <si>
    <t>WHSC1L1</t>
  </si>
  <si>
    <t>ZCCHC18</t>
  </si>
  <si>
    <t>CAGE1</t>
  </si>
  <si>
    <t>ZNF667-AS1</t>
  </si>
  <si>
    <t>ZBTB22</t>
  </si>
  <si>
    <t>NEURL4</t>
  </si>
  <si>
    <t>RGS1</t>
  </si>
  <si>
    <t>PDE6G</t>
  </si>
  <si>
    <t>SEMA4C</t>
  </si>
  <si>
    <t>ELFN1</t>
  </si>
  <si>
    <t>CHMP7</t>
  </si>
  <si>
    <t>CCDC112</t>
  </si>
  <si>
    <t>ISCA2</t>
  </si>
  <si>
    <t>XCL2</t>
  </si>
  <si>
    <t>PIK3R5</t>
  </si>
  <si>
    <t>ADAT1</t>
  </si>
  <si>
    <t>DCAF15</t>
  </si>
  <si>
    <t>HIST1H4A</t>
  </si>
  <si>
    <t>SCG3</t>
  </si>
  <si>
    <t>KCNIP2</t>
  </si>
  <si>
    <t>LA16c-390E6.5</t>
  </si>
  <si>
    <t>PSMC6</t>
  </si>
  <si>
    <t>ADPRHL1</t>
  </si>
  <si>
    <t>ALDH1A2</t>
  </si>
  <si>
    <t>NEURL2</t>
  </si>
  <si>
    <t>C7orf49</t>
  </si>
  <si>
    <t>AL645728.1</t>
  </si>
  <si>
    <t>ADHFE1</t>
  </si>
  <si>
    <t>CLDND1</t>
  </si>
  <si>
    <t>SLC16A13</t>
  </si>
  <si>
    <t>ZC3H10</t>
  </si>
  <si>
    <t>ZNF358</t>
  </si>
  <si>
    <t>TRPM3</t>
  </si>
  <si>
    <t>RIMS1</t>
  </si>
  <si>
    <t>PAM16</t>
  </si>
  <si>
    <t>FAM171A2</t>
  </si>
  <si>
    <t>BSN</t>
  </si>
  <si>
    <t>PEAR1</t>
  </si>
  <si>
    <t>XXyac-YX65C7_A.2</t>
  </si>
  <si>
    <t>ADAMTS2</t>
  </si>
  <si>
    <t>FRMPD3</t>
  </si>
  <si>
    <t>ORAOV1</t>
  </si>
  <si>
    <t>RASL10B</t>
  </si>
  <si>
    <t>KLF17</t>
  </si>
  <si>
    <t>STARD3</t>
  </si>
  <si>
    <t>RPUSD4</t>
  </si>
  <si>
    <t>CHRM2</t>
  </si>
  <si>
    <t>ATF6</t>
  </si>
  <si>
    <t>KDM4B</t>
  </si>
  <si>
    <t>SH2D4A</t>
  </si>
  <si>
    <t>CXorf56</t>
  </si>
  <si>
    <t>KCNC3</t>
  </si>
  <si>
    <t>CRMP1</t>
  </si>
  <si>
    <t>TRBJ2-3</t>
  </si>
  <si>
    <t>NEK2</t>
  </si>
  <si>
    <t>SCNM1</t>
  </si>
  <si>
    <t>RWDD3</t>
  </si>
  <si>
    <t>P2RX1</t>
  </si>
  <si>
    <t>CYP7B1</t>
  </si>
  <si>
    <t>ZC3HAV1</t>
  </si>
  <si>
    <t>CATSPERD</t>
  </si>
  <si>
    <t>FGF14</t>
  </si>
  <si>
    <t>TAF6L</t>
  </si>
  <si>
    <t>CLDN5</t>
  </si>
  <si>
    <t>ARMC2</t>
  </si>
  <si>
    <t>SIGLEC9</t>
  </si>
  <si>
    <t>AL590822.1</t>
  </si>
  <si>
    <t>SLC17A7</t>
  </si>
  <si>
    <t>HIST1H4C</t>
  </si>
  <si>
    <t>PAXIP1-AS2</t>
  </si>
  <si>
    <t>HIST1H3C</t>
  </si>
  <si>
    <t>TUBGCP6</t>
  </si>
  <si>
    <t>BRD8</t>
  </si>
  <si>
    <t>ADH4</t>
  </si>
  <si>
    <t>STAT5B</t>
  </si>
  <si>
    <t>CCNC</t>
  </si>
  <si>
    <t>HMGCLL1</t>
  </si>
  <si>
    <t>ZNF770</t>
  </si>
  <si>
    <t>TDRD5</t>
  </si>
  <si>
    <t>FAM27A</t>
  </si>
  <si>
    <t>IPMK</t>
  </si>
  <si>
    <t>DPPA4</t>
  </si>
  <si>
    <t>AL049829.1</t>
  </si>
  <si>
    <t>NINJ1</t>
  </si>
  <si>
    <t>SUPT4H1</t>
  </si>
  <si>
    <t>METTL14</t>
  </si>
  <si>
    <t>FAM114A2</t>
  </si>
  <si>
    <t>LHX5</t>
  </si>
  <si>
    <t>SLC25A16</t>
  </si>
  <si>
    <t>CCL3L1</t>
  </si>
  <si>
    <t>ENDOV</t>
  </si>
  <si>
    <t>C2orf40</t>
  </si>
  <si>
    <t>DLK1</t>
  </si>
  <si>
    <t>LPO</t>
  </si>
  <si>
    <t>FEM1C</t>
  </si>
  <si>
    <t>DNAH17</t>
  </si>
  <si>
    <t>FGD3</t>
  </si>
  <si>
    <t>HCN1</t>
  </si>
  <si>
    <t>CHODL</t>
  </si>
  <si>
    <t>IL5RA</t>
  </si>
  <si>
    <t>CCL8</t>
  </si>
  <si>
    <t>ARHGEF15</t>
  </si>
  <si>
    <t>LRRC53</t>
  </si>
  <si>
    <t>C1orf177</t>
  </si>
  <si>
    <t>ZFY</t>
  </si>
  <si>
    <t>POLG</t>
  </si>
  <si>
    <t>MOV10L1</t>
  </si>
  <si>
    <t>L3HYPDH</t>
  </si>
  <si>
    <t>GJA4</t>
  </si>
  <si>
    <t>IREB2</t>
  </si>
  <si>
    <t>SLC29A4</t>
  </si>
  <si>
    <t>RAB13</t>
  </si>
  <si>
    <t>SSTR2</t>
  </si>
  <si>
    <t>SGPP1</t>
  </si>
  <si>
    <t>THUMPD3</t>
  </si>
  <si>
    <t>HIST1H2BE</t>
  </si>
  <si>
    <t>KAT7</t>
  </si>
  <si>
    <t>TMC4</t>
  </si>
  <si>
    <t>PYROXD1</t>
  </si>
  <si>
    <t>STARD4</t>
  </si>
  <si>
    <t>PSMB8</t>
  </si>
  <si>
    <t>NOD2</t>
  </si>
  <si>
    <t>CYB561A3</t>
  </si>
  <si>
    <t>PGAM4</t>
  </si>
  <si>
    <t>CUBN</t>
  </si>
  <si>
    <t>SLC1A7</t>
  </si>
  <si>
    <t>RUNX1T1</t>
  </si>
  <si>
    <t>UNC80</t>
  </si>
  <si>
    <t>CLEC1A</t>
  </si>
  <si>
    <t>ZACN</t>
  </si>
  <si>
    <t>CD302</t>
  </si>
  <si>
    <t>IL12A</t>
  </si>
  <si>
    <t>ZNF280B</t>
  </si>
  <si>
    <t>MPHOSPH10</t>
  </si>
  <si>
    <t>GPR63</t>
  </si>
  <si>
    <t>MAPK8IP2</t>
  </si>
  <si>
    <t>TSSK3</t>
  </si>
  <si>
    <t>LGI2</t>
  </si>
  <si>
    <t>RNF223</t>
  </si>
  <si>
    <t>KIAA1191</t>
  </si>
  <si>
    <t>CCR8</t>
  </si>
  <si>
    <t>ENOX2</t>
  </si>
  <si>
    <t>TINF2</t>
  </si>
  <si>
    <t>NCR1</t>
  </si>
  <si>
    <t>HPX</t>
  </si>
  <si>
    <t>LPA</t>
  </si>
  <si>
    <t>GRIK4</t>
  </si>
  <si>
    <t>SH2D3A</t>
  </si>
  <si>
    <t>LTA</t>
  </si>
  <si>
    <t>HADH</t>
  </si>
  <si>
    <t>VTA1</t>
  </si>
  <si>
    <t>PTH1R</t>
  </si>
  <si>
    <t>ALOX5AP</t>
  </si>
  <si>
    <t>ORAI2</t>
  </si>
  <si>
    <t>POC1A</t>
  </si>
  <si>
    <t>SNX18</t>
  </si>
  <si>
    <t>BMPER</t>
  </si>
  <si>
    <t>PCDHA8</t>
  </si>
  <si>
    <t>ANKK1</t>
  </si>
  <si>
    <t>PHF13</t>
  </si>
  <si>
    <t>FBXO48</t>
  </si>
  <si>
    <t>KB-1608C10.2</t>
  </si>
  <si>
    <t>CPPED1</t>
  </si>
  <si>
    <t>NXPH4</t>
  </si>
  <si>
    <t>MROH7</t>
  </si>
  <si>
    <t>RN7SKP16</t>
  </si>
  <si>
    <t>PDSS1</t>
  </si>
  <si>
    <t>BCR</t>
  </si>
  <si>
    <t>FAM105B</t>
  </si>
  <si>
    <t>LAMB4</t>
  </si>
  <si>
    <t>C12orf66</t>
  </si>
  <si>
    <t>HIST1H3B</t>
  </si>
  <si>
    <t>SERINC4</t>
  </si>
  <si>
    <t>C1orf109</t>
  </si>
  <si>
    <t>COG8</t>
  </si>
  <si>
    <t>C1orf52</t>
  </si>
  <si>
    <t>FGG</t>
  </si>
  <si>
    <t>GNB3</t>
  </si>
  <si>
    <t>C9orf84</t>
  </si>
  <si>
    <t>AP000688.8</t>
  </si>
  <si>
    <t>DET1</t>
  </si>
  <si>
    <t>PRC1-AS1</t>
  </si>
  <si>
    <t>DOK6</t>
  </si>
  <si>
    <t>LZTS1</t>
  </si>
  <si>
    <t>NEDD4L</t>
  </si>
  <si>
    <t>DEXI</t>
  </si>
  <si>
    <t>MFSD8</t>
  </si>
  <si>
    <t>AP003068.9</t>
  </si>
  <si>
    <t>MAZ</t>
  </si>
  <si>
    <t>CLEC6A</t>
  </si>
  <si>
    <t>MT1G</t>
  </si>
  <si>
    <t>CLDN1</t>
  </si>
  <si>
    <t>IFI30</t>
  </si>
  <si>
    <t>RFX6</t>
  </si>
  <si>
    <t>BBS9</t>
  </si>
  <si>
    <t>LIX1L</t>
  </si>
  <si>
    <t>POSTN</t>
  </si>
  <si>
    <t>DHX37</t>
  </si>
  <si>
    <t>AFF3</t>
  </si>
  <si>
    <t>PPP1R14A</t>
  </si>
  <si>
    <t>ARHGEF39</t>
  </si>
  <si>
    <t>TNKS2-AS1</t>
  </si>
  <si>
    <t>ACAD10</t>
  </si>
  <si>
    <t>TRIM59</t>
  </si>
  <si>
    <t>AK5</t>
  </si>
  <si>
    <t>ST3GAL4</t>
  </si>
  <si>
    <t>SOCS4</t>
  </si>
  <si>
    <t>FAM120B</t>
  </si>
  <si>
    <t>PNLDC1</t>
  </si>
  <si>
    <t>KISS1R</t>
  </si>
  <si>
    <t>MAGI2</t>
  </si>
  <si>
    <t>SNAP29</t>
  </si>
  <si>
    <t>ARG1</t>
  </si>
  <si>
    <t>NECAB1</t>
  </si>
  <si>
    <t>ZNF594</t>
  </si>
  <si>
    <t>ZNF200</t>
  </si>
  <si>
    <t>MAPK8</t>
  </si>
  <si>
    <t>SALL2</t>
  </si>
  <si>
    <t>INTS4</t>
  </si>
  <si>
    <t>PTPRC</t>
  </si>
  <si>
    <t>DOCK7</t>
  </si>
  <si>
    <t>LY6E</t>
  </si>
  <si>
    <t>GRAMD1A</t>
  </si>
  <si>
    <t>TRAPPC6B</t>
  </si>
  <si>
    <t>WDR62</t>
  </si>
  <si>
    <t>THAP7-AS1</t>
  </si>
  <si>
    <t>SLC22A1</t>
  </si>
  <si>
    <t>PLA2G12A</t>
  </si>
  <si>
    <t>RCL1</t>
  </si>
  <si>
    <t>AP003068.6</t>
  </si>
  <si>
    <t>AVPR2</t>
  </si>
  <si>
    <t>DNAJC28</t>
  </si>
  <si>
    <t>DRP2</t>
  </si>
  <si>
    <t>C6orf165</t>
  </si>
  <si>
    <t>SURF1</t>
  </si>
  <si>
    <t>STK16</t>
  </si>
  <si>
    <t>NAV1</t>
  </si>
  <si>
    <t>TMEM66</t>
  </si>
  <si>
    <t>NKX3-2</t>
  </si>
  <si>
    <t>TRAPPC3L</t>
  </si>
  <si>
    <t>CCDC181</t>
  </si>
  <si>
    <t>XPO5</t>
  </si>
  <si>
    <t>F2RL2</t>
  </si>
  <si>
    <t>DGKI</t>
  </si>
  <si>
    <t>GLB1L3</t>
  </si>
  <si>
    <t>SLC2A4</t>
  </si>
  <si>
    <t>SRD5A2</t>
  </si>
  <si>
    <t>POMK</t>
  </si>
  <si>
    <t>FAM131B</t>
  </si>
  <si>
    <t>C7orf73</t>
  </si>
  <si>
    <t>ATP8B2</t>
  </si>
  <si>
    <t>RPL32</t>
  </si>
  <si>
    <t>ABCC11</t>
  </si>
  <si>
    <t>CACNA1F</t>
  </si>
  <si>
    <t>C9orf106</t>
  </si>
  <si>
    <t>AMER2</t>
  </si>
  <si>
    <t>APOL1</t>
  </si>
  <si>
    <t>ZNF337</t>
  </si>
  <si>
    <t>SHBG</t>
  </si>
  <si>
    <t>BLVRB</t>
  </si>
  <si>
    <t>CXCR3</t>
  </si>
  <si>
    <t>MT-TD</t>
  </si>
  <si>
    <t>ASF1B</t>
  </si>
  <si>
    <t>APPL1</t>
  </si>
  <si>
    <t>C4B</t>
  </si>
  <si>
    <t>BMP5</t>
  </si>
  <si>
    <t>RBBP4</t>
  </si>
  <si>
    <t>HMGN4</t>
  </si>
  <si>
    <t>PCDHGA7</t>
  </si>
  <si>
    <t>EBPL</t>
  </si>
  <si>
    <t>TEAD4</t>
  </si>
  <si>
    <t>CHST9</t>
  </si>
  <si>
    <t>NUDC</t>
  </si>
  <si>
    <t>FREM1</t>
  </si>
  <si>
    <t>IFT43</t>
  </si>
  <si>
    <t>PANX2</t>
  </si>
  <si>
    <t>ACAD11</t>
  </si>
  <si>
    <t>S100A7</t>
  </si>
  <si>
    <t>PRPF19</t>
  </si>
  <si>
    <t>STAC2</t>
  </si>
  <si>
    <t>CCDC147</t>
  </si>
  <si>
    <t>DYM</t>
  </si>
  <si>
    <t>ZHX1-C8ORF76</t>
  </si>
  <si>
    <t>C5orf30</t>
  </si>
  <si>
    <t>CARD14</t>
  </si>
  <si>
    <t>TRAV20</t>
  </si>
  <si>
    <t>OCIAD1</t>
  </si>
  <si>
    <t>CX3CL1</t>
  </si>
  <si>
    <t>HELQ</t>
  </si>
  <si>
    <t>ELAVL1</t>
  </si>
  <si>
    <t>MRPS24</t>
  </si>
  <si>
    <t>TDRKH</t>
  </si>
  <si>
    <t>GDF11</t>
  </si>
  <si>
    <t>IFIT1</t>
  </si>
  <si>
    <t>AGO3</t>
  </si>
  <si>
    <t>HNRNPU</t>
  </si>
  <si>
    <t>LEAP2</t>
  </si>
  <si>
    <t>FKBP8</t>
  </si>
  <si>
    <t>CNTNAP3</t>
  </si>
  <si>
    <t>KLHL7-AS1</t>
  </si>
  <si>
    <t>TBX1</t>
  </si>
  <si>
    <t>OFCC1</t>
  </si>
  <si>
    <t>HEMGN</t>
  </si>
  <si>
    <t>KDM6A</t>
  </si>
  <si>
    <t>AP002954.4</t>
  </si>
  <si>
    <t>ORC6</t>
  </si>
  <si>
    <t>TDRD10</t>
  </si>
  <si>
    <t>BEX1</t>
  </si>
  <si>
    <t>ARL5B-AS1</t>
  </si>
  <si>
    <t>MCCC1</t>
  </si>
  <si>
    <t>ZNF264</t>
  </si>
  <si>
    <t>FAM115A</t>
  </si>
  <si>
    <t>CCDC155</t>
  </si>
  <si>
    <t>PPT2-EGFL8</t>
  </si>
  <si>
    <t>EGF</t>
  </si>
  <si>
    <t>ESRRG</t>
  </si>
  <si>
    <t>SLC16A12</t>
  </si>
  <si>
    <t>RNU4-1</t>
  </si>
  <si>
    <t>HLF</t>
  </si>
  <si>
    <t>HDDC3</t>
  </si>
  <si>
    <t>ORAI3</t>
  </si>
  <si>
    <t>ZNF100</t>
  </si>
  <si>
    <t>DCLRE1B</t>
  </si>
  <si>
    <t>HIST1H2BB</t>
  </si>
  <si>
    <t>KCNJ6</t>
  </si>
  <si>
    <t>POTEG</t>
  </si>
  <si>
    <t>DDHD2</t>
  </si>
  <si>
    <t>GSTO1</t>
  </si>
  <si>
    <t>RNF41</t>
  </si>
  <si>
    <t>GFRA1</t>
  </si>
  <si>
    <t>RPH3A</t>
  </si>
  <si>
    <t>EFCAB6</t>
  </si>
  <si>
    <t>SNRK-AS1</t>
  </si>
  <si>
    <t>SNORD104</t>
  </si>
  <si>
    <t>IGHV3-49</t>
  </si>
  <si>
    <t>SLC27A5</t>
  </si>
  <si>
    <t>GREM2</t>
  </si>
  <si>
    <t>NCAM2</t>
  </si>
  <si>
    <t>KIAA0895L</t>
  </si>
  <si>
    <t>RHOA</t>
  </si>
  <si>
    <t>PPAPDC2</t>
  </si>
  <si>
    <t>ZIM2</t>
  </si>
  <si>
    <t>PITHD1</t>
  </si>
  <si>
    <t>TREX2</t>
  </si>
  <si>
    <t>CENPT</t>
  </si>
  <si>
    <t>FAM91A1</t>
  </si>
  <si>
    <t>ABCA10</t>
  </si>
  <si>
    <t>VAX2</t>
  </si>
  <si>
    <t>ASIP</t>
  </si>
  <si>
    <t>ZNF865</t>
  </si>
  <si>
    <t>NTN4</t>
  </si>
  <si>
    <t>PTCH2</t>
  </si>
  <si>
    <t>PVR</t>
  </si>
  <si>
    <t>ADAMTS9-AS2</t>
  </si>
  <si>
    <t>PPP2CB</t>
  </si>
  <si>
    <t>ADAMTS8</t>
  </si>
  <si>
    <t>ZNHIT2</t>
  </si>
  <si>
    <t>COL6A6</t>
  </si>
  <si>
    <t>ZNF680</t>
  </si>
  <si>
    <t>SNORD115-33</t>
  </si>
  <si>
    <t>RNF175</t>
  </si>
  <si>
    <t>ACSM2B</t>
  </si>
  <si>
    <t>KCNA5</t>
  </si>
  <si>
    <t>CCM2L</t>
  </si>
  <si>
    <t>TIAL1</t>
  </si>
  <si>
    <t>KLHL31</t>
  </si>
  <si>
    <t>RPL36A</t>
  </si>
  <si>
    <t>USP53</t>
  </si>
  <si>
    <t>PEX5</t>
  </si>
  <si>
    <t>TCTN3</t>
  </si>
  <si>
    <t>KCNB2</t>
  </si>
  <si>
    <t>BCORL1</t>
  </si>
  <si>
    <t>C4orf46</t>
  </si>
  <si>
    <t>FZD1</t>
  </si>
  <si>
    <t>NBPF16</t>
  </si>
  <si>
    <t>MIR29B1</t>
  </si>
  <si>
    <t>KLLN</t>
  </si>
  <si>
    <t>RNF180</t>
  </si>
  <si>
    <t>NPW</t>
  </si>
  <si>
    <t>PDLIM5</t>
  </si>
  <si>
    <t>COX18</t>
  </si>
  <si>
    <t>GAS1</t>
  </si>
  <si>
    <t>GOLGA6L2</t>
  </si>
  <si>
    <t>SELE</t>
  </si>
  <si>
    <t>NEK11</t>
  </si>
  <si>
    <t>GPR173</t>
  </si>
  <si>
    <t>PRRT3-AS1</t>
  </si>
  <si>
    <t>PIGL</t>
  </si>
  <si>
    <t>PPRC1</t>
  </si>
  <si>
    <t>TBX19</t>
  </si>
  <si>
    <t>DNMBP-AS1</t>
  </si>
  <si>
    <t>APC2</t>
  </si>
  <si>
    <t>RAPGEF6</t>
  </si>
  <si>
    <t>ASB1</t>
  </si>
  <si>
    <t>OSGEPL1-AS1</t>
  </si>
  <si>
    <t>SYCP2L</t>
  </si>
  <si>
    <t>FOXF1</t>
  </si>
  <si>
    <t>GLRA1</t>
  </si>
  <si>
    <t>HIST1H1E</t>
  </si>
  <si>
    <t>CERS4</t>
  </si>
  <si>
    <t>GOLGA6L4</t>
  </si>
  <si>
    <t>ADAM22</t>
  </si>
  <si>
    <t>GYPC</t>
  </si>
  <si>
    <t>NPTX1</t>
  </si>
  <si>
    <t>CLEC4A</t>
  </si>
  <si>
    <t>PTPN9</t>
  </si>
  <si>
    <t>HSF2</t>
  </si>
  <si>
    <t>FBXW7</t>
  </si>
  <si>
    <t>DPP6</t>
  </si>
  <si>
    <t>BRPF1</t>
  </si>
  <si>
    <t>C1orf167</t>
  </si>
  <si>
    <t>IKBKG</t>
  </si>
  <si>
    <t>TMEM61</t>
  </si>
  <si>
    <t>CHD7</t>
  </si>
  <si>
    <t>PODN</t>
  </si>
  <si>
    <t>CD5L</t>
  </si>
  <si>
    <t>GTF2H4</t>
  </si>
  <si>
    <t>CD83</t>
  </si>
  <si>
    <t>MIR143HG</t>
  </si>
  <si>
    <t>USH2A</t>
  </si>
  <si>
    <t>CYP8B1</t>
  </si>
  <si>
    <t>STON1</t>
  </si>
  <si>
    <t>ASNA1</t>
  </si>
  <si>
    <t>MIR1254-1</t>
  </si>
  <si>
    <t>MAN1A2</t>
  </si>
  <si>
    <t>FRMD8</t>
  </si>
  <si>
    <t>C16orf46</t>
  </si>
  <si>
    <t>AP001631.9</t>
  </si>
  <si>
    <t>HLA-DOA</t>
  </si>
  <si>
    <t>NPPA-AS1</t>
  </si>
  <si>
    <t>GDPGP1</t>
  </si>
  <si>
    <t>AL035252.1</t>
  </si>
  <si>
    <t>PTRH1</t>
  </si>
  <si>
    <t>GPR65</t>
  </si>
  <si>
    <t>CRP</t>
  </si>
  <si>
    <t>LRRC14</t>
  </si>
  <si>
    <t>FBLL1</t>
  </si>
  <si>
    <t>C12orf10</t>
  </si>
  <si>
    <t>PRR22</t>
  </si>
  <si>
    <t>HYAL3</t>
  </si>
  <si>
    <t>MTUS2</t>
  </si>
  <si>
    <t>USP3-AS1</t>
  </si>
  <si>
    <t>IL3RA</t>
  </si>
  <si>
    <t>GRM7</t>
  </si>
  <si>
    <t>CTLA4</t>
  </si>
  <si>
    <t>NAA40</t>
  </si>
  <si>
    <t>TOB1-AS1</t>
  </si>
  <si>
    <t>ZNF888</t>
  </si>
  <si>
    <t>TFAP4</t>
  </si>
  <si>
    <t>CASQ1</t>
  </si>
  <si>
    <t>C14orf180</t>
  </si>
  <si>
    <t>PCDHGA6</t>
  </si>
  <si>
    <t>XRCC1</t>
  </si>
  <si>
    <t>FZD3</t>
  </si>
  <si>
    <t>NCKAP5</t>
  </si>
  <si>
    <t>TRBV5-1</t>
  </si>
  <si>
    <t>ZC3HAV1L</t>
  </si>
  <si>
    <t>SPACA4</t>
  </si>
  <si>
    <t>BCO2</t>
  </si>
  <si>
    <t>COLEC10</t>
  </si>
  <si>
    <t>PIGW</t>
  </si>
  <si>
    <t>AVPR1A</t>
  </si>
  <si>
    <t>ADAMTSL4-AS1</t>
  </si>
  <si>
    <t>ETAA1</t>
  </si>
  <si>
    <t>C15orf61</t>
  </si>
  <si>
    <t>PLA2G7</t>
  </si>
  <si>
    <t>DNPEP</t>
  </si>
  <si>
    <t>FSD2</t>
  </si>
  <si>
    <t>CUL5</t>
  </si>
  <si>
    <t>SUFU</t>
  </si>
  <si>
    <t>S100B</t>
  </si>
  <si>
    <t>PCBD2</t>
  </si>
  <si>
    <t>VMAC</t>
  </si>
  <si>
    <t>AGAP4</t>
  </si>
  <si>
    <t>KIAA1549L</t>
  </si>
  <si>
    <t>CYSLTR1</t>
  </si>
  <si>
    <t>NME7</t>
  </si>
  <si>
    <t>ACTL6B</t>
  </si>
  <si>
    <t>ADAMTS13</t>
  </si>
  <si>
    <t>PMFBP1</t>
  </si>
  <si>
    <t>FLCN</t>
  </si>
  <si>
    <t>APOC3</t>
  </si>
  <si>
    <t>URB2</t>
  </si>
  <si>
    <t>FAM50B</t>
  </si>
  <si>
    <t>SERPINA5</t>
  </si>
  <si>
    <t>TTC6</t>
  </si>
  <si>
    <t>TMEM11</t>
  </si>
  <si>
    <t>MAST4-AS1</t>
  </si>
  <si>
    <t>SYCE1</t>
  </si>
  <si>
    <t>CDKN2B-AS1</t>
  </si>
  <si>
    <t>SEZ6L</t>
  </si>
  <si>
    <t>MARK2</t>
  </si>
  <si>
    <t>CXXC11</t>
  </si>
  <si>
    <t>C1orf61</t>
  </si>
  <si>
    <t>MSTO1</t>
  </si>
  <si>
    <t>TTC25</t>
  </si>
  <si>
    <t>AL022476.2</t>
  </si>
  <si>
    <t>TMEM175</t>
  </si>
  <si>
    <t>CLASP2</t>
  </si>
  <si>
    <t>RYR1</t>
  </si>
  <si>
    <t>YIPF2</t>
  </si>
  <si>
    <t>HNRNPD</t>
  </si>
  <si>
    <t>LACTB</t>
  </si>
  <si>
    <t>GPM6B</t>
  </si>
  <si>
    <t>AP1G1</t>
  </si>
  <si>
    <t>HLA-DRB5</t>
  </si>
  <si>
    <t>METTL12</t>
  </si>
  <si>
    <t>DFFB</t>
  </si>
  <si>
    <t>CACNA1H</t>
  </si>
  <si>
    <t>CPB2-AS1</t>
  </si>
  <si>
    <t>SMPD2</t>
  </si>
  <si>
    <t>TNFAIP8L2</t>
  </si>
  <si>
    <t>TRAT1</t>
  </si>
  <si>
    <t>MBD2</t>
  </si>
  <si>
    <t>ANGPT2</t>
  </si>
  <si>
    <t>SPEF1</t>
  </si>
  <si>
    <t>MIB2</t>
  </si>
  <si>
    <t>SLC7A2</t>
  </si>
  <si>
    <t>SERINC3</t>
  </si>
  <si>
    <t>MFAP4</t>
  </si>
  <si>
    <t>ELOF1</t>
  </si>
  <si>
    <t>E2F4</t>
  </si>
  <si>
    <t>MT-TV</t>
  </si>
  <si>
    <t>CYP3A4</t>
  </si>
  <si>
    <t>DNHD1</t>
  </si>
  <si>
    <t>PRUNE2</t>
  </si>
  <si>
    <t>GABARAPL1</t>
  </si>
  <si>
    <t>PON1</t>
  </si>
  <si>
    <t>SCAMP3</t>
  </si>
  <si>
    <t>RIPK1</t>
  </si>
  <si>
    <t>NUDT13</t>
  </si>
  <si>
    <t>RCAN1</t>
  </si>
  <si>
    <t>IGHV3-15</t>
  </si>
  <si>
    <t>INPP5B</t>
  </si>
  <si>
    <t>KDM5B</t>
  </si>
  <si>
    <t>CYP2C8</t>
  </si>
  <si>
    <t>NAF1</t>
  </si>
  <si>
    <t>FCRL2</t>
  </si>
  <si>
    <t>AF064860.7</t>
  </si>
  <si>
    <t>TRABD2B</t>
  </si>
  <si>
    <t>GVQW1</t>
  </si>
  <si>
    <t>AP001362.1</t>
  </si>
  <si>
    <t>SNAP91</t>
  </si>
  <si>
    <t>ISOC2</t>
  </si>
  <si>
    <t>FAM72A</t>
  </si>
  <si>
    <t>C9orf147</t>
  </si>
  <si>
    <t>SNORA80B</t>
  </si>
  <si>
    <t>FAM175B</t>
  </si>
  <si>
    <t>WTAP</t>
  </si>
  <si>
    <t>DEDD</t>
  </si>
  <si>
    <t>LCA5L</t>
  </si>
  <si>
    <t>SLC4A9</t>
  </si>
  <si>
    <t>XPC</t>
  </si>
  <si>
    <t>ICAM5</t>
  </si>
  <si>
    <t>WNT2B</t>
  </si>
  <si>
    <t>TRPV1</t>
  </si>
  <si>
    <t>GPRASP2</t>
  </si>
  <si>
    <t>STEAP1</t>
  </si>
  <si>
    <t>SCARA5</t>
  </si>
  <si>
    <t>SYT3</t>
  </si>
  <si>
    <t>KCNJ13</t>
  </si>
  <si>
    <t>ISL2</t>
  </si>
  <si>
    <t>FBF1</t>
  </si>
  <si>
    <t>ABI3</t>
  </si>
  <si>
    <t>ACTG2</t>
  </si>
  <si>
    <t>MTPN</t>
  </si>
  <si>
    <t>MIR155HG</t>
  </si>
  <si>
    <t>CNRIP1</t>
  </si>
  <si>
    <t>SRRT</t>
  </si>
  <si>
    <t>STAMBP</t>
  </si>
  <si>
    <t>FOXO6</t>
  </si>
  <si>
    <t>PPP1CA</t>
  </si>
  <si>
    <t>HOXA1</t>
  </si>
  <si>
    <t>FGF13</t>
  </si>
  <si>
    <t>CD96</t>
  </si>
  <si>
    <t>LILRA2</t>
  </si>
  <si>
    <t>COA1</t>
  </si>
  <si>
    <t>PPIL1</t>
  </si>
  <si>
    <t>MRPS18C</t>
  </si>
  <si>
    <t>ADORA3</t>
  </si>
  <si>
    <t>ZNF618</t>
  </si>
  <si>
    <t>CD300LF</t>
  </si>
  <si>
    <t>TRAV2</t>
  </si>
  <si>
    <t>GABRA1</t>
  </si>
  <si>
    <t>PLA2G6</t>
  </si>
  <si>
    <t>CCDC109B</t>
  </si>
  <si>
    <t>PFN4</t>
  </si>
  <si>
    <t>P2RX6</t>
  </si>
  <si>
    <t>GSKIP</t>
  </si>
  <si>
    <t>PROX2</t>
  </si>
  <si>
    <t>C6orf118</t>
  </si>
  <si>
    <t>CPT1B</t>
  </si>
  <si>
    <t>AP000487.5</t>
  </si>
  <si>
    <t>CACNB1</t>
  </si>
  <si>
    <t>PEG3</t>
  </si>
  <si>
    <t>CABP7</t>
  </si>
  <si>
    <t>IGKV1-5</t>
  </si>
  <si>
    <t>NFE2</t>
  </si>
  <si>
    <t>LRRC39</t>
  </si>
  <si>
    <t>C2orf91</t>
  </si>
  <si>
    <t>VIPR2</t>
  </si>
  <si>
    <t>MYCT1</t>
  </si>
  <si>
    <t>SAT2</t>
  </si>
  <si>
    <t>ATP11B</t>
  </si>
  <si>
    <t>DEGS1</t>
  </si>
  <si>
    <t>HEATR4</t>
  </si>
  <si>
    <t>FAM163A</t>
  </si>
  <si>
    <t>TFAP2E</t>
  </si>
  <si>
    <t>GJD2</t>
  </si>
  <si>
    <t>ACVR2B-AS1</t>
  </si>
  <si>
    <t>AKT2</t>
  </si>
  <si>
    <t>KIAA1737</t>
  </si>
  <si>
    <t>AP000525.9</t>
  </si>
  <si>
    <t>ARHGAP1</t>
  </si>
  <si>
    <t>MEOX1</t>
  </si>
  <si>
    <t>TOR2A</t>
  </si>
  <si>
    <t>TMEM110-MUSTN1</t>
  </si>
  <si>
    <t>SLC46A2</t>
  </si>
  <si>
    <t>CKMT2</t>
  </si>
  <si>
    <t>FAM186A</t>
  </si>
  <si>
    <t>TRBJ2-2</t>
  </si>
  <si>
    <t>SPTLC1</t>
  </si>
  <si>
    <t>ZNF480</t>
  </si>
  <si>
    <t>PARP9</t>
  </si>
  <si>
    <t>TSACC</t>
  </si>
  <si>
    <t>CLTA</t>
  </si>
  <si>
    <t>NOS1</t>
  </si>
  <si>
    <t>CLEC4F</t>
  </si>
  <si>
    <t>HNRNPLL</t>
  </si>
  <si>
    <t>MED13L</t>
  </si>
  <si>
    <t>SLC26A10</t>
  </si>
  <si>
    <t>PGM5</t>
  </si>
  <si>
    <t>UBXN11</t>
  </si>
  <si>
    <t>DLG1</t>
  </si>
  <si>
    <t>CYTL1</t>
  </si>
  <si>
    <t>CDK12</t>
  </si>
  <si>
    <t>WDR91</t>
  </si>
  <si>
    <t>TRBV30</t>
  </si>
  <si>
    <t>CCDC150</t>
  </si>
  <si>
    <t>TLR6</t>
  </si>
  <si>
    <t>ARL6IP6</t>
  </si>
  <si>
    <t>CUX2</t>
  </si>
  <si>
    <t>PAEP</t>
  </si>
  <si>
    <t>PRRG3</t>
  </si>
  <si>
    <t>PTGDS</t>
  </si>
  <si>
    <t>AK4</t>
  </si>
  <si>
    <t>TYRP1</t>
  </si>
  <si>
    <t>PIGT</t>
  </si>
  <si>
    <t>LGI3</t>
  </si>
  <si>
    <t>WASF3</t>
  </si>
  <si>
    <t>PATL1</t>
  </si>
  <si>
    <t>TOP1MT</t>
  </si>
  <si>
    <t>AHCYL1</t>
  </si>
  <si>
    <t>TRIM52-AS1</t>
  </si>
  <si>
    <t>CNKSR1</t>
  </si>
  <si>
    <t>TMPRSS9</t>
  </si>
  <si>
    <t>PCIF1</t>
  </si>
  <si>
    <t>CLGN</t>
  </si>
  <si>
    <t>C16orf45</t>
  </si>
  <si>
    <t>PDK3</t>
  </si>
  <si>
    <t>CES4A</t>
  </si>
  <si>
    <t>PIK3C2A</t>
  </si>
  <si>
    <t>FBXO42</t>
  </si>
  <si>
    <t>GALNTL6</t>
  </si>
  <si>
    <t>ITIH5</t>
  </si>
  <si>
    <t>NSMCE2</t>
  </si>
  <si>
    <t>TTTY15</t>
  </si>
  <si>
    <t>PMS2</t>
  </si>
  <si>
    <t>SYT2</t>
  </si>
  <si>
    <t>DLL3</t>
  </si>
  <si>
    <t>GFRA2</t>
  </si>
  <si>
    <t>EXOC3</t>
  </si>
  <si>
    <t>LRP2</t>
  </si>
  <si>
    <t>IP6K3</t>
  </si>
  <si>
    <t>PCDHB3</t>
  </si>
  <si>
    <t>CPED1</t>
  </si>
  <si>
    <t>TNIP2</t>
  </si>
  <si>
    <t>ENO1-IT1</t>
  </si>
  <si>
    <t>PACSIN2</t>
  </si>
  <si>
    <t>HULC</t>
  </si>
  <si>
    <t>RBKS</t>
  </si>
  <si>
    <t>RGL2</t>
  </si>
  <si>
    <t>IQCH</t>
  </si>
  <si>
    <t>IGLV2-8</t>
  </si>
  <si>
    <t>MYPN</t>
  </si>
  <si>
    <t>PCBP4</t>
  </si>
  <si>
    <t>GRM3</t>
  </si>
  <si>
    <t>TPH1</t>
  </si>
  <si>
    <t>PATZ1</t>
  </si>
  <si>
    <t>ITGA4</t>
  </si>
  <si>
    <t>KCTD16</t>
  </si>
  <si>
    <t>SLC9C1</t>
  </si>
  <si>
    <t>SLC22A8</t>
  </si>
  <si>
    <t>LIMD2</t>
  </si>
  <si>
    <t>AE000662.92</t>
  </si>
  <si>
    <t>INO80B</t>
  </si>
  <si>
    <t>C9orf47</t>
  </si>
  <si>
    <t>SPON2</t>
  </si>
  <si>
    <t>MNT</t>
  </si>
  <si>
    <t>ZIC1</t>
  </si>
  <si>
    <t>ME1</t>
  </si>
  <si>
    <t>FLJ45079</t>
  </si>
  <si>
    <t>TRBV19</t>
  </si>
  <si>
    <t>SLC15A4</t>
  </si>
  <si>
    <t>ZFAT</t>
  </si>
  <si>
    <t>BHMT</t>
  </si>
  <si>
    <t>UCHL1</t>
  </si>
  <si>
    <t>GIPC1</t>
  </si>
  <si>
    <t>WEE2-AS1</t>
  </si>
  <si>
    <t>ZDHHC15</t>
  </si>
  <si>
    <t>AP5M1</t>
  </si>
  <si>
    <t>IL10</t>
  </si>
  <si>
    <t>PLEKHO1</t>
  </si>
  <si>
    <t>TMEM179</t>
  </si>
  <si>
    <t>ZNF683</t>
  </si>
  <si>
    <t>RN7SL472P</t>
  </si>
  <si>
    <t>ERC2</t>
  </si>
  <si>
    <t>NAA50</t>
  </si>
  <si>
    <t>SNORD116-20</t>
  </si>
  <si>
    <t>MPO</t>
  </si>
  <si>
    <t>GCK</t>
  </si>
  <si>
    <t>DLX5</t>
  </si>
  <si>
    <t>XXbac-B476C20.9</t>
  </si>
  <si>
    <t>SV2B</t>
  </si>
  <si>
    <t>TAF6</t>
  </si>
  <si>
    <t>PRRX1</t>
  </si>
  <si>
    <t>RWDD4</t>
  </si>
  <si>
    <t>ZCCHC6</t>
  </si>
  <si>
    <t>MATN4</t>
  </si>
  <si>
    <t>POU2AF1</t>
  </si>
  <si>
    <t>KHDRBS2</t>
  </si>
  <si>
    <t>ZNF600</t>
  </si>
  <si>
    <t>SCYL1</t>
  </si>
  <si>
    <t>TMPO-AS1</t>
  </si>
  <si>
    <t>PLA2G4B</t>
  </si>
  <si>
    <t>CYYR1</t>
  </si>
  <si>
    <t>RTP3</t>
  </si>
  <si>
    <t>LGALS12</t>
  </si>
  <si>
    <t>LYSMD4</t>
  </si>
  <si>
    <t>CD27-AS1</t>
  </si>
  <si>
    <t>TRAV4</t>
  </si>
  <si>
    <t>C4orf47</t>
  </si>
  <si>
    <t>RTL1</t>
  </si>
  <si>
    <t>NADK2</t>
  </si>
  <si>
    <t>CACNA2D3</t>
  </si>
  <si>
    <t>HDAC10</t>
  </si>
  <si>
    <t>ZNF283</t>
  </si>
  <si>
    <t>DRAM1</t>
  </si>
  <si>
    <t>CDK5</t>
  </si>
  <si>
    <t>TMEM71</t>
  </si>
  <si>
    <t>SUMO4</t>
  </si>
  <si>
    <t>RADIL</t>
  </si>
  <si>
    <t>SOCS7</t>
  </si>
  <si>
    <t>ACSBG1</t>
  </si>
  <si>
    <t>MT-ND3</t>
  </si>
  <si>
    <t>SLC5A11</t>
  </si>
  <si>
    <t>SERTAD3</t>
  </si>
  <si>
    <t>PICALM</t>
  </si>
  <si>
    <t>TNFRSF13B</t>
  </si>
  <si>
    <t>TSPAN18</t>
  </si>
  <si>
    <t>C20orf96</t>
  </si>
  <si>
    <t>FCRL4</t>
  </si>
  <si>
    <t>KIR3DX1</t>
  </si>
  <si>
    <t>RN7SKP173</t>
  </si>
  <si>
    <t>CLIC2</t>
  </si>
  <si>
    <t>RNASE2</t>
  </si>
  <si>
    <t>CARD9</t>
  </si>
  <si>
    <t>ALG6</t>
  </si>
  <si>
    <t>MKS1</t>
  </si>
  <si>
    <t>BANP</t>
  </si>
  <si>
    <t>SIGLEC14</t>
  </si>
  <si>
    <t>SURF4</t>
  </si>
  <si>
    <t>CERKL</t>
  </si>
  <si>
    <t>LAMB2</t>
  </si>
  <si>
    <t>ZNF202</t>
  </si>
  <si>
    <t>LYSMD3</t>
  </si>
  <si>
    <t>EIF3J</t>
  </si>
  <si>
    <t>IFT20</t>
  </si>
  <si>
    <t>SPATA12</t>
  </si>
  <si>
    <t>TRIM23</t>
  </si>
  <si>
    <t>PRPF4B</t>
  </si>
  <si>
    <t>RAD52</t>
  </si>
  <si>
    <t>RBM44</t>
  </si>
  <si>
    <t>GJA5</t>
  </si>
  <si>
    <t>CDO1</t>
  </si>
  <si>
    <t>DCTN4</t>
  </si>
  <si>
    <t>GS1-124K5.11</t>
  </si>
  <si>
    <t>TPPP</t>
  </si>
  <si>
    <t>ADAM32</t>
  </si>
  <si>
    <t>SYMPK</t>
  </si>
  <si>
    <t>SLC6A13</t>
  </si>
  <si>
    <t>GPR75</t>
  </si>
  <si>
    <t>KIAA1024</t>
  </si>
  <si>
    <t>ZNF474</t>
  </si>
  <si>
    <t>TET1</t>
  </si>
  <si>
    <t>GPR157</t>
  </si>
  <si>
    <t>GPR180</t>
  </si>
  <si>
    <t>CYP2A6</t>
  </si>
  <si>
    <t>GLI1</t>
  </si>
  <si>
    <t>SLC37A3</t>
  </si>
  <si>
    <t>MIR181A1HG</t>
  </si>
  <si>
    <t>FGF7</t>
  </si>
  <si>
    <t>ALX3</t>
  </si>
  <si>
    <t>C11orf45</t>
  </si>
  <si>
    <t>MRPL47</t>
  </si>
  <si>
    <t>FAM65A</t>
  </si>
  <si>
    <t>ZFP37</t>
  </si>
  <si>
    <t>DHFR</t>
  </si>
  <si>
    <t>MIPOL1</t>
  </si>
  <si>
    <t>ZNF22</t>
  </si>
  <si>
    <t>SMIM11</t>
  </si>
  <si>
    <t>HIST1H4F</t>
  </si>
  <si>
    <t>ZNF319</t>
  </si>
  <si>
    <t>SH3GL2</t>
  </si>
  <si>
    <t>TMEM241</t>
  </si>
  <si>
    <t>SAP130</t>
  </si>
  <si>
    <t>MYL4</t>
  </si>
  <si>
    <t>SMKR1</t>
  </si>
  <si>
    <t>SPIN2B</t>
  </si>
  <si>
    <t>NHSL2</t>
  </si>
  <si>
    <t>RN7SL8P</t>
  </si>
  <si>
    <t>ZBTB26</t>
  </si>
  <si>
    <t>RBM20</t>
  </si>
  <si>
    <t>FFAR2</t>
  </si>
  <si>
    <t>CCAT1</t>
  </si>
  <si>
    <t>HSPBP1</t>
  </si>
  <si>
    <t>BRDT</t>
  </si>
  <si>
    <t>LRRC7</t>
  </si>
  <si>
    <t>SNAP25</t>
  </si>
  <si>
    <t>PAIP1</t>
  </si>
  <si>
    <t>SLC26A8</t>
  </si>
  <si>
    <t>MTRNR2L3</t>
  </si>
  <si>
    <t>DNAJC17</t>
  </si>
  <si>
    <t>ERBB4</t>
  </si>
  <si>
    <t>CCDC159</t>
  </si>
  <si>
    <t>CALY</t>
  </si>
  <si>
    <t>FAM204A</t>
  </si>
  <si>
    <t>CCDC39</t>
  </si>
  <si>
    <t>CPOX</t>
  </si>
  <si>
    <t>C22orf39</t>
  </si>
  <si>
    <t>SLC2A5</t>
  </si>
  <si>
    <t>FBXL17</t>
  </si>
  <si>
    <t>ZNF644</t>
  </si>
  <si>
    <t>HYI-AS1</t>
  </si>
  <si>
    <t>SIN3B</t>
  </si>
  <si>
    <t>LMOD1</t>
  </si>
  <si>
    <t>TMEM88</t>
  </si>
  <si>
    <t>EPM2A</t>
  </si>
  <si>
    <t>CADM4</t>
  </si>
  <si>
    <t>XIRP2</t>
  </si>
  <si>
    <t>C19orf25</t>
  </si>
  <si>
    <t>HIST1H4B</t>
  </si>
  <si>
    <t>TYROBP</t>
  </si>
  <si>
    <t>C17orf58</t>
  </si>
  <si>
    <t>JOSD2</t>
  </si>
  <si>
    <t>ZSCAN2</t>
  </si>
  <si>
    <t>LILRA3</t>
  </si>
  <si>
    <t>SLC8B1</t>
  </si>
  <si>
    <t>EWSR1</t>
  </si>
  <si>
    <t>KCND1</t>
  </si>
  <si>
    <t>SPIDR</t>
  </si>
  <si>
    <t>SCGB2A2</t>
  </si>
  <si>
    <t>APBA2</t>
  </si>
  <si>
    <t>TMEM170B</t>
  </si>
  <si>
    <t>GPR179</t>
  </si>
  <si>
    <t>C12orf76</t>
  </si>
  <si>
    <t>SRRM5</t>
  </si>
  <si>
    <t>DUSP18</t>
  </si>
  <si>
    <t>SCARNA1</t>
  </si>
  <si>
    <t>ZNF214</t>
  </si>
  <si>
    <t>KIAA0408</t>
  </si>
  <si>
    <t>GPHN</t>
  </si>
  <si>
    <t>SNX11</t>
  </si>
  <si>
    <t>SLC2A8</t>
  </si>
  <si>
    <t>MAST1</t>
  </si>
  <si>
    <t>TTLL10</t>
  </si>
  <si>
    <t>MCOLN3</t>
  </si>
  <si>
    <t>MRPL35</t>
  </si>
  <si>
    <t>RIBC2</t>
  </si>
  <si>
    <t>TMEM57</t>
  </si>
  <si>
    <t>DYNLL1</t>
  </si>
  <si>
    <t>IGHV3-9</t>
  </si>
  <si>
    <t>SYN1</t>
  </si>
  <si>
    <t>STX11</t>
  </si>
  <si>
    <t>SCN2B</t>
  </si>
  <si>
    <t>NPFFR1</t>
  </si>
  <si>
    <t>CNIH2</t>
  </si>
  <si>
    <t>GNAT2</t>
  </si>
  <si>
    <t>TEX261</t>
  </si>
  <si>
    <t>SCN3A</t>
  </si>
  <si>
    <t>BFSP2</t>
  </si>
  <si>
    <t>FAM81A</t>
  </si>
  <si>
    <t>TG</t>
  </si>
  <si>
    <t>RAB3IL1</t>
  </si>
  <si>
    <t>NEDD8</t>
  </si>
  <si>
    <t>IL22RA2</t>
  </si>
  <si>
    <t>SLC30A3</t>
  </si>
  <si>
    <t>TVP23A</t>
  </si>
  <si>
    <t>MRPS30</t>
  </si>
  <si>
    <t>POLD3</t>
  </si>
  <si>
    <t>ZBTB12</t>
  </si>
  <si>
    <t>ZSCAN22</t>
  </si>
  <si>
    <t>C10orf137</t>
  </si>
  <si>
    <t>CCDC93</t>
  </si>
  <si>
    <t>PAPOLB</t>
  </si>
  <si>
    <t>APLNR</t>
  </si>
  <si>
    <t>RGPD2</t>
  </si>
  <si>
    <t>KCNK3</t>
  </si>
  <si>
    <t>MKRN2</t>
  </si>
  <si>
    <t>UGT2B4</t>
  </si>
  <si>
    <t>GMEB1</t>
  </si>
  <si>
    <t>CASP5</t>
  </si>
  <si>
    <t>TRGV8</t>
  </si>
  <si>
    <t>WAS</t>
  </si>
  <si>
    <t>HIGD1B</t>
  </si>
  <si>
    <t>ATAD3B</t>
  </si>
  <si>
    <t>BMP8B</t>
  </si>
  <si>
    <t>ANO2</t>
  </si>
  <si>
    <t>RNF14</t>
  </si>
  <si>
    <t>ZFYVE16</t>
  </si>
  <si>
    <t>ZNF727</t>
  </si>
  <si>
    <t>PCDHB4</t>
  </si>
  <si>
    <t>TBR1</t>
  </si>
  <si>
    <t>CHMP5</t>
  </si>
  <si>
    <t>DTX2P1-UPK3BP1-PMS2P11</t>
  </si>
  <si>
    <t>SLC39A3</t>
  </si>
  <si>
    <t>SSPO</t>
  </si>
  <si>
    <t>ITPR1</t>
  </si>
  <si>
    <t>P4HA3</t>
  </si>
  <si>
    <t>IFI27</t>
  </si>
  <si>
    <t>SIRPG</t>
  </si>
  <si>
    <t>AP001816.1</t>
  </si>
  <si>
    <t>DACT3</t>
  </si>
  <si>
    <t>EPHB1</t>
  </si>
  <si>
    <t>PNMAL2</t>
  </si>
  <si>
    <t>JAM3</t>
  </si>
  <si>
    <t>FTCDNL1</t>
  </si>
  <si>
    <t>KRT20</t>
  </si>
  <si>
    <t>TCF15</t>
  </si>
  <si>
    <t>KANK3</t>
  </si>
  <si>
    <t>TAGAP</t>
  </si>
  <si>
    <t>PIH1D2</t>
  </si>
  <si>
    <t>CRTAM</t>
  </si>
  <si>
    <t>PEA15</t>
  </si>
  <si>
    <t>TMC1</t>
  </si>
  <si>
    <t>MYPOP</t>
  </si>
  <si>
    <t>LIFR</t>
  </si>
  <si>
    <t>METTL20</t>
  </si>
  <si>
    <t>SSC5D</t>
  </si>
  <si>
    <t>SOST</t>
  </si>
  <si>
    <t>RN7SL138P</t>
  </si>
  <si>
    <t>RALY</t>
  </si>
  <si>
    <t>ZFPL1</t>
  </si>
  <si>
    <t>UBR5</t>
  </si>
  <si>
    <t>PCAT6</t>
  </si>
  <si>
    <t>RAB8A</t>
  </si>
  <si>
    <t>AP2A2</t>
  </si>
  <si>
    <t>KIAA0226</t>
  </si>
  <si>
    <t>DLGAP1-AS1</t>
  </si>
  <si>
    <t>ATP9B</t>
  </si>
  <si>
    <t>HAUS4</t>
  </si>
  <si>
    <t>MUTYH</t>
  </si>
  <si>
    <t>TCF25</t>
  </si>
  <si>
    <t>CD80</t>
  </si>
  <si>
    <t>RPS26</t>
  </si>
  <si>
    <t>ZNF439</t>
  </si>
  <si>
    <t>NCOR1</t>
  </si>
  <si>
    <t>CELF5</t>
  </si>
  <si>
    <t>PSRC1</t>
  </si>
  <si>
    <t>TRMT13</t>
  </si>
  <si>
    <t>FAR1-IT1</t>
  </si>
  <si>
    <t>LDOC1</t>
  </si>
  <si>
    <t>MTCH2</t>
  </si>
  <si>
    <t>NMT2</t>
  </si>
  <si>
    <t>PKHD1L1</t>
  </si>
  <si>
    <t>FAM212B</t>
  </si>
  <si>
    <t>BTBD8</t>
  </si>
  <si>
    <t>FAM45A</t>
  </si>
  <si>
    <t>TJP1</t>
  </si>
  <si>
    <t>ZNF696</t>
  </si>
  <si>
    <t>IGKV1-16</t>
  </si>
  <si>
    <t>DEPDC4</t>
  </si>
  <si>
    <t>NTN5</t>
  </si>
  <si>
    <t>SLC22A9</t>
  </si>
  <si>
    <t>ZC3H8</t>
  </si>
  <si>
    <t>HCLS1</t>
  </si>
  <si>
    <t>RYBP</t>
  </si>
  <si>
    <t>ZCCHC7</t>
  </si>
  <si>
    <t>ZNF366</t>
  </si>
  <si>
    <t>ENPP3</t>
  </si>
  <si>
    <t>FBXL8</t>
  </si>
  <si>
    <t>C15orf41</t>
  </si>
  <si>
    <t>MVK</t>
  </si>
  <si>
    <t>IL12RB2</t>
  </si>
  <si>
    <t>TRAV1-2</t>
  </si>
  <si>
    <t>TNFAIP8L3</t>
  </si>
  <si>
    <t>SULT1C4</t>
  </si>
  <si>
    <t>SLC24A4</t>
  </si>
  <si>
    <t>CNTD1</t>
  </si>
  <si>
    <t>TSNARE1</t>
  </si>
  <si>
    <t>EID3</t>
  </si>
  <si>
    <t>HHLA3</t>
  </si>
  <si>
    <t>SNX15</t>
  </si>
  <si>
    <t>USP36</t>
  </si>
  <si>
    <t>HIST1H2AH</t>
  </si>
  <si>
    <t>C1orf159</t>
  </si>
  <si>
    <t>INTS5</t>
  </si>
  <si>
    <t>MYO1G</t>
  </si>
  <si>
    <t>HLA-DQB1-AS1</t>
  </si>
  <si>
    <t>HEXA-AS1</t>
  </si>
  <si>
    <t>LRRN2</t>
  </si>
  <si>
    <t>ANAPC7</t>
  </si>
  <si>
    <t>NARF-IT1</t>
  </si>
  <si>
    <t>C19orf35</t>
  </si>
  <si>
    <t>TRAF3IP2-AS1</t>
  </si>
  <si>
    <t>TMEM151B</t>
  </si>
  <si>
    <t>ZNF471</t>
  </si>
  <si>
    <t>FXYD1</t>
  </si>
  <si>
    <t>TMEM41B</t>
  </si>
  <si>
    <t>G6PC</t>
  </si>
  <si>
    <t>RAB11B</t>
  </si>
  <si>
    <t>LRRC48</t>
  </si>
  <si>
    <t>DHX32</t>
  </si>
  <si>
    <t>SIT1</t>
  </si>
  <si>
    <t>HOXD3</t>
  </si>
  <si>
    <t>CDON</t>
  </si>
  <si>
    <t>ARMC1</t>
  </si>
  <si>
    <t>DYRK3</t>
  </si>
  <si>
    <t>FASTKD5</t>
  </si>
  <si>
    <t>ACVR2B</t>
  </si>
  <si>
    <t>CCL4</t>
  </si>
  <si>
    <t>MDGA1</t>
  </si>
  <si>
    <t>CYLD</t>
  </si>
  <si>
    <t>FUOM</t>
  </si>
  <si>
    <t>SLC35E2</t>
  </si>
  <si>
    <t>POC5</t>
  </si>
  <si>
    <t>FAM194B</t>
  </si>
  <si>
    <t>SUCNR1</t>
  </si>
  <si>
    <t>PPP1R10</t>
  </si>
  <si>
    <t>BEST4</t>
  </si>
  <si>
    <t>ARX</t>
  </si>
  <si>
    <t>APLN</t>
  </si>
  <si>
    <t>AGXT2</t>
  </si>
  <si>
    <t>ST8SIA5</t>
  </si>
  <si>
    <t>GPR113</t>
  </si>
  <si>
    <t>CCDC120</t>
  </si>
  <si>
    <t>TYRO3</t>
  </si>
  <si>
    <t>C10orf40</t>
  </si>
  <si>
    <t>SYT6</t>
  </si>
  <si>
    <t>ECT2L</t>
  </si>
  <si>
    <t>MICB</t>
  </si>
  <si>
    <t>FOLR3</t>
  </si>
  <si>
    <t>RPA2</t>
  </si>
  <si>
    <t>PZP</t>
  </si>
  <si>
    <t>RBM12</t>
  </si>
  <si>
    <t>RPS6KA5</t>
  </si>
  <si>
    <t>C7orf31</t>
  </si>
  <si>
    <t>MAB21L2</t>
  </si>
  <si>
    <t>LRGUK</t>
  </si>
  <si>
    <t>TRAV12-1</t>
  </si>
  <si>
    <t>SPAG9</t>
  </si>
  <si>
    <t>LA16c-OS12.2</t>
  </si>
  <si>
    <t>IGFALS</t>
  </si>
  <si>
    <t>SIGLEC7</t>
  </si>
  <si>
    <t>LRRC3DN</t>
  </si>
  <si>
    <t>NARG2</t>
  </si>
  <si>
    <t>KCNA6</t>
  </si>
  <si>
    <t>HNRNPA1L2</t>
  </si>
  <si>
    <t>S1PR4</t>
  </si>
  <si>
    <t>NR2F2-AS1</t>
  </si>
  <si>
    <t>LAX1</t>
  </si>
  <si>
    <t>PPIL6</t>
  </si>
  <si>
    <t>SNX33</t>
  </si>
  <si>
    <t>BCDIN3D-AS1</t>
  </si>
  <si>
    <t>MYOZ1</t>
  </si>
  <si>
    <t>PRPSAP1</t>
  </si>
  <si>
    <t>SYNM</t>
  </si>
  <si>
    <t>SAMD1</t>
  </si>
  <si>
    <t>CRADD</t>
  </si>
  <si>
    <t>AP1G2</t>
  </si>
  <si>
    <t>MGAT2</t>
  </si>
  <si>
    <t>IL6</t>
  </si>
  <si>
    <t>LL21NC02-1C16.2</t>
  </si>
  <si>
    <t>RNU1-61P</t>
  </si>
  <si>
    <t>TMEM155</t>
  </si>
  <si>
    <t>SRRM3</t>
  </si>
  <si>
    <t>JKAMP</t>
  </si>
  <si>
    <t>NDST2</t>
  </si>
  <si>
    <t>ZNF853</t>
  </si>
  <si>
    <t>RN7SL737P</t>
  </si>
  <si>
    <t>EMC2</t>
  </si>
  <si>
    <t>C3orf80</t>
  </si>
  <si>
    <t>KDM4D</t>
  </si>
  <si>
    <t>RBM26-AS1</t>
  </si>
  <si>
    <t>NIP7</t>
  </si>
  <si>
    <t>CPNE9</t>
  </si>
  <si>
    <t>DONSON</t>
  </si>
  <si>
    <t>OGN</t>
  </si>
  <si>
    <t>C14orf169</t>
  </si>
  <si>
    <t>TNFRSF17</t>
  </si>
  <si>
    <t>DDHD1</t>
  </si>
  <si>
    <t>BACH1-IT2</t>
  </si>
  <si>
    <t>FBXL15</t>
  </si>
  <si>
    <t>SNHG3</t>
  </si>
  <si>
    <t>ZC3H18</t>
  </si>
  <si>
    <t>KATNA1</t>
  </si>
  <si>
    <t>TCEAL8</t>
  </si>
  <si>
    <t>LILRA1</t>
  </si>
  <si>
    <t>WDR59</t>
  </si>
  <si>
    <t>GRINA</t>
  </si>
  <si>
    <t>IGLV2-11</t>
  </si>
  <si>
    <t>PLN</t>
  </si>
  <si>
    <t>LRRC45</t>
  </si>
  <si>
    <t>RIMS4</t>
  </si>
  <si>
    <t>NIPAL1</t>
  </si>
  <si>
    <t>PI4KB</t>
  </si>
  <si>
    <t>DHRS11</t>
  </si>
  <si>
    <t>HSD17B13</t>
  </si>
  <si>
    <t>HAAO</t>
  </si>
  <si>
    <t>PEX7</t>
  </si>
  <si>
    <t>CEP57</t>
  </si>
  <si>
    <t>TRAV13-1</t>
  </si>
  <si>
    <t>CFL1</t>
  </si>
  <si>
    <t>BCL11A</t>
  </si>
  <si>
    <t>THAP9</t>
  </si>
  <si>
    <t>RNF126</t>
  </si>
  <si>
    <t>SNORD3A</t>
  </si>
  <si>
    <t>OGFOD2</t>
  </si>
  <si>
    <t>CES1</t>
  </si>
  <si>
    <t>NHLH1</t>
  </si>
  <si>
    <t>F7</t>
  </si>
  <si>
    <t>SLC6A12</t>
  </si>
  <si>
    <t>RPL18A</t>
  </si>
  <si>
    <t>ACO1</t>
  </si>
  <si>
    <t>TMIGD2</t>
  </si>
  <si>
    <t>CD207</t>
  </si>
  <si>
    <t>SHOX2</t>
  </si>
  <si>
    <t>LL22NC03-2H8.5</t>
  </si>
  <si>
    <t>WWTR1-AS1</t>
  </si>
  <si>
    <t>DNAAF1</t>
  </si>
  <si>
    <t>CSMD1</t>
  </si>
  <si>
    <t>MIR7-3HG</t>
  </si>
  <si>
    <t>CROCC</t>
  </si>
  <si>
    <t>DNAJC9-AS1</t>
  </si>
  <si>
    <t>MGAT4C</t>
  </si>
  <si>
    <t>RASSF5</t>
  </si>
  <si>
    <t>UBE2QL1</t>
  </si>
  <si>
    <t>GTF3C4</t>
  </si>
  <si>
    <t>TRIOBP</t>
  </si>
  <si>
    <t>RNASEH2B-AS1</t>
  </si>
  <si>
    <t>SEMA5A</t>
  </si>
  <si>
    <t>HMBS</t>
  </si>
  <si>
    <t>SULT1E1</t>
  </si>
  <si>
    <t>MMP19</t>
  </si>
  <si>
    <t>MAP2K5</t>
  </si>
  <si>
    <t>UCHL3</t>
  </si>
  <si>
    <t>ACSM2A</t>
  </si>
  <si>
    <t>THBS4</t>
  </si>
  <si>
    <t>RIN3</t>
  </si>
  <si>
    <t>MORF4L2-AS1</t>
  </si>
  <si>
    <t>IPO9-AS1</t>
  </si>
  <si>
    <t>TTC21A</t>
  </si>
  <si>
    <t>AGXT</t>
  </si>
  <si>
    <t>KLHL17</t>
  </si>
  <si>
    <t>IGHV3-74</t>
  </si>
  <si>
    <t>SNF8</t>
  </si>
  <si>
    <t>LMO3</t>
  </si>
  <si>
    <t>RAD9A</t>
  </si>
  <si>
    <t>B3GALT1</t>
  </si>
  <si>
    <t>EMCN</t>
  </si>
  <si>
    <t>OSER1-AS1</t>
  </si>
  <si>
    <t>PPAN</t>
  </si>
  <si>
    <t>SNORD67</t>
  </si>
  <si>
    <t>NUBP2</t>
  </si>
  <si>
    <t>CACUL1</t>
  </si>
  <si>
    <t>CCDC154</t>
  </si>
  <si>
    <t>ZIC5</t>
  </si>
  <si>
    <t>ARHGEF6</t>
  </si>
  <si>
    <t>GRIK5</t>
  </si>
  <si>
    <t>PDCD4-AS1</t>
  </si>
  <si>
    <t>WDR87</t>
  </si>
  <si>
    <t>LILRA5</t>
  </si>
  <si>
    <t>USP46</t>
  </si>
  <si>
    <t>ZNF564</t>
  </si>
  <si>
    <t>BUD13</t>
  </si>
  <si>
    <t>DGCR5</t>
  </si>
  <si>
    <t>WIBG</t>
  </si>
  <si>
    <t>PSKH1</t>
  </si>
  <si>
    <t>PON2</t>
  </si>
  <si>
    <t>SLC26A1</t>
  </si>
  <si>
    <t>NLGN4Y</t>
  </si>
  <si>
    <t>HTR3A</t>
  </si>
  <si>
    <t>GRIN1</t>
  </si>
  <si>
    <t>PRMT8</t>
  </si>
  <si>
    <t>TOPORS</t>
  </si>
  <si>
    <t>MORN1</t>
  </si>
  <si>
    <t>LRRC49</t>
  </si>
  <si>
    <t>DDX25</t>
  </si>
  <si>
    <t>STK3</t>
  </si>
  <si>
    <t>SIAH3</t>
  </si>
  <si>
    <t>ZNF23</t>
  </si>
  <si>
    <t>PIGC</t>
  </si>
  <si>
    <t>FAM189A2</t>
  </si>
  <si>
    <t>CPB1</t>
  </si>
  <si>
    <t>TERF2</t>
  </si>
  <si>
    <t>MUCL1</t>
  </si>
  <si>
    <t>HMCN1</t>
  </si>
  <si>
    <t>GADL1</t>
  </si>
  <si>
    <t>FGD4</t>
  </si>
  <si>
    <t>OLFML3</t>
  </si>
  <si>
    <t>KIAA1715</t>
  </si>
  <si>
    <t>SPN</t>
  </si>
  <si>
    <t>MEPCE</t>
  </si>
  <si>
    <t>TCHP</t>
  </si>
  <si>
    <t>ZCCHC4</t>
  </si>
  <si>
    <t>CFHR1</t>
  </si>
  <si>
    <t>EXOG</t>
  </si>
  <si>
    <t>MCMDC2</t>
  </si>
  <si>
    <t>XRRA1</t>
  </si>
  <si>
    <t>Z83844.1</t>
  </si>
  <si>
    <t>C16orf95</t>
  </si>
  <si>
    <t>MAP6D1</t>
  </si>
  <si>
    <t>CEP152</t>
  </si>
  <si>
    <t>NUDT7</t>
  </si>
  <si>
    <t>KLRC4</t>
  </si>
  <si>
    <t>JAK2</t>
  </si>
  <si>
    <t>GAPT</t>
  </si>
  <si>
    <t>PPAP2A</t>
  </si>
  <si>
    <t>FCAR</t>
  </si>
  <si>
    <t>WDFY2</t>
  </si>
  <si>
    <t>TCN2</t>
  </si>
  <si>
    <t>CD1B</t>
  </si>
  <si>
    <t>EYA3</t>
  </si>
  <si>
    <t>TADA2B</t>
  </si>
  <si>
    <t>CD3E</t>
  </si>
  <si>
    <t>KLHDC4</t>
  </si>
  <si>
    <t>NLRC4</t>
  </si>
  <si>
    <t>IL2RB</t>
  </si>
  <si>
    <t>ACTR3B</t>
  </si>
  <si>
    <t>MRPL46</t>
  </si>
  <si>
    <t>DDIT4L</t>
  </si>
  <si>
    <t>CCDC65</t>
  </si>
  <si>
    <t>PLXND1</t>
  </si>
  <si>
    <t>CRYAB</t>
  </si>
  <si>
    <t>RAB43</t>
  </si>
  <si>
    <t>HIST1H3I</t>
  </si>
  <si>
    <t>TMEM52B</t>
  </si>
  <si>
    <t>LOXHD1</t>
  </si>
  <si>
    <t>CCDC85A</t>
  </si>
  <si>
    <t>TRPC3</t>
  </si>
  <si>
    <t>C9orf72</t>
  </si>
  <si>
    <t>GPR112</t>
  </si>
  <si>
    <t>DKFZP779L1853</t>
  </si>
  <si>
    <t>C1orf174</t>
  </si>
  <si>
    <t>CCDC13</t>
  </si>
  <si>
    <t>CLEC9A</t>
  </si>
  <si>
    <t>RAD54B</t>
  </si>
  <si>
    <t>HTT</t>
  </si>
  <si>
    <t>SESN2</t>
  </si>
  <si>
    <t>USP13</t>
  </si>
  <si>
    <t>RNU2-63P</t>
  </si>
  <si>
    <t>NUTM2A-AS1</t>
  </si>
  <si>
    <t>ETNPPL</t>
  </si>
  <si>
    <t>SSTR3</t>
  </si>
  <si>
    <t>THY1</t>
  </si>
  <si>
    <t>KCNK13</t>
  </si>
  <si>
    <t>AURKC</t>
  </si>
  <si>
    <t>FAM72B</t>
  </si>
  <si>
    <t>LIAS</t>
  </si>
  <si>
    <t>SAA4</t>
  </si>
  <si>
    <t>SLC13A5</t>
  </si>
  <si>
    <t>GPR27</t>
  </si>
  <si>
    <t>MTMR8</t>
  </si>
  <si>
    <t>WARS2</t>
  </si>
  <si>
    <t>KIAA0247</t>
  </si>
  <si>
    <t>ALS2CR11</t>
  </si>
  <si>
    <t>BBS4</t>
  </si>
  <si>
    <t>C22orf43</t>
  </si>
  <si>
    <t>RGS11</t>
  </si>
  <si>
    <t>PRMT5-AS1</t>
  </si>
  <si>
    <t>CCDC163P</t>
  </si>
  <si>
    <t>FBXL7</t>
  </si>
  <si>
    <t>ITGA9</t>
  </si>
  <si>
    <t>ARIH2</t>
  </si>
  <si>
    <t>LRRC25</t>
  </si>
  <si>
    <t>CD3D</t>
  </si>
  <si>
    <t>RPGRIP1</t>
  </si>
  <si>
    <t>FBXW9</t>
  </si>
  <si>
    <t>MPV17L</t>
  </si>
  <si>
    <t>MFSD7</t>
  </si>
  <si>
    <t>LAMP2</t>
  </si>
  <si>
    <t>NKG7</t>
  </si>
  <si>
    <t>RAB44</t>
  </si>
  <si>
    <t>ADGB</t>
  </si>
  <si>
    <t>LRCH2</t>
  </si>
  <si>
    <t>SPATA5</t>
  </si>
  <si>
    <t>DSCAML1</t>
  </si>
  <si>
    <t>C1orf200</t>
  </si>
  <si>
    <t>PITX2</t>
  </si>
  <si>
    <t>CLEC12A</t>
  </si>
  <si>
    <t>FAM78A</t>
  </si>
  <si>
    <t>TRMT2B</t>
  </si>
  <si>
    <t>CKMT2-AS1</t>
  </si>
  <si>
    <t>FLJ20306</t>
  </si>
  <si>
    <t>PROCA1</t>
  </si>
  <si>
    <t>ENOX1</t>
  </si>
  <si>
    <t>RWDD1</t>
  </si>
  <si>
    <t>ZFC3H1</t>
  </si>
  <si>
    <t>MOXD1</t>
  </si>
  <si>
    <t>GTSF1</t>
  </si>
  <si>
    <t>ABCC10</t>
  </si>
  <si>
    <t>RIPPLY3</t>
  </si>
  <si>
    <t>CNDP1</t>
  </si>
  <si>
    <t>ERO1LB</t>
  </si>
  <si>
    <t>ATP5SL</t>
  </si>
  <si>
    <t>TMEM101</t>
  </si>
  <si>
    <t>MCHR1</t>
  </si>
  <si>
    <t>HIF3A</t>
  </si>
  <si>
    <t>KIAA1614</t>
  </si>
  <si>
    <t>TNFRSF13C</t>
  </si>
  <si>
    <t>RNU11</t>
  </si>
  <si>
    <t>TREML1</t>
  </si>
  <si>
    <t>KCNK17</t>
  </si>
  <si>
    <t>ATRAID</t>
  </si>
  <si>
    <t>SCIMP</t>
  </si>
  <si>
    <t>DCAF16</t>
  </si>
  <si>
    <t>PLIN4</t>
  </si>
  <si>
    <t>OSBPL11</t>
  </si>
  <si>
    <t>DTX1</t>
  </si>
  <si>
    <t>UBXN6</t>
  </si>
  <si>
    <t>SCN3B</t>
  </si>
  <si>
    <t>FBXO10</t>
  </si>
  <si>
    <t>RAMP3</t>
  </si>
  <si>
    <t>F11</t>
  </si>
  <si>
    <t>RPL34-AS1</t>
  </si>
  <si>
    <t>ST7</t>
  </si>
  <si>
    <t>IGSF5</t>
  </si>
  <si>
    <t>CCNG2</t>
  </si>
  <si>
    <t>STARD4-AS1</t>
  </si>
  <si>
    <t>GPN3</t>
  </si>
  <si>
    <t>VPS39</t>
  </si>
  <si>
    <t>TNN</t>
  </si>
  <si>
    <t>PIGA</t>
  </si>
  <si>
    <t>HERPUD2</t>
  </si>
  <si>
    <t>CALHM2</t>
  </si>
  <si>
    <t>RN7SL832P</t>
  </si>
  <si>
    <t>GSTM2</t>
  </si>
  <si>
    <t>ST7-OT4</t>
  </si>
  <si>
    <t>PRKAR2A-AS1</t>
  </si>
  <si>
    <t>EIF2S3L</t>
  </si>
  <si>
    <t>U91328.21</t>
  </si>
  <si>
    <t>CCL19</t>
  </si>
  <si>
    <t>EFS</t>
  </si>
  <si>
    <t>ARRDC5</t>
  </si>
  <si>
    <t>NOC4L</t>
  </si>
  <si>
    <t>DOK2</t>
  </si>
  <si>
    <t>BNIP3</t>
  </si>
  <si>
    <t>CUL7</t>
  </si>
  <si>
    <t>RBM4B</t>
  </si>
  <si>
    <t>R3HCC1L</t>
  </si>
  <si>
    <t>SF1</t>
  </si>
  <si>
    <t>C12orf36</t>
  </si>
  <si>
    <t>ARNT</t>
  </si>
  <si>
    <t>GPR155</t>
  </si>
  <si>
    <t>WIPI2</t>
  </si>
  <si>
    <t>ZNF579</t>
  </si>
  <si>
    <t>RN7SL336P</t>
  </si>
  <si>
    <t>CCDC81</t>
  </si>
  <si>
    <t>TK2</t>
  </si>
  <si>
    <t>FMO3</t>
  </si>
  <si>
    <t>SPP2</t>
  </si>
  <si>
    <t>BEX5</t>
  </si>
  <si>
    <t>ITIH3</t>
  </si>
  <si>
    <t>ZBTB8A</t>
  </si>
  <si>
    <t>MANEA-AS1</t>
  </si>
  <si>
    <t>PLA2G4D</t>
  </si>
  <si>
    <t>PGAM5</t>
  </si>
  <si>
    <t>SLC12A5</t>
  </si>
  <si>
    <t>ARC</t>
  </si>
  <si>
    <t>GRK6</t>
  </si>
  <si>
    <t>XPO6</t>
  </si>
  <si>
    <t>XKR4</t>
  </si>
  <si>
    <t>CALCR</t>
  </si>
  <si>
    <t>AES</t>
  </si>
  <si>
    <t>PRMT10</t>
  </si>
  <si>
    <t>CAND2</t>
  </si>
  <si>
    <t>IGHMBP2</t>
  </si>
  <si>
    <t>HPS6</t>
  </si>
  <si>
    <t>PAXIP1</t>
  </si>
  <si>
    <t>MEP1B</t>
  </si>
  <si>
    <t>PJA1</t>
  </si>
  <si>
    <t>NPY4R</t>
  </si>
  <si>
    <t>SYNE3</t>
  </si>
  <si>
    <t>TTLL4</t>
  </si>
  <si>
    <t>ELMOD2</t>
  </si>
  <si>
    <t>SEC16B</t>
  </si>
  <si>
    <t>UBE2W</t>
  </si>
  <si>
    <t>ZNF154</t>
  </si>
  <si>
    <t>EFHD1</t>
  </si>
  <si>
    <t>DZIP1L</t>
  </si>
  <si>
    <t>AP1M1</t>
  </si>
  <si>
    <t>TMEM130</t>
  </si>
  <si>
    <t>TIMD4</t>
  </si>
  <si>
    <t>DHX36</t>
  </si>
  <si>
    <t>SLC22A16</t>
  </si>
  <si>
    <t>NECAP1</t>
  </si>
  <si>
    <t>VPS51</t>
  </si>
  <si>
    <t>GALK1</t>
  </si>
  <si>
    <t>KIAA1841</t>
  </si>
  <si>
    <t>HNRNPL</t>
  </si>
  <si>
    <t>ETV2</t>
  </si>
  <si>
    <t>AP000350.5</t>
  </si>
  <si>
    <t>HRASLS5</t>
  </si>
  <si>
    <t>ZNF577</t>
  </si>
  <si>
    <t>GAS6-AS2</t>
  </si>
  <si>
    <t>RAB5B</t>
  </si>
  <si>
    <t>LRRN4CL</t>
  </si>
  <si>
    <t>CNFN</t>
  </si>
  <si>
    <t>TBC1D3F</t>
  </si>
  <si>
    <t>SLA</t>
  </si>
  <si>
    <t>PAPD5</t>
  </si>
  <si>
    <t>PHKA2-AS1</t>
  </si>
  <si>
    <t>RFT1</t>
  </si>
  <si>
    <t>CAP2</t>
  </si>
  <si>
    <t>DLX2</t>
  </si>
  <si>
    <t>PROZ</t>
  </si>
  <si>
    <t>SAG</t>
  </si>
  <si>
    <t>IGHV3-53</t>
  </si>
  <si>
    <t>NDUFS3</t>
  </si>
  <si>
    <t>FCGR1B</t>
  </si>
  <si>
    <t>WRAP73</t>
  </si>
  <si>
    <t>CEMP1</t>
  </si>
  <si>
    <t>ABCC8</t>
  </si>
  <si>
    <t>ZSCAN31</t>
  </si>
  <si>
    <t>CAMKV</t>
  </si>
  <si>
    <t>GREB1</t>
  </si>
  <si>
    <t>PCYT1B</t>
  </si>
  <si>
    <t>JAM2</t>
  </si>
  <si>
    <t>ZSCAN5A</t>
  </si>
  <si>
    <t>PRPH2</t>
  </si>
  <si>
    <t>PCOLCE2</t>
  </si>
  <si>
    <t>TNIP1</t>
  </si>
  <si>
    <t>SHISA9</t>
  </si>
  <si>
    <t>GPR4</t>
  </si>
  <si>
    <t>CCT6B</t>
  </si>
  <si>
    <t>PDE1B</t>
  </si>
  <si>
    <t>DGCR6</t>
  </si>
  <si>
    <t>SIM1</t>
  </si>
  <si>
    <t>SLCO1C1</t>
  </si>
  <si>
    <t>DPM1</t>
  </si>
  <si>
    <t>MRPL54</t>
  </si>
  <si>
    <t>DHODH</t>
  </si>
  <si>
    <t>AL354822.1</t>
  </si>
  <si>
    <t>MSL1</t>
  </si>
  <si>
    <t>SOGA2</t>
  </si>
  <si>
    <t>TCHHL1</t>
  </si>
  <si>
    <t>DYDC2</t>
  </si>
  <si>
    <t>USP45</t>
  </si>
  <si>
    <t>XKR8</t>
  </si>
  <si>
    <t>C17orf99</t>
  </si>
  <si>
    <t>NFE2L2</t>
  </si>
  <si>
    <t>RN7SL1</t>
  </si>
  <si>
    <t>NUCB1-AS1</t>
  </si>
  <si>
    <t>OLFML1</t>
  </si>
  <si>
    <t>TIGD5</t>
  </si>
  <si>
    <t>NAMPT</t>
  </si>
  <si>
    <t>SPTSSA</t>
  </si>
  <si>
    <t>ZMYND11</t>
  </si>
  <si>
    <t>FHIT</t>
  </si>
  <si>
    <t>CCDC11</t>
  </si>
  <si>
    <t>C5orf51</t>
  </si>
  <si>
    <t>TTN</t>
  </si>
  <si>
    <t>SIDT1</t>
  </si>
  <si>
    <t>ASB4</t>
  </si>
  <si>
    <t>RDM1</t>
  </si>
  <si>
    <t>AARS2</t>
  </si>
  <si>
    <t>PAXBP1-AS1</t>
  </si>
  <si>
    <t>METTL23</t>
  </si>
  <si>
    <t>LZTR1</t>
  </si>
  <si>
    <t>SOCS2-AS1</t>
  </si>
  <si>
    <t>KLHDC1</t>
  </si>
  <si>
    <t>AKAP5</t>
  </si>
  <si>
    <t>NOX4</t>
  </si>
  <si>
    <t>C12orf45</t>
  </si>
  <si>
    <t>NMRK1</t>
  </si>
  <si>
    <t>PCDHGA8</t>
  </si>
  <si>
    <t>ZNF324</t>
  </si>
  <si>
    <t>TMA16</t>
  </si>
  <si>
    <t>TRAF2</t>
  </si>
  <si>
    <t>PRDX2</t>
  </si>
  <si>
    <t>TLE3</t>
  </si>
  <si>
    <t>FAM131C</t>
  </si>
  <si>
    <t>ACTR2</t>
  </si>
  <si>
    <t>EPB42</t>
  </si>
  <si>
    <t>CCDC151</t>
  </si>
  <si>
    <t>PSG4</t>
  </si>
  <si>
    <t>C17orf103</t>
  </si>
  <si>
    <t>CPSF7</t>
  </si>
  <si>
    <t>MREG</t>
  </si>
  <si>
    <t>NAP1L2</t>
  </si>
  <si>
    <t>CX3CR1</t>
  </si>
  <si>
    <t>PRICKLE3</t>
  </si>
  <si>
    <t>MT-TR</t>
  </si>
  <si>
    <t>NFKB2</t>
  </si>
  <si>
    <t>IGHV3-7</t>
  </si>
  <si>
    <t>NSA2</t>
  </si>
  <si>
    <t>TRAPPC12</t>
  </si>
  <si>
    <t>PCDH10</t>
  </si>
  <si>
    <t>EPB41L4A-AS1</t>
  </si>
  <si>
    <t>PTK7</t>
  </si>
  <si>
    <t>SRCRB4D</t>
  </si>
  <si>
    <t>XPNPEP2</t>
  </si>
  <si>
    <t>CCDC180</t>
  </si>
  <si>
    <t>PVALB</t>
  </si>
  <si>
    <t>FDPS</t>
  </si>
  <si>
    <t>TRIM68</t>
  </si>
  <si>
    <t>GHRLOS</t>
  </si>
  <si>
    <t>CTXN2</t>
  </si>
  <si>
    <t>EMC9</t>
  </si>
  <si>
    <t>RN7SL329P</t>
  </si>
  <si>
    <t>TRAV36DV7</t>
  </si>
  <si>
    <t>TMEM204</t>
  </si>
  <si>
    <t>CYB561D1</t>
  </si>
  <si>
    <t>CAPN7</t>
  </si>
  <si>
    <t>SLC9B1</t>
  </si>
  <si>
    <t>JRK</t>
  </si>
  <si>
    <t>LILRB1</t>
  </si>
  <si>
    <t>GOSR2</t>
  </si>
  <si>
    <t>HSD3B2</t>
  </si>
  <si>
    <t>STUB1</t>
  </si>
  <si>
    <t>FMO1</t>
  </si>
  <si>
    <t>PPFIA4</t>
  </si>
  <si>
    <t>LHX4</t>
  </si>
  <si>
    <t>MT-TY</t>
  </si>
  <si>
    <t>SPATC1</t>
  </si>
  <si>
    <t>LDLRAD2</t>
  </si>
  <si>
    <t>NECAB2</t>
  </si>
  <si>
    <t>SFSWAP</t>
  </si>
  <si>
    <t>MYH11</t>
  </si>
  <si>
    <t>LRRC16B</t>
  </si>
  <si>
    <t>PTCD2</t>
  </si>
  <si>
    <t>FAM134C</t>
  </si>
  <si>
    <t>ZNF35</t>
  </si>
  <si>
    <t>WDR49</t>
  </si>
  <si>
    <t>KB-1107E3.1</t>
  </si>
  <si>
    <t>INO80</t>
  </si>
  <si>
    <t>PXK</t>
  </si>
  <si>
    <t>C5orf58</t>
  </si>
  <si>
    <t>CCL28</t>
  </si>
  <si>
    <t>TPRXL</t>
  </si>
  <si>
    <t>UBAC2-AS1</t>
  </si>
  <si>
    <t>FYCO1</t>
  </si>
  <si>
    <t>SERPINA10</t>
  </si>
  <si>
    <t>SLC8A3</t>
  </si>
  <si>
    <t>DBF4B</t>
  </si>
  <si>
    <t>LBX2</t>
  </si>
  <si>
    <t>ZNF765</t>
  </si>
  <si>
    <t>TMEM18</t>
  </si>
  <si>
    <t>LMOD3</t>
  </si>
  <si>
    <t>SVOPL</t>
  </si>
  <si>
    <t>SLC35F1</t>
  </si>
  <si>
    <t>NT5C2</t>
  </si>
  <si>
    <t>CCDC135</t>
  </si>
  <si>
    <t>LIPE-AS1</t>
  </si>
  <si>
    <t>CDC42EP4</t>
  </si>
  <si>
    <t>EPHB4</t>
  </si>
  <si>
    <t>MTMR3</t>
  </si>
  <si>
    <t>SRXN1</t>
  </si>
  <si>
    <t>LRRC15</t>
  </si>
  <si>
    <t>ANKRD6</t>
  </si>
  <si>
    <t>TSR2</t>
  </si>
  <si>
    <t>NUP93</t>
  </si>
  <si>
    <t>PPP1R18</t>
  </si>
  <si>
    <t>APOL2</t>
  </si>
  <si>
    <t>ANKRD24</t>
  </si>
  <si>
    <t>ZEB2-AS1</t>
  </si>
  <si>
    <t>DLEU7-AS1</t>
  </si>
  <si>
    <t>RGS18</t>
  </si>
  <si>
    <t>SMIM13</t>
  </si>
  <si>
    <t>GLB1L</t>
  </si>
  <si>
    <t>CPAMD8</t>
  </si>
  <si>
    <t>FAM162B</t>
  </si>
  <si>
    <t>LECT2</t>
  </si>
  <si>
    <t>DNAJC14</t>
  </si>
  <si>
    <t>PSMD5-AS1</t>
  </si>
  <si>
    <t>ABHD15</t>
  </si>
  <si>
    <t>HSF5</t>
  </si>
  <si>
    <t>VAT1L</t>
  </si>
  <si>
    <t>GPRIN1</t>
  </si>
  <si>
    <t>ITGAL</t>
  </si>
  <si>
    <t>SDR42E2</t>
  </si>
  <si>
    <t>NUP37</t>
  </si>
  <si>
    <t>NHLH2</t>
  </si>
  <si>
    <t>TMC8</t>
  </si>
  <si>
    <t>GALNT16</t>
  </si>
  <si>
    <t>C1orf213</t>
  </si>
  <si>
    <t>HNRNPH3</t>
  </si>
  <si>
    <t>SLC8A2</t>
  </si>
  <si>
    <t>KANSL2</t>
  </si>
  <si>
    <t>ING3</t>
  </si>
  <si>
    <t>MURC</t>
  </si>
  <si>
    <t>SETD7</t>
  </si>
  <si>
    <t>AL117190.3</t>
  </si>
  <si>
    <t>DNM3OS</t>
  </si>
  <si>
    <t>XRCC6BP1</t>
  </si>
  <si>
    <t>CYP46A1</t>
  </si>
  <si>
    <t>SLC7A14</t>
  </si>
  <si>
    <t>SOX2-OT</t>
  </si>
  <si>
    <t>KLRD1</t>
  </si>
  <si>
    <t>NUPR1</t>
  </si>
  <si>
    <t>PTPRB</t>
  </si>
  <si>
    <t>PISD</t>
  </si>
  <si>
    <t>SLC39A2</t>
  </si>
  <si>
    <t>GS1-124K5.3</t>
  </si>
  <si>
    <t>ZCCHC10</t>
  </si>
  <si>
    <t>NLRP6</t>
  </si>
  <si>
    <t>CBX1</t>
  </si>
  <si>
    <t>HYKK</t>
  </si>
  <si>
    <t>PHF20L1</t>
  </si>
  <si>
    <t>C11orf49</t>
  </si>
  <si>
    <t>COPS8</t>
  </si>
  <si>
    <t>PAMR1</t>
  </si>
  <si>
    <t>RN7SL3</t>
  </si>
  <si>
    <t>NDUFA10</t>
  </si>
  <si>
    <t>BRD9</t>
  </si>
  <si>
    <t>ANAPC15</t>
  </si>
  <si>
    <t>FAM83B</t>
  </si>
  <si>
    <t>TIFA</t>
  </si>
  <si>
    <t>P2RY12</t>
  </si>
  <si>
    <t>CASP9</t>
  </si>
  <si>
    <t>PPARD</t>
  </si>
  <si>
    <t>SNORA28</t>
  </si>
  <si>
    <t>IGHV4-4</t>
  </si>
  <si>
    <t>GEM</t>
  </si>
  <si>
    <t>AL592494.5</t>
  </si>
  <si>
    <t>AKAP10</t>
  </si>
  <si>
    <t>GLP2R</t>
  </si>
  <si>
    <t>NEU4</t>
  </si>
  <si>
    <t>ZNF558</t>
  </si>
  <si>
    <t>RRP36</t>
  </si>
  <si>
    <t>OSBP</t>
  </si>
  <si>
    <t>USP42</t>
  </si>
  <si>
    <t>RBM11</t>
  </si>
  <si>
    <t>KIR2DL3</t>
  </si>
  <si>
    <t>EGFLAM</t>
  </si>
  <si>
    <t>CEP85L</t>
  </si>
  <si>
    <t>DIRC3</t>
  </si>
  <si>
    <t>WBSCR17</t>
  </si>
  <si>
    <t>SLC25A28</t>
  </si>
  <si>
    <t>TBC1D8</t>
  </si>
  <si>
    <t>CPEB2</t>
  </si>
  <si>
    <t>TSPAN11</t>
  </si>
  <si>
    <t>FADS3</t>
  </si>
  <si>
    <t>NOD1</t>
  </si>
  <si>
    <t>IGHV4-59</t>
  </si>
  <si>
    <t>MNS1</t>
  </si>
  <si>
    <t>FAM200B</t>
  </si>
  <si>
    <t>LA16c-431H6.6</t>
  </si>
  <si>
    <t>SRCIN1</t>
  </si>
  <si>
    <t>SIK3</t>
  </si>
  <si>
    <t>AHDC1</t>
  </si>
  <si>
    <t>TEX41</t>
  </si>
  <si>
    <t>RASIP1</t>
  </si>
  <si>
    <t>PPP3CC</t>
  </si>
  <si>
    <t>TNR</t>
  </si>
  <si>
    <t>CRYBB1</t>
  </si>
  <si>
    <t>DUS3L</t>
  </si>
  <si>
    <t>BZRAP1-AS1</t>
  </si>
  <si>
    <t>OTOGL</t>
  </si>
  <si>
    <t>CTDSPL2</t>
  </si>
  <si>
    <t>ATF5</t>
  </si>
  <si>
    <t>VTRNA1-1</t>
  </si>
  <si>
    <t>GFI1</t>
  </si>
  <si>
    <t>ITGA2B</t>
  </si>
  <si>
    <t>WBSCR28</t>
  </si>
  <si>
    <t>H1FX-AS1</t>
  </si>
  <si>
    <t>PPP1R7</t>
  </si>
  <si>
    <t>HIST1H3A</t>
  </si>
  <si>
    <t>BEAN1</t>
  </si>
  <si>
    <t>UBXN7</t>
  </si>
  <si>
    <t>MAFG-AS1</t>
  </si>
  <si>
    <t>SNX14</t>
  </si>
  <si>
    <t>ZNF91</t>
  </si>
  <si>
    <t>ASGR2</t>
  </si>
  <si>
    <t>CCDC174</t>
  </si>
  <si>
    <t>GPR171</t>
  </si>
  <si>
    <t>ANKRD13A</t>
  </si>
  <si>
    <t>OTUB1</t>
  </si>
  <si>
    <t>ANGPTL1</t>
  </si>
  <si>
    <t>EPHB6</t>
  </si>
  <si>
    <t>NFIL3</t>
  </si>
  <si>
    <t>PDE4DIP</t>
  </si>
  <si>
    <t>FUT7</t>
  </si>
  <si>
    <t>UGT1A6</t>
  </si>
  <si>
    <t>CORIN</t>
  </si>
  <si>
    <t>ARHGAP39</t>
  </si>
  <si>
    <t>DAGLA</t>
  </si>
  <si>
    <t>CYTH3</t>
  </si>
  <si>
    <t>C6orf99</t>
  </si>
  <si>
    <t>PDHX</t>
  </si>
  <si>
    <t>RBPMS2</t>
  </si>
  <si>
    <t>ENKUR</t>
  </si>
  <si>
    <t>DDX18</t>
  </si>
  <si>
    <t>NFU1</t>
  </si>
  <si>
    <t>SCCPDH</t>
  </si>
  <si>
    <t>GMDS-AS1</t>
  </si>
  <si>
    <t>ZNF197</t>
  </si>
  <si>
    <t>HCN2</t>
  </si>
  <si>
    <t>GTPBP1</t>
  </si>
  <si>
    <t>ASXL1</t>
  </si>
  <si>
    <t>CACNA1E</t>
  </si>
  <si>
    <t>IGHV1-8</t>
  </si>
  <si>
    <t>MIIP</t>
  </si>
  <si>
    <t>INTS7</t>
  </si>
  <si>
    <t>FPGS</t>
  </si>
  <si>
    <t>ZNF174</t>
  </si>
  <si>
    <t>HAUS1</t>
  </si>
  <si>
    <t>STXBP5</t>
  </si>
  <si>
    <t>TMEM232</t>
  </si>
  <si>
    <t>SLC6A17</t>
  </si>
  <si>
    <t>SLC16A7</t>
  </si>
  <si>
    <t>TFE3</t>
  </si>
  <si>
    <t>WNT5A</t>
  </si>
  <si>
    <t>ADAR</t>
  </si>
  <si>
    <t>FGF23</t>
  </si>
  <si>
    <t>DDX19A</t>
  </si>
  <si>
    <t>BEST3</t>
  </si>
  <si>
    <t>ELL</t>
  </si>
  <si>
    <t>ZBTB20-AS1</t>
  </si>
  <si>
    <t>IGKV3-15</t>
  </si>
  <si>
    <t>HMG20B</t>
  </si>
  <si>
    <t>CCR5</t>
  </si>
  <si>
    <t>BACH1</t>
  </si>
  <si>
    <t>SGCA</t>
  </si>
  <si>
    <t>ZNF714</t>
  </si>
  <si>
    <t>NTRK3</t>
  </si>
  <si>
    <t>AP000442.1</t>
  </si>
  <si>
    <t>SEC16A</t>
  </si>
  <si>
    <t>WNK3</t>
  </si>
  <si>
    <t>COX4I1</t>
  </si>
  <si>
    <t>CEPT1</t>
  </si>
  <si>
    <t>NFKBIL1</t>
  </si>
  <si>
    <t>EHBP1L1</t>
  </si>
  <si>
    <t>TBXA2R</t>
  </si>
  <si>
    <t>ADAT2</t>
  </si>
  <si>
    <t>FGL1</t>
  </si>
  <si>
    <t>PNPLA1</t>
  </si>
  <si>
    <t>ZNF398</t>
  </si>
  <si>
    <t>EXOSC3</t>
  </si>
  <si>
    <t>CHST15</t>
  </si>
  <si>
    <t>KIF7</t>
  </si>
  <si>
    <t>PABPC3</t>
  </si>
  <si>
    <t>ASB16-AS1</t>
  </si>
  <si>
    <t>XXbac-BPG157A10.21</t>
  </si>
  <si>
    <t>NAALAD2</t>
  </si>
  <si>
    <t>PDE6A</t>
  </si>
  <si>
    <t>BCL2L2</t>
  </si>
  <si>
    <t>OPA3</t>
  </si>
  <si>
    <t>FAM221B</t>
  </si>
  <si>
    <t>AL391152.1</t>
  </si>
  <si>
    <t>DLEU1</t>
  </si>
  <si>
    <t>WDTC1</t>
  </si>
  <si>
    <t>HOXC-AS2</t>
  </si>
  <si>
    <t>ATP1A4</t>
  </si>
  <si>
    <t>SNN</t>
  </si>
  <si>
    <t>C2</t>
  </si>
  <si>
    <t>MT-TH</t>
  </si>
  <si>
    <t>KIAA1239</t>
  </si>
  <si>
    <t>CACNB4</t>
  </si>
  <si>
    <t>MS4A7</t>
  </si>
  <si>
    <t>LRSAM1</t>
  </si>
  <si>
    <t>MOGS</t>
  </si>
  <si>
    <t>SPATA9</t>
  </si>
  <si>
    <t>MAP4K1</t>
  </si>
  <si>
    <t>KDR</t>
  </si>
  <si>
    <t>LZIC</t>
  </si>
  <si>
    <t>FILIP1</t>
  </si>
  <si>
    <t>EPHA3</t>
  </si>
  <si>
    <t>CCDC6</t>
  </si>
  <si>
    <t>EID2B</t>
  </si>
  <si>
    <t>VTRNA1-2</t>
  </si>
  <si>
    <t>GMFB</t>
  </si>
  <si>
    <t>JAKMIP2</t>
  </si>
  <si>
    <t>SLC38A4</t>
  </si>
  <si>
    <t>RNU5E-1</t>
  </si>
  <si>
    <t>SLC1A2</t>
  </si>
  <si>
    <t>PACRG</t>
  </si>
  <si>
    <t>PI4KA</t>
  </si>
  <si>
    <t>CCDC89</t>
  </si>
  <si>
    <t>ANKHD1</t>
  </si>
  <si>
    <t>LY86</t>
  </si>
  <si>
    <t>GPR18</t>
  </si>
  <si>
    <t>F9</t>
  </si>
  <si>
    <t>NENF</t>
  </si>
  <si>
    <t>TIAF1</t>
  </si>
  <si>
    <t>IZUMO1</t>
  </si>
  <si>
    <t>BRD4</t>
  </si>
  <si>
    <t>WDFY1</t>
  </si>
  <si>
    <t>KB-1732A1.1</t>
  </si>
  <si>
    <t>TCL1A</t>
  </si>
  <si>
    <t>SASS6</t>
  </si>
  <si>
    <t>RC3H2</t>
  </si>
  <si>
    <t>TMC2</t>
  </si>
  <si>
    <t>AGRP</t>
  </si>
  <si>
    <t>TMEM185A</t>
  </si>
  <si>
    <t>NPAS4</t>
  </si>
  <si>
    <t>BBX</t>
  </si>
  <si>
    <t>PACSIN1</t>
  </si>
  <si>
    <t>SETD4</t>
  </si>
  <si>
    <t>RN7SL172P</t>
  </si>
  <si>
    <t>FCRL3</t>
  </si>
  <si>
    <t>MYLPF</t>
  </si>
  <si>
    <t>WDR19</t>
  </si>
  <si>
    <t>PDF</t>
  </si>
  <si>
    <t>STAMBPL1</t>
  </si>
  <si>
    <t>TEX14</t>
  </si>
  <si>
    <t>PTGDR</t>
  </si>
  <si>
    <t>AQP4</t>
  </si>
  <si>
    <t>WDR77</t>
  </si>
  <si>
    <t>THAP1</t>
  </si>
  <si>
    <t>TRDMT1</t>
  </si>
  <si>
    <t>SLC25A5-AS1</t>
  </si>
  <si>
    <t>ATG4A</t>
  </si>
  <si>
    <t>RPL21</t>
  </si>
  <si>
    <t>TBC1D22B</t>
  </si>
  <si>
    <t>FAM19A5</t>
  </si>
  <si>
    <t>ENAM</t>
  </si>
  <si>
    <t>ZBTB11-AS1</t>
  </si>
  <si>
    <t>SIK3-IT1</t>
  </si>
  <si>
    <t>OLFML2B</t>
  </si>
  <si>
    <t>C4orf27</t>
  </si>
  <si>
    <t>AL359091.2</t>
  </si>
  <si>
    <t>PCCB</t>
  </si>
  <si>
    <t>SASH3</t>
  </si>
  <si>
    <t>C18orf25</t>
  </si>
  <si>
    <t>ANKRD34A</t>
  </si>
  <si>
    <t>DLGAP2</t>
  </si>
  <si>
    <t>CDC40</t>
  </si>
  <si>
    <t>DOLPP1</t>
  </si>
  <si>
    <t>CSNK2A3</t>
  </si>
  <si>
    <t>SYCE2</t>
  </si>
  <si>
    <t>LINGO1</t>
  </si>
  <si>
    <t>FBXO8</t>
  </si>
  <si>
    <t>MCOLN1</t>
  </si>
  <si>
    <t>RNVU1-19</t>
  </si>
  <si>
    <t>APOM</t>
  </si>
  <si>
    <t>OXLD1</t>
  </si>
  <si>
    <t>PRMT7</t>
  </si>
  <si>
    <t>CTPS2</t>
  </si>
  <si>
    <t>POMT1</t>
  </si>
  <si>
    <t>GDAP1L1</t>
  </si>
  <si>
    <t>MB21D1</t>
  </si>
  <si>
    <t>FXYD3</t>
  </si>
  <si>
    <t>AP001046.5</t>
  </si>
  <si>
    <t>NTNG2</t>
  </si>
  <si>
    <t>JAKMIP3</t>
  </si>
  <si>
    <t>CDCA7L</t>
  </si>
  <si>
    <t>FCRL1</t>
  </si>
  <si>
    <t>UEVLD</t>
  </si>
  <si>
    <t>ATG2B</t>
  </si>
  <si>
    <t>FUCA1</t>
  </si>
  <si>
    <t>TRPV3</t>
  </si>
  <si>
    <t>TET2</t>
  </si>
  <si>
    <t>TSKS</t>
  </si>
  <si>
    <t>EMILIN1</t>
  </si>
  <si>
    <t>UBL7-AS1</t>
  </si>
  <si>
    <t>WDR16</t>
  </si>
  <si>
    <t>GGA1</t>
  </si>
  <si>
    <t>L3MBTL3</t>
  </si>
  <si>
    <t>ANP32A</t>
  </si>
  <si>
    <t>TAF1</t>
  </si>
  <si>
    <t>TRO</t>
  </si>
  <si>
    <t>CNOT6</t>
  </si>
  <si>
    <t>SMCO3</t>
  </si>
  <si>
    <t>C18orf56</t>
  </si>
  <si>
    <t>CCDC96</t>
  </si>
  <si>
    <t>C17orf66</t>
  </si>
  <si>
    <t>ARID1A</t>
  </si>
  <si>
    <t>PCDHGA1</t>
  </si>
  <si>
    <t>OSBPL10-AS1</t>
  </si>
  <si>
    <t>SNORD8</t>
  </si>
  <si>
    <t>MT-TW</t>
  </si>
  <si>
    <t>HMGA1P4</t>
  </si>
  <si>
    <t>CDS2</t>
  </si>
  <si>
    <t>TMED6</t>
  </si>
  <si>
    <t>SNX30</t>
  </si>
  <si>
    <t>PGBD4</t>
  </si>
  <si>
    <t>DNM1P35</t>
  </si>
  <si>
    <t>ANKHD1-EIF4EBP3</t>
  </si>
  <si>
    <t>SLCO1A2</t>
  </si>
  <si>
    <t>NRBF2</t>
  </si>
  <si>
    <t>RTFDC1</t>
  </si>
  <si>
    <t>IFNAR1</t>
  </si>
  <si>
    <t>SIRT3</t>
  </si>
  <si>
    <t>ASXL2</t>
  </si>
  <si>
    <t>AP4E1</t>
  </si>
  <si>
    <t>ANKLE1</t>
  </si>
  <si>
    <t>GLYATL1</t>
  </si>
  <si>
    <t>SLC38A1</t>
  </si>
  <si>
    <t>ZBTB1</t>
  </si>
  <si>
    <t>ZNF660</t>
  </si>
  <si>
    <t>TECTA</t>
  </si>
  <si>
    <t>NACA2</t>
  </si>
  <si>
    <t>TRIM61</t>
  </si>
  <si>
    <t>ATP5L2</t>
  </si>
  <si>
    <t>ENO4</t>
  </si>
  <si>
    <t>WDR35</t>
  </si>
  <si>
    <t>TRIM45</t>
  </si>
  <si>
    <t>PPP1R1A</t>
  </si>
  <si>
    <t>RBM14</t>
  </si>
  <si>
    <t>UBE2V1</t>
  </si>
  <si>
    <t>RNF144A</t>
  </si>
  <si>
    <t>SLC51A</t>
  </si>
  <si>
    <t>POLN</t>
  </si>
  <si>
    <t>TRBJ2-7</t>
  </si>
  <si>
    <t>AKT1S1</t>
  </si>
  <si>
    <t>AL512428.1</t>
  </si>
  <si>
    <t>PRRG2</t>
  </si>
  <si>
    <t>IRAK1BP1</t>
  </si>
  <si>
    <t>RTEL1-TNFRSF6B</t>
  </si>
  <si>
    <t>ZNF445</t>
  </si>
  <si>
    <t>NFKBID</t>
  </si>
  <si>
    <t>MYOZ3</t>
  </si>
  <si>
    <t>TMEM200B</t>
  </si>
  <si>
    <t>FOSL2</t>
  </si>
  <si>
    <t>BOLA1</t>
  </si>
  <si>
    <t>NAT14</t>
  </si>
  <si>
    <t>SERPINC1</t>
  </si>
  <si>
    <t>SLC2A1-AS1</t>
  </si>
  <si>
    <t>PTPRK</t>
  </si>
  <si>
    <t>TRIP4</t>
  </si>
  <si>
    <t>GOLGA7B</t>
  </si>
  <si>
    <t>KCNH6</t>
  </si>
  <si>
    <t>CCR4</t>
  </si>
  <si>
    <t>KANSL3</t>
  </si>
  <si>
    <t>ZNF541</t>
  </si>
  <si>
    <t>GPR133</t>
  </si>
  <si>
    <t>TSG101</t>
  </si>
  <si>
    <t>PLK1S1</t>
  </si>
  <si>
    <t>CNTN4</t>
  </si>
  <si>
    <t>KLHL35</t>
  </si>
  <si>
    <t>FENDRR</t>
  </si>
  <si>
    <t>CORO6</t>
  </si>
  <si>
    <t>MLIP</t>
  </si>
  <si>
    <t>GPN2</t>
  </si>
  <si>
    <t>SDIM1</t>
  </si>
  <si>
    <t>TCEAL7</t>
  </si>
  <si>
    <t>HRG</t>
  </si>
  <si>
    <t>FOXP1-IT1</t>
  </si>
  <si>
    <t>MEDAG</t>
  </si>
  <si>
    <t>ATP6V0D2</t>
  </si>
  <si>
    <t>BRSK1</t>
  </si>
  <si>
    <t>ZNF442</t>
  </si>
  <si>
    <t>FGFRL1</t>
  </si>
  <si>
    <t>NPB</t>
  </si>
  <si>
    <t>L3MBTL1</t>
  </si>
  <si>
    <t>TRIM24</t>
  </si>
  <si>
    <t>RILP</t>
  </si>
  <si>
    <t>SEZ6</t>
  </si>
  <si>
    <t>ZNF674</t>
  </si>
  <si>
    <t>CD3G</t>
  </si>
  <si>
    <t>MRC1L1</t>
  </si>
  <si>
    <t>VSTM1</t>
  </si>
  <si>
    <t>HKR1</t>
  </si>
  <si>
    <t>ZNF563</t>
  </si>
  <si>
    <t>GZMM</t>
  </si>
  <si>
    <t>BCL2A1</t>
  </si>
  <si>
    <t>SLAMF1</t>
  </si>
  <si>
    <t>MAN2C1</t>
  </si>
  <si>
    <t>ZNF491</t>
  </si>
  <si>
    <t>KCNE4</t>
  </si>
  <si>
    <t>DHRS2</t>
  </si>
  <si>
    <t>EFCAB7</t>
  </si>
  <si>
    <t>S100A5</t>
  </si>
  <si>
    <t>ODF3L1</t>
  </si>
  <si>
    <t>TBX6</t>
  </si>
  <si>
    <t>C5AR1</t>
  </si>
  <si>
    <t>CCDC158</t>
  </si>
  <si>
    <t>LEPROT</t>
  </si>
  <si>
    <t>FNDC1</t>
  </si>
  <si>
    <t>AL358113.1</t>
  </si>
  <si>
    <t>RFX7</t>
  </si>
  <si>
    <t>PLD1</t>
  </si>
  <si>
    <t>GDI2</t>
  </si>
  <si>
    <t>FBN3</t>
  </si>
  <si>
    <t>DTWD1</t>
  </si>
  <si>
    <t>C21orf62</t>
  </si>
  <si>
    <t>ZNF17</t>
  </si>
  <si>
    <t>SLC30A9</t>
  </si>
  <si>
    <t>EFTUD1</t>
  </si>
  <si>
    <t>C19orf57</t>
  </si>
  <si>
    <t>C10orf68</t>
  </si>
  <si>
    <t>CCDC62</t>
  </si>
  <si>
    <t>GS1-72M22.1</t>
  </si>
  <si>
    <t>IGSF11</t>
  </si>
  <si>
    <t>CLEC4C</t>
  </si>
  <si>
    <t>DCK</t>
  </si>
  <si>
    <t>CYP2R1</t>
  </si>
  <si>
    <t>ANAPC2</t>
  </si>
  <si>
    <t>EMC7</t>
  </si>
  <si>
    <t>CD34</t>
  </si>
  <si>
    <t>TRBV2</t>
  </si>
  <si>
    <t>CTXN1</t>
  </si>
  <si>
    <t>IDI2-AS1</t>
  </si>
  <si>
    <t>KCTD19</t>
  </si>
  <si>
    <t>HSPB11</t>
  </si>
  <si>
    <t>KCNT1</t>
  </si>
  <si>
    <t>SYF2</t>
  </si>
  <si>
    <t>EML2</t>
  </si>
  <si>
    <t>CSPP1</t>
  </si>
  <si>
    <t>PCP2</t>
  </si>
  <si>
    <t>THUMPD2</t>
  </si>
  <si>
    <t>FLJ27365</t>
  </si>
  <si>
    <t>WDR83</t>
  </si>
  <si>
    <t>DHX29</t>
  </si>
  <si>
    <t>PDZD7</t>
  </si>
  <si>
    <t>UBASH3A</t>
  </si>
  <si>
    <t>FMO2</t>
  </si>
  <si>
    <t>KCNAB1</t>
  </si>
  <si>
    <t>OTUD7A</t>
  </si>
  <si>
    <t>DDR1-AS1</t>
  </si>
  <si>
    <t>FIBIN</t>
  </si>
  <si>
    <t>ETV6</t>
  </si>
  <si>
    <t>IGSF6</t>
  </si>
  <si>
    <t>MAN2B2</t>
  </si>
  <si>
    <t>PEBP4</t>
  </si>
  <si>
    <t>PCDHGA11</t>
  </si>
  <si>
    <t>PWAR6</t>
  </si>
  <si>
    <t>GRM8</t>
  </si>
  <si>
    <t>CXorf23</t>
  </si>
  <si>
    <t>NELFCD</t>
  </si>
  <si>
    <t>ADAMTS4</t>
  </si>
  <si>
    <t>RBM18</t>
  </si>
  <si>
    <t>HIST1H4I</t>
  </si>
  <si>
    <t>RN7SL674P</t>
  </si>
  <si>
    <t>CALB2</t>
  </si>
  <si>
    <t>HLA-F</t>
  </si>
  <si>
    <t>PIGK</t>
  </si>
  <si>
    <t>RN7SL767P</t>
  </si>
  <si>
    <t>AOAH</t>
  </si>
  <si>
    <t>TRBV29-1</t>
  </si>
  <si>
    <t>VPS33A</t>
  </si>
  <si>
    <t>ADCY5</t>
  </si>
  <si>
    <t>CACNA1I</t>
  </si>
  <si>
    <t>CNTN3</t>
  </si>
  <si>
    <t>MLK7-AS1</t>
  </si>
  <si>
    <t>GSC</t>
  </si>
  <si>
    <t>CALHM3</t>
  </si>
  <si>
    <t>ZNRF3</t>
  </si>
  <si>
    <t>DGKZ</t>
  </si>
  <si>
    <t>COX7A1</t>
  </si>
  <si>
    <t>TSFM</t>
  </si>
  <si>
    <t>TRIM4</t>
  </si>
  <si>
    <t>RSRC1</t>
  </si>
  <si>
    <t>CETP</t>
  </si>
  <si>
    <t>MMP23B</t>
  </si>
  <si>
    <t>TMEM180</t>
  </si>
  <si>
    <t>RASGRP4</t>
  </si>
  <si>
    <t>CAHM</t>
  </si>
  <si>
    <t>WDR92</t>
  </si>
  <si>
    <t>CRYM-AS1</t>
  </si>
  <si>
    <t>BGN</t>
  </si>
  <si>
    <t>THBS3</t>
  </si>
  <si>
    <t>TRAV19</t>
  </si>
  <si>
    <t>GAP43</t>
  </si>
  <si>
    <t>GALNT5</t>
  </si>
  <si>
    <t>STMN4</t>
  </si>
  <si>
    <t>PLEK</t>
  </si>
  <si>
    <t>EXTL3-AS1</t>
  </si>
  <si>
    <t>SLC22A14</t>
  </si>
  <si>
    <t>SOX17</t>
  </si>
  <si>
    <t>KCTD21</t>
  </si>
  <si>
    <t>CTSW</t>
  </si>
  <si>
    <t>FAM209B</t>
  </si>
  <si>
    <t>MZT2B</t>
  </si>
  <si>
    <t>ST6GAL2</t>
  </si>
  <si>
    <t>DDC8</t>
  </si>
  <si>
    <t>MSMP</t>
  </si>
  <si>
    <t>RHPN1-AS1</t>
  </si>
  <si>
    <t>ZMIZ1-AS1</t>
  </si>
  <si>
    <t>NEU1</t>
  </si>
  <si>
    <t>GAL3ST4</t>
  </si>
  <si>
    <t>TXK</t>
  </si>
  <si>
    <t>CR1</t>
  </si>
  <si>
    <t>KLHL14</t>
  </si>
  <si>
    <t>ZDHHC21</t>
  </si>
  <si>
    <t>CEACAM4</t>
  </si>
  <si>
    <t>MYRIP</t>
  </si>
  <si>
    <t>SYNGR3</t>
  </si>
  <si>
    <t>CRTAP</t>
  </si>
  <si>
    <t>ZNF112</t>
  </si>
  <si>
    <t>MTX1</t>
  </si>
  <si>
    <t>POP1</t>
  </si>
  <si>
    <t>SDR42E1</t>
  </si>
  <si>
    <t>CD300LG</t>
  </si>
  <si>
    <t>TRMT12</t>
  </si>
  <si>
    <t>SEC62</t>
  </si>
  <si>
    <t>SNORD116-1</t>
  </si>
  <si>
    <t>ULK1</t>
  </si>
  <si>
    <t>IGLV1-47</t>
  </si>
  <si>
    <t>TUBB4A</t>
  </si>
  <si>
    <t>ENPP6</t>
  </si>
  <si>
    <t>LRP1B</t>
  </si>
  <si>
    <t>KCNMB2</t>
  </si>
  <si>
    <t>COL4A3</t>
  </si>
  <si>
    <t>CPN1</t>
  </si>
  <si>
    <t>DNAJC5B</t>
  </si>
  <si>
    <t>KLRG1</t>
  </si>
  <si>
    <t>B3GALT6</t>
  </si>
  <si>
    <t>KIR2DL2</t>
  </si>
  <si>
    <t>CASP3</t>
  </si>
  <si>
    <t>C1orf145</t>
  </si>
  <si>
    <t>PCDHGA12</t>
  </si>
  <si>
    <t>ALDH8A1</t>
  </si>
  <si>
    <t>TSPYL5</t>
  </si>
  <si>
    <t>TRIL</t>
  </si>
  <si>
    <t>CHRNE</t>
  </si>
  <si>
    <t>GIMAP2</t>
  </si>
  <si>
    <t>RSPO1</t>
  </si>
  <si>
    <t>IGHD</t>
  </si>
  <si>
    <t>NSMAF</t>
  </si>
  <si>
    <t>ADPGK-AS1</t>
  </si>
  <si>
    <t>CNKSR2</t>
  </si>
  <si>
    <t>APBA3</t>
  </si>
  <si>
    <t>CCS</t>
  </si>
  <si>
    <t>ZNF235</t>
  </si>
  <si>
    <t>CCL23</t>
  </si>
  <si>
    <t>FCN1</t>
  </si>
  <si>
    <t>P2RY13</t>
  </si>
  <si>
    <t>CIAO1</t>
  </si>
  <si>
    <t>LAT2</t>
  </si>
  <si>
    <t>AOC3</t>
  </si>
  <si>
    <t>GUCY2D</t>
  </si>
  <si>
    <t>FGR</t>
  </si>
  <si>
    <t>PARP16</t>
  </si>
  <si>
    <t>TTC34</t>
  </si>
  <si>
    <t>ZNF619</t>
  </si>
  <si>
    <t>SLC25A34</t>
  </si>
  <si>
    <t>ZNF408</t>
  </si>
  <si>
    <t>FERMT1</t>
  </si>
  <si>
    <t>HIST1H2AM</t>
  </si>
  <si>
    <t>CD248</t>
  </si>
  <si>
    <t>SPI1</t>
  </si>
  <si>
    <t>TBC1D9</t>
  </si>
  <si>
    <t>LEMD3</t>
  </si>
  <si>
    <t>SOWAHD</t>
  </si>
  <si>
    <t>F2</t>
  </si>
  <si>
    <t>MAMDC2-AS1</t>
  </si>
  <si>
    <t>FAM214A</t>
  </si>
  <si>
    <t>SHC1</t>
  </si>
  <si>
    <t>TMEM150A</t>
  </si>
  <si>
    <t>LHFPL5</t>
  </si>
  <si>
    <t>SLC25A4</t>
  </si>
  <si>
    <t>RNY5</t>
  </si>
  <si>
    <t>CYBRD1</t>
  </si>
  <si>
    <t>ZDHHC8</t>
  </si>
  <si>
    <t>CASC15</t>
  </si>
  <si>
    <t>MANBA</t>
  </si>
  <si>
    <t>MRPL50</t>
  </si>
  <si>
    <t>LIMCH1</t>
  </si>
  <si>
    <t>HSD11B1L</t>
  </si>
  <si>
    <t>PTPLB</t>
  </si>
  <si>
    <t>SEC23IP</t>
  </si>
  <si>
    <t>CXCR5</t>
  </si>
  <si>
    <t>MAP1A</t>
  </si>
  <si>
    <t>RABGEF1</t>
  </si>
  <si>
    <t>MKX</t>
  </si>
  <si>
    <t>RAMP2</t>
  </si>
  <si>
    <t>RAD9B</t>
  </si>
  <si>
    <t>STXBP5-AS1</t>
  </si>
  <si>
    <t>MTMR2</t>
  </si>
  <si>
    <t>PKD2L2</t>
  </si>
  <si>
    <t>EPSTI1</t>
  </si>
  <si>
    <t>SDF4</t>
  </si>
  <si>
    <t>GSN-AS1</t>
  </si>
  <si>
    <t>WISP1</t>
  </si>
  <si>
    <t>PHLPP1</t>
  </si>
  <si>
    <t>RUNDC3B</t>
  </si>
  <si>
    <t>SBSPON</t>
  </si>
  <si>
    <t>CCDC101</t>
  </si>
  <si>
    <t>ZNF169</t>
  </si>
  <si>
    <t>HFE2</t>
  </si>
  <si>
    <t>VSIG10L</t>
  </si>
  <si>
    <t>SLC25A18</t>
  </si>
  <si>
    <t>CCNH</t>
  </si>
  <si>
    <t>C1orf158</t>
  </si>
  <si>
    <t>LMX1B</t>
  </si>
  <si>
    <t>DNAH7</t>
  </si>
  <si>
    <t>FRMD3</t>
  </si>
  <si>
    <t>THAP8</t>
  </si>
  <si>
    <t>INHA</t>
  </si>
  <si>
    <t>DKFZP434E1119</t>
  </si>
  <si>
    <t>ZSWIM7</t>
  </si>
  <si>
    <t>MRPL42</t>
  </si>
  <si>
    <t>BATF3</t>
  </si>
  <si>
    <t>PUS10</t>
  </si>
  <si>
    <t>AL049840.1</t>
  </si>
  <si>
    <t>MNX1-AS1</t>
  </si>
  <si>
    <t>PARP15</t>
  </si>
  <si>
    <t>MRC1</t>
  </si>
  <si>
    <t>C8orf33</t>
  </si>
  <si>
    <t>TUBB2B</t>
  </si>
  <si>
    <t>CCDC67</t>
  </si>
  <si>
    <t>TMED4</t>
  </si>
  <si>
    <t>LYG1</t>
  </si>
  <si>
    <t>MAGED2</t>
  </si>
  <si>
    <t>ZNF717</t>
  </si>
  <si>
    <t>ZNF843</t>
  </si>
  <si>
    <t>IGHJ5</t>
  </si>
  <si>
    <t>GGNBP2</t>
  </si>
  <si>
    <t>C20orf144</t>
  </si>
  <si>
    <t>USP9X</t>
  </si>
  <si>
    <t>KCNRG</t>
  </si>
  <si>
    <t>MRPL9</t>
  </si>
  <si>
    <t>C12orf68</t>
  </si>
  <si>
    <t>PHLPP2</t>
  </si>
  <si>
    <t>AP000783.1</t>
  </si>
  <si>
    <t>KCND2</t>
  </si>
  <si>
    <t>NDUFA11</t>
  </si>
  <si>
    <t>PEX6</t>
  </si>
  <si>
    <t>RCE1</t>
  </si>
  <si>
    <t>KNOP1</t>
  </si>
  <si>
    <t>SPTBN5</t>
  </si>
  <si>
    <t>GAS6-AS1</t>
  </si>
  <si>
    <t>DPY30</t>
  </si>
  <si>
    <t>GNPDA2</t>
  </si>
  <si>
    <t>FARP1-AS1</t>
  </si>
  <si>
    <t>FTO-IT1</t>
  </si>
  <si>
    <t>SNX19</t>
  </si>
  <si>
    <t>MFI2-AS1</t>
  </si>
  <si>
    <t>ATP1A3</t>
  </si>
  <si>
    <t>AL020996.1</t>
  </si>
  <si>
    <t>SYN3</t>
  </si>
  <si>
    <t>KLKB1</t>
  </si>
  <si>
    <t>BVES</t>
  </si>
  <si>
    <t>NAT16</t>
  </si>
  <si>
    <t>NEFH</t>
  </si>
  <si>
    <t>STX16-NPEPL1</t>
  </si>
  <si>
    <t>USP21</t>
  </si>
  <si>
    <t>C10orf111</t>
  </si>
  <si>
    <t>PTPRN</t>
  </si>
  <si>
    <t>C9orf78</t>
  </si>
  <si>
    <t>EPHA1-AS1</t>
  </si>
  <si>
    <t>MYO15A</t>
  </si>
  <si>
    <t>HIST1H4H</t>
  </si>
  <si>
    <t>TSNAXIP1</t>
  </si>
  <si>
    <t>STK24</t>
  </si>
  <si>
    <t>PHF16</t>
  </si>
  <si>
    <t>RGMB-AS1</t>
  </si>
  <si>
    <t>ASPDH</t>
  </si>
  <si>
    <t>FPGT-TNNI3K</t>
  </si>
  <si>
    <t>APLP1</t>
  </si>
  <si>
    <t>ABHD6</t>
  </si>
  <si>
    <t>AF146191.4</t>
  </si>
  <si>
    <t>CYSLTR2</t>
  </si>
  <si>
    <t>DYNLRB2</t>
  </si>
  <si>
    <t>CD200</t>
  </si>
  <si>
    <t>SVOP</t>
  </si>
  <si>
    <t>NME8</t>
  </si>
  <si>
    <t>INE1</t>
  </si>
  <si>
    <t>ABCF3</t>
  </si>
  <si>
    <t>OLA1</t>
  </si>
  <si>
    <t>HAO1</t>
  </si>
  <si>
    <t>SLC4A3</t>
  </si>
  <si>
    <t>MNDA</t>
  </si>
  <si>
    <t>KCNC2</t>
  </si>
  <si>
    <t>TRDC</t>
  </si>
  <si>
    <t>TRIM35</t>
  </si>
  <si>
    <t>TUSC1</t>
  </si>
  <si>
    <t>RBPMS-AS1</t>
  </si>
  <si>
    <t>IGHV3-48</t>
  </si>
  <si>
    <t>CSRNP2</t>
  </si>
  <si>
    <t>MECP2</t>
  </si>
  <si>
    <t>FAM85A</t>
  </si>
  <si>
    <t>BEND4</t>
  </si>
  <si>
    <t>LIME1</t>
  </si>
  <si>
    <t>XXbac-B135H6.18</t>
  </si>
  <si>
    <t>NR2E3</t>
  </si>
  <si>
    <t>SPRY3</t>
  </si>
  <si>
    <t>MOGAT1</t>
  </si>
  <si>
    <t>TUBB2A</t>
  </si>
  <si>
    <t>PRTFDC1</t>
  </si>
  <si>
    <t>CLDN14</t>
  </si>
  <si>
    <t>AF001548.5</t>
  </si>
  <si>
    <t>GAS5-AS1</t>
  </si>
  <si>
    <t>SRPK3</t>
  </si>
  <si>
    <t>ZNF510</t>
  </si>
  <si>
    <t>EFHC1</t>
  </si>
  <si>
    <t>SLC8A1-AS1</t>
  </si>
  <si>
    <t>LYVE1</t>
  </si>
  <si>
    <t>FGD6</t>
  </si>
  <si>
    <t>TMCC2</t>
  </si>
  <si>
    <t>TCF21</t>
  </si>
  <si>
    <t>C20orf85</t>
  </si>
  <si>
    <t>ZNF585B</t>
  </si>
  <si>
    <t>SRRM4</t>
  </si>
  <si>
    <t>WDR65</t>
  </si>
  <si>
    <t>PLCD4</t>
  </si>
  <si>
    <t>MAPK9</t>
  </si>
  <si>
    <t>RBFOX1</t>
  </si>
  <si>
    <t>POLK</t>
  </si>
  <si>
    <t>SYT15</t>
  </si>
  <si>
    <t>MEG3</t>
  </si>
  <si>
    <t>HIST1H2BF</t>
  </si>
  <si>
    <t>RAB33A</t>
  </si>
  <si>
    <t>GTF2B</t>
  </si>
  <si>
    <t>SON</t>
  </si>
  <si>
    <t>TRAV16</t>
  </si>
  <si>
    <t>TRNT1</t>
  </si>
  <si>
    <t>FKBP7</t>
  </si>
  <si>
    <t>CBLN3</t>
  </si>
  <si>
    <t>CHTOP</t>
  </si>
  <si>
    <t>ACP5</t>
  </si>
  <si>
    <t>ANKRD55</t>
  </si>
  <si>
    <t>VPS72</t>
  </si>
  <si>
    <t>FAM151B</t>
  </si>
  <si>
    <t>C19orf82</t>
  </si>
  <si>
    <t>AP000997.2</t>
  </si>
  <si>
    <t>SRSF3</t>
  </si>
  <si>
    <t>GPR88</t>
  </si>
  <si>
    <t>METTL2A</t>
  </si>
  <si>
    <t>MLH3</t>
  </si>
  <si>
    <t>RFXANK</t>
  </si>
  <si>
    <t>PTGER3</t>
  </si>
  <si>
    <t>AL589743.1</t>
  </si>
  <si>
    <t>CD300E</t>
  </si>
  <si>
    <t>PDE1A</t>
  </si>
  <si>
    <t>C10orf12</t>
  </si>
  <si>
    <t>KDELC2</t>
  </si>
  <si>
    <t>SNORD3D</t>
  </si>
  <si>
    <t>PXMP4</t>
  </si>
  <si>
    <t>SYS1</t>
  </si>
  <si>
    <t>PLEKHG2</t>
  </si>
  <si>
    <t>TGFBR3L</t>
  </si>
  <si>
    <t>RCSD1</t>
  </si>
  <si>
    <t>SCAMP1</t>
  </si>
  <si>
    <t>C5orf63</t>
  </si>
  <si>
    <t>NARS</t>
  </si>
  <si>
    <t>C8orf37</t>
  </si>
  <si>
    <t>SLC41A3</t>
  </si>
  <si>
    <t>NOXRED1</t>
  </si>
  <si>
    <t>MXD1</t>
  </si>
  <si>
    <t>WWC2-AS2</t>
  </si>
  <si>
    <t>MAPK4</t>
  </si>
  <si>
    <t>ZIC4</t>
  </si>
  <si>
    <t>ACOT12</t>
  </si>
  <si>
    <t>DNAI1</t>
  </si>
  <si>
    <t>TPCN2</t>
  </si>
  <si>
    <t>PIGN</t>
  </si>
  <si>
    <t>CPB2</t>
  </si>
  <si>
    <t>RN7SL49P</t>
  </si>
  <si>
    <t>CHRM3-AS2</t>
  </si>
  <si>
    <t>MED14-AS1</t>
  </si>
  <si>
    <t>HIST1H2BI</t>
  </si>
  <si>
    <t>PPFIA2</t>
  </si>
  <si>
    <t>SP4</t>
  </si>
  <si>
    <t>LRRC57</t>
  </si>
  <si>
    <t>COX5A</t>
  </si>
  <si>
    <t>DAAM2</t>
  </si>
  <si>
    <t>NR2C2</t>
  </si>
  <si>
    <t>CPLX1</t>
  </si>
  <si>
    <t>LL0XNC01-237H1.2</t>
  </si>
  <si>
    <t>ARFGAP2</t>
  </si>
  <si>
    <t>TRMT10C</t>
  </si>
  <si>
    <t>KCNH7</t>
  </si>
  <si>
    <t>FANCL</t>
  </si>
  <si>
    <t>C16orf71</t>
  </si>
  <si>
    <t>ZRANB2-AS1</t>
  </si>
  <si>
    <t>MBLAC1</t>
  </si>
  <si>
    <t>KPNA5</t>
  </si>
  <si>
    <t>SNX4</t>
  </si>
  <si>
    <t>IL10RB-AS1</t>
  </si>
  <si>
    <t>COL21A1</t>
  </si>
  <si>
    <t>LYRM4</t>
  </si>
  <si>
    <t>IMPA2</t>
  </si>
  <si>
    <t>NXPH3</t>
  </si>
  <si>
    <t>MEMO1</t>
  </si>
  <si>
    <t>GPR20</t>
  </si>
  <si>
    <t>GPR82</t>
  </si>
  <si>
    <t>RNFT1</t>
  </si>
  <si>
    <t>PARPBP</t>
  </si>
  <si>
    <t>SUV39H2</t>
  </si>
  <si>
    <t>RABGGTB</t>
  </si>
  <si>
    <t>PCSK4</t>
  </si>
  <si>
    <t>ZNF254</t>
  </si>
  <si>
    <t>BAIAP2L1</t>
  </si>
  <si>
    <t>GLS2</t>
  </si>
  <si>
    <t>SCARNA2</t>
  </si>
  <si>
    <t>STXBP5L</t>
  </si>
  <si>
    <t>EIF2B1</t>
  </si>
  <si>
    <t>CLEC1B</t>
  </si>
  <si>
    <t>ZNF467</t>
  </si>
  <si>
    <t>SNORD116-8</t>
  </si>
  <si>
    <t>SLC5A5</t>
  </si>
  <si>
    <t>KCNA1</t>
  </si>
  <si>
    <t>SUGP2</t>
  </si>
  <si>
    <t>CNPY4</t>
  </si>
  <si>
    <t>GTF2H2</t>
  </si>
  <si>
    <t>IGHV3-33</t>
  </si>
  <si>
    <t>OIP5</t>
  </si>
  <si>
    <t>PTPN7</t>
  </si>
  <si>
    <t>TACR1</t>
  </si>
  <si>
    <t>ZNF430</t>
  </si>
  <si>
    <t>PRKCZ</t>
  </si>
  <si>
    <t>C9orf139</t>
  </si>
  <si>
    <t>BRF2</t>
  </si>
  <si>
    <t>NEIL1</t>
  </si>
  <si>
    <t>ZNF667</t>
  </si>
  <si>
    <t>GPR150</t>
  </si>
  <si>
    <t>IFNG-AS1</t>
  </si>
  <si>
    <t>TFDP1</t>
  </si>
  <si>
    <t>MASP2</t>
  </si>
  <si>
    <t>ASMTL-AS1</t>
  </si>
  <si>
    <t>HAT1</t>
  </si>
  <si>
    <t>PREX2</t>
  </si>
  <si>
    <t>ANKRD26</t>
  </si>
  <si>
    <t>AF230666.2</t>
  </si>
  <si>
    <t>ZNF561</t>
  </si>
  <si>
    <t>IGDCC3</t>
  </si>
  <si>
    <t>MTX2</t>
  </si>
  <si>
    <t>HIST1H4E</t>
  </si>
  <si>
    <t>HIST1H2BM</t>
  </si>
  <si>
    <t>ZNF205-AS1</t>
  </si>
  <si>
    <t>CCDC114</t>
  </si>
  <si>
    <t>TRRAP</t>
  </si>
  <si>
    <t>TRAV25</t>
  </si>
  <si>
    <t>SOX21</t>
  </si>
  <si>
    <t>TRIM66</t>
  </si>
  <si>
    <t>CACTIN</t>
  </si>
  <si>
    <t>UBAP1L</t>
  </si>
  <si>
    <t>TMEM26</t>
  </si>
  <si>
    <t>RAP1GAP2</t>
  </si>
  <si>
    <t>TNFSF4</t>
  </si>
  <si>
    <t>PRCC</t>
  </si>
  <si>
    <t>HAND2</t>
  </si>
  <si>
    <t>SLC2A2</t>
  </si>
  <si>
    <t>KLF15</t>
  </si>
  <si>
    <t>FABP3</t>
  </si>
  <si>
    <t>ZBTB3</t>
  </si>
  <si>
    <t>AP003733.1</t>
  </si>
  <si>
    <t>RLIM</t>
  </si>
  <si>
    <t>KIF3B</t>
  </si>
  <si>
    <t>C16orf93</t>
  </si>
  <si>
    <t>SHPRH</t>
  </si>
  <si>
    <t>PCNXL3</t>
  </si>
  <si>
    <t>SSR4</t>
  </si>
  <si>
    <t>ZNF143</t>
  </si>
  <si>
    <t>LLPH</t>
  </si>
  <si>
    <t>NAALADL1</t>
  </si>
  <si>
    <t>ASTE1</t>
  </si>
  <si>
    <t>KIAA1875</t>
  </si>
  <si>
    <t>BAI1</t>
  </si>
  <si>
    <t>ME2</t>
  </si>
  <si>
    <t>MYO3A</t>
  </si>
  <si>
    <t>SDHC</t>
  </si>
  <si>
    <t>TRBV27</t>
  </si>
  <si>
    <t>HDAC1</t>
  </si>
  <si>
    <t>FLRT1</t>
  </si>
  <si>
    <t>THOC3</t>
  </si>
  <si>
    <t>PCBP3</t>
  </si>
  <si>
    <t>RN7SL600P</t>
  </si>
  <si>
    <t>MICU1</t>
  </si>
  <si>
    <t>SCN8A</t>
  </si>
  <si>
    <t>UMPS</t>
  </si>
  <si>
    <t>HGFAC</t>
  </si>
  <si>
    <t>FCGR2A</t>
  </si>
  <si>
    <t>ACTR5</t>
  </si>
  <si>
    <t>KAT2A</t>
  </si>
  <si>
    <t>KB-431C1.5</t>
  </si>
  <si>
    <t>POU6F2</t>
  </si>
  <si>
    <t>RNY1</t>
  </si>
  <si>
    <t>SELP</t>
  </si>
  <si>
    <t>DSG1</t>
  </si>
  <si>
    <t>CNN1</t>
  </si>
  <si>
    <t>ST8SIA6</t>
  </si>
  <si>
    <t>APOBR</t>
  </si>
  <si>
    <t>SURF6</t>
  </si>
  <si>
    <t>ULBP3</t>
  </si>
  <si>
    <t>AP001462.6</t>
  </si>
  <si>
    <t>FRS2</t>
  </si>
  <si>
    <t>DHX16</t>
  </si>
  <si>
    <t>FBXO45</t>
  </si>
  <si>
    <t>FASTK</t>
  </si>
  <si>
    <t>KY</t>
  </si>
  <si>
    <t>CACNG6</t>
  </si>
  <si>
    <t>ZNF7</t>
  </si>
  <si>
    <t>NYAP1</t>
  </si>
  <si>
    <t>GIMAP5</t>
  </si>
  <si>
    <t>MEGF11</t>
  </si>
  <si>
    <t>SLC38A6</t>
  </si>
  <si>
    <t>CTNND2</t>
  </si>
  <si>
    <t>TMEM256</t>
  </si>
  <si>
    <t>COL18A1</t>
  </si>
  <si>
    <t>NRF1</t>
  </si>
  <si>
    <t>POMZP3</t>
  </si>
  <si>
    <t>TMEM231</t>
  </si>
  <si>
    <t>NKAIN2</t>
  </si>
  <si>
    <t>WDPCP</t>
  </si>
  <si>
    <t>ZNF484</t>
  </si>
  <si>
    <t>PIGF</t>
  </si>
  <si>
    <t>ZNF534</t>
  </si>
  <si>
    <t>PLCG2</t>
  </si>
  <si>
    <t>RSAD1</t>
  </si>
  <si>
    <t>DNAH14</t>
  </si>
  <si>
    <t>AKR1C4</t>
  </si>
  <si>
    <t>FCER2</t>
  </si>
  <si>
    <t>ACPL2</t>
  </si>
  <si>
    <t>SLC26A7</t>
  </si>
  <si>
    <t>C11orf57</t>
  </si>
  <si>
    <t>RPL27</t>
  </si>
  <si>
    <t>BAK1</t>
  </si>
  <si>
    <t>SYT11</t>
  </si>
  <si>
    <t>RAB9B</t>
  </si>
  <si>
    <t>KIF5C</t>
  </si>
  <si>
    <t>RHBDL2</t>
  </si>
  <si>
    <t>IL21R-AS1</t>
  </si>
  <si>
    <t>PATL2</t>
  </si>
  <si>
    <t>MRVI1</t>
  </si>
  <si>
    <t>IRAK4</t>
  </si>
  <si>
    <t>PPP1R16B</t>
  </si>
  <si>
    <t>ZDHHC9</t>
  </si>
  <si>
    <t>MOSPD1</t>
  </si>
  <si>
    <t>TRBV6-1</t>
  </si>
  <si>
    <t>LRRK2</t>
  </si>
  <si>
    <t>TMEM104</t>
  </si>
  <si>
    <t>PCP4</t>
  </si>
  <si>
    <t>SLC6A2</t>
  </si>
  <si>
    <t>UNK</t>
  </si>
  <si>
    <t>IGLV3-25</t>
  </si>
  <si>
    <t>KIF19</t>
  </si>
  <si>
    <t>EGOT</t>
  </si>
  <si>
    <t>SOBP</t>
  </si>
  <si>
    <t>UAP1L1</t>
  </si>
  <si>
    <t>GTPBP10</t>
  </si>
  <si>
    <t>GFM1</t>
  </si>
  <si>
    <t>EOGT</t>
  </si>
  <si>
    <t>SLC19A1</t>
  </si>
  <si>
    <t>SLC16A10</t>
  </si>
  <si>
    <t>SIRPB2</t>
  </si>
  <si>
    <t>NEURL</t>
  </si>
  <si>
    <t>HIST1H2BL</t>
  </si>
  <si>
    <t>SIPA1L1</t>
  </si>
  <si>
    <t>SYT16</t>
  </si>
  <si>
    <t>ANKRD16</t>
  </si>
  <si>
    <t>CHD2</t>
  </si>
  <si>
    <t>TGS1</t>
  </si>
  <si>
    <t>PPP1R21</t>
  </si>
  <si>
    <t>WBP1</t>
  </si>
  <si>
    <t>MTA3</t>
  </si>
  <si>
    <t>SREK1</t>
  </si>
  <si>
    <t>SPTY2D1</t>
  </si>
  <si>
    <t>ACTL6A</t>
  </si>
  <si>
    <t>GCOM1</t>
  </si>
  <si>
    <t>PEX12</t>
  </si>
  <si>
    <t>ZNF671</t>
  </si>
  <si>
    <t>RBBP6</t>
  </si>
  <si>
    <t>COL9A1</t>
  </si>
  <si>
    <t>SIRT1</t>
  </si>
  <si>
    <t>ATOX1</t>
  </si>
  <si>
    <t>TRPC6</t>
  </si>
  <si>
    <t>EML3</t>
  </si>
  <si>
    <t>C9orf64</t>
  </si>
  <si>
    <t>PSTPIP1</t>
  </si>
  <si>
    <t>PRR7-AS1</t>
  </si>
  <si>
    <t>N6AMT1</t>
  </si>
  <si>
    <t>NELFB</t>
  </si>
  <si>
    <t>EFHB</t>
  </si>
  <si>
    <t>JOSD1</t>
  </si>
  <si>
    <t>SNX20</t>
  </si>
  <si>
    <t>PIDD</t>
  </si>
  <si>
    <t>BHLHE22</t>
  </si>
  <si>
    <t>CLNK</t>
  </si>
  <si>
    <t>IL8</t>
  </si>
  <si>
    <t>GPR182</t>
  </si>
  <si>
    <t>CHRNB2</t>
  </si>
  <si>
    <t>KCNN1</t>
  </si>
  <si>
    <t>CDC42</t>
  </si>
  <si>
    <t>RING1</t>
  </si>
  <si>
    <t>SOX11</t>
  </si>
  <si>
    <t>SLC6A1</t>
  </si>
  <si>
    <t>CD1E</t>
  </si>
  <si>
    <t>ST7-AS1</t>
  </si>
  <si>
    <t>TNFRSF10B</t>
  </si>
  <si>
    <t>GNA13</t>
  </si>
  <si>
    <t>HOXA-AS4</t>
  </si>
  <si>
    <t>TM4SF1-AS1</t>
  </si>
  <si>
    <t>DOCK2</t>
  </si>
  <si>
    <t>BIK</t>
  </si>
  <si>
    <t>NPIPB4</t>
  </si>
  <si>
    <t>TBC1D10C</t>
  </si>
  <si>
    <t>ITGAX</t>
  </si>
  <si>
    <t>HCK</t>
  </si>
  <si>
    <t>CYP2E1</t>
  </si>
  <si>
    <t>CEACAM8</t>
  </si>
  <si>
    <t>SPATA41</t>
  </si>
  <si>
    <t>STRN4</t>
  </si>
  <si>
    <t>CCDC87</t>
  </si>
  <si>
    <t>HSPB8</t>
  </si>
  <si>
    <t>ZNF543</t>
  </si>
  <si>
    <t>HMGN3</t>
  </si>
  <si>
    <t>ARPP19</t>
  </si>
  <si>
    <t>CD79A</t>
  </si>
  <si>
    <t>ZDHHC18</t>
  </si>
  <si>
    <t>ARMC12</t>
  </si>
  <si>
    <t>ZNF80</t>
  </si>
  <si>
    <t>KIF4B</t>
  </si>
  <si>
    <t>FBXO24</t>
  </si>
  <si>
    <t>ZNF468</t>
  </si>
  <si>
    <t>ZNF440</t>
  </si>
  <si>
    <t>ADAMTS7</t>
  </si>
  <si>
    <t>GLYCTK-AS1</t>
  </si>
  <si>
    <t>LL22NC03-86G7.1</t>
  </si>
  <si>
    <t>MS4A6A</t>
  </si>
  <si>
    <t>THEMIS</t>
  </si>
  <si>
    <t>PTGDR2</t>
  </si>
  <si>
    <t>RREB1</t>
  </si>
  <si>
    <t>NEU3</t>
  </si>
  <si>
    <t>HESX1</t>
  </si>
  <si>
    <t>ANKEF1</t>
  </si>
  <si>
    <t>NDRG4</t>
  </si>
  <si>
    <t>CDIPT-AS1</t>
  </si>
  <si>
    <t>ZNF592</t>
  </si>
  <si>
    <t>CDKL3</t>
  </si>
  <si>
    <t>MT-TT</t>
  </si>
  <si>
    <t>SLC9A5</t>
  </si>
  <si>
    <t>SCAP</t>
  </si>
  <si>
    <t>DHX15</t>
  </si>
  <si>
    <t>SLFN12L</t>
  </si>
  <si>
    <t>GMPPB</t>
  </si>
  <si>
    <t>KCNQ4</t>
  </si>
  <si>
    <t>SOX18</t>
  </si>
  <si>
    <t>SMC5-AS1</t>
  </si>
  <si>
    <t>SALL1</t>
  </si>
  <si>
    <t>AMY2B</t>
  </si>
  <si>
    <t>C1orf127</t>
  </si>
  <si>
    <t>MGAT4A</t>
  </si>
  <si>
    <t>ARFGAP3</t>
  </si>
  <si>
    <t>SYCE1L</t>
  </si>
  <si>
    <t>AE000661.37</t>
  </si>
  <si>
    <t>TIMM13</t>
  </si>
  <si>
    <t>ERI2</t>
  </si>
  <si>
    <t>CCDC94</t>
  </si>
  <si>
    <t>CCDC78</t>
  </si>
  <si>
    <t>FAM24B</t>
  </si>
  <si>
    <t>HSPG2</t>
  </si>
  <si>
    <t>ATP6V0C</t>
  </si>
  <si>
    <t>ATXN7L2</t>
  </si>
  <si>
    <t>KCNC1</t>
  </si>
  <si>
    <t>RMDN1</t>
  </si>
  <si>
    <t>ZNRD1-AS1</t>
  </si>
  <si>
    <t>SLC4A10</t>
  </si>
  <si>
    <t>NDUFB10</t>
  </si>
  <si>
    <t>F2RL3</t>
  </si>
  <si>
    <t>SCUBE2</t>
  </si>
  <si>
    <t>FAM76A</t>
  </si>
  <si>
    <t>KCNK12</t>
  </si>
  <si>
    <t>HDGFRP2</t>
  </si>
  <si>
    <t>SETDB1</t>
  </si>
  <si>
    <t>STK32C</t>
  </si>
  <si>
    <t>ZNF419</t>
  </si>
  <si>
    <t>EIF1AD</t>
  </si>
  <si>
    <t>TTC23L</t>
  </si>
  <si>
    <t>PRKACA</t>
  </si>
  <si>
    <t>SEC23B</t>
  </si>
  <si>
    <t>ARMCX4</t>
  </si>
  <si>
    <t>ST18</t>
  </si>
  <si>
    <t>DNAJB13</t>
  </si>
  <si>
    <t>APOBEC3H</t>
  </si>
  <si>
    <t>TERF1</t>
  </si>
  <si>
    <t>ZNF16</t>
  </si>
  <si>
    <t>CHI3L2</t>
  </si>
  <si>
    <t>MGARP</t>
  </si>
  <si>
    <t>PAPPA2</t>
  </si>
  <si>
    <t>SRSF9</t>
  </si>
  <si>
    <t>DOCK9-AS2</t>
  </si>
  <si>
    <t>USP27X-AS1</t>
  </si>
  <si>
    <t>FSD1L</t>
  </si>
  <si>
    <t>RBFADN</t>
  </si>
  <si>
    <t>FAM124B</t>
  </si>
  <si>
    <t>MARCO</t>
  </si>
  <si>
    <t>KHDC1</t>
  </si>
  <si>
    <t>GAD1</t>
  </si>
  <si>
    <t>KLHL18</t>
  </si>
  <si>
    <t>HIST1H2AL</t>
  </si>
  <si>
    <t>MAFB</t>
  </si>
  <si>
    <t>DUT</t>
  </si>
  <si>
    <t>AP001058.3</t>
  </si>
  <si>
    <t>KLK3</t>
  </si>
  <si>
    <t>C10orf95</t>
  </si>
  <si>
    <t>RBM3</t>
  </si>
  <si>
    <t>ZNF547</t>
  </si>
  <si>
    <t>CYTIP</t>
  </si>
  <si>
    <t>FAM98C</t>
  </si>
  <si>
    <t>UCKL1</t>
  </si>
  <si>
    <t>C10orf131</t>
  </si>
  <si>
    <t>TMEM108</t>
  </si>
  <si>
    <t>APOO</t>
  </si>
  <si>
    <t>AL591479.1</t>
  </si>
  <si>
    <t>MMD</t>
  </si>
  <si>
    <t>VEZF1</t>
  </si>
  <si>
    <t>TMEM139</t>
  </si>
  <si>
    <t>ZNF546</t>
  </si>
  <si>
    <t>CYP19A1</t>
  </si>
  <si>
    <t>PTOV1-AS1</t>
  </si>
  <si>
    <t>MALT1</t>
  </si>
  <si>
    <t>E2F3</t>
  </si>
  <si>
    <t>DDX17</t>
  </si>
  <si>
    <t>LYRM9</t>
  </si>
  <si>
    <t>HRC</t>
  </si>
  <si>
    <t>METAP1D</t>
  </si>
  <si>
    <t>GLA</t>
  </si>
  <si>
    <t>COQ10A</t>
  </si>
  <si>
    <t>CNPY3</t>
  </si>
  <si>
    <t>RNASE3</t>
  </si>
  <si>
    <t>MFSD2B</t>
  </si>
  <si>
    <t>TRAV29DV5</t>
  </si>
  <si>
    <t>PHKG1</t>
  </si>
  <si>
    <t>BTBD6</t>
  </si>
  <si>
    <t>RTBDN</t>
  </si>
  <si>
    <t>VARS2</t>
  </si>
  <si>
    <t>CNOT3</t>
  </si>
  <si>
    <t>SERAC1</t>
  </si>
  <si>
    <t>ARL16</t>
  </si>
  <si>
    <t>LIN7C</t>
  </si>
  <si>
    <t>CLHC1</t>
  </si>
  <si>
    <t>CABLES2</t>
  </si>
  <si>
    <t>ZNF454</t>
  </si>
  <si>
    <t>SNHG1</t>
  </si>
  <si>
    <t>TLCD2</t>
  </si>
  <si>
    <t>NBPF20</t>
  </si>
  <si>
    <t>MAPRE3</t>
  </si>
  <si>
    <t>ZNF576</t>
  </si>
  <si>
    <t>CHURC1</t>
  </si>
  <si>
    <t>RASL11B</t>
  </si>
  <si>
    <t>C11orf65</t>
  </si>
  <si>
    <t>PINLYP</t>
  </si>
  <si>
    <t>FBXO39</t>
  </si>
  <si>
    <t>PTGIR</t>
  </si>
  <si>
    <t>RFX4</t>
  </si>
  <si>
    <t>MAP3K12</t>
  </si>
  <si>
    <t>ENTPD1</t>
  </si>
  <si>
    <t>CERS1</t>
  </si>
  <si>
    <t>RAPGEF2</t>
  </si>
  <si>
    <t>PTCRA</t>
  </si>
  <si>
    <t>TPGS1</t>
  </si>
  <si>
    <t>PTPN22</t>
  </si>
  <si>
    <t>TRIM36</t>
  </si>
  <si>
    <t>ANKRD11</t>
  </si>
  <si>
    <t>PNOC</t>
  </si>
  <si>
    <t>PCYT1A</t>
  </si>
  <si>
    <t>ABHD10</t>
  </si>
  <si>
    <t>HOXA9</t>
  </si>
  <si>
    <t>DCLRE1A</t>
  </si>
  <si>
    <t>C4orf33</t>
  </si>
  <si>
    <t>TMCC1</t>
  </si>
  <si>
    <t>RB1CC1</t>
  </si>
  <si>
    <t>AF131215.9</t>
  </si>
  <si>
    <t>CHRNB1</t>
  </si>
  <si>
    <t>FGD2</t>
  </si>
  <si>
    <t>CLPTM1L</t>
  </si>
  <si>
    <t>SRP19</t>
  </si>
  <si>
    <t>LONP1</t>
  </si>
  <si>
    <t>CTBP1-AS2</t>
  </si>
  <si>
    <t>ZNF335</t>
  </si>
  <si>
    <t>GPR97</t>
  </si>
  <si>
    <t>NTRK2</t>
  </si>
  <si>
    <t>PPT2</t>
  </si>
  <si>
    <t>SERPINA3</t>
  </si>
  <si>
    <t>KLF1</t>
  </si>
  <si>
    <t>COL5A3</t>
  </si>
  <si>
    <t>C2orf43</t>
  </si>
  <si>
    <t>TACR2</t>
  </si>
  <si>
    <t>PDGFRL</t>
  </si>
  <si>
    <t>NAIP</t>
  </si>
  <si>
    <t>BIN2</t>
  </si>
  <si>
    <t>CHUK</t>
  </si>
  <si>
    <t>SH2D1A</t>
  </si>
  <si>
    <t>NEFM</t>
  </si>
  <si>
    <t>USP6</t>
  </si>
  <si>
    <t>NEK8</t>
  </si>
  <si>
    <t>ABCC9</t>
  </si>
  <si>
    <t>FAM168A</t>
  </si>
  <si>
    <t>HDHD1</t>
  </si>
  <si>
    <t>LIN7B</t>
  </si>
  <si>
    <t>TRGV2</t>
  </si>
  <si>
    <t>LY6G5C</t>
  </si>
  <si>
    <t>CDH5</t>
  </si>
  <si>
    <t>PAFAH2</t>
  </si>
  <si>
    <t>PRSS22</t>
  </si>
  <si>
    <t>BZW2</t>
  </si>
  <si>
    <t>ARHGEF18</t>
  </si>
  <si>
    <t>EZH1</t>
  </si>
  <si>
    <t>AIFM2</t>
  </si>
  <si>
    <t>ACTC1</t>
  </si>
  <si>
    <t>CTU1</t>
  </si>
  <si>
    <t>WFIKKN1</t>
  </si>
  <si>
    <t>FAM193A</t>
  </si>
  <si>
    <t>MED4-AS1</t>
  </si>
  <si>
    <t>DCAF17</t>
  </si>
  <si>
    <t>CCL3</t>
  </si>
  <si>
    <t>TLR4</t>
  </si>
  <si>
    <t>CPN2</t>
  </si>
  <si>
    <t>LRRC37A3</t>
  </si>
  <si>
    <t>AP006621.8</t>
  </si>
  <si>
    <t>CEP68</t>
  </si>
  <si>
    <t>YBEY</t>
  </si>
  <si>
    <t>NECAB3</t>
  </si>
  <si>
    <t>SLC25A32</t>
  </si>
  <si>
    <t>EMC8</t>
  </si>
  <si>
    <t>DOLK</t>
  </si>
  <si>
    <t>WRB</t>
  </si>
  <si>
    <t>AP001053.11</t>
  </si>
  <si>
    <t>TRMT44</t>
  </si>
  <si>
    <t>ENGASE</t>
  </si>
  <si>
    <t>EFCAB5</t>
  </si>
  <si>
    <t>AOC2</t>
  </si>
  <si>
    <t>IP6K2</t>
  </si>
  <si>
    <t>RBMS2</t>
  </si>
  <si>
    <t>C2CD3</t>
  </si>
  <si>
    <t>C12orf73</t>
  </si>
  <si>
    <t>C10orf25</t>
  </si>
  <si>
    <t>RRS1</t>
  </si>
  <si>
    <t>S100A12</t>
  </si>
  <si>
    <t>YPEL4</t>
  </si>
  <si>
    <t>NYAP2</t>
  </si>
  <si>
    <t>ATP6AP1L</t>
  </si>
  <si>
    <t>IGKC</t>
  </si>
  <si>
    <t>LEP</t>
  </si>
  <si>
    <t>PLAC9</t>
  </si>
  <si>
    <t>WNT5B</t>
  </si>
  <si>
    <t>CLEC4D</t>
  </si>
  <si>
    <t>VANGL2</t>
  </si>
  <si>
    <t>PLVAP</t>
  </si>
  <si>
    <t>CISD2</t>
  </si>
  <si>
    <t>AL109927.1</t>
  </si>
  <si>
    <t>SPEN</t>
  </si>
  <si>
    <t>C8orf44</t>
  </si>
  <si>
    <t>OSGEPL1</t>
  </si>
  <si>
    <t>NOL4</t>
  </si>
  <si>
    <t>IGLL1</t>
  </si>
  <si>
    <t>LDOC1L</t>
  </si>
  <si>
    <t>KBTBD8</t>
  </si>
  <si>
    <t>TMEM132E</t>
  </si>
  <si>
    <t>ORAI1</t>
  </si>
  <si>
    <t>OSTF1</t>
  </si>
  <si>
    <t>ADPGK</t>
  </si>
  <si>
    <t>C11orf86</t>
  </si>
  <si>
    <t>LPPR4</t>
  </si>
  <si>
    <t>C14orf119</t>
  </si>
  <si>
    <t>DICER1-AS1</t>
  </si>
  <si>
    <t>SIRT4</t>
  </si>
  <si>
    <t>ADARB2</t>
  </si>
  <si>
    <t>IRF5</t>
  </si>
  <si>
    <t>HIAT1</t>
  </si>
  <si>
    <t>RGPD8</t>
  </si>
  <si>
    <t>MATN1-AS1</t>
  </si>
  <si>
    <t>INSL3</t>
  </si>
  <si>
    <t>POLE</t>
  </si>
  <si>
    <t>CLEC10A</t>
  </si>
  <si>
    <t>MEF2BNB</t>
  </si>
  <si>
    <t>POU6F1</t>
  </si>
  <si>
    <t>MRPL44</t>
  </si>
  <si>
    <t>THSD7B</t>
  </si>
  <si>
    <t>FHL5</t>
  </si>
  <si>
    <t>CTIF</t>
  </si>
  <si>
    <t>SMCR8</t>
  </si>
  <si>
    <t>FBXO43</t>
  </si>
  <si>
    <t>FGF11</t>
  </si>
  <si>
    <t>JAKMIP1</t>
  </si>
  <si>
    <t>ATP6V0E2-AS1</t>
  </si>
  <si>
    <t>CRB2</t>
  </si>
  <si>
    <t>LPP-AS2</t>
  </si>
  <si>
    <t>ZNF8</t>
  </si>
  <si>
    <t>RBM45</t>
  </si>
  <si>
    <t>NME9</t>
  </si>
  <si>
    <t>CST2</t>
  </si>
  <si>
    <t>DSCAM</t>
  </si>
  <si>
    <t>RUFY3</t>
  </si>
  <si>
    <t>ZNF573</t>
  </si>
  <si>
    <t>TPBGL</t>
  </si>
  <si>
    <t>DCP1B</t>
  </si>
  <si>
    <t>TCL6</t>
  </si>
  <si>
    <t>CD40LG</t>
  </si>
  <si>
    <t>TBCE</t>
  </si>
  <si>
    <t>RUNDC3A</t>
  </si>
  <si>
    <t>PLCL1</t>
  </si>
  <si>
    <t>ARHGAP19</t>
  </si>
  <si>
    <t>GPR84</t>
  </si>
  <si>
    <t>WDR89</t>
  </si>
  <si>
    <t>RNF219-AS1</t>
  </si>
  <si>
    <t>ZNF511</t>
  </si>
  <si>
    <t>CD1D</t>
  </si>
  <si>
    <t>ANGPTL3</t>
  </si>
  <si>
    <t>CDH1</t>
  </si>
  <si>
    <t>UBQLNL</t>
  </si>
  <si>
    <t>BTBD10</t>
  </si>
  <si>
    <t>S1PR2</t>
  </si>
  <si>
    <t>KIAA1984-AS1</t>
  </si>
  <si>
    <t>FBLN2</t>
  </si>
  <si>
    <t>TAF5</t>
  </si>
  <si>
    <t>GGN</t>
  </si>
  <si>
    <t>CNEP1R1</t>
  </si>
  <si>
    <t>ZKSCAN3</t>
  </si>
  <si>
    <t>TMEM213</t>
  </si>
  <si>
    <t>SCAF4</t>
  </si>
  <si>
    <t>BHLHB9</t>
  </si>
  <si>
    <t>BYSL</t>
  </si>
  <si>
    <t>ASIC4</t>
  </si>
  <si>
    <t>OGDHL</t>
  </si>
  <si>
    <t>FAM122C</t>
  </si>
  <si>
    <t>MYO18B</t>
  </si>
  <si>
    <t>ITGA8</t>
  </si>
  <si>
    <t>TLR8</t>
  </si>
  <si>
    <t>HDDC2</t>
  </si>
  <si>
    <t>PFDN5</t>
  </si>
  <si>
    <t>ZNF385C</t>
  </si>
  <si>
    <t>MACROD1</t>
  </si>
  <si>
    <t>LRRC3</t>
  </si>
  <si>
    <t>ZNF18</t>
  </si>
  <si>
    <t>PAX5</t>
  </si>
  <si>
    <t>MBTPS1</t>
  </si>
  <si>
    <t>SLC35E1</t>
  </si>
  <si>
    <t>NINL</t>
  </si>
  <si>
    <t>HAND2-AS1</t>
  </si>
  <si>
    <t>PARN</t>
  </si>
  <si>
    <t>SPPL2A</t>
  </si>
  <si>
    <t>UBE2F</t>
  </si>
  <si>
    <t>USHBP1</t>
  </si>
  <si>
    <t>CLECL1</t>
  </si>
  <si>
    <t>MYOM2</t>
  </si>
  <si>
    <t>THEM4</t>
  </si>
  <si>
    <t>ZC3H12D</t>
  </si>
  <si>
    <t>CUZD1</t>
  </si>
  <si>
    <t>PURG</t>
  </si>
  <si>
    <t>USP37</t>
  </si>
  <si>
    <t>KIAA0125</t>
  </si>
  <si>
    <t>SRL</t>
  </si>
  <si>
    <t>TMEM222</t>
  </si>
  <si>
    <t>ADAMTSL2</t>
  </si>
  <si>
    <t>RAB2B</t>
  </si>
  <si>
    <t>SOS1</t>
  </si>
  <si>
    <t>TMUB1</t>
  </si>
  <si>
    <t>BARD1</t>
  </si>
  <si>
    <t>TRAF3IP3</t>
  </si>
  <si>
    <t>AP000692.10</t>
  </si>
  <si>
    <t>THNSL1</t>
  </si>
  <si>
    <t>PCDHGB4</t>
  </si>
  <si>
    <t>TBCA</t>
  </si>
  <si>
    <t>GOLGA8A</t>
  </si>
  <si>
    <t>SCN2A</t>
  </si>
  <si>
    <t>PRRT2</t>
  </si>
  <si>
    <t>AMER1</t>
  </si>
  <si>
    <t>ZNF740</t>
  </si>
  <si>
    <t>SLCO4C1</t>
  </si>
  <si>
    <t>PI15</t>
  </si>
  <si>
    <t>TNFAIP8L1</t>
  </si>
  <si>
    <t>ATP8B3</t>
  </si>
  <si>
    <t>MAP3K7CL</t>
  </si>
  <si>
    <t>AP003774.4</t>
  </si>
  <si>
    <t>DKFZP761J1410</t>
  </si>
  <si>
    <t>C6orf120</t>
  </si>
  <si>
    <t>INO80E</t>
  </si>
  <si>
    <t>FLT4</t>
  </si>
  <si>
    <t>SYNPO2L</t>
  </si>
  <si>
    <t>WDR61</t>
  </si>
  <si>
    <t>CLEC4E</t>
  </si>
  <si>
    <t>ZNF506</t>
  </si>
  <si>
    <t>CYB5R4</t>
  </si>
  <si>
    <t>TMEM92</t>
  </si>
  <si>
    <t>MAL</t>
  </si>
  <si>
    <t>DHRS12</t>
  </si>
  <si>
    <t>RN7SL81P</t>
  </si>
  <si>
    <t>ZC3H13</t>
  </si>
  <si>
    <t>TTC1</t>
  </si>
  <si>
    <t>MIR145</t>
  </si>
  <si>
    <t>FOXL1</t>
  </si>
  <si>
    <t>ANKUB1</t>
  </si>
  <si>
    <t>RPL37A</t>
  </si>
  <si>
    <t>CR2</t>
  </si>
  <si>
    <t>CYP11B1</t>
  </si>
  <si>
    <t>KLHL6</t>
  </si>
  <si>
    <t>SH3BGR</t>
  </si>
  <si>
    <t>RDH5</t>
  </si>
  <si>
    <t>MMEL1</t>
  </si>
  <si>
    <t>STX2</t>
  </si>
  <si>
    <t>DLG2</t>
  </si>
  <si>
    <t>OAT</t>
  </si>
  <si>
    <t>ECHDC3</t>
  </si>
  <si>
    <t>MRGPRF</t>
  </si>
  <si>
    <t>ZNF567</t>
  </si>
  <si>
    <t>AGAP2</t>
  </si>
  <si>
    <t>IL13RA2</t>
  </si>
  <si>
    <t>GPR162</t>
  </si>
  <si>
    <t>PPP1R32</t>
  </si>
  <si>
    <t>SLC30A6</t>
  </si>
  <si>
    <t>SYNE4</t>
  </si>
  <si>
    <t>KHK</t>
  </si>
  <si>
    <t>MLX</t>
  </si>
  <si>
    <t>EFCAB8</t>
  </si>
  <si>
    <t>SUMO3</t>
  </si>
  <si>
    <t>C4orf29</t>
  </si>
  <si>
    <t>PSD2</t>
  </si>
  <si>
    <t>RAB35</t>
  </si>
  <si>
    <t>PCDHGA5</t>
  </si>
  <si>
    <t>BRSK2</t>
  </si>
  <si>
    <t>ABCG5</t>
  </si>
  <si>
    <t>XXbac-BPG181M17.6</t>
  </si>
  <si>
    <t>GRP</t>
  </si>
  <si>
    <t>UNC119B</t>
  </si>
  <si>
    <t>EP400NL</t>
  </si>
  <si>
    <t>LRRC8E</t>
  </si>
  <si>
    <t>SDHAF1</t>
  </si>
  <si>
    <t>PLEKHA7</t>
  </si>
  <si>
    <t>ZGLP1</t>
  </si>
  <si>
    <t>C1orf228</t>
  </si>
  <si>
    <t>GPR116</t>
  </si>
  <si>
    <t>NICN1</t>
  </si>
  <si>
    <t>RAMP2-AS1</t>
  </si>
  <si>
    <t>MRPL19</t>
  </si>
  <si>
    <t>ZBTB42</t>
  </si>
  <si>
    <t>NUTF2</t>
  </si>
  <si>
    <t>FAM167A</t>
  </si>
  <si>
    <t>CDK5R2</t>
  </si>
  <si>
    <t>IGHV4OR15-8</t>
  </si>
  <si>
    <t>GLIS3</t>
  </si>
  <si>
    <t>HK3</t>
  </si>
  <si>
    <t>FCN3</t>
  </si>
  <si>
    <t>FPR3</t>
  </si>
  <si>
    <t>TRBV9</t>
  </si>
  <si>
    <t>CCL16</t>
  </si>
  <si>
    <t>BAI2</t>
  </si>
  <si>
    <t>FOXD4</t>
  </si>
  <si>
    <t>HOXC-AS3</t>
  </si>
  <si>
    <t>C1orf168</t>
  </si>
  <si>
    <t>POTEE</t>
  </si>
  <si>
    <t>FITM1</t>
  </si>
  <si>
    <t>CDH12</t>
  </si>
  <si>
    <t>IPPK</t>
  </si>
  <si>
    <t>FAM219B</t>
  </si>
  <si>
    <t>CD226</t>
  </si>
  <si>
    <t>ACAT2</t>
  </si>
  <si>
    <t>SHANK2</t>
  </si>
  <si>
    <t>C1orf53</t>
  </si>
  <si>
    <t>NSL1</t>
  </si>
  <si>
    <t>TRBV3-1</t>
  </si>
  <si>
    <t>ZDHHC24</t>
  </si>
  <si>
    <t>TM7SF2</t>
  </si>
  <si>
    <t>IL24</t>
  </si>
  <si>
    <t>FAM184A</t>
  </si>
  <si>
    <t>SLTM</t>
  </si>
  <si>
    <t>PPP6C</t>
  </si>
  <si>
    <t>CNR2</t>
  </si>
  <si>
    <t>ZNF282</t>
  </si>
  <si>
    <t>CLEC14A</t>
  </si>
  <si>
    <t>CD37</t>
  </si>
  <si>
    <t>ZNF490</t>
  </si>
  <si>
    <t>ZNF19</t>
  </si>
  <si>
    <t>DUSP26</t>
  </si>
  <si>
    <t>CNTNAP1</t>
  </si>
  <si>
    <t>C19orf81</t>
  </si>
  <si>
    <t>PRDM5</t>
  </si>
  <si>
    <t>RAB5C</t>
  </si>
  <si>
    <t>UBXN1</t>
  </si>
  <si>
    <t>METTL21B</t>
  </si>
  <si>
    <t>MS4A4A</t>
  </si>
  <si>
    <t>FAM135B</t>
  </si>
  <si>
    <t>GNRH1</t>
  </si>
  <si>
    <t>LINGO4</t>
  </si>
  <si>
    <t>EDC4</t>
  </si>
  <si>
    <t>CMTM1</t>
  </si>
  <si>
    <t>PARVG</t>
  </si>
  <si>
    <t>FGA</t>
  </si>
  <si>
    <t>GMPR</t>
  </si>
  <si>
    <t>N4BP3</t>
  </si>
  <si>
    <t>OSBPL5</t>
  </si>
  <si>
    <t>AGPAT6</t>
  </si>
  <si>
    <t>DENND1C</t>
  </si>
  <si>
    <t>AQR</t>
  </si>
  <si>
    <t>RN7SL559P</t>
  </si>
  <si>
    <t>MTHFS</t>
  </si>
  <si>
    <t>SLC41A1</t>
  </si>
  <si>
    <t>SRGAP2</t>
  </si>
  <si>
    <t>ABCB5</t>
  </si>
  <si>
    <t>NFXL1</t>
  </si>
  <si>
    <t>STAB2</t>
  </si>
  <si>
    <t>CBLN1</t>
  </si>
  <si>
    <t>CFD</t>
  </si>
  <si>
    <t>URM1</t>
  </si>
  <si>
    <t>ALYREF</t>
  </si>
  <si>
    <t>PKNOX2</t>
  </si>
  <si>
    <t>PPAPDC3</t>
  </si>
  <si>
    <t>RNF130</t>
  </si>
  <si>
    <t>BCL10</t>
  </si>
  <si>
    <t>TRAPPC12-AS1</t>
  </si>
  <si>
    <t>DTX3</t>
  </si>
  <si>
    <t>PEX26</t>
  </si>
  <si>
    <t>CLEC12B</t>
  </si>
  <si>
    <t>CPA5</t>
  </si>
  <si>
    <t>C2orf70</t>
  </si>
  <si>
    <t>RNF212</t>
  </si>
  <si>
    <t>BTC</t>
  </si>
  <si>
    <t>WBP1L</t>
  </si>
  <si>
    <t>MRPL16</t>
  </si>
  <si>
    <t>ITGA11</t>
  </si>
  <si>
    <t>MKI67IP</t>
  </si>
  <si>
    <t>NOMO2</t>
  </si>
  <si>
    <t>C2orf27A</t>
  </si>
  <si>
    <t>PCCA</t>
  </si>
  <si>
    <t>LY96</t>
  </si>
  <si>
    <t>ZNF407</t>
  </si>
  <si>
    <t>FAM173B</t>
  </si>
  <si>
    <t>C9orf37</t>
  </si>
  <si>
    <t>BRMS1</t>
  </si>
  <si>
    <t>PCAT1</t>
  </si>
  <si>
    <t>CACNA1C-AS2</t>
  </si>
  <si>
    <t>C2orf71</t>
  </si>
  <si>
    <t>POPDC2</t>
  </si>
  <si>
    <t>ZSCAN4</t>
  </si>
  <si>
    <t>EDNRB</t>
  </si>
  <si>
    <t>RNF207</t>
  </si>
  <si>
    <t>CWC25</t>
  </si>
  <si>
    <t>WBP2NL</t>
  </si>
  <si>
    <t>HSPB2</t>
  </si>
  <si>
    <t>GLI3</t>
  </si>
  <si>
    <t>CACNB3</t>
  </si>
  <si>
    <t>MITF</t>
  </si>
  <si>
    <t>AP4B1-AS1</t>
  </si>
  <si>
    <t>HIST1H3E</t>
  </si>
  <si>
    <t>ZC3H3</t>
  </si>
  <si>
    <t>SUDS3</t>
  </si>
  <si>
    <t>CWC22</t>
  </si>
  <si>
    <t>GRAMD2</t>
  </si>
  <si>
    <t>B4GALT3</t>
  </si>
  <si>
    <t>TRBV28</t>
  </si>
  <si>
    <t>CCDC108</t>
  </si>
  <si>
    <t>C12orf56</t>
  </si>
  <si>
    <t>GIMAP4</t>
  </si>
  <si>
    <t>ENHO</t>
  </si>
  <si>
    <t>TSSK6</t>
  </si>
  <si>
    <t>TSHR</t>
  </si>
  <si>
    <t>DCX</t>
  </si>
  <si>
    <t>ADAM11</t>
  </si>
  <si>
    <t>C9orf89</t>
  </si>
  <si>
    <t>EPHX2</t>
  </si>
  <si>
    <t>TPGS2</t>
  </si>
  <si>
    <t>TOB2</t>
  </si>
  <si>
    <t>PPIC</t>
  </si>
  <si>
    <t>CEBPE</t>
  </si>
  <si>
    <t>MAGEC1</t>
  </si>
  <si>
    <t>PPID</t>
  </si>
  <si>
    <t>USP39</t>
  </si>
  <si>
    <t>PIGZ</t>
  </si>
  <si>
    <t>PKLR</t>
  </si>
  <si>
    <t>LAT</t>
  </si>
  <si>
    <t>ZNF829</t>
  </si>
  <si>
    <t>IGSF21</t>
  </si>
  <si>
    <t>SPAG16</t>
  </si>
  <si>
    <t>FAM19A4</t>
  </si>
  <si>
    <t>TMEM86A</t>
  </si>
  <si>
    <t>UBL7</t>
  </si>
  <si>
    <t>TMEM52</t>
  </si>
  <si>
    <t>MLLT1</t>
  </si>
  <si>
    <t>EVI2B</t>
  </si>
  <si>
    <t>OR51E1</t>
  </si>
  <si>
    <t>FPR2</t>
  </si>
  <si>
    <t>ANGPTL6</t>
  </si>
  <si>
    <t>CPNE4</t>
  </si>
  <si>
    <t>HBA2</t>
  </si>
  <si>
    <t>PRIM2</t>
  </si>
  <si>
    <t>DYNLL1-AS1</t>
  </si>
  <si>
    <t>TCEB1</t>
  </si>
  <si>
    <t>ALPK2</t>
  </si>
  <si>
    <t>METTL7A</t>
  </si>
  <si>
    <t>IGFN1</t>
  </si>
  <si>
    <t>RHOH</t>
  </si>
  <si>
    <t>ARF3</t>
  </si>
  <si>
    <t>YME1L1</t>
  </si>
  <si>
    <t>SMARCD1</t>
  </si>
  <si>
    <t>GNA12</t>
  </si>
  <si>
    <t>GAB1</t>
  </si>
  <si>
    <t>RERG</t>
  </si>
  <si>
    <t>DAPK2</t>
  </si>
  <si>
    <t>NAT1</t>
  </si>
  <si>
    <t>DUSP27</t>
  </si>
  <si>
    <t>TIMP2</t>
  </si>
  <si>
    <t>PIEZO2</t>
  </si>
  <si>
    <t>C2orf69</t>
  </si>
  <si>
    <t>HBA1</t>
  </si>
  <si>
    <t>CH25H</t>
  </si>
  <si>
    <t>ZNF783</t>
  </si>
  <si>
    <t>RFPL2</t>
  </si>
  <si>
    <t>HINT2</t>
  </si>
  <si>
    <t>SH3RF3</t>
  </si>
  <si>
    <t>HNRNPF</t>
  </si>
  <si>
    <t>ZNF2</t>
  </si>
  <si>
    <t>ALPK1</t>
  </si>
  <si>
    <t>ERCC8</t>
  </si>
  <si>
    <t>COL12A1</t>
  </si>
  <si>
    <t>COX14</t>
  </si>
  <si>
    <t>C6orf57</t>
  </si>
  <si>
    <t>EEF1E1</t>
  </si>
  <si>
    <t>PPP1CB</t>
  </si>
  <si>
    <t>GPR146</t>
  </si>
  <si>
    <t>MPPE1</t>
  </si>
  <si>
    <t>TFCP2</t>
  </si>
  <si>
    <t>CRABP2</t>
  </si>
  <si>
    <t>EIF2AK2</t>
  </si>
  <si>
    <t>AGGF1</t>
  </si>
  <si>
    <t>GATAD2B</t>
  </si>
  <si>
    <t>APP</t>
  </si>
  <si>
    <t>NRCAM</t>
  </si>
  <si>
    <t>SLC26A4</t>
  </si>
  <si>
    <t>VDR</t>
  </si>
  <si>
    <t>CBFA2T3</t>
  </si>
  <si>
    <t>DRAXIN</t>
  </si>
  <si>
    <t>ROCK1</t>
  </si>
  <si>
    <t>HNRNPH2</t>
  </si>
  <si>
    <t>FMN2</t>
  </si>
  <si>
    <t>TEF</t>
  </si>
  <si>
    <t>PPEF2</t>
  </si>
  <si>
    <t>CHFR</t>
  </si>
  <si>
    <t>CD27</t>
  </si>
  <si>
    <t>RNU1-59P</t>
  </si>
  <si>
    <t>LRRC56</t>
  </si>
  <si>
    <t>EPHX4</t>
  </si>
  <si>
    <t>VPS26B</t>
  </si>
  <si>
    <t>MCM9</t>
  </si>
  <si>
    <t>BTBD3</t>
  </si>
  <si>
    <t>CASS4</t>
  </si>
  <si>
    <t>MIR600HG</t>
  </si>
  <si>
    <t>TTC30B</t>
  </si>
  <si>
    <t>SPATA4</t>
  </si>
  <si>
    <t>MARK4</t>
  </si>
  <si>
    <t>RPUSD2</t>
  </si>
  <si>
    <t>ACAP2-IT1</t>
  </si>
  <si>
    <t>YIPF1</t>
  </si>
  <si>
    <t>EOMES</t>
  </si>
  <si>
    <t>RRNAD1</t>
  </si>
  <si>
    <t>ABHD11</t>
  </si>
  <si>
    <t>RNVU1-14</t>
  </si>
  <si>
    <t>RGAG4</t>
  </si>
  <si>
    <t>FRS3</t>
  </si>
  <si>
    <t>SCMH1</t>
  </si>
  <si>
    <t>MED16</t>
  </si>
  <si>
    <t>ANKRD52</t>
  </si>
  <si>
    <t>COL16A1</t>
  </si>
  <si>
    <t>ZNF814</t>
  </si>
  <si>
    <t>FSCN2</t>
  </si>
  <si>
    <t>RN7SL546P</t>
  </si>
  <si>
    <t>PREX1</t>
  </si>
  <si>
    <t>KATNB1</t>
  </si>
  <si>
    <t>SPRED3</t>
  </si>
  <si>
    <t>SCLY</t>
  </si>
  <si>
    <t>INHBA-AS1</t>
  </si>
  <si>
    <t>AMER3</t>
  </si>
  <si>
    <t>RFTN2</t>
  </si>
  <si>
    <t>CD244</t>
  </si>
  <si>
    <t>GGH</t>
  </si>
  <si>
    <t>SHE</t>
  </si>
  <si>
    <t>ACSM1</t>
  </si>
  <si>
    <t>CDADC1</t>
  </si>
  <si>
    <t>REXO1</t>
  </si>
  <si>
    <t>KCNJ1</t>
  </si>
  <si>
    <t>TPTEP1</t>
  </si>
  <si>
    <t>GRAMD4</t>
  </si>
  <si>
    <t>CYP4F35P</t>
  </si>
  <si>
    <t>ZNF428</t>
  </si>
  <si>
    <t>ZNF540</t>
  </si>
  <si>
    <t>SIGIRR</t>
  </si>
  <si>
    <t>RAB39B</t>
  </si>
  <si>
    <t>DAGLB</t>
  </si>
  <si>
    <t>ACIN1</t>
  </si>
  <si>
    <t>TAT</t>
  </si>
  <si>
    <t>CFHR5</t>
  </si>
  <si>
    <t>ZNF761</t>
  </si>
  <si>
    <t>C8B</t>
  </si>
  <si>
    <t>SNHG7</t>
  </si>
  <si>
    <t>LILRA6</t>
  </si>
  <si>
    <t>ZBED3-AS1</t>
  </si>
  <si>
    <t>LGALS9B</t>
  </si>
  <si>
    <t>ZNF423</t>
  </si>
  <si>
    <t>PRPS2</t>
  </si>
  <si>
    <t>KIAA0930</t>
  </si>
  <si>
    <t>GPR174</t>
  </si>
  <si>
    <t>AD000090.2</t>
  </si>
  <si>
    <t>SNRNP48</t>
  </si>
  <si>
    <t>PDCD6IP</t>
  </si>
  <si>
    <t>CNR1</t>
  </si>
  <si>
    <t>GSTT1</t>
  </si>
  <si>
    <t>DAB2</t>
  </si>
  <si>
    <t>PP13439</t>
  </si>
  <si>
    <t>DHDH</t>
  </si>
  <si>
    <t>FASTKD1</t>
  </si>
  <si>
    <t>SLC5A2</t>
  </si>
  <si>
    <t>C17orf59</t>
  </si>
  <si>
    <t>NPR1</t>
  </si>
  <si>
    <t>UBE2J1</t>
  </si>
  <si>
    <t>PPP2R1A</t>
  </si>
  <si>
    <t>WFDC1</t>
  </si>
  <si>
    <t>EMC10</t>
  </si>
  <si>
    <t>SPATA5L1</t>
  </si>
  <si>
    <t>CLCC1</t>
  </si>
  <si>
    <t>ALKBH6</t>
  </si>
  <si>
    <t>CD33</t>
  </si>
  <si>
    <t>C15orf53</t>
  </si>
  <si>
    <t>FRY</t>
  </si>
  <si>
    <t>CHST1</t>
  </si>
  <si>
    <t>VWA3A</t>
  </si>
  <si>
    <t>ILVBL</t>
  </si>
  <si>
    <t>PNPT1</t>
  </si>
  <si>
    <t>CFHR2</t>
  </si>
  <si>
    <t>MED13</t>
  </si>
  <si>
    <t>CORO2B</t>
  </si>
  <si>
    <t>NAPB</t>
  </si>
  <si>
    <t>TXNL4A</t>
  </si>
  <si>
    <t>TRAFD1</t>
  </si>
  <si>
    <t>FRMD4B</t>
  </si>
  <si>
    <t>FAM122A</t>
  </si>
  <si>
    <t>RN7SL834P</t>
  </si>
  <si>
    <t>LIPT2</t>
  </si>
  <si>
    <t>ISOC1</t>
  </si>
  <si>
    <t>PIK3CA</t>
  </si>
  <si>
    <t>GMEB2</t>
  </si>
  <si>
    <t>C3orf62</t>
  </si>
  <si>
    <t>U73166.2</t>
  </si>
  <si>
    <t>HIGD1A</t>
  </si>
  <si>
    <t>ZNF350</t>
  </si>
  <si>
    <t>SLC32A1</t>
  </si>
  <si>
    <t>POLR2F</t>
  </si>
  <si>
    <t>USP19</t>
  </si>
  <si>
    <t>TAF1C</t>
  </si>
  <si>
    <t>METTL22</t>
  </si>
  <si>
    <t>BCL2</t>
  </si>
  <si>
    <t>NUP98</t>
  </si>
  <si>
    <t>IL18RAP</t>
  </si>
  <si>
    <t>RAB32</t>
  </si>
  <si>
    <t>TIGD3</t>
  </si>
  <si>
    <t>NBPF3</t>
  </si>
  <si>
    <t>FAM103A1</t>
  </si>
  <si>
    <t>BCAT2</t>
  </si>
  <si>
    <t>GPR55</t>
  </si>
  <si>
    <t>FRMPD1</t>
  </si>
  <si>
    <t>ZKSCAN1</t>
  </si>
  <si>
    <t>CCDC102A</t>
  </si>
  <si>
    <t>ZNF48</t>
  </si>
  <si>
    <t>IGSF22</t>
  </si>
  <si>
    <t>SH3BP5-AS1</t>
  </si>
  <si>
    <t>TMEM258</t>
  </si>
  <si>
    <t>CACNA1G</t>
  </si>
  <si>
    <t>SNORD13</t>
  </si>
  <si>
    <t>CMTM2</t>
  </si>
  <si>
    <t>ANKRD44-IT1</t>
  </si>
  <si>
    <t>APRT</t>
  </si>
  <si>
    <t>CDC34</t>
  </si>
  <si>
    <t>SOCS1</t>
  </si>
  <si>
    <t>ATP6V1G2</t>
  </si>
  <si>
    <t>MYH15</t>
  </si>
  <si>
    <t>SLC11A1</t>
  </si>
  <si>
    <t>LRP6</t>
  </si>
  <si>
    <t>CXorf65</t>
  </si>
  <si>
    <t>RPS16</t>
  </si>
  <si>
    <t>CYP20A1</t>
  </si>
  <si>
    <t>KIAA1522</t>
  </si>
  <si>
    <t>C17orf96</t>
  </si>
  <si>
    <t>IFT122</t>
  </si>
  <si>
    <t>TASP1</t>
  </si>
  <si>
    <t>RPL13A</t>
  </si>
  <si>
    <t>CPXM2</t>
  </si>
  <si>
    <t>NHP2</t>
  </si>
  <si>
    <t>CUX1</t>
  </si>
  <si>
    <t>FOLH1</t>
  </si>
  <si>
    <t>RBL2</t>
  </si>
  <si>
    <t>HIST1H2BO</t>
  </si>
  <si>
    <t>BCL6B</t>
  </si>
  <si>
    <t>VARS</t>
  </si>
  <si>
    <t>FIG4</t>
  </si>
  <si>
    <t>PIP4K2C</t>
  </si>
  <si>
    <t>PRPF39</t>
  </si>
  <si>
    <t>ALK</t>
  </si>
  <si>
    <t>TMSB15A</t>
  </si>
  <si>
    <t>SQRDL</t>
  </si>
  <si>
    <t>MAML3</t>
  </si>
  <si>
    <t>IGLV1-51</t>
  </si>
  <si>
    <t>ZNF575</t>
  </si>
  <si>
    <t>HYAL1</t>
  </si>
  <si>
    <t>GNG5</t>
  </si>
  <si>
    <t>MDH1B</t>
  </si>
  <si>
    <t>LPAR4</t>
  </si>
  <si>
    <t>AVIL</t>
  </si>
  <si>
    <t>CST7</t>
  </si>
  <si>
    <t>SCAMP4</t>
  </si>
  <si>
    <t>LRRC36</t>
  </si>
  <si>
    <t>C16orf98</t>
  </si>
  <si>
    <t>DIO1</t>
  </si>
  <si>
    <t>MAP4K3</t>
  </si>
  <si>
    <t>ZNF674-AS1</t>
  </si>
  <si>
    <t>IKBKE</t>
  </si>
  <si>
    <t>TBRG4</t>
  </si>
  <si>
    <t>SLC5A12</t>
  </si>
  <si>
    <t>GUCY2C</t>
  </si>
  <si>
    <t>RINT1</t>
  </si>
  <si>
    <t>HIST1H3J</t>
  </si>
  <si>
    <t>ANAPC1</t>
  </si>
  <si>
    <t>CHRD</t>
  </si>
  <si>
    <t>QTRT1</t>
  </si>
  <si>
    <t>KLHL30</t>
  </si>
  <si>
    <t>ADAM20P1</t>
  </si>
  <si>
    <t>TAS2R14</t>
  </si>
  <si>
    <t>TWIST1</t>
  </si>
  <si>
    <t>TRIM25</t>
  </si>
  <si>
    <t>C5orf17</t>
  </si>
  <si>
    <t>CHGA</t>
  </si>
  <si>
    <t>DEF8</t>
  </si>
  <si>
    <t>SNAI1</t>
  </si>
  <si>
    <t>SYP</t>
  </si>
  <si>
    <t>PNMA3</t>
  </si>
  <si>
    <t>PM20D1</t>
  </si>
  <si>
    <t>ARIH2OS</t>
  </si>
  <si>
    <t>ADD2</t>
  </si>
  <si>
    <t>SSR2</t>
  </si>
  <si>
    <t>SF3A2</t>
  </si>
  <si>
    <t>CCDC153</t>
  </si>
  <si>
    <t>ZBTB21</t>
  </si>
  <si>
    <t>SCARF1</t>
  </si>
  <si>
    <t>DNAH12</t>
  </si>
  <si>
    <t>NPHS1</t>
  </si>
  <si>
    <t>CRIP3</t>
  </si>
  <si>
    <t>CYP4A11</t>
  </si>
  <si>
    <t>NR2C1</t>
  </si>
  <si>
    <t>NRL</t>
  </si>
  <si>
    <t>DOCK10</t>
  </si>
  <si>
    <t>GPIHBP1</t>
  </si>
  <si>
    <t>HIST1H2BH</t>
  </si>
  <si>
    <t>DNM3</t>
  </si>
  <si>
    <t>PRKAG1</t>
  </si>
  <si>
    <t>MIR3153</t>
  </si>
  <si>
    <t>IQCH-AS1</t>
  </si>
  <si>
    <t>CCDC74B</t>
  </si>
  <si>
    <t>SUN1</t>
  </si>
  <si>
    <t>CTF1</t>
  </si>
  <si>
    <t>NRXN3</t>
  </si>
  <si>
    <t>SDS</t>
  </si>
  <si>
    <t>NPL</t>
  </si>
  <si>
    <t>LRRIQ3</t>
  </si>
  <si>
    <t>GBA2</t>
  </si>
  <si>
    <t>CISH</t>
  </si>
  <si>
    <t>CAB39L</t>
  </si>
  <si>
    <t>SEC22A</t>
  </si>
  <si>
    <t>FAM214B</t>
  </si>
  <si>
    <t>BLOC1S5</t>
  </si>
  <si>
    <t>UGT3A1</t>
  </si>
  <si>
    <t>CRTC1</t>
  </si>
  <si>
    <t>ZNF713</t>
  </si>
  <si>
    <t>NRROS</t>
  </si>
  <si>
    <t>AP3S2</t>
  </si>
  <si>
    <t>AFM</t>
  </si>
  <si>
    <t>ZNF804A</t>
  </si>
  <si>
    <t>MYBPC3</t>
  </si>
  <si>
    <t>LPL</t>
  </si>
  <si>
    <t>DOHH</t>
  </si>
  <si>
    <t>CPEB1</t>
  </si>
  <si>
    <t>FAM86C1</t>
  </si>
  <si>
    <t>NGDN</t>
  </si>
  <si>
    <t>CCNB3</t>
  </si>
  <si>
    <t>DHRSX-IT1</t>
  </si>
  <si>
    <t>RASAL3</t>
  </si>
  <si>
    <t>SCARNA10</t>
  </si>
  <si>
    <t>HMGN5</t>
  </si>
  <si>
    <t>C2orf74</t>
  </si>
  <si>
    <t>C19orf71</t>
  </si>
  <si>
    <t>TUBB1</t>
  </si>
  <si>
    <t>CENPC</t>
  </si>
  <si>
    <t>MYCBP2</t>
  </si>
  <si>
    <t>PPP2R3C</t>
  </si>
  <si>
    <t>ACVR1C</t>
  </si>
  <si>
    <t>NDUFC2</t>
  </si>
  <si>
    <t>KIAA1429</t>
  </si>
  <si>
    <t>TNFSF13</t>
  </si>
  <si>
    <t>SRSF1</t>
  </si>
  <si>
    <t>MTMR12</t>
  </si>
  <si>
    <t>ACAP1</t>
  </si>
  <si>
    <t>RRBP1</t>
  </si>
  <si>
    <t>SLC25A38</t>
  </si>
  <si>
    <t>PRRC2A</t>
  </si>
  <si>
    <t>INPP5E</t>
  </si>
  <si>
    <t>DARC</t>
  </si>
  <si>
    <t>METTL10</t>
  </si>
  <si>
    <t>PLIN1</t>
  </si>
  <si>
    <t>LETMD1</t>
  </si>
  <si>
    <t>HNRNPA2B1</t>
  </si>
  <si>
    <t>STX19</t>
  </si>
  <si>
    <t>DDX23</t>
  </si>
  <si>
    <t>ZNF30</t>
  </si>
  <si>
    <t>DCLK3</t>
  </si>
  <si>
    <t>TNFRSF25</t>
  </si>
  <si>
    <t>PIGP</t>
  </si>
  <si>
    <t>MTG1</t>
  </si>
  <si>
    <t>TMEM200C</t>
  </si>
  <si>
    <t>CD72</t>
  </si>
  <si>
    <t>SLFNL1</t>
  </si>
  <si>
    <t>USP8</t>
  </si>
  <si>
    <t>GATA5</t>
  </si>
  <si>
    <t>STAM2</t>
  </si>
  <si>
    <t>MTCH1</t>
  </si>
  <si>
    <t>RNFT2</t>
  </si>
  <si>
    <t>CCDC102B</t>
  </si>
  <si>
    <t>INA</t>
  </si>
  <si>
    <t>FFAR3</t>
  </si>
  <si>
    <t>MTPAP</t>
  </si>
  <si>
    <t>SRP14-AS1</t>
  </si>
  <si>
    <t>AKTIP</t>
  </si>
  <si>
    <t>SLC22A7</t>
  </si>
  <si>
    <t>TRGV3</t>
  </si>
  <si>
    <t>NIF3L1</t>
  </si>
  <si>
    <t>TRMU</t>
  </si>
  <si>
    <t>TCP11</t>
  </si>
  <si>
    <t>FETUB</t>
  </si>
  <si>
    <t>ZNF107</t>
  </si>
  <si>
    <t>FRRS1L</t>
  </si>
  <si>
    <t>AP000688.29</t>
  </si>
  <si>
    <t>LSS</t>
  </si>
  <si>
    <t>SLC30A7</t>
  </si>
  <si>
    <t>BET1L</t>
  </si>
  <si>
    <t>ZNF250</t>
  </si>
  <si>
    <t>F10</t>
  </si>
  <si>
    <t>RND2</t>
  </si>
  <si>
    <t>TC2N</t>
  </si>
  <si>
    <t>BTLA</t>
  </si>
  <si>
    <t>P2RY8</t>
  </si>
  <si>
    <t>ESR1</t>
  </si>
  <si>
    <t>ARHGAP11B</t>
  </si>
  <si>
    <t>CCR6</t>
  </si>
  <si>
    <t>SLC35G2</t>
  </si>
  <si>
    <t>SPAG17</t>
  </si>
  <si>
    <t>CA9</t>
  </si>
  <si>
    <t>TGFBR1</t>
  </si>
  <si>
    <t>TBCEL</t>
  </si>
  <si>
    <t>GSK3A</t>
  </si>
  <si>
    <t>TRIM26</t>
  </si>
  <si>
    <t>PRCD</t>
  </si>
  <si>
    <t>WNT10B</t>
  </si>
  <si>
    <t>IL2</t>
  </si>
  <si>
    <t>SOX30</t>
  </si>
  <si>
    <t>ADAMTS10</t>
  </si>
  <si>
    <t>SRSF12</t>
  </si>
  <si>
    <t>TRBV7-8</t>
  </si>
  <si>
    <t>CCL13</t>
  </si>
  <si>
    <t>CRISPLD2</t>
  </si>
  <si>
    <t>DCSTAMP</t>
  </si>
  <si>
    <t>ASTN2</t>
  </si>
  <si>
    <t>IGLV4-69</t>
  </si>
  <si>
    <t>AQP9</t>
  </si>
  <si>
    <t>RAB39A</t>
  </si>
  <si>
    <t>FKBP1C</t>
  </si>
  <si>
    <t>PIGB</t>
  </si>
  <si>
    <t>SNX12</t>
  </si>
  <si>
    <t>TTC39C</t>
  </si>
  <si>
    <t>ELTD1</t>
  </si>
  <si>
    <t>COMMD5</t>
  </si>
  <si>
    <t>DNAH6</t>
  </si>
  <si>
    <t>NCKAP1L</t>
  </si>
  <si>
    <t>CCDC51</t>
  </si>
  <si>
    <t>GPATCH2L</t>
  </si>
  <si>
    <t>LBP</t>
  </si>
  <si>
    <t>DPEP3</t>
  </si>
  <si>
    <t>KIAA1217</t>
  </si>
  <si>
    <t>MLYCD</t>
  </si>
  <si>
    <t>RPL14</t>
  </si>
  <si>
    <t>KSR1</t>
  </si>
  <si>
    <t>PTMA</t>
  </si>
  <si>
    <t>SPTA1</t>
  </si>
  <si>
    <t>GSN</t>
  </si>
  <si>
    <t>CACTIN-AS1</t>
  </si>
  <si>
    <t>ITGAD</t>
  </si>
  <si>
    <t>STRIP2</t>
  </si>
  <si>
    <t>MT-ND4</t>
  </si>
  <si>
    <t>CDKN2D</t>
  </si>
  <si>
    <t>TSC22D2</t>
  </si>
  <si>
    <t>TCEAL2</t>
  </si>
  <si>
    <t>ZFP2</t>
  </si>
  <si>
    <t>CACNB2</t>
  </si>
  <si>
    <t>SLC44A3</t>
  </si>
  <si>
    <t>GPANK1</t>
  </si>
  <si>
    <t>CHCHD3</t>
  </si>
  <si>
    <t>RPL35A</t>
  </si>
  <si>
    <t>ZNF536</t>
  </si>
  <si>
    <t>PRPH</t>
  </si>
  <si>
    <t>BHLHA15</t>
  </si>
  <si>
    <t>OSGIN1</t>
  </si>
  <si>
    <t>CGNL1</t>
  </si>
  <si>
    <t>SPATA22</t>
  </si>
  <si>
    <t>BNIP1</t>
  </si>
  <si>
    <t>ZMAT4</t>
  </si>
  <si>
    <t>GJC3</t>
  </si>
  <si>
    <t>ZNF878</t>
  </si>
  <si>
    <t>TNFSF8</t>
  </si>
  <si>
    <t>C2orf49</t>
  </si>
  <si>
    <t>HOXA4</t>
  </si>
  <si>
    <t>RPS15</t>
  </si>
  <si>
    <t>HARBI1</t>
  </si>
  <si>
    <t>VPS4B</t>
  </si>
  <si>
    <t>GUCY1B3</t>
  </si>
  <si>
    <t>CEP41</t>
  </si>
  <si>
    <t>EIF4A3</t>
  </si>
  <si>
    <t>NDUFAF2</t>
  </si>
  <si>
    <t>ZNF221</t>
  </si>
  <si>
    <t>BCHE</t>
  </si>
  <si>
    <t>FBXO22</t>
  </si>
  <si>
    <t>RGS22</t>
  </si>
  <si>
    <t>BPI</t>
  </si>
  <si>
    <t>TLCD1</t>
  </si>
  <si>
    <t>CDHR1</t>
  </si>
  <si>
    <t>RNU12</t>
  </si>
  <si>
    <t>WDR37</t>
  </si>
  <si>
    <t>TBC1D14</t>
  </si>
  <si>
    <t>UBA3</t>
  </si>
  <si>
    <t>ABCD4</t>
  </si>
  <si>
    <t>IL1RL2</t>
  </si>
  <si>
    <t>SCG5</t>
  </si>
  <si>
    <t>CACNG7</t>
  </si>
  <si>
    <t>THOC6</t>
  </si>
  <si>
    <t>FAM49A</t>
  </si>
  <si>
    <t>HCCS</t>
  </si>
  <si>
    <t>SLC25A35</t>
  </si>
  <si>
    <t>ZBTB9</t>
  </si>
  <si>
    <t>TRGC1</t>
  </si>
  <si>
    <t>SOCS3</t>
  </si>
  <si>
    <t>ATG5</t>
  </si>
  <si>
    <t>CLEC11A</t>
  </si>
  <si>
    <t>RNASEK</t>
  </si>
  <si>
    <t>GS1-179L18.1</t>
  </si>
  <si>
    <t>RFPL1S</t>
  </si>
  <si>
    <t>ZRANB1</t>
  </si>
  <si>
    <t>DBH-AS1</t>
  </si>
  <si>
    <t>IBTK</t>
  </si>
  <si>
    <t>CTBS</t>
  </si>
  <si>
    <t>CHRDL2</t>
  </si>
  <si>
    <t>UBIAD1</t>
  </si>
  <si>
    <t>XYLB</t>
  </si>
  <si>
    <t>HEPACAM2</t>
  </si>
  <si>
    <t>CYHR1</t>
  </si>
  <si>
    <t>IGFBP2</t>
  </si>
  <si>
    <t>PIP5K1C</t>
  </si>
  <si>
    <t>JHDM1D-AS1</t>
  </si>
  <si>
    <t>TNRC6C-AS1</t>
  </si>
  <si>
    <t>SHANK1</t>
  </si>
  <si>
    <t>PROSC</t>
  </si>
  <si>
    <t>EI24</t>
  </si>
  <si>
    <t>NPSR1</t>
  </si>
  <si>
    <t>PCDHA9</t>
  </si>
  <si>
    <t>MTF2</t>
  </si>
  <si>
    <t>AP001437.1</t>
  </si>
  <si>
    <t>PNKP</t>
  </si>
  <si>
    <t>RERGL</t>
  </si>
  <si>
    <t>CCL4L1</t>
  </si>
  <si>
    <t>MRAS</t>
  </si>
  <si>
    <t>EFR3A</t>
  </si>
  <si>
    <t>KRBA2</t>
  </si>
  <si>
    <t>USP40</t>
  </si>
  <si>
    <t>MCUR1</t>
  </si>
  <si>
    <t>NCOA6</t>
  </si>
  <si>
    <t>ELAVL3</t>
  </si>
  <si>
    <t>ZCWPW2</t>
  </si>
  <si>
    <t>NME5</t>
  </si>
  <si>
    <t>C2CD5</t>
  </si>
  <si>
    <t>DNAH3</t>
  </si>
  <si>
    <t>PCDHB17</t>
  </si>
  <si>
    <t>SNRPA</t>
  </si>
  <si>
    <t>HOXA2</t>
  </si>
  <si>
    <t>SMIM8</t>
  </si>
  <si>
    <t>CLDN16</t>
  </si>
  <si>
    <t>HS3ST2</t>
  </si>
  <si>
    <t>ZNF273</t>
  </si>
  <si>
    <t>AP001258.4</t>
  </si>
  <si>
    <t>CKMT1A</t>
  </si>
  <si>
    <t>RBM15</t>
  </si>
  <si>
    <t>C1orf162</t>
  </si>
  <si>
    <t>KIAA0101</t>
  </si>
  <si>
    <t>IL23R</t>
  </si>
  <si>
    <t>PEBP1</t>
  </si>
  <si>
    <t>TMSB4Y</t>
  </si>
  <si>
    <t>C3orf35</t>
  </si>
  <si>
    <t>AP003774.6</t>
  </si>
  <si>
    <t>GPR141</t>
  </si>
  <si>
    <t>UCHL5</t>
  </si>
  <si>
    <t>ANKDD1B</t>
  </si>
  <si>
    <t>TRADD</t>
  </si>
  <si>
    <t>KIAA1755</t>
  </si>
  <si>
    <t>MRPL23</t>
  </si>
  <si>
    <t>RUFY1</t>
  </si>
  <si>
    <t>ATXN7</t>
  </si>
  <si>
    <t>GPR42</t>
  </si>
  <si>
    <t>ZKSCAN7</t>
  </si>
  <si>
    <t>RBBP8NL</t>
  </si>
  <si>
    <t>LAMP5</t>
  </si>
  <si>
    <t>CEACAM21</t>
  </si>
  <si>
    <t>MAF1</t>
  </si>
  <si>
    <t>TMEM208</t>
  </si>
  <si>
    <t>OXTR</t>
  </si>
  <si>
    <t>TMPPE</t>
  </si>
  <si>
    <t>HAUS3</t>
  </si>
  <si>
    <t>RLTPR</t>
  </si>
  <si>
    <t>C2orf81</t>
  </si>
  <si>
    <t>DCAF8L1</t>
  </si>
  <si>
    <t>CALML3-AS1</t>
  </si>
  <si>
    <t>IMMP2L</t>
  </si>
  <si>
    <t>CHIC2</t>
  </si>
  <si>
    <t>PRKD1</t>
  </si>
  <si>
    <t>EVL</t>
  </si>
  <si>
    <t>FUT8</t>
  </si>
  <si>
    <t>REM2</t>
  </si>
  <si>
    <t>B3GNT8</t>
  </si>
  <si>
    <t>POLR2I</t>
  </si>
  <si>
    <t>HNRNPUL1</t>
  </si>
  <si>
    <t>ARHGAP9</t>
  </si>
  <si>
    <t>TCEA2</t>
  </si>
  <si>
    <t>EBF4</t>
  </si>
  <si>
    <t>LCN12</t>
  </si>
  <si>
    <t>CD28</t>
  </si>
  <si>
    <t>ARL13B</t>
  </si>
  <si>
    <t>CCR9</t>
  </si>
  <si>
    <t>ITIH2</t>
  </si>
  <si>
    <t>HLA-DMB</t>
  </si>
  <si>
    <t>GOLGA2</t>
  </si>
  <si>
    <t>USF1</t>
  </si>
  <si>
    <t>KEAP1</t>
  </si>
  <si>
    <t>AARS</t>
  </si>
  <si>
    <t>TNNT2</t>
  </si>
  <si>
    <t>PCGF2</t>
  </si>
  <si>
    <t>ADAMTS9</t>
  </si>
  <si>
    <t>NPRL3</t>
  </si>
  <si>
    <t>ANAPC10</t>
  </si>
  <si>
    <t>RICTOR</t>
  </si>
  <si>
    <t>DAXX</t>
  </si>
  <si>
    <t>HDHD2</t>
  </si>
  <si>
    <t>ARHGAP15</t>
  </si>
  <si>
    <t>IL10RA</t>
  </si>
  <si>
    <t>SFRP5</t>
  </si>
  <si>
    <t>HIRA</t>
  </si>
  <si>
    <t>RNF185</t>
  </si>
  <si>
    <t>CENPBD1</t>
  </si>
  <si>
    <t>SACM1L</t>
  </si>
  <si>
    <t>LL22NC03-N27C7.1</t>
  </si>
  <si>
    <t>KIF6</t>
  </si>
  <si>
    <t>ZNF461</t>
  </si>
  <si>
    <t>TDRP</t>
  </si>
  <si>
    <t>ZFAND4</t>
  </si>
  <si>
    <t>FAM153B</t>
  </si>
  <si>
    <t>USP20</t>
  </si>
  <si>
    <t>CPLX2</t>
  </si>
  <si>
    <t>OMD</t>
  </si>
  <si>
    <t>AP5B1</t>
  </si>
  <si>
    <t>ERCC3</t>
  </si>
  <si>
    <t>CCDC121</t>
  </si>
  <si>
    <t>GLCCI1</t>
  </si>
  <si>
    <t>TMEM134</t>
  </si>
  <si>
    <t>PARS2</t>
  </si>
  <si>
    <t>TIGD4</t>
  </si>
  <si>
    <t>NEFL</t>
  </si>
  <si>
    <t>CRH</t>
  </si>
  <si>
    <t>KANK2</t>
  </si>
  <si>
    <t>TMCC1-AS1</t>
  </si>
  <si>
    <t>INCA1</t>
  </si>
  <si>
    <t>SPRY1</t>
  </si>
  <si>
    <t>FLVCR2</t>
  </si>
  <si>
    <t>RASSF1</t>
  </si>
  <si>
    <t>SEC24B-AS1</t>
  </si>
  <si>
    <t>SENP5</t>
  </si>
  <si>
    <t>UBE2K</t>
  </si>
  <si>
    <t>HDX</t>
  </si>
  <si>
    <t>CDKL1</t>
  </si>
  <si>
    <t>RNF149</t>
  </si>
  <si>
    <t>CCDC167</t>
  </si>
  <si>
    <t>IMPG2</t>
  </si>
  <si>
    <t>SLC6A4</t>
  </si>
  <si>
    <t>C9orf41</t>
  </si>
  <si>
    <t>CXorf36</t>
  </si>
  <si>
    <t>ACYP2</t>
  </si>
  <si>
    <t>SREBF1</t>
  </si>
  <si>
    <t>LSM14A</t>
  </si>
  <si>
    <t>TSPAN32</t>
  </si>
  <si>
    <t>USP2</t>
  </si>
  <si>
    <t>PAPLN</t>
  </si>
  <si>
    <t>HLA-DQB2</t>
  </si>
  <si>
    <t>ACBD4</t>
  </si>
  <si>
    <t>TRIM33</t>
  </si>
  <si>
    <t>IL6R</t>
  </si>
  <si>
    <t>SERPINA11</t>
  </si>
  <si>
    <t>STRADB</t>
  </si>
  <si>
    <t>SIGLEC15</t>
  </si>
  <si>
    <t>GNMT</t>
  </si>
  <si>
    <t>SP110</t>
  </si>
  <si>
    <t>SLC25A47</t>
  </si>
  <si>
    <t>CHRNA10</t>
  </si>
  <si>
    <t>PDE12</t>
  </si>
  <si>
    <t>ALB</t>
  </si>
  <si>
    <t>TRPC1</t>
  </si>
  <si>
    <t>RMST</t>
  </si>
  <si>
    <t>CCDC88B</t>
  </si>
  <si>
    <t>GFER</t>
  </si>
  <si>
    <t>PAX8</t>
  </si>
  <si>
    <t>CKLF-CMTM1</t>
  </si>
  <si>
    <t>ITGA10</t>
  </si>
  <si>
    <t>RAD1</t>
  </si>
  <si>
    <t>DHX38</t>
  </si>
  <si>
    <t>DPY19L2</t>
  </si>
  <si>
    <t>WFDC10B</t>
  </si>
  <si>
    <t>PAH</t>
  </si>
  <si>
    <t>NLGN3</t>
  </si>
  <si>
    <t>ZNF418</t>
  </si>
  <si>
    <t>NCKAP5L</t>
  </si>
  <si>
    <t>LRRN3</t>
  </si>
  <si>
    <t>SLC38A9</t>
  </si>
  <si>
    <t>ZNF786</t>
  </si>
  <si>
    <t>TSPAN33</t>
  </si>
  <si>
    <t>C19orf44</t>
  </si>
  <si>
    <t>FGFR1OP</t>
  </si>
  <si>
    <t>FBXL4</t>
  </si>
  <si>
    <t>SELPLG</t>
  </si>
  <si>
    <t>KCTD2</t>
  </si>
  <si>
    <t>FAM203A</t>
  </si>
  <si>
    <t>TUSC2</t>
  </si>
  <si>
    <t>PNPO</t>
  </si>
  <si>
    <t>ATP2B3</t>
  </si>
  <si>
    <t>ACAA1</t>
  </si>
  <si>
    <t>SLC25A42</t>
  </si>
  <si>
    <t>APOA1</t>
  </si>
  <si>
    <t>SLC16A1</t>
  </si>
  <si>
    <t>PCDHB14</t>
  </si>
  <si>
    <t>HEATR5B</t>
  </si>
  <si>
    <t>PROB1</t>
  </si>
  <si>
    <t>ZNF404</t>
  </si>
  <si>
    <t>VMO1</t>
  </si>
  <si>
    <t>ECEL1</t>
  </si>
  <si>
    <t>GPC3</t>
  </si>
  <si>
    <t>METRNL</t>
  </si>
  <si>
    <t>GTF3C6</t>
  </si>
  <si>
    <t>C6orf203</t>
  </si>
  <si>
    <t>PPP1R9B</t>
  </si>
  <si>
    <t>TRAF1</t>
  </si>
  <si>
    <t>ACTA2-AS1</t>
  </si>
  <si>
    <t>ARL11</t>
  </si>
  <si>
    <t>PDE4B</t>
  </si>
  <si>
    <t>CST4</t>
  </si>
  <si>
    <t>RBM42</t>
  </si>
  <si>
    <t>ZNF565</t>
  </si>
  <si>
    <t>MMP24-AS1</t>
  </si>
  <si>
    <t>CCDC34</t>
  </si>
  <si>
    <t>LILRA4</t>
  </si>
  <si>
    <t>ARSG</t>
  </si>
  <si>
    <t>WDR53</t>
  </si>
  <si>
    <t>FAM186B</t>
  </si>
  <si>
    <t>ANKRD44</t>
  </si>
  <si>
    <t>TCP11L1</t>
  </si>
  <si>
    <t>LL0XNC01-7P3.1</t>
  </si>
  <si>
    <t>VASH2</t>
  </si>
  <si>
    <t>MIR4454</t>
  </si>
  <si>
    <t>C5orf54</t>
  </si>
  <si>
    <t>SNRK</t>
  </si>
  <si>
    <t>ZNF562</t>
  </si>
  <si>
    <t>PDHA1</t>
  </si>
  <si>
    <t>C22orf34</t>
  </si>
  <si>
    <t>ANKRD33</t>
  </si>
  <si>
    <t>AZI2</t>
  </si>
  <si>
    <t>EIF4E2</t>
  </si>
  <si>
    <t>TRGV9</t>
  </si>
  <si>
    <t>CASQ2</t>
  </si>
  <si>
    <t>IL21R</t>
  </si>
  <si>
    <t>LA16c-349E10.1</t>
  </si>
  <si>
    <t>ZNF774</t>
  </si>
  <si>
    <t>FAM218A</t>
  </si>
  <si>
    <t>KPNA7</t>
  </si>
  <si>
    <t>UNC5A</t>
  </si>
  <si>
    <t>C11orf24</t>
  </si>
  <si>
    <t>CCL26</t>
  </si>
  <si>
    <t>MSRB1</t>
  </si>
  <si>
    <t>MYO1B</t>
  </si>
  <si>
    <t>CAPN10-AS1</t>
  </si>
  <si>
    <t>STAP1</t>
  </si>
  <si>
    <t>COLEC12</t>
  </si>
  <si>
    <t>GRIA4</t>
  </si>
  <si>
    <t>HMGCR</t>
  </si>
  <si>
    <t>MYO1F</t>
  </si>
  <si>
    <t>CASD1</t>
  </si>
  <si>
    <t>TRIM3</t>
  </si>
  <si>
    <t>GPR98</t>
  </si>
  <si>
    <t>CALU</t>
  </si>
  <si>
    <t>CEP170</t>
  </si>
  <si>
    <t>PHF3</t>
  </si>
  <si>
    <t>C19orf45</t>
  </si>
  <si>
    <t>RASGRP3</t>
  </si>
  <si>
    <t>FCGR2B</t>
  </si>
  <si>
    <t>PRRT1</t>
  </si>
  <si>
    <t>ABCA8</t>
  </si>
  <si>
    <t>C2orf42</t>
  </si>
  <si>
    <t>METTL4</t>
  </si>
  <si>
    <t>CHST13</t>
  </si>
  <si>
    <t>SMG7-AS1</t>
  </si>
  <si>
    <t>ZFP36L1</t>
  </si>
  <si>
    <t>FUT10</t>
  </si>
  <si>
    <t>STAM</t>
  </si>
  <si>
    <t>PXN-AS1</t>
  </si>
  <si>
    <t>CCDC136</t>
  </si>
  <si>
    <t>CD5</t>
  </si>
  <si>
    <t>GNG12-AS1</t>
  </si>
  <si>
    <t>C11orf1</t>
  </si>
  <si>
    <t>VPS11</t>
  </si>
  <si>
    <t>TRGC2</t>
  </si>
  <si>
    <t>LRP10</t>
  </si>
  <si>
    <t>CDC26</t>
  </si>
  <si>
    <t>SLC6A7</t>
  </si>
  <si>
    <t>TPRKB</t>
  </si>
  <si>
    <t>CCDC173</t>
  </si>
  <si>
    <t>IL9R</t>
  </si>
  <si>
    <t>TMEM233</t>
  </si>
  <si>
    <t>WNT2</t>
  </si>
  <si>
    <t>C11orf71</t>
  </si>
  <si>
    <t>MRPS22</t>
  </si>
  <si>
    <t>PKIB</t>
  </si>
  <si>
    <t>ABCA7</t>
  </si>
  <si>
    <t>RNF40</t>
  </si>
  <si>
    <t>THSD1</t>
  </si>
  <si>
    <t>RAB26</t>
  </si>
  <si>
    <t>ATXN8OS</t>
  </si>
  <si>
    <t>SP2</t>
  </si>
  <si>
    <t>HSPH1</t>
  </si>
  <si>
    <t>GRIA3</t>
  </si>
  <si>
    <t>ARHGAP33</t>
  </si>
  <si>
    <t>MYO18A</t>
  </si>
  <si>
    <t>RECK</t>
  </si>
  <si>
    <t>RN7SL650P</t>
  </si>
  <si>
    <t>ITGB1BP2</t>
  </si>
  <si>
    <t>MDS2</t>
  </si>
  <si>
    <t>FCHO1</t>
  </si>
  <si>
    <t>ADC</t>
  </si>
  <si>
    <t>ZNF420</t>
  </si>
  <si>
    <t>RN7SL473P</t>
  </si>
  <si>
    <t>ENAH</t>
  </si>
  <si>
    <t>HSPB6</t>
  </si>
  <si>
    <t>BBS12</t>
  </si>
  <si>
    <t>KNDC1</t>
  </si>
  <si>
    <t>LACE1</t>
  </si>
  <si>
    <t>CHGB</t>
  </si>
  <si>
    <t>SMC6</t>
  </si>
  <si>
    <t>ZNF730</t>
  </si>
  <si>
    <t>PRAM1</t>
  </si>
  <si>
    <t>TRAV13-2</t>
  </si>
  <si>
    <t>RTN1</t>
  </si>
  <si>
    <t>MFN1</t>
  </si>
  <si>
    <t>ZER1</t>
  </si>
  <si>
    <t>MCM3AP-AS1</t>
  </si>
  <si>
    <t>DEPDC7</t>
  </si>
  <si>
    <t>RN7SL368P</t>
  </si>
  <si>
    <t>RANGRF</t>
  </si>
  <si>
    <t>SIRPB1</t>
  </si>
  <si>
    <t>STT3A</t>
  </si>
  <si>
    <t>VIT</t>
  </si>
  <si>
    <t>ANKAR</t>
  </si>
  <si>
    <t>C8A</t>
  </si>
  <si>
    <t>HELB</t>
  </si>
  <si>
    <t>FAM188A</t>
  </si>
  <si>
    <t>MSANTD1</t>
  </si>
  <si>
    <t>SARNP</t>
  </si>
  <si>
    <t>DNAL4</t>
  </si>
  <si>
    <t>VWDE</t>
  </si>
  <si>
    <t>MAML2</t>
  </si>
  <si>
    <t>SLC2A12</t>
  </si>
  <si>
    <t>ZNF318</t>
  </si>
  <si>
    <t>KCNA7</t>
  </si>
  <si>
    <t>C2orf48</t>
  </si>
  <si>
    <t>KIAA1683</t>
  </si>
  <si>
    <t>ST3GAL6</t>
  </si>
  <si>
    <t>CPA3</t>
  </si>
  <si>
    <t>NINJ2</t>
  </si>
  <si>
    <t>CNOT4</t>
  </si>
  <si>
    <t>ARHGAP35</t>
  </si>
  <si>
    <t>C19orf70</t>
  </si>
  <si>
    <t>PPP1R26</t>
  </si>
  <si>
    <t>MBP</t>
  </si>
  <si>
    <t>HIST1H1A</t>
  </si>
  <si>
    <t>TBP</t>
  </si>
  <si>
    <t>MYO16</t>
  </si>
  <si>
    <t>SLC7A11-AS1</t>
  </si>
  <si>
    <t>LENG8-AS1</t>
  </si>
  <si>
    <t>DAPK3</t>
  </si>
  <si>
    <t>CCR7</t>
  </si>
  <si>
    <t>SLC25A45</t>
  </si>
  <si>
    <t>PTGS2</t>
  </si>
  <si>
    <t>KSR2</t>
  </si>
  <si>
    <t>C1QTNF2</t>
  </si>
  <si>
    <t>CCDC22</t>
  </si>
  <si>
    <t>PREP</t>
  </si>
  <si>
    <t>PCBP2</t>
  </si>
  <si>
    <t>MPZ</t>
  </si>
  <si>
    <t>SOX5</t>
  </si>
  <si>
    <t>ABCB7</t>
  </si>
  <si>
    <t>TRIM46</t>
  </si>
  <si>
    <t>PIPOX</t>
  </si>
  <si>
    <t>MYLK-AS1</t>
  </si>
  <si>
    <t>ZNF527</t>
  </si>
  <si>
    <t>PDE2A</t>
  </si>
  <si>
    <t>RN7SL381P</t>
  </si>
  <si>
    <t>GALC</t>
  </si>
  <si>
    <t>ZKSCAN5</t>
  </si>
  <si>
    <t>FPGT</t>
  </si>
  <si>
    <t>CDK15</t>
  </si>
  <si>
    <t>HSPA12B</t>
  </si>
  <si>
    <t>FAM208B</t>
  </si>
  <si>
    <t>PCTP</t>
  </si>
  <si>
    <t>PARP8</t>
  </si>
  <si>
    <t>CCDC14</t>
  </si>
  <si>
    <t>ZKSCAN2</t>
  </si>
  <si>
    <t>CDCA7</t>
  </si>
  <si>
    <t>TXNDC9</t>
  </si>
  <si>
    <t>RCAN2</t>
  </si>
  <si>
    <t>PDSS2</t>
  </si>
  <si>
    <t>EFCAB12</t>
  </si>
  <si>
    <t>PLIN5</t>
  </si>
  <si>
    <t>VAMP8</t>
  </si>
  <si>
    <t>UIMC1</t>
  </si>
  <si>
    <t>CNNM2</t>
  </si>
  <si>
    <t>FBXO46</t>
  </si>
  <si>
    <t>LMCD1-AS1</t>
  </si>
  <si>
    <t>CARD10</t>
  </si>
  <si>
    <t>RNVU1-6</t>
  </si>
  <si>
    <t>TRIM67</t>
  </si>
  <si>
    <t>ALKBH5</t>
  </si>
  <si>
    <t>FXYD6</t>
  </si>
  <si>
    <t>LMBR1L</t>
  </si>
  <si>
    <t>C19orf47</t>
  </si>
  <si>
    <t>ZIK1</t>
  </si>
  <si>
    <t>SPARCL1</t>
  </si>
  <si>
    <t>PRKCE</t>
  </si>
  <si>
    <t>RAB11FIP3</t>
  </si>
  <si>
    <t>ARHGEF4</t>
  </si>
  <si>
    <t>SULT1A2</t>
  </si>
  <si>
    <t>DNAJB4</t>
  </si>
  <si>
    <t>GRIA1</t>
  </si>
  <si>
    <t>OTOA</t>
  </si>
  <si>
    <t>SLC5A10</t>
  </si>
  <si>
    <t>ZNF670</t>
  </si>
  <si>
    <t>MIR887</t>
  </si>
  <si>
    <t>SAPCD1-AS1</t>
  </si>
  <si>
    <t>KLK1</t>
  </si>
  <si>
    <t>ABI2</t>
  </si>
  <si>
    <t>AL928768.3</t>
  </si>
  <si>
    <t>TLR7</t>
  </si>
  <si>
    <t>SLC22A3</t>
  </si>
  <si>
    <t>ZNF295-AS1</t>
  </si>
  <si>
    <t>MLLT10</t>
  </si>
  <si>
    <t>BCL11B</t>
  </si>
  <si>
    <t>TCTEX1D1</t>
  </si>
  <si>
    <t>NPIPA5</t>
  </si>
  <si>
    <t>CDH10</t>
  </si>
  <si>
    <t>MT-ND4L</t>
  </si>
  <si>
    <t>CTDP1</t>
  </si>
  <si>
    <t>MYH7</t>
  </si>
  <si>
    <t>COL10A1</t>
  </si>
  <si>
    <t>NHLRC4</t>
  </si>
  <si>
    <t>WIPF1</t>
  </si>
  <si>
    <t>CDK7</t>
  </si>
  <si>
    <t>OSMR</t>
  </si>
  <si>
    <t>DOPEY1</t>
  </si>
  <si>
    <t>SUPT7L</t>
  </si>
  <si>
    <t>RAVER2</t>
  </si>
  <si>
    <t>MPEG1</t>
  </si>
  <si>
    <t>GS1-279B7.2</t>
  </si>
  <si>
    <t>PCDHGB1</t>
  </si>
  <si>
    <t>ARPC3</t>
  </si>
  <si>
    <t>CREG2</t>
  </si>
  <si>
    <t>AF131215.2</t>
  </si>
  <si>
    <t>ALDH9A1</t>
  </si>
  <si>
    <t>IDH1-AS1</t>
  </si>
  <si>
    <t>ZSCAN29</t>
  </si>
  <si>
    <t>ZFAND1</t>
  </si>
  <si>
    <t>FAM110D</t>
  </si>
  <si>
    <t>MUC19</t>
  </si>
  <si>
    <t>TMEM256-PLSCR3</t>
  </si>
  <si>
    <t>ZNF275</t>
  </si>
  <si>
    <t>SNHG10</t>
  </si>
  <si>
    <t>HDC</t>
  </si>
  <si>
    <t>PTGES3</t>
  </si>
  <si>
    <t>PDZD4</t>
  </si>
  <si>
    <t>ZC3H6</t>
  </si>
  <si>
    <t>TEX264</t>
  </si>
  <si>
    <t>ERH</t>
  </si>
  <si>
    <t>WDR24</t>
  </si>
  <si>
    <t>NCOA1</t>
  </si>
  <si>
    <t>CD22</t>
  </si>
  <si>
    <t>NBPF12</t>
  </si>
  <si>
    <t>PSMG3-AS1</t>
  </si>
  <si>
    <t>CLUAP1</t>
  </si>
  <si>
    <t>INMT</t>
  </si>
  <si>
    <t>C10orf105</t>
  </si>
  <si>
    <t>WASH4P</t>
  </si>
  <si>
    <t>PRPF18</t>
  </si>
  <si>
    <t>TRAV3</t>
  </si>
  <si>
    <t>SCNN1D</t>
  </si>
  <si>
    <t>PDZRN4</t>
  </si>
  <si>
    <t>TIE1</t>
  </si>
  <si>
    <t>MIR3150B</t>
  </si>
  <si>
    <t>SLC25A21-AS1</t>
  </si>
  <si>
    <t>UBQLN2</t>
  </si>
  <si>
    <t>GNL3L</t>
  </si>
  <si>
    <t>NEUROD2</t>
  </si>
  <si>
    <t>LRIG2</t>
  </si>
  <si>
    <t>PPP5D1</t>
  </si>
  <si>
    <t>ERVK3-1</t>
  </si>
  <si>
    <t>ZNF578</t>
  </si>
  <si>
    <t>FAHD2A</t>
  </si>
  <si>
    <t>SNAPC5</t>
  </si>
  <si>
    <t>C5orf56</t>
  </si>
  <si>
    <t>SPTSSB</t>
  </si>
  <si>
    <t>C10orf35</t>
  </si>
  <si>
    <t>KEL</t>
  </si>
  <si>
    <t>KLHL41</t>
  </si>
  <si>
    <t>ZCCHC8</t>
  </si>
  <si>
    <t>AKR1E2</t>
  </si>
  <si>
    <t>TEX29</t>
  </si>
  <si>
    <t>AGBL2</t>
  </si>
  <si>
    <t>NEUROD1</t>
  </si>
  <si>
    <t>HIST1H2AK</t>
  </si>
  <si>
    <t>PLEKHF1</t>
  </si>
  <si>
    <t>LEF1-AS1</t>
  </si>
  <si>
    <t>S100PBP</t>
  </si>
  <si>
    <t>ELK1</t>
  </si>
  <si>
    <t>CDH23</t>
  </si>
  <si>
    <t>STAT4</t>
  </si>
  <si>
    <t>AL161915.1</t>
  </si>
  <si>
    <t>PSORS1C1</t>
  </si>
  <si>
    <t>SSX2IP</t>
  </si>
  <si>
    <t>C16orf87</t>
  </si>
  <si>
    <t>DOK3</t>
  </si>
  <si>
    <t>MBIP</t>
  </si>
  <si>
    <t>GABRD</t>
  </si>
  <si>
    <t>ZDHHC11</t>
  </si>
  <si>
    <t>ADAMTS17</t>
  </si>
  <si>
    <t>B3GAT1</t>
  </si>
  <si>
    <t>FAM86A</t>
  </si>
  <si>
    <t>KCNK9</t>
  </si>
  <si>
    <t>RPL7L1</t>
  </si>
  <si>
    <t>IGHV1-69</t>
  </si>
  <si>
    <t>CBR4</t>
  </si>
  <si>
    <t>IRAK2</t>
  </si>
  <si>
    <t>CILP</t>
  </si>
  <si>
    <t>CRISPLD1</t>
  </si>
  <si>
    <t>KDM4C</t>
  </si>
  <si>
    <t>RNVU1-13</t>
  </si>
  <si>
    <t>CADM2</t>
  </si>
  <si>
    <t>EFCAB13</t>
  </si>
  <si>
    <t>ZFR2</t>
  </si>
  <si>
    <t>LA16c-313D11.12</t>
  </si>
  <si>
    <t>ZNF623</t>
  </si>
  <si>
    <t>ATP13A3</t>
  </si>
  <si>
    <t>TCAIM</t>
  </si>
  <si>
    <t>MAGEE1</t>
  </si>
  <si>
    <t>ZSWIM6</t>
  </si>
  <si>
    <t>SDHAF2</t>
  </si>
  <si>
    <t>CASC7</t>
  </si>
  <si>
    <t>ABHD12B</t>
  </si>
  <si>
    <t>CNTN1</t>
  </si>
  <si>
    <t>MRO</t>
  </si>
  <si>
    <t>KLK2</t>
  </si>
  <si>
    <t>DAB1</t>
  </si>
  <si>
    <t>NDUFS2</t>
  </si>
  <si>
    <t>NUP62CL</t>
  </si>
  <si>
    <t>CD8B</t>
  </si>
  <si>
    <t>UTY</t>
  </si>
  <si>
    <t>MTM1</t>
  </si>
  <si>
    <t>DES</t>
  </si>
  <si>
    <t>GPS2</t>
  </si>
  <si>
    <t>PYURF</t>
  </si>
  <si>
    <t>TCAP</t>
  </si>
  <si>
    <t>H2AFX</t>
  </si>
  <si>
    <t>SNHG14</t>
  </si>
  <si>
    <t>CDKN2B</t>
  </si>
  <si>
    <t>EHHADH</t>
  </si>
  <si>
    <t>MTFP1</t>
  </si>
  <si>
    <t>WDR93</t>
  </si>
  <si>
    <t>SRRM2-AS1</t>
  </si>
  <si>
    <t>ASB16</t>
  </si>
  <si>
    <t>CASC2</t>
  </si>
  <si>
    <t>AD000684.2</t>
  </si>
  <si>
    <t>GPR89B</t>
  </si>
  <si>
    <t>KRT10</t>
  </si>
  <si>
    <t>PASK</t>
  </si>
  <si>
    <t>PAK4</t>
  </si>
  <si>
    <t>UBBP4</t>
  </si>
  <si>
    <t>CSF3R</t>
  </si>
  <si>
    <t>MS4A14</t>
  </si>
  <si>
    <t>MIR10A</t>
  </si>
  <si>
    <t>CDK2</t>
  </si>
  <si>
    <t>PRKCQ-AS1</t>
  </si>
  <si>
    <t>LTF</t>
  </si>
  <si>
    <t>VWA3B</t>
  </si>
  <si>
    <t>EED</t>
  </si>
  <si>
    <t>IP6K1</t>
  </si>
  <si>
    <t>ISLR</t>
  </si>
  <si>
    <t>ITLN1</t>
  </si>
  <si>
    <t>SLC9A3R1</t>
  </si>
  <si>
    <t>ZNF135</t>
  </si>
  <si>
    <t>AAGAB</t>
  </si>
  <si>
    <t>MBD4</t>
  </si>
  <si>
    <t>CREBL2</t>
  </si>
  <si>
    <t>STPG2</t>
  </si>
  <si>
    <t>MMP8</t>
  </si>
  <si>
    <t>HPGDS</t>
  </si>
  <si>
    <t>EIF3J-AS1</t>
  </si>
  <si>
    <t>MOB2</t>
  </si>
  <si>
    <t>MFAP3</t>
  </si>
  <si>
    <t>CD300A</t>
  </si>
  <si>
    <t>KIAA1919</t>
  </si>
  <si>
    <t>CD247</t>
  </si>
  <si>
    <t>ARHGAP21</t>
  </si>
  <si>
    <t>TUBE1</t>
  </si>
  <si>
    <t>B3GNTL1</t>
  </si>
  <si>
    <t>SFMBT2</t>
  </si>
  <si>
    <t>RBAK</t>
  </si>
  <si>
    <t>TMEM63B</t>
  </si>
  <si>
    <t>GIMAP6</t>
  </si>
  <si>
    <t>LZTS2</t>
  </si>
  <si>
    <t>KCNA3</t>
  </si>
  <si>
    <t>MRPL33</t>
  </si>
  <si>
    <t>SLC13A2</t>
  </si>
  <si>
    <t>RNF31</t>
  </si>
  <si>
    <t>NIPAL3</t>
  </si>
  <si>
    <t>PRSS35</t>
  </si>
  <si>
    <t>VPS28</t>
  </si>
  <si>
    <t>CDH24</t>
  </si>
  <si>
    <t>ZMAT1</t>
  </si>
  <si>
    <t>R3HDM1</t>
  </si>
  <si>
    <t>ELMO1</t>
  </si>
  <si>
    <t>SULF1</t>
  </si>
  <si>
    <t>SLC39A11</t>
  </si>
  <si>
    <t>C11orf21</t>
  </si>
  <si>
    <t>DZIP3</t>
  </si>
  <si>
    <t>GSTA2</t>
  </si>
  <si>
    <t>CSRNP3</t>
  </si>
  <si>
    <t>MOCS3</t>
  </si>
  <si>
    <t>ATPIF1</t>
  </si>
  <si>
    <t>AK7</t>
  </si>
  <si>
    <t>CLN6</t>
  </si>
  <si>
    <t>ALG1</t>
  </si>
  <si>
    <t>XCL1</t>
  </si>
  <si>
    <t>RALGAPA1</t>
  </si>
  <si>
    <t>SHQ1</t>
  </si>
  <si>
    <t>METTL5</t>
  </si>
  <si>
    <t>ARAP1-AS1</t>
  </si>
  <si>
    <t>KIAA0319</t>
  </si>
  <si>
    <t>HSPB7</t>
  </si>
  <si>
    <t>NPSR1-AS1</t>
  </si>
  <si>
    <t>DDX3Y</t>
  </si>
  <si>
    <t>SOX12</t>
  </si>
  <si>
    <t>TSEN2</t>
  </si>
  <si>
    <t>MIR142</t>
  </si>
  <si>
    <t>PYGM</t>
  </si>
  <si>
    <t>CHRNB4</t>
  </si>
  <si>
    <t>DIS3</t>
  </si>
  <si>
    <t>ARL17B</t>
  </si>
  <si>
    <t>HAUS8</t>
  </si>
  <si>
    <t>DPP8</t>
  </si>
  <si>
    <t>DNASE1L2</t>
  </si>
  <si>
    <t>THAP10</t>
  </si>
  <si>
    <t>SLC23A3</t>
  </si>
  <si>
    <t>RUFY4</t>
  </si>
  <si>
    <t>TAF10</t>
  </si>
  <si>
    <t>XKR7</t>
  </si>
  <si>
    <t>HCG27</t>
  </si>
  <si>
    <t>UCP3</t>
  </si>
  <si>
    <t>USP51</t>
  </si>
  <si>
    <t>FAM222B</t>
  </si>
  <si>
    <t>MOSPD2</t>
  </si>
  <si>
    <t>NEK5</t>
  </si>
  <si>
    <t>STT3B</t>
  </si>
  <si>
    <t>SLC25A14</t>
  </si>
  <si>
    <t>JMJD7-PLA2G4B</t>
  </si>
  <si>
    <t>BTD</t>
  </si>
  <si>
    <t>TMEM100</t>
  </si>
  <si>
    <t>GALNS</t>
  </si>
  <si>
    <t>DNAH8</t>
  </si>
  <si>
    <t>MRPL10</t>
  </si>
  <si>
    <t>ZC3HC1</t>
  </si>
  <si>
    <t>HLA-DOB</t>
  </si>
  <si>
    <t>USP24</t>
  </si>
  <si>
    <t>TSC1</t>
  </si>
  <si>
    <t>CST1</t>
  </si>
  <si>
    <t>ZNF850</t>
  </si>
  <si>
    <t>DMTF1</t>
  </si>
  <si>
    <t>PTTG1IP</t>
  </si>
  <si>
    <t>TTLL9</t>
  </si>
  <si>
    <t>EVI2A</t>
  </si>
  <si>
    <t>PET117</t>
  </si>
  <si>
    <t>CASKIN2</t>
  </si>
  <si>
    <t>CCNL2</t>
  </si>
  <si>
    <t>RNPC3</t>
  </si>
  <si>
    <t>BEGAIN</t>
  </si>
  <si>
    <t>AP001469.9</t>
  </si>
  <si>
    <t>SCN7A</t>
  </si>
  <si>
    <t>CCNA1</t>
  </si>
  <si>
    <t>TFEC</t>
  </si>
  <si>
    <t>CNP</t>
  </si>
  <si>
    <t>WSCD2</t>
  </si>
  <si>
    <t>RABIF</t>
  </si>
  <si>
    <t>GLTPD2</t>
  </si>
  <si>
    <t>GPR108</t>
  </si>
  <si>
    <t>CCDC71L</t>
  </si>
  <si>
    <t>CDNF</t>
  </si>
  <si>
    <t>SUCO</t>
  </si>
  <si>
    <t>MFSD10</t>
  </si>
  <si>
    <t>AL450992.2</t>
  </si>
  <si>
    <t>PAWR</t>
  </si>
  <si>
    <t>ADSS</t>
  </si>
  <si>
    <t>MASTL</t>
  </si>
  <si>
    <t>SLC12A8</t>
  </si>
  <si>
    <t>PRKCB</t>
  </si>
  <si>
    <t>CA8</t>
  </si>
  <si>
    <t>ZNF180</t>
  </si>
  <si>
    <t>KIAA1107</t>
  </si>
  <si>
    <t>PARG</t>
  </si>
  <si>
    <t>RPPH1</t>
  </si>
  <si>
    <t>RAD51-AS1</t>
  </si>
  <si>
    <t>SMIM2-AS1</t>
  </si>
  <si>
    <t>MEX3B</t>
  </si>
  <si>
    <t>ANKRD27</t>
  </si>
  <si>
    <t>DSTYK</t>
  </si>
  <si>
    <t>DLX4</t>
  </si>
  <si>
    <t>GLRX</t>
  </si>
  <si>
    <t>CROCCP2</t>
  </si>
  <si>
    <t>DUSP2</t>
  </si>
  <si>
    <t>ABCA5</t>
  </si>
  <si>
    <t>TMBIM6</t>
  </si>
  <si>
    <t>ROM1</t>
  </si>
  <si>
    <t>HIST1H3D</t>
  </si>
  <si>
    <t>CCDC149</t>
  </si>
  <si>
    <t>NAPSA</t>
  </si>
  <si>
    <t>ZNF222</t>
  </si>
  <si>
    <t>KCNJ11</t>
  </si>
  <si>
    <t>BSDC1</t>
  </si>
  <si>
    <t>VPS37C</t>
  </si>
  <si>
    <t>RPE</t>
  </si>
  <si>
    <t>PRKCG</t>
  </si>
  <si>
    <t>RGS7</t>
  </si>
  <si>
    <t>COG1</t>
  </si>
  <si>
    <t>SPON1</t>
  </si>
  <si>
    <t>SAR1B</t>
  </si>
  <si>
    <t>NPAT</t>
  </si>
  <si>
    <t>ASPHD2</t>
  </si>
  <si>
    <t>M1AP</t>
  </si>
  <si>
    <t>DRD2</t>
  </si>
  <si>
    <t>ATP8A1</t>
  </si>
  <si>
    <t>RNF208</t>
  </si>
  <si>
    <t>CACNA1C-AS1</t>
  </si>
  <si>
    <t>ITK</t>
  </si>
  <si>
    <t>SNORD116-2</t>
  </si>
  <si>
    <t>LRRC27</t>
  </si>
  <si>
    <t>ZNF77</t>
  </si>
  <si>
    <t>ZNF831</t>
  </si>
  <si>
    <t>AF213884.2</t>
  </si>
  <si>
    <t>AL031663.2</t>
  </si>
  <si>
    <t>VCPKMT</t>
  </si>
  <si>
    <t>PSMD5</t>
  </si>
  <si>
    <t>CECR6</t>
  </si>
  <si>
    <t>SNHG9</t>
  </si>
  <si>
    <t>AJAP1</t>
  </si>
  <si>
    <t>TMEM185B</t>
  </si>
  <si>
    <t>MTERF</t>
  </si>
  <si>
    <t>C1QTNF7</t>
  </si>
  <si>
    <t>POLR3GL</t>
  </si>
  <si>
    <t>AIFM3</t>
  </si>
  <si>
    <t>NFIX</t>
  </si>
  <si>
    <t>TTC16</t>
  </si>
  <si>
    <t>SLC25A36</t>
  </si>
  <si>
    <t>P2RY14</t>
  </si>
  <si>
    <t>FABP6</t>
  </si>
  <si>
    <t>PPIL2</t>
  </si>
  <si>
    <t>FAM124A</t>
  </si>
  <si>
    <t>PHF21A</t>
  </si>
  <si>
    <t>ARAF</t>
  </si>
  <si>
    <t>GLDC</t>
  </si>
  <si>
    <t>NRXN2</t>
  </si>
  <si>
    <t>CPNE5</t>
  </si>
  <si>
    <t>C8orf48</t>
  </si>
  <si>
    <t>HCN4</t>
  </si>
  <si>
    <t>CASP2</t>
  </si>
  <si>
    <t>KLHL3</t>
  </si>
  <si>
    <t>DMRTA1</t>
  </si>
  <si>
    <t>KIAA1377</t>
  </si>
  <si>
    <t>STK19</t>
  </si>
  <si>
    <t>PPP2R2C</t>
  </si>
  <si>
    <t>RPS6KA1</t>
  </si>
  <si>
    <t>SOX21-AS1</t>
  </si>
  <si>
    <t>FAM154B</t>
  </si>
  <si>
    <t>ZBED3</t>
  </si>
  <si>
    <t>TRPM8</t>
  </si>
  <si>
    <t>VKORC1</t>
  </si>
  <si>
    <t>CAPS2</t>
  </si>
  <si>
    <t>SIKE1</t>
  </si>
  <si>
    <t>CBR1</t>
  </si>
  <si>
    <t>BACH1-IT1</t>
  </si>
  <si>
    <t>PIAS2</t>
  </si>
  <si>
    <t>LY86-AS1</t>
  </si>
  <si>
    <t>MDP1</t>
  </si>
  <si>
    <t>CEBPB</t>
  </si>
  <si>
    <t>IMPAD1</t>
  </si>
  <si>
    <t>MADCAM1</t>
  </si>
  <si>
    <t>WAC-AS1</t>
  </si>
  <si>
    <t>KLHL26</t>
  </si>
  <si>
    <t>CYP4F11</t>
  </si>
  <si>
    <t>POMT2</t>
  </si>
  <si>
    <t>KLHL7</t>
  </si>
  <si>
    <t>SEC11A</t>
  </si>
  <si>
    <t>SCN4A</t>
  </si>
  <si>
    <t>NLK</t>
  </si>
  <si>
    <t>PHKA2</t>
  </si>
  <si>
    <t>MRPL48</t>
  </si>
  <si>
    <t>ZNF771</t>
  </si>
  <si>
    <t>CTH</t>
  </si>
  <si>
    <t>MMRN1</t>
  </si>
  <si>
    <t>MORF4L1</t>
  </si>
  <si>
    <t>CCDC110</t>
  </si>
  <si>
    <t>OPHN1</t>
  </si>
  <si>
    <t>NUDCD2</t>
  </si>
  <si>
    <t>D2HGDH</t>
  </si>
  <si>
    <t>ASPN</t>
  </si>
  <si>
    <t>GIMAP7</t>
  </si>
  <si>
    <t>PVRIG</t>
  </si>
  <si>
    <t>CD69</t>
  </si>
  <si>
    <t>XXYLT1</t>
  </si>
  <si>
    <t>MTERFD1</t>
  </si>
  <si>
    <t>LGALSL</t>
  </si>
  <si>
    <t>CPXM1</t>
  </si>
  <si>
    <t>NOL7</t>
  </si>
  <si>
    <t>NAT9</t>
  </si>
  <si>
    <t>FLJ00104</t>
  </si>
  <si>
    <t>PTPRG</t>
  </si>
  <si>
    <t>TMEM140</t>
  </si>
  <si>
    <t>ARMCX5</t>
  </si>
  <si>
    <t>SLC36A4</t>
  </si>
  <si>
    <t>EPHA6</t>
  </si>
  <si>
    <t>NRXN1</t>
  </si>
  <si>
    <t>GSTM5</t>
  </si>
  <si>
    <t>ARHGEF9</t>
  </si>
  <si>
    <t>CCDC36</t>
  </si>
  <si>
    <t>NMB</t>
  </si>
  <si>
    <t>GBA</t>
  </si>
  <si>
    <t>ZAP70</t>
  </si>
  <si>
    <t>SEC22B</t>
  </si>
  <si>
    <t>FLT3</t>
  </si>
  <si>
    <t>PNPLA6</t>
  </si>
  <si>
    <t>NR4A3</t>
  </si>
  <si>
    <t>TNF</t>
  </si>
  <si>
    <t>SAP30L-AS1</t>
  </si>
  <si>
    <t>DUSP28</t>
  </si>
  <si>
    <t>ZNF891</t>
  </si>
  <si>
    <t>ZEB1</t>
  </si>
  <si>
    <t>PCDHGA2</t>
  </si>
  <si>
    <t>ITGB5</t>
  </si>
  <si>
    <t>EIF4EBP3</t>
  </si>
  <si>
    <t>CCDC24</t>
  </si>
  <si>
    <t>CGRRF1</t>
  </si>
  <si>
    <t>VPS13D</t>
  </si>
  <si>
    <t>FCRL6</t>
  </si>
  <si>
    <t>CD160</t>
  </si>
  <si>
    <t>TCP10L</t>
  </si>
  <si>
    <t>TMTC2</t>
  </si>
  <si>
    <t>KCNJ10</t>
  </si>
  <si>
    <t>ZNF780A</t>
  </si>
  <si>
    <t>SLAIN2</t>
  </si>
  <si>
    <t>EBLN2</t>
  </si>
  <si>
    <t>C10orf88</t>
  </si>
  <si>
    <t>YIPF6</t>
  </si>
  <si>
    <t>KCNJ2-AS1</t>
  </si>
  <si>
    <t>C6orf163</t>
  </si>
  <si>
    <t>CDK11B</t>
  </si>
  <si>
    <t>UBTD2</t>
  </si>
  <si>
    <t>SELL</t>
  </si>
  <si>
    <t>ZNF621</t>
  </si>
  <si>
    <t>KIAA1324</t>
  </si>
  <si>
    <t>MRPS31</t>
  </si>
  <si>
    <t>LMAN2L</t>
  </si>
  <si>
    <t>CST5</t>
  </si>
  <si>
    <t>RPL13</t>
  </si>
  <si>
    <t>DIAPH2-AS1</t>
  </si>
  <si>
    <t>NUDT22</t>
  </si>
  <si>
    <t>MAP1LC3A</t>
  </si>
  <si>
    <t>RASL12</t>
  </si>
  <si>
    <t>WISP2</t>
  </si>
  <si>
    <t>IFT27</t>
  </si>
  <si>
    <t>NR1I3</t>
  </si>
  <si>
    <t>PPP1R13B</t>
  </si>
  <si>
    <t>CLCN6</t>
  </si>
  <si>
    <t>HMGN3-AS1</t>
  </si>
  <si>
    <t>CCL2</t>
  </si>
  <si>
    <t>JAGN1</t>
  </si>
  <si>
    <t>AL139099.1</t>
  </si>
  <si>
    <t>PPP2R4</t>
  </si>
  <si>
    <t>CMPK2</t>
  </si>
  <si>
    <t>ULK4</t>
  </si>
  <si>
    <t>VGF</t>
  </si>
  <si>
    <t>AP001055.6</t>
  </si>
  <si>
    <t>SMLR1</t>
  </si>
  <si>
    <t>NLGN1</t>
  </si>
  <si>
    <t>IMPACT</t>
  </si>
  <si>
    <t>TSPYL1</t>
  </si>
  <si>
    <t>HMGXB3</t>
  </si>
  <si>
    <t>NTM</t>
  </si>
  <si>
    <t>ECSCR</t>
  </si>
  <si>
    <t>SCAI</t>
  </si>
  <si>
    <t>INHBE</t>
  </si>
  <si>
    <t>HIST1H2BC</t>
  </si>
  <si>
    <t>TMEM143</t>
  </si>
  <si>
    <t>MAGEA6</t>
  </si>
  <si>
    <t>ZNF497</t>
  </si>
  <si>
    <t>CD1C</t>
  </si>
  <si>
    <t>PBDC1</t>
  </si>
  <si>
    <t>KIAA2022</t>
  </si>
  <si>
    <t>FH</t>
  </si>
  <si>
    <t>SCN11A</t>
  </si>
  <si>
    <t>DRD4</t>
  </si>
  <si>
    <t>ANTXR2</t>
  </si>
  <si>
    <t>GZMK</t>
  </si>
  <si>
    <t>SERPINH1</t>
  </si>
  <si>
    <t>NUP210L</t>
  </si>
  <si>
    <t>NUDT21</t>
  </si>
  <si>
    <t>TMEM192</t>
  </si>
  <si>
    <t>DDX47</t>
  </si>
  <si>
    <t>DAPK1-IT1</t>
  </si>
  <si>
    <t>MDH1</t>
  </si>
  <si>
    <t>EFCC1</t>
  </si>
  <si>
    <t>PRR3</t>
  </si>
  <si>
    <t>LRRC55</t>
  </si>
  <si>
    <t>TMEM53</t>
  </si>
  <si>
    <t>RAB28</t>
  </si>
  <si>
    <t>MYRFL</t>
  </si>
  <si>
    <t>ZNF879</t>
  </si>
  <si>
    <t>PRSS53</t>
  </si>
  <si>
    <t>GUF1</t>
  </si>
  <si>
    <t>ZNF219</t>
  </si>
  <si>
    <t>CACNA2D2</t>
  </si>
  <si>
    <t>ARHGEF11</t>
  </si>
  <si>
    <t>STC2</t>
  </si>
  <si>
    <t>SYCE3</t>
  </si>
  <si>
    <t>C21orf49</t>
  </si>
  <si>
    <t>FRZB</t>
  </si>
  <si>
    <t>ZNF622</t>
  </si>
  <si>
    <t>POU5F1B</t>
  </si>
  <si>
    <t>MZT1</t>
  </si>
  <si>
    <t>REL</t>
  </si>
  <si>
    <t>NANOS1</t>
  </si>
  <si>
    <t>IFFO2</t>
  </si>
  <si>
    <t>DENND2D</t>
  </si>
  <si>
    <t>LMO7</t>
  </si>
  <si>
    <t>MIR4453</t>
  </si>
  <si>
    <t>MYH7B</t>
  </si>
  <si>
    <t>GK</t>
  </si>
  <si>
    <t>CTRL</t>
  </si>
  <si>
    <t>HMG20A</t>
  </si>
  <si>
    <t>TRMT11</t>
  </si>
  <si>
    <t>HMCN2</t>
  </si>
  <si>
    <t>C1GALT1C1</t>
  </si>
  <si>
    <t>MKKS</t>
  </si>
  <si>
    <t>CD19</t>
  </si>
  <si>
    <t>YBX2</t>
  </si>
  <si>
    <t>IL2RG</t>
  </si>
  <si>
    <t>ATXN2</t>
  </si>
  <si>
    <t>TMEM177</t>
  </si>
  <si>
    <t>IL16</t>
  </si>
  <si>
    <t>MORC2-AS1</t>
  </si>
  <si>
    <t>EXTL2</t>
  </si>
  <si>
    <t>KLRB1</t>
  </si>
  <si>
    <t>FMN1</t>
  </si>
  <si>
    <t>RAB33B</t>
  </si>
  <si>
    <t>LZTFL1</t>
  </si>
  <si>
    <t>FZR1</t>
  </si>
  <si>
    <t>FGF12</t>
  </si>
  <si>
    <t>FOXD2-AS1</t>
  </si>
  <si>
    <t>HENMT1</t>
  </si>
  <si>
    <t>KIRREL3</t>
  </si>
  <si>
    <t>NADK</t>
  </si>
  <si>
    <t>NKAPL</t>
  </si>
  <si>
    <t>CPQ</t>
  </si>
  <si>
    <t>SLC10A5</t>
  </si>
  <si>
    <t>KMO</t>
  </si>
  <si>
    <t>C16orf13</t>
  </si>
  <si>
    <t>DNAAF3</t>
  </si>
  <si>
    <t>C1orf101</t>
  </si>
  <si>
    <t>C19orf24</t>
  </si>
  <si>
    <t>BPGM</t>
  </si>
  <si>
    <t>FAM57A</t>
  </si>
  <si>
    <t>NBEAL1</t>
  </si>
  <si>
    <t>C5</t>
  </si>
  <si>
    <t>PAFAH1B2</t>
  </si>
  <si>
    <t>VNN2</t>
  </si>
  <si>
    <t>ZBTB37</t>
  </si>
  <si>
    <t>RP2</t>
  </si>
  <si>
    <t>GLCE</t>
  </si>
  <si>
    <t>MAP3K2</t>
  </si>
  <si>
    <t>MEGF6</t>
  </si>
  <si>
    <t>CLCN5</t>
  </si>
  <si>
    <t>PGS1</t>
  </si>
  <si>
    <t>COQ9</t>
  </si>
  <si>
    <t>C1orf85</t>
  </si>
  <si>
    <t>C20orf202</t>
  </si>
  <si>
    <t>IFI6</t>
  </si>
  <si>
    <t>TRIM39</t>
  </si>
  <si>
    <t>GMFG</t>
  </si>
  <si>
    <t>LIFR-AS1</t>
  </si>
  <si>
    <t>SNHG17</t>
  </si>
  <si>
    <t>TMEM238</t>
  </si>
  <si>
    <t>FOXO3</t>
  </si>
  <si>
    <t>ASIC3</t>
  </si>
  <si>
    <t>U91328.19</t>
  </si>
  <si>
    <t>PLXNB3</t>
  </si>
  <si>
    <t>TULP4</t>
  </si>
  <si>
    <t>NAT8</t>
  </si>
  <si>
    <t>ZNF586</t>
  </si>
  <si>
    <t>HRH2</t>
  </si>
  <si>
    <t>UFSP1</t>
  </si>
  <si>
    <t>TBX21</t>
  </si>
  <si>
    <t>YPEL1</t>
  </si>
  <si>
    <t>NUPL1</t>
  </si>
  <si>
    <t>HS1BP3</t>
  </si>
  <si>
    <t>CLEC4G</t>
  </si>
  <si>
    <t>ARCN1</t>
  </si>
  <si>
    <t>VPS8</t>
  </si>
  <si>
    <t>KLRK1</t>
  </si>
  <si>
    <t>ATP6V1E2</t>
  </si>
  <si>
    <t>NRARP</t>
  </si>
  <si>
    <t>DIS3L2</t>
  </si>
  <si>
    <t>RAG1</t>
  </si>
  <si>
    <t>WDR33</t>
  </si>
  <si>
    <t>GDF6</t>
  </si>
  <si>
    <t>TRAPPC13</t>
  </si>
  <si>
    <t>MBNL1-AS1</t>
  </si>
  <si>
    <t>PMEL</t>
  </si>
  <si>
    <t>DHFRL1</t>
  </si>
  <si>
    <t>DDX59</t>
  </si>
  <si>
    <t>HCST</t>
  </si>
  <si>
    <t>KDM8</t>
  </si>
  <si>
    <t>SNHG8</t>
  </si>
  <si>
    <t>C7orf60</t>
  </si>
  <si>
    <t>MAPKAPK5</t>
  </si>
  <si>
    <t>EIF2B5</t>
  </si>
  <si>
    <t>SKOR1</t>
  </si>
  <si>
    <t>FMO4</t>
  </si>
  <si>
    <t>PIP5K1A</t>
  </si>
  <si>
    <t>ZNF462</t>
  </si>
  <si>
    <t>SEMA6B</t>
  </si>
  <si>
    <t>PAN3-AS1</t>
  </si>
  <si>
    <t>KCNH3</t>
  </si>
  <si>
    <t>TMSB10</t>
  </si>
  <si>
    <t>GRID2IP</t>
  </si>
  <si>
    <t>FBXW2</t>
  </si>
  <si>
    <t>LA16c-380H5.5</t>
  </si>
  <si>
    <t>FEM1A</t>
  </si>
  <si>
    <t>ZNF846</t>
  </si>
  <si>
    <t>PPIG</t>
  </si>
  <si>
    <t>PRODH2</t>
  </si>
  <si>
    <t>SLC23A1</t>
  </si>
  <si>
    <t>C15orf62</t>
  </si>
  <si>
    <t>TTC40</t>
  </si>
  <si>
    <t>HOOK3</t>
  </si>
  <si>
    <t>PM20D2</t>
  </si>
  <si>
    <t>XXbac-BPG299F13.17</t>
  </si>
  <si>
    <t>SCML4</t>
  </si>
  <si>
    <t>LY6H</t>
  </si>
  <si>
    <t>TMEM131</t>
  </si>
  <si>
    <t>FAM209A</t>
  </si>
  <si>
    <t>MLLT4-AS1</t>
  </si>
  <si>
    <t>ANKRD31</t>
  </si>
  <si>
    <t>TMEM160</t>
  </si>
  <si>
    <t>MINOS1</t>
  </si>
  <si>
    <t>RTDR1</t>
  </si>
  <si>
    <t>TEKT3</t>
  </si>
  <si>
    <t>ST6GALNAC3</t>
  </si>
  <si>
    <t>CAMK2D</t>
  </si>
  <si>
    <t>FAM217B</t>
  </si>
  <si>
    <t>KCNAB3</t>
  </si>
  <si>
    <t>ERP44</t>
  </si>
  <si>
    <t>PHYHIPL</t>
  </si>
  <si>
    <t>ZBTB48</t>
  </si>
  <si>
    <t>XXbac-BPG252P9.10</t>
  </si>
  <si>
    <t>KIAA1468</t>
  </si>
  <si>
    <t>GPX4</t>
  </si>
  <si>
    <t>KAT6A</t>
  </si>
  <si>
    <t>STRA13</t>
  </si>
  <si>
    <t>S100Z</t>
  </si>
  <si>
    <t>RGSL1</t>
  </si>
  <si>
    <t>ISY1</t>
  </si>
  <si>
    <t>TSTD1</t>
  </si>
  <si>
    <t>NME1-NME2</t>
  </si>
  <si>
    <t>CCL7</t>
  </si>
  <si>
    <t>THTPA</t>
  </si>
  <si>
    <t>HS6ST2</t>
  </si>
  <si>
    <t>MRPL53</t>
  </si>
  <si>
    <t>PDDC1</t>
  </si>
  <si>
    <t>ACBD7</t>
  </si>
  <si>
    <t>CD300LB</t>
  </si>
  <si>
    <t>ZKSCAN4</t>
  </si>
  <si>
    <t>RNU6-118P</t>
  </si>
  <si>
    <t>ENOPH1</t>
  </si>
  <si>
    <t>CDKAL1</t>
  </si>
  <si>
    <t>HPR</t>
  </si>
  <si>
    <t>MAPKAPK5-AS1</t>
  </si>
  <si>
    <t>LRRFIP2</t>
  </si>
  <si>
    <t>ZNF354C</t>
  </si>
  <si>
    <t>NCOA5</t>
  </si>
  <si>
    <t>SIMC1</t>
  </si>
  <si>
    <t>ETFA</t>
  </si>
  <si>
    <t>CXorf40B</t>
  </si>
  <si>
    <t>CHORDC1</t>
  </si>
  <si>
    <t>KIAA1257</t>
  </si>
  <si>
    <t>SYT4</t>
  </si>
  <si>
    <t>AVPR1B</t>
  </si>
  <si>
    <t>FANK1</t>
  </si>
  <si>
    <t>SNX29P2</t>
  </si>
  <si>
    <t>CATSPERB</t>
  </si>
  <si>
    <t>SH3TC2</t>
  </si>
  <si>
    <t>SLC34A2</t>
  </si>
  <si>
    <t>ALG13</t>
  </si>
  <si>
    <t>TRAV8-6</t>
  </si>
  <si>
    <t>RIMBP2</t>
  </si>
  <si>
    <t>UPRT</t>
  </si>
  <si>
    <t>SFI1</t>
  </si>
  <si>
    <t>DDX19B</t>
  </si>
  <si>
    <t>YTHDC1</t>
  </si>
  <si>
    <t>ELMO3</t>
  </si>
  <si>
    <t>TLR10</t>
  </si>
  <si>
    <t>NR6A1</t>
  </si>
  <si>
    <t>HELZ</t>
  </si>
  <si>
    <t>CCDC117</t>
  </si>
  <si>
    <t>DLX6-AS1</t>
  </si>
  <si>
    <t>C7orf43</t>
  </si>
  <si>
    <t>KCNQ3</t>
  </si>
  <si>
    <t>EXOC3L4</t>
  </si>
  <si>
    <t>AGAP2-AS1</t>
  </si>
  <si>
    <t>NPHP4</t>
  </si>
  <si>
    <t>GUCA2B</t>
  </si>
  <si>
    <t>ARF5</t>
  </si>
  <si>
    <t>RBP1</t>
  </si>
  <si>
    <t>AKR1B15</t>
  </si>
  <si>
    <t>TRAPPC5</t>
  </si>
  <si>
    <t>VPREB3</t>
  </si>
  <si>
    <t>CD6</t>
  </si>
  <si>
    <t>AP001065.2</t>
  </si>
  <si>
    <t>TRIM31-AS1</t>
  </si>
  <si>
    <t>RPH3AL</t>
  </si>
  <si>
    <t>SLC7A6</t>
  </si>
  <si>
    <t>UBE2D4</t>
  </si>
  <si>
    <t>ZNF136</t>
  </si>
  <si>
    <t>ZSCAN21</t>
  </si>
  <si>
    <t>AP003068.23</t>
  </si>
  <si>
    <t>PDE7B</t>
  </si>
  <si>
    <t>TRBJ2-1</t>
  </si>
  <si>
    <t>MED26</t>
  </si>
  <si>
    <t>GBGT1</t>
  </si>
  <si>
    <t>NUDT9</t>
  </si>
  <si>
    <t>HUS1B</t>
  </si>
  <si>
    <t>MAMSTR</t>
  </si>
  <si>
    <t>CSAG1</t>
  </si>
  <si>
    <t>GPSM3</t>
  </si>
  <si>
    <t>GYG1</t>
  </si>
  <si>
    <t>GLYAT</t>
  </si>
  <si>
    <t>ARHGEF26</t>
  </si>
  <si>
    <t>PDE1C</t>
  </si>
  <si>
    <t>AKAP11</t>
  </si>
  <si>
    <t>KCTD21-AS1</t>
  </si>
  <si>
    <t>ASGR1</t>
  </si>
  <si>
    <t>GPAT2</t>
  </si>
  <si>
    <t>PIP4K2A</t>
  </si>
  <si>
    <t>TMX2</t>
  </si>
  <si>
    <t>HACL1</t>
  </si>
  <si>
    <t>YIF1A</t>
  </si>
  <si>
    <t>ZNF571-AS1</t>
  </si>
  <si>
    <t>NUMBL</t>
  </si>
  <si>
    <t>HIST1H2BJ</t>
  </si>
  <si>
    <t>PABPC1L</t>
  </si>
  <si>
    <t>SLC16A11</t>
  </si>
  <si>
    <t>DDX26B</t>
  </si>
  <si>
    <t>C3orf83</t>
  </si>
  <si>
    <t>TYW5</t>
  </si>
  <si>
    <t>RSPO3</t>
  </si>
  <si>
    <t>PHTF1</t>
  </si>
  <si>
    <t>ZNF568</t>
  </si>
  <si>
    <t>KCTD18</t>
  </si>
  <si>
    <t>NPIPB3</t>
  </si>
  <si>
    <t>RNF38</t>
  </si>
  <si>
    <t>FAM46C</t>
  </si>
  <si>
    <t>RELB</t>
  </si>
  <si>
    <t>PCED1B-AS1</t>
  </si>
  <si>
    <t>MLKL</t>
  </si>
  <si>
    <t>ST6GALNAC4</t>
  </si>
  <si>
    <t>ZGPAT</t>
  </si>
  <si>
    <t>SCAF8</t>
  </si>
  <si>
    <t>PDCD4</t>
  </si>
  <si>
    <t>HECW1</t>
  </si>
  <si>
    <t>KNG1</t>
  </si>
  <si>
    <t>SLC28A2</t>
  </si>
  <si>
    <t>NAGS</t>
  </si>
  <si>
    <t>RNASEH2B</t>
  </si>
  <si>
    <t>NPTN</t>
  </si>
  <si>
    <t>SERPINI1</t>
  </si>
  <si>
    <t>OIT3</t>
  </si>
  <si>
    <t>PART1</t>
  </si>
  <si>
    <t>ELF2</t>
  </si>
  <si>
    <t>TBC1D17</t>
  </si>
  <si>
    <t>ITGAM</t>
  </si>
  <si>
    <t>NR1H4</t>
  </si>
  <si>
    <t>PRDX3</t>
  </si>
  <si>
    <t>CCR2</t>
  </si>
  <si>
    <t>PLSCR2</t>
  </si>
  <si>
    <t>HAGHL</t>
  </si>
  <si>
    <t>CSNK1D</t>
  </si>
  <si>
    <t>PVRL3</t>
  </si>
  <si>
    <t>KMT2D</t>
  </si>
  <si>
    <t>CRTC3</t>
  </si>
  <si>
    <t>TXLNB</t>
  </si>
  <si>
    <t>PPP3R1</t>
  </si>
  <si>
    <t>OVGP1</t>
  </si>
  <si>
    <t>RGS13</t>
  </si>
  <si>
    <t>DOCK8</t>
  </si>
  <si>
    <t>WDR96</t>
  </si>
  <si>
    <t>FASTKD3</t>
  </si>
  <si>
    <t>EGR4</t>
  </si>
  <si>
    <t>NSF</t>
  </si>
  <si>
    <t>CHI3L1</t>
  </si>
  <si>
    <t>AAMDC</t>
  </si>
  <si>
    <t>KCNA2</t>
  </si>
  <si>
    <t>GRASP</t>
  </si>
  <si>
    <t>LY9</t>
  </si>
  <si>
    <t>ATL3</t>
  </si>
  <si>
    <t>SNORD89</t>
  </si>
  <si>
    <t>EBP</t>
  </si>
  <si>
    <t>TPRA1</t>
  </si>
  <si>
    <t>SORBS3</t>
  </si>
  <si>
    <t>ACVR2A</t>
  </si>
  <si>
    <t>UGDH-AS1</t>
  </si>
  <si>
    <t>SCAF11</t>
  </si>
  <si>
    <t>TM6SF1</t>
  </si>
  <si>
    <t>UBALD1</t>
  </si>
  <si>
    <t>SLC24A2</t>
  </si>
  <si>
    <t>CHRNA6</t>
  </si>
  <si>
    <t>STARD8</t>
  </si>
  <si>
    <t>CTDSP2</t>
  </si>
  <si>
    <t>DSEL</t>
  </si>
  <si>
    <t>ARHGAP32</t>
  </si>
  <si>
    <t>GPR183</t>
  </si>
  <si>
    <t>CCDC132</t>
  </si>
  <si>
    <t>ZNF225</t>
  </si>
  <si>
    <t>RAPGEF1</t>
  </si>
  <si>
    <t>MCTP2</t>
  </si>
  <si>
    <t>GPR75-ASB3</t>
  </si>
  <si>
    <t>TM2D1</t>
  </si>
  <si>
    <t>CHST7</t>
  </si>
  <si>
    <t>SNAPIN</t>
  </si>
  <si>
    <t>RNU5A-1</t>
  </si>
  <si>
    <t>ZNF417</t>
  </si>
  <si>
    <t>DMWD</t>
  </si>
  <si>
    <t>ZNF354B</t>
  </si>
  <si>
    <t>ZNF232</t>
  </si>
  <si>
    <t>MMP1</t>
  </si>
  <si>
    <t>C19orf55</t>
  </si>
  <si>
    <t>ZNF121</t>
  </si>
  <si>
    <t>CDC5L</t>
  </si>
  <si>
    <t>RANBP3</t>
  </si>
  <si>
    <t>RNF144A-AS1</t>
  </si>
  <si>
    <t>C7orf61</t>
  </si>
  <si>
    <t>CBFA2T2</t>
  </si>
  <si>
    <t>ZNF148</t>
  </si>
  <si>
    <t>MTRF1L</t>
  </si>
  <si>
    <t>GSK3B</t>
  </si>
  <si>
    <t>PAPOLG</t>
  </si>
  <si>
    <t>ZNF554</t>
  </si>
  <si>
    <t>MYSM1</t>
  </si>
  <si>
    <t>SEC61A2</t>
  </si>
  <si>
    <t>STK4</t>
  </si>
  <si>
    <t>PPM1A</t>
  </si>
  <si>
    <t>TLL2</t>
  </si>
  <si>
    <t>FAM196A</t>
  </si>
  <si>
    <t>PKN1</t>
  </si>
  <si>
    <t>GADD45A</t>
  </si>
  <si>
    <t>KRBA1</t>
  </si>
  <si>
    <t>NCBP2</t>
  </si>
  <si>
    <t>TCEANC</t>
  </si>
  <si>
    <t>LRRC24</t>
  </si>
  <si>
    <t>FAM222A</t>
  </si>
  <si>
    <t>EGR3</t>
  </si>
  <si>
    <t>CLASP1</t>
  </si>
  <si>
    <t>SSH2</t>
  </si>
  <si>
    <t>NET1</t>
  </si>
  <si>
    <t>PEX13</t>
  </si>
  <si>
    <t>CRIPT</t>
  </si>
  <si>
    <t>TATDN3</t>
  </si>
  <si>
    <t>MATK</t>
  </si>
  <si>
    <t>UAP1</t>
  </si>
  <si>
    <t>MRPS28</t>
  </si>
  <si>
    <t>NAIF1</t>
  </si>
  <si>
    <t>ZSCAN12</t>
  </si>
  <si>
    <t>DDX31</t>
  </si>
  <si>
    <t>VPS9D1</t>
  </si>
  <si>
    <t>JAZF1</t>
  </si>
  <si>
    <t>ZNF821</t>
  </si>
  <si>
    <t>LGALS8</t>
  </si>
  <si>
    <t>OXNAD1</t>
  </si>
  <si>
    <t>MZF1</t>
  </si>
  <si>
    <t>BLK</t>
  </si>
  <si>
    <t>ARID5A</t>
  </si>
  <si>
    <t>SYNRG</t>
  </si>
  <si>
    <t>MTX3</t>
  </si>
  <si>
    <t>CD79B</t>
  </si>
  <si>
    <t>C20orf196</t>
  </si>
  <si>
    <t>TTC28</t>
  </si>
  <si>
    <t>TNFSF13B</t>
  </si>
  <si>
    <t>ZFP64</t>
  </si>
  <si>
    <t>POLG2</t>
  </si>
  <si>
    <t>NDOR1</t>
  </si>
  <si>
    <t>HAR1B</t>
  </si>
  <si>
    <t>GABPB1-AS1</t>
  </si>
  <si>
    <t>PTCD1</t>
  </si>
  <si>
    <t>PRDM10</t>
  </si>
  <si>
    <t>ZNF443</t>
  </si>
  <si>
    <t>MBD5</t>
  </si>
  <si>
    <t>C11orf74</t>
  </si>
  <si>
    <t>CLASRP</t>
  </si>
  <si>
    <t>ZNF25</t>
  </si>
  <si>
    <t>PRRX2</t>
  </si>
  <si>
    <t>PHLDA2</t>
  </si>
  <si>
    <t>AL132709.5</t>
  </si>
  <si>
    <t>DPEP2</t>
  </si>
  <si>
    <t>RENBP</t>
  </si>
  <si>
    <t>IL7R</t>
  </si>
  <si>
    <t>NDUFAF3</t>
  </si>
  <si>
    <t>PCDH17</t>
  </si>
  <si>
    <t>CLEC16A</t>
  </si>
  <si>
    <t>EAF2</t>
  </si>
  <si>
    <t>ACOT13</t>
  </si>
  <si>
    <t>FBXO9</t>
  </si>
  <si>
    <t>ZNF333</t>
  </si>
  <si>
    <t>HIST2H2BE</t>
  </si>
  <si>
    <t>MEX3C</t>
  </si>
  <si>
    <t>ZNF678</t>
  </si>
  <si>
    <t>AMACR</t>
  </si>
  <si>
    <t>BCL3</t>
  </si>
  <si>
    <t>RSL24D1</t>
  </si>
  <si>
    <t>SAE1</t>
  </si>
  <si>
    <t>TMEM74B</t>
  </si>
  <si>
    <t>MMP17</t>
  </si>
  <si>
    <t>TP53I13</t>
  </si>
  <si>
    <t>GLT1D1</t>
  </si>
  <si>
    <t>PDE4D</t>
  </si>
  <si>
    <t>TMEM242</t>
  </si>
  <si>
    <t>AL136419.6</t>
  </si>
  <si>
    <t>POLI</t>
  </si>
  <si>
    <t>OSCAR</t>
  </si>
  <si>
    <t>LIMD1</t>
  </si>
  <si>
    <t>BRK1</t>
  </si>
  <si>
    <t>PAIP2</t>
  </si>
  <si>
    <t>NSUN6</t>
  </si>
  <si>
    <t>CCSAP</t>
  </si>
  <si>
    <t>NDUFAF1</t>
  </si>
  <si>
    <t>NUCB1</t>
  </si>
  <si>
    <t>HDAC7</t>
  </si>
  <si>
    <t>HDAC5</t>
  </si>
  <si>
    <t>TMEM150B</t>
  </si>
  <si>
    <t>IFIH1</t>
  </si>
  <si>
    <t>RDH16</t>
  </si>
  <si>
    <t>NOTCH4</t>
  </si>
  <si>
    <t>SGSM1</t>
  </si>
  <si>
    <t>EBAG9</t>
  </si>
  <si>
    <t>C17orf67</t>
  </si>
  <si>
    <t>SYTL4</t>
  </si>
  <si>
    <t>TLR1</t>
  </si>
  <si>
    <t>CITED1</t>
  </si>
  <si>
    <t>TMEM178B</t>
  </si>
  <si>
    <t>YEATS4</t>
  </si>
  <si>
    <t>ERVK13-1</t>
  </si>
  <si>
    <t>COX6B1</t>
  </si>
  <si>
    <t>CBX8</t>
  </si>
  <si>
    <t>RAB5A</t>
  </si>
  <si>
    <t>ZNF141</t>
  </si>
  <si>
    <t>UBR2</t>
  </si>
  <si>
    <t>TREM2</t>
  </si>
  <si>
    <t>HNRNPA1</t>
  </si>
  <si>
    <t>RAB3GAP2</t>
  </si>
  <si>
    <t>DBNDD2</t>
  </si>
  <si>
    <t>FAM105A</t>
  </si>
  <si>
    <t>IGFLR1</t>
  </si>
  <si>
    <t>NUFIP1</t>
  </si>
  <si>
    <t>LYSMD2</t>
  </si>
  <si>
    <t>AEN</t>
  </si>
  <si>
    <t>DCUN1D4</t>
  </si>
  <si>
    <t>SLC35E2B</t>
  </si>
  <si>
    <t>TAZ</t>
  </si>
  <si>
    <t>RPS6KC1</t>
  </si>
  <si>
    <t>RNF139-AS1</t>
  </si>
  <si>
    <t>TTLL3</t>
  </si>
  <si>
    <t>COL4A3BP</t>
  </si>
  <si>
    <t>IKZF5</t>
  </si>
  <si>
    <t>CD52</t>
  </si>
  <si>
    <t>ZNF672</t>
  </si>
  <si>
    <t>GSTM4</t>
  </si>
  <si>
    <t>MRPL18</t>
  </si>
  <si>
    <t>MYNN</t>
  </si>
  <si>
    <t>LSM5</t>
  </si>
  <si>
    <t>C7orf25</t>
  </si>
  <si>
    <t>ZNF585A</t>
  </si>
  <si>
    <t>TBC1D10B</t>
  </si>
  <si>
    <t>ZBTB46</t>
  </si>
  <si>
    <t>PYGO2</t>
  </si>
  <si>
    <t>ERICH2</t>
  </si>
  <si>
    <t>SNRPD1</t>
  </si>
  <si>
    <t>AL132709.8</t>
  </si>
  <si>
    <t>LIN54</t>
  </si>
  <si>
    <t>KLHL25</t>
  </si>
  <si>
    <t>CDK20</t>
  </si>
  <si>
    <t>CRHBP</t>
  </si>
  <si>
    <t>C1orf35</t>
  </si>
  <si>
    <t>TXNDC12</t>
  </si>
  <si>
    <t>C2orf76</t>
  </si>
  <si>
    <t>DLEU2</t>
  </si>
  <si>
    <t>EMILIN2</t>
  </si>
  <si>
    <t>ABCC2</t>
  </si>
  <si>
    <t>POLR2C</t>
  </si>
  <si>
    <t>C2orf61</t>
  </si>
  <si>
    <t>FAM179B</t>
  </si>
  <si>
    <t>GGT7</t>
  </si>
  <si>
    <t>RAP1B</t>
  </si>
  <si>
    <t>ZNF101</t>
  </si>
  <si>
    <t>ZSWIM4</t>
  </si>
  <si>
    <t>OTUD6B</t>
  </si>
  <si>
    <t>DENND1B</t>
  </si>
  <si>
    <t>SH3BP2</t>
  </si>
  <si>
    <t>DIRC2</t>
  </si>
  <si>
    <t>GABPB1</t>
  </si>
  <si>
    <t>KIAA0556</t>
  </si>
  <si>
    <t>AARSD1</t>
  </si>
  <si>
    <t>RDH11</t>
  </si>
  <si>
    <t>GEMIN6</t>
  </si>
  <si>
    <t>FAM118A</t>
  </si>
  <si>
    <t>LIMD1-AS1</t>
  </si>
  <si>
    <t>TCF12</t>
  </si>
  <si>
    <t>CBLC</t>
  </si>
  <si>
    <t>ERLEC1</t>
  </si>
  <si>
    <t>DYNC1I2</t>
  </si>
  <si>
    <t>RSF1</t>
  </si>
  <si>
    <t>SLC48A1</t>
  </si>
  <si>
    <t>TRIM41</t>
  </si>
  <si>
    <t>XAB2</t>
  </si>
  <si>
    <t>SLC30A10</t>
  </si>
  <si>
    <t>ZNF566</t>
  </si>
  <si>
    <t>ZNF227</t>
  </si>
  <si>
    <t>GTF2H2C</t>
  </si>
  <si>
    <t>PDCD2L</t>
  </si>
  <si>
    <t>ELAC1</t>
  </si>
  <si>
    <t>GPR34</t>
  </si>
  <si>
    <t>CSF2RB</t>
  </si>
  <si>
    <t>SNX16</t>
  </si>
  <si>
    <t>SAMD4B</t>
  </si>
  <si>
    <t>PHLDA3</t>
  </si>
  <si>
    <t>IMPA1</t>
  </si>
  <si>
    <t>ANKRD23</t>
  </si>
  <si>
    <t>GUCA1B</t>
  </si>
  <si>
    <t>CDC14A</t>
  </si>
  <si>
    <t>EFCAB10</t>
  </si>
  <si>
    <t>PDPR</t>
  </si>
  <si>
    <t>RANBP10</t>
  </si>
  <si>
    <t>TMEM251</t>
  </si>
  <si>
    <t>RNF19A</t>
  </si>
  <si>
    <t>GON4L</t>
  </si>
  <si>
    <t>CTBP1</t>
  </si>
  <si>
    <t>PIWIL1</t>
  </si>
  <si>
    <t>LMTK3</t>
  </si>
  <si>
    <t>ZDHHC11B</t>
  </si>
  <si>
    <t>ZNF226</t>
  </si>
  <si>
    <t>DLG3</t>
  </si>
  <si>
    <t>HCFC1</t>
  </si>
  <si>
    <t>RASL11A</t>
  </si>
  <si>
    <t>LRRC37A2</t>
  </si>
  <si>
    <t>ZNF317</t>
  </si>
  <si>
    <t>PTBP1</t>
  </si>
  <si>
    <t>STX5</t>
  </si>
  <si>
    <t>ETFDH</t>
  </si>
  <si>
    <t>MIR940</t>
  </si>
  <si>
    <t>ID4</t>
  </si>
  <si>
    <t>HSBP1</t>
  </si>
  <si>
    <t>RN7SL2</t>
  </si>
  <si>
    <t>OSTC</t>
  </si>
  <si>
    <t>ZFP28</t>
  </si>
  <si>
    <t>HMOX2</t>
  </si>
  <si>
    <t>PPP2R5B</t>
  </si>
  <si>
    <t>XXbac-B444P24.8</t>
  </si>
  <si>
    <t>FTX</t>
  </si>
  <si>
    <t>CCT6A</t>
  </si>
  <si>
    <t>KIN</t>
  </si>
  <si>
    <t>FITM2</t>
  </si>
  <si>
    <t>RIT1</t>
  </si>
  <si>
    <t>AK9</t>
  </si>
  <si>
    <t>ACRC</t>
  </si>
  <si>
    <t>MYBPC2</t>
  </si>
  <si>
    <t>ANO6</t>
  </si>
  <si>
    <t>CAMK1</t>
  </si>
  <si>
    <t>POU2F2</t>
  </si>
  <si>
    <t>WBP5</t>
  </si>
  <si>
    <t>IAH1</t>
  </si>
  <si>
    <t>HOXB-AS3</t>
  </si>
  <si>
    <t>ANKFN1</t>
  </si>
  <si>
    <t>FTSJ2</t>
  </si>
  <si>
    <t>SNAPC2</t>
  </si>
  <si>
    <t>DGKE</t>
  </si>
  <si>
    <t>SLC35B1</t>
  </si>
  <si>
    <t>HSDL2</t>
  </si>
  <si>
    <t>ACKR2</t>
  </si>
  <si>
    <t>PSMD6-AS2</t>
  </si>
  <si>
    <t>KIF21A</t>
  </si>
  <si>
    <t>DHTKD1</t>
  </si>
  <si>
    <t>SPATA6</t>
  </si>
  <si>
    <t>TIFAB</t>
  </si>
  <si>
    <t>OSM</t>
  </si>
  <si>
    <t>MAP2K1</t>
  </si>
  <si>
    <t>SRSF6</t>
  </si>
  <si>
    <t>MLPH</t>
  </si>
  <si>
    <t>DDX41</t>
  </si>
  <si>
    <t>WDR48</t>
  </si>
  <si>
    <t>SLC25A30</t>
  </si>
  <si>
    <t>UBA5</t>
  </si>
  <si>
    <t>GPX8</t>
  </si>
  <si>
    <t>RTEL1</t>
  </si>
  <si>
    <t>CLVS1</t>
  </si>
  <si>
    <t>ABCG1</t>
  </si>
  <si>
    <t>SLC18A2</t>
  </si>
  <si>
    <t>DIXDC1</t>
  </si>
  <si>
    <t>SAYSD1</t>
  </si>
  <si>
    <t>SLC39A9</t>
  </si>
  <si>
    <t>TEX30</t>
  </si>
  <si>
    <t>ZNF598</t>
  </si>
  <si>
    <t>MSH5-SAPCD1</t>
  </si>
  <si>
    <t>GTF2IRD2</t>
  </si>
  <si>
    <t>EAF1-AS1</t>
  </si>
  <si>
    <t>TNFAIP3</t>
  </si>
  <si>
    <t>NR1D1</t>
  </si>
  <si>
    <t>C15orf39</t>
  </si>
  <si>
    <t>KIRREL2</t>
  </si>
  <si>
    <t>POLR1C</t>
  </si>
  <si>
    <t>AP000240.9</t>
  </si>
  <si>
    <t>ARHGEF33</t>
  </si>
  <si>
    <t>PPM1J</t>
  </si>
  <si>
    <t>MXD3</t>
  </si>
  <si>
    <t>PHF8</t>
  </si>
  <si>
    <t>SLC2A6</t>
  </si>
  <si>
    <t>ID3</t>
  </si>
  <si>
    <t>GRN</t>
  </si>
  <si>
    <t>ESPN</t>
  </si>
  <si>
    <t>ZNHIT3</t>
  </si>
  <si>
    <t>GABRB3</t>
  </si>
  <si>
    <t>WBP2</t>
  </si>
  <si>
    <t>MUT</t>
  </si>
  <si>
    <t>TATDN2</t>
  </si>
  <si>
    <t>SYNGAP1</t>
  </si>
  <si>
    <t>ARNT2</t>
  </si>
  <si>
    <t>MSH5</t>
  </si>
  <si>
    <t>BLOC1S6</t>
  </si>
  <si>
    <t>TMEM86B</t>
  </si>
  <si>
    <t>DNLZ</t>
  </si>
  <si>
    <t>ENPP5</t>
  </si>
  <si>
    <t>GDF7</t>
  </si>
  <si>
    <t>CUL2</t>
  </si>
  <si>
    <t>FAM71A</t>
  </si>
  <si>
    <t>LAMTOR4</t>
  </si>
  <si>
    <t>INTS6-AS1</t>
  </si>
  <si>
    <t>CBWD5</t>
  </si>
  <si>
    <t>DEDD2</t>
  </si>
  <si>
    <t>OTC</t>
  </si>
  <si>
    <t>PCDHA12</t>
  </si>
  <si>
    <t>NIPAL2</t>
  </si>
  <si>
    <t>PPWD1</t>
  </si>
  <si>
    <t>TESPA1</t>
  </si>
  <si>
    <t>GLB1</t>
  </si>
  <si>
    <t>HIST1H4D</t>
  </si>
  <si>
    <t>CDSN</t>
  </si>
  <si>
    <t>C1orf204</t>
  </si>
  <si>
    <t>AMDHD1</t>
  </si>
  <si>
    <t>MCRS1</t>
  </si>
  <si>
    <t>C19orf73</t>
  </si>
  <si>
    <t>ARHGAP17</t>
  </si>
  <si>
    <t>BTK</t>
  </si>
  <si>
    <t>ANKRD40</t>
  </si>
  <si>
    <t>SCRIB</t>
  </si>
  <si>
    <t>GC</t>
  </si>
  <si>
    <t>DYNC2LI1</t>
  </si>
  <si>
    <t>MAN1C1</t>
  </si>
  <si>
    <t>PDCL3</t>
  </si>
  <si>
    <t>DYX1C1</t>
  </si>
  <si>
    <t>LCK</t>
  </si>
  <si>
    <t>TM2D2</t>
  </si>
  <si>
    <t>DOC2B</t>
  </si>
  <si>
    <t>MIER1</t>
  </si>
  <si>
    <t>ZC3H12A</t>
  </si>
  <si>
    <t>ZMYM6NB</t>
  </si>
  <si>
    <t>OXSM</t>
  </si>
  <si>
    <t>ACP6</t>
  </si>
  <si>
    <t>GRAP2</t>
  </si>
  <si>
    <t>SRSF5</t>
  </si>
  <si>
    <t>NKTR</t>
  </si>
  <si>
    <t>IDNK</t>
  </si>
  <si>
    <t>DIRAS3</t>
  </si>
  <si>
    <t>GATA2</t>
  </si>
  <si>
    <t>RNF25</t>
  </si>
  <si>
    <t>HOXA-AS3</t>
  </si>
  <si>
    <t>DUSP3</t>
  </si>
  <si>
    <t>MKL2</t>
  </si>
  <si>
    <t>GREB1L</t>
  </si>
  <si>
    <t>NIT2</t>
  </si>
  <si>
    <t>NCAM1</t>
  </si>
  <si>
    <t>TMEM119</t>
  </si>
  <si>
    <t>LYRM1</t>
  </si>
  <si>
    <t>ZNF233</t>
  </si>
  <si>
    <t>ILK</t>
  </si>
  <si>
    <t>CLK2</t>
  </si>
  <si>
    <t>HNRNPAB</t>
  </si>
  <si>
    <t>SHKBP1</t>
  </si>
  <si>
    <t>ZNF816</t>
  </si>
  <si>
    <t>BCAM</t>
  </si>
  <si>
    <t>BRWD1</t>
  </si>
  <si>
    <t>PWP2</t>
  </si>
  <si>
    <t>HCG11</t>
  </si>
  <si>
    <t>PYGB</t>
  </si>
  <si>
    <t>NAPEPLD</t>
  </si>
  <si>
    <t>TECR</t>
  </si>
  <si>
    <t>SORD</t>
  </si>
  <si>
    <t>TRPV6</t>
  </si>
  <si>
    <t>KBTBD6</t>
  </si>
  <si>
    <t>ZNF805</t>
  </si>
  <si>
    <t>ATP5F1</t>
  </si>
  <si>
    <t>RASGRP2</t>
  </si>
  <si>
    <t>DSC2</t>
  </si>
  <si>
    <t>SLC17A4</t>
  </si>
  <si>
    <t>MAP2K7</t>
  </si>
  <si>
    <t>C12orf52</t>
  </si>
  <si>
    <t>PRDM2</t>
  </si>
  <si>
    <t>PTGR2</t>
  </si>
  <si>
    <t>C8orf59</t>
  </si>
  <si>
    <t>MED21</t>
  </si>
  <si>
    <t>AP005482.1</t>
  </si>
  <si>
    <t>TUFT1</t>
  </si>
  <si>
    <t>TBC1D4</t>
  </si>
  <si>
    <t>IRF9</t>
  </si>
  <si>
    <t>USP38</t>
  </si>
  <si>
    <t>KLHL28</t>
  </si>
  <si>
    <t>ZNF217</t>
  </si>
  <si>
    <t>GPR132</t>
  </si>
  <si>
    <t>CREM</t>
  </si>
  <si>
    <t>SIX5</t>
  </si>
  <si>
    <t>GGA3</t>
  </si>
  <si>
    <t>LDB1</t>
  </si>
  <si>
    <t>TMEM178A</t>
  </si>
  <si>
    <t>B3GALTL</t>
  </si>
  <si>
    <t>LENG1</t>
  </si>
  <si>
    <t>RPS6KL1</t>
  </si>
  <si>
    <t>ATP6V0E2</t>
  </si>
  <si>
    <t>RNF183</t>
  </si>
  <si>
    <t>LYNX1</t>
  </si>
  <si>
    <t>COLQ</t>
  </si>
  <si>
    <t>SLC25A5</t>
  </si>
  <si>
    <t>CCDC61</t>
  </si>
  <si>
    <t>ZNF675</t>
  </si>
  <si>
    <t>CLDND2</t>
  </si>
  <si>
    <t>CTTNBP2NL</t>
  </si>
  <si>
    <t>XXbac-BPGBPG55C20.2</t>
  </si>
  <si>
    <t>TRAPPC2</t>
  </si>
  <si>
    <t>DUSP15</t>
  </si>
  <si>
    <t>C16orf86</t>
  </si>
  <si>
    <t>TMEM181</t>
  </si>
  <si>
    <t>TIMMDC1</t>
  </si>
  <si>
    <t>ZBTB2</t>
  </si>
  <si>
    <t>GABPA</t>
  </si>
  <si>
    <t>KIAA1143</t>
  </si>
  <si>
    <t>TBC1D16</t>
  </si>
  <si>
    <t>ZNF493</t>
  </si>
  <si>
    <t>UBFD1</t>
  </si>
  <si>
    <t>TFPI</t>
  </si>
  <si>
    <t>CABYR</t>
  </si>
  <si>
    <t>HAUS7</t>
  </si>
  <si>
    <t>UBE2M</t>
  </si>
  <si>
    <t>AHRR</t>
  </si>
  <si>
    <t>DDOST</t>
  </si>
  <si>
    <t>CAPN9</t>
  </si>
  <si>
    <t>HOGA1</t>
  </si>
  <si>
    <t>SRPK2</t>
  </si>
  <si>
    <t>MYBPC1</t>
  </si>
  <si>
    <t>SPG21</t>
  </si>
  <si>
    <t>C12orf61</t>
  </si>
  <si>
    <t>ANXA6</t>
  </si>
  <si>
    <t>NDUFB11</t>
  </si>
  <si>
    <t>HAX1</t>
  </si>
  <si>
    <t>STK24-AS1</t>
  </si>
  <si>
    <t>CCL18</t>
  </si>
  <si>
    <t>ZNF211</t>
  </si>
  <si>
    <t>QRICH2</t>
  </si>
  <si>
    <t>FCN2</t>
  </si>
  <si>
    <t>SYNJ1</t>
  </si>
  <si>
    <t>SSSCA1-AS1</t>
  </si>
  <si>
    <t>ARFGEF1</t>
  </si>
  <si>
    <t>SMPD4</t>
  </si>
  <si>
    <t>TXNDC16</t>
  </si>
  <si>
    <t>TCTA</t>
  </si>
  <si>
    <t>ZNF20</t>
  </si>
  <si>
    <t>RAB37</t>
  </si>
  <si>
    <t>HOXB13</t>
  </si>
  <si>
    <t>NXT1</t>
  </si>
  <si>
    <t>FOXH1</t>
  </si>
  <si>
    <t>STAG3</t>
  </si>
  <si>
    <t>ASAH2B</t>
  </si>
  <si>
    <t>FAM21B</t>
  </si>
  <si>
    <t>ANXA2R</t>
  </si>
  <si>
    <t>ITGB2-AS1</t>
  </si>
  <si>
    <t>FAM133B</t>
  </si>
  <si>
    <t>HPCAL1</t>
  </si>
  <si>
    <t>RPP38</t>
  </si>
  <si>
    <t>GTF3A</t>
  </si>
  <si>
    <t>SNRNP27</t>
  </si>
  <si>
    <t>RNF32</t>
  </si>
  <si>
    <t>TWF1</t>
  </si>
  <si>
    <t>OSBPL2</t>
  </si>
  <si>
    <t>WDFY4</t>
  </si>
  <si>
    <t>PIAS1</t>
  </si>
  <si>
    <t>ZNF10</t>
  </si>
  <si>
    <t>CTAG2</t>
  </si>
  <si>
    <t>ZNF710</t>
  </si>
  <si>
    <t>DEF6</t>
  </si>
  <si>
    <t>RPL7A</t>
  </si>
  <si>
    <t>GPR137</t>
  </si>
  <si>
    <t>STXBP2</t>
  </si>
  <si>
    <t>KAL1</t>
  </si>
  <si>
    <t>DKFZP667F0711</t>
  </si>
  <si>
    <t>PTPLAD1</t>
  </si>
  <si>
    <t>OSTM1</t>
  </si>
  <si>
    <t>ATXN7L3B</t>
  </si>
  <si>
    <t>AKAP2</t>
  </si>
  <si>
    <t>PAPD4</t>
  </si>
  <si>
    <t>UCN</t>
  </si>
  <si>
    <t>CLCN1</t>
  </si>
  <si>
    <t>ARID4A</t>
  </si>
  <si>
    <t>FAM136A</t>
  </si>
  <si>
    <t>PPP2R2B</t>
  </si>
  <si>
    <t>TRIM52</t>
  </si>
  <si>
    <t>NKPD1</t>
  </si>
  <si>
    <t>PDZK1</t>
  </si>
  <si>
    <t>ATXN7L1</t>
  </si>
  <si>
    <t>SPTY2D1-AS1</t>
  </si>
  <si>
    <t>SNX8</t>
  </si>
  <si>
    <t>RBM34</t>
  </si>
  <si>
    <t>ADPRH</t>
  </si>
  <si>
    <t>MIR3655</t>
  </si>
  <si>
    <t>ZNF571</t>
  </si>
  <si>
    <t>FAM129C</t>
  </si>
  <si>
    <t>ZNF429</t>
  </si>
  <si>
    <t>SMC1B</t>
  </si>
  <si>
    <t>ZCCHC9</t>
  </si>
  <si>
    <t>PCSK2</t>
  </si>
  <si>
    <t>TBC1D12</t>
  </si>
  <si>
    <t>ATP6V1A</t>
  </si>
  <si>
    <t>PARK2</t>
  </si>
  <si>
    <t>SLC16A4</t>
  </si>
  <si>
    <t>LST1</t>
  </si>
  <si>
    <t>PUS7</t>
  </si>
  <si>
    <t>FAM111A</t>
  </si>
  <si>
    <t>PDP2</t>
  </si>
  <si>
    <t>ZNF689</t>
  </si>
  <si>
    <t>LYL1</t>
  </si>
  <si>
    <t>DGKD</t>
  </si>
  <si>
    <t>ZNF383</t>
  </si>
  <si>
    <t>ACOX1</t>
  </si>
  <si>
    <t>DFNB59</t>
  </si>
  <si>
    <t>INADL</t>
  </si>
  <si>
    <t>DNAJB1</t>
  </si>
  <si>
    <t>EID2</t>
  </si>
  <si>
    <t>UGGT1</t>
  </si>
  <si>
    <t>RRN3</t>
  </si>
  <si>
    <t>WT1</t>
  </si>
  <si>
    <t>MRFAP1L1</t>
  </si>
  <si>
    <t>ATP7A</t>
  </si>
  <si>
    <t>PTPRCAP</t>
  </si>
  <si>
    <t>TDRD6</t>
  </si>
  <si>
    <t>UBP1</t>
  </si>
  <si>
    <t>NUP35</t>
  </si>
  <si>
    <t>SCAND3</t>
  </si>
  <si>
    <t>DCHS1</t>
  </si>
  <si>
    <t>ZFHX2</t>
  </si>
  <si>
    <t>RHEBL1</t>
  </si>
  <si>
    <t>JMJD6</t>
  </si>
  <si>
    <t>PLEKHG7</t>
  </si>
  <si>
    <t>ZNF302</t>
  </si>
  <si>
    <t>CEP164</t>
  </si>
  <si>
    <t>DLX3</t>
  </si>
  <si>
    <t>NOS3</t>
  </si>
  <si>
    <t>MAP1LC3B2</t>
  </si>
  <si>
    <t>LRRC42</t>
  </si>
  <si>
    <t>METTL2B</t>
  </si>
  <si>
    <t>CCDC42B</t>
  </si>
  <si>
    <t>FOLR1</t>
  </si>
  <si>
    <t>ADCY10</t>
  </si>
  <si>
    <t>GANC</t>
  </si>
  <si>
    <t>TCP11L2</t>
  </si>
  <si>
    <t>TEN1-CDK3</t>
  </si>
  <si>
    <t>RHOBTB1</t>
  </si>
  <si>
    <t>FCRLA</t>
  </si>
  <si>
    <t>REG1A</t>
  </si>
  <si>
    <t>NGLY1</t>
  </si>
  <si>
    <t>DLX6</t>
  </si>
  <si>
    <t>CD180</t>
  </si>
  <si>
    <t>TRMT1</t>
  </si>
  <si>
    <t>CLK3</t>
  </si>
  <si>
    <t>CCNB1IP1</t>
  </si>
  <si>
    <t>PARP1</t>
  </si>
  <si>
    <t>CALCOCO2</t>
  </si>
  <si>
    <t>ZNF629</t>
  </si>
  <si>
    <t>SH2D6</t>
  </si>
  <si>
    <t>TMUB2</t>
  </si>
  <si>
    <t>OTX1</t>
  </si>
  <si>
    <t>MRPS5</t>
  </si>
  <si>
    <t>PCDHGA10</t>
  </si>
  <si>
    <t>RAVER1</t>
  </si>
  <si>
    <t>STOX2</t>
  </si>
  <si>
    <t>ZCWPW1</t>
  </si>
  <si>
    <t>FBXO41</t>
  </si>
  <si>
    <t>S1PR1</t>
  </si>
  <si>
    <t>ZNF234</t>
  </si>
  <si>
    <t>ABO</t>
  </si>
  <si>
    <t>ZXDA</t>
  </si>
  <si>
    <t>NFS1</t>
  </si>
  <si>
    <t>SOX13</t>
  </si>
  <si>
    <t>ATIC</t>
  </si>
  <si>
    <t>EML6</t>
  </si>
  <si>
    <t>C9orf163</t>
  </si>
  <si>
    <t>SFRP4</t>
  </si>
  <si>
    <t>SLCO5A1</t>
  </si>
  <si>
    <t>TTC24</t>
  </si>
  <si>
    <t>IFNLR1</t>
  </si>
  <si>
    <t>SCD</t>
  </si>
  <si>
    <t>MXI1</t>
  </si>
  <si>
    <t>ARL15</t>
  </si>
  <si>
    <t>SDHB</t>
  </si>
  <si>
    <t>RAB8B</t>
  </si>
  <si>
    <t>SLC4A5</t>
  </si>
  <si>
    <t>RTN4IP1</t>
  </si>
  <si>
    <t>TMF1</t>
  </si>
  <si>
    <t>ANO3</t>
  </si>
  <si>
    <t>TAF1L</t>
  </si>
  <si>
    <t>BDKRB1</t>
  </si>
  <si>
    <t>C7orf55</t>
  </si>
  <si>
    <t>TIPRL</t>
  </si>
  <si>
    <t>ANO4</t>
  </si>
  <si>
    <t>USP30</t>
  </si>
  <si>
    <t>PTPN23</t>
  </si>
  <si>
    <t>LRTM1</t>
  </si>
  <si>
    <t>CMTR1</t>
  </si>
  <si>
    <t>CYP27B1</t>
  </si>
  <si>
    <t>PACRGL</t>
  </si>
  <si>
    <t>COX6A1</t>
  </si>
  <si>
    <t>SDK1</t>
  </si>
  <si>
    <t>LRRCC1</t>
  </si>
  <si>
    <t>FOXC1</t>
  </si>
  <si>
    <t>ZNF44</t>
  </si>
  <si>
    <t>DCAF4L1</t>
  </si>
  <si>
    <t>C6orf47</t>
  </si>
  <si>
    <t>LRP5L</t>
  </si>
  <si>
    <t>DZANK1</t>
  </si>
  <si>
    <t>ACADSB</t>
  </si>
  <si>
    <t>HOXB2</t>
  </si>
  <si>
    <t>TAF4</t>
  </si>
  <si>
    <t>RMRP</t>
  </si>
  <si>
    <t>TTC5</t>
  </si>
  <si>
    <t>SPRED1</t>
  </si>
  <si>
    <t>HEATR2</t>
  </si>
  <si>
    <t>HYPK</t>
  </si>
  <si>
    <t>SPESP1</t>
  </si>
  <si>
    <t>ZNF311</t>
  </si>
  <si>
    <t>ZBTB11</t>
  </si>
  <si>
    <t>ITGAV</t>
  </si>
  <si>
    <t>SMG5</t>
  </si>
  <si>
    <t>FAM90A1</t>
  </si>
  <si>
    <t>ADRBK2</t>
  </si>
  <si>
    <t>FRG1B</t>
  </si>
  <si>
    <t>RAB15</t>
  </si>
  <si>
    <t>CDHR3</t>
  </si>
  <si>
    <t>BSCL2</t>
  </si>
  <si>
    <t>GRPEL2</t>
  </si>
  <si>
    <t>LHCGR</t>
  </si>
  <si>
    <t>PDE9A</t>
  </si>
  <si>
    <t>MSL2</t>
  </si>
  <si>
    <t>TTC22</t>
  </si>
  <si>
    <t>SEC14L6</t>
  </si>
  <si>
    <t>CCNI2</t>
  </si>
  <si>
    <t>DLGAP1-AS2</t>
  </si>
  <si>
    <t>DGKG</t>
  </si>
  <si>
    <t>B3GAT2</t>
  </si>
  <si>
    <t>DUS4L</t>
  </si>
  <si>
    <t>TMEM106C</t>
  </si>
  <si>
    <t>ARMC5</t>
  </si>
  <si>
    <t>KAT2B</t>
  </si>
  <si>
    <t>ELP4</t>
  </si>
  <si>
    <t>FXYD2</t>
  </si>
  <si>
    <t>TFPT</t>
  </si>
  <si>
    <t>OTUD3</t>
  </si>
  <si>
    <t>TNRC6B</t>
  </si>
  <si>
    <t>PLEKHH2</t>
  </si>
  <si>
    <t>FBXO30</t>
  </si>
  <si>
    <t>ARHGAP25</t>
  </si>
  <si>
    <t>CXorf24</t>
  </si>
  <si>
    <t>PCDHA13</t>
  </si>
  <si>
    <t>SHMT1</t>
  </si>
  <si>
    <t>FBXL20</t>
  </si>
  <si>
    <t>USP27X</t>
  </si>
  <si>
    <t>ZNF513</t>
  </si>
  <si>
    <t>CPM</t>
  </si>
  <si>
    <t>MEX3D</t>
  </si>
  <si>
    <t>CCHCR1</t>
  </si>
  <si>
    <t>FOXN2</t>
  </si>
  <si>
    <t>OLFM2</t>
  </si>
  <si>
    <t>VWA2</t>
  </si>
  <si>
    <t>APIP</t>
  </si>
  <si>
    <t>NFYB</t>
  </si>
  <si>
    <t>C21orf119</t>
  </si>
  <si>
    <t>CACNA1C</t>
  </si>
  <si>
    <t>MAPK7</t>
  </si>
  <si>
    <t>CXorf40A</t>
  </si>
  <si>
    <t>MESDC1</t>
  </si>
  <si>
    <t>SKIV2L2</t>
  </si>
  <si>
    <t>PCDHAC1</t>
  </si>
  <si>
    <t>TUT1</t>
  </si>
  <si>
    <t>GLIPR1L2</t>
  </si>
  <si>
    <t>FAHD1</t>
  </si>
  <si>
    <t>SF3B14</t>
  </si>
  <si>
    <t>ZNF81</t>
  </si>
  <si>
    <t>AGBL3</t>
  </si>
  <si>
    <t>ADAM15</t>
  </si>
  <si>
    <t>PRMT2</t>
  </si>
  <si>
    <t>DNAJC12</t>
  </si>
  <si>
    <t>SMAD2</t>
  </si>
  <si>
    <t>HECTD4</t>
  </si>
  <si>
    <t>CBWD2</t>
  </si>
  <si>
    <t>HPS3</t>
  </si>
  <si>
    <t>STRN</t>
  </si>
  <si>
    <t>BCL7C</t>
  </si>
  <si>
    <t>WIPI1</t>
  </si>
  <si>
    <t>NEK7</t>
  </si>
  <si>
    <t>SLC25A40</t>
  </si>
  <si>
    <t>MTFR1</t>
  </si>
  <si>
    <t>ZNF142</t>
  </si>
  <si>
    <t>DNASE2B</t>
  </si>
  <si>
    <t>RPA4</t>
  </si>
  <si>
    <t>CMTM6</t>
  </si>
  <si>
    <t>CEACAM19</t>
  </si>
  <si>
    <t>USP46-AS1</t>
  </si>
  <si>
    <t>CD53</t>
  </si>
  <si>
    <t>NPEPL1</t>
  </si>
  <si>
    <t>STK25</t>
  </si>
  <si>
    <t>CERS6-AS1</t>
  </si>
  <si>
    <t>PLD4</t>
  </si>
  <si>
    <t>ACADS</t>
  </si>
  <si>
    <t>TMEM191A</t>
  </si>
  <si>
    <t>ZNF529</t>
  </si>
  <si>
    <t>SATB2</t>
  </si>
  <si>
    <t>TAMM41</t>
  </si>
  <si>
    <t>SIK2</t>
  </si>
  <si>
    <t>ZBTB8OS</t>
  </si>
  <si>
    <t>ZMIZ2</t>
  </si>
  <si>
    <t>LRRC73</t>
  </si>
  <si>
    <t>ZNF260</t>
  </si>
  <si>
    <t>KIAA1407</t>
  </si>
  <si>
    <t>LRFN5</t>
  </si>
  <si>
    <t>KLHL34</t>
  </si>
  <si>
    <t>FBXL19</t>
  </si>
  <si>
    <t>NEO1</t>
  </si>
  <si>
    <t>KIAA2018</t>
  </si>
  <si>
    <t>COPS7B</t>
  </si>
  <si>
    <t>GUSBP11</t>
  </si>
  <si>
    <t>NCR3</t>
  </si>
  <si>
    <t>CCDC144A</t>
  </si>
  <si>
    <t>TMC6</t>
  </si>
  <si>
    <t>RASGEF1A</t>
  </si>
  <si>
    <t>CASKIN1</t>
  </si>
  <si>
    <t>UHRF1BP1L</t>
  </si>
  <si>
    <t>CPNE7</t>
  </si>
  <si>
    <t>PLEKHG1</t>
  </si>
  <si>
    <t>PCNXL2</t>
  </si>
  <si>
    <t>SMEK2</t>
  </si>
  <si>
    <t>RIN2</t>
  </si>
  <si>
    <t>SUB1</t>
  </si>
  <si>
    <t>GOSR1</t>
  </si>
  <si>
    <t>SETDB2</t>
  </si>
  <si>
    <t>BAG6</t>
  </si>
  <si>
    <t>BIRC7</t>
  </si>
  <si>
    <t>ATP6V0D1</t>
  </si>
  <si>
    <t>COPE</t>
  </si>
  <si>
    <t>HABP4</t>
  </si>
  <si>
    <t>TRPM2</t>
  </si>
  <si>
    <t>C3orf36</t>
  </si>
  <si>
    <t>ATP5G3</t>
  </si>
  <si>
    <t>GRB2</t>
  </si>
  <si>
    <t>CSAD</t>
  </si>
  <si>
    <t>ZNF688</t>
  </si>
  <si>
    <t>IRGQ</t>
  </si>
  <si>
    <t>DUSP16</t>
  </si>
  <si>
    <t>CYP4F2</t>
  </si>
  <si>
    <t>TRPC7-AS1</t>
  </si>
  <si>
    <t>GS1-358P8.4</t>
  </si>
  <si>
    <t>SDCCAG8</t>
  </si>
  <si>
    <t>ANKMY1</t>
  </si>
  <si>
    <t>TMEM97</t>
  </si>
  <si>
    <t>RDH13</t>
  </si>
  <si>
    <t>KCTD7</t>
  </si>
  <si>
    <t>GRIPAP1</t>
  </si>
  <si>
    <t>FBXL19-AS1</t>
  </si>
  <si>
    <t>ZNF776</t>
  </si>
  <si>
    <t>SPNS3</t>
  </si>
  <si>
    <t>NSMCE4A</t>
  </si>
  <si>
    <t>NMUR2</t>
  </si>
  <si>
    <t>SIPA1</t>
  </si>
  <si>
    <t>BANK1</t>
  </si>
  <si>
    <t>RPS10P7</t>
  </si>
  <si>
    <t>FAM117A</t>
  </si>
  <si>
    <t>NETO2</t>
  </si>
  <si>
    <t>LUC7L3</t>
  </si>
  <si>
    <t>CNTRL</t>
  </si>
  <si>
    <t>AGPAT3</t>
  </si>
  <si>
    <t>CA11</t>
  </si>
  <si>
    <t>CDC14B</t>
  </si>
  <si>
    <t>ASPRV1</t>
  </si>
  <si>
    <t>ERF</t>
  </si>
  <si>
    <t>KIAA0430</t>
  </si>
  <si>
    <t>AP000439.3</t>
  </si>
  <si>
    <t>PPP1R36</t>
  </si>
  <si>
    <t>DRAM2</t>
  </si>
  <si>
    <t>CUTC</t>
  </si>
  <si>
    <t>TELO2</t>
  </si>
  <si>
    <t>MAGEA3</t>
  </si>
  <si>
    <t>FAM229A</t>
  </si>
  <si>
    <t>SERPING1</t>
  </si>
  <si>
    <t>TTC30A</t>
  </si>
  <si>
    <t>HSPB9</t>
  </si>
  <si>
    <t>FCAMR</t>
  </si>
  <si>
    <t>SNX9</t>
  </si>
  <si>
    <t>LCMT1</t>
  </si>
  <si>
    <t>NMI</t>
  </si>
  <si>
    <t>TACC2</t>
  </si>
  <si>
    <t>PTCHD4</t>
  </si>
  <si>
    <t>GP2</t>
  </si>
  <si>
    <t>SMIM19</t>
  </si>
  <si>
    <t>ZNF782</t>
  </si>
  <si>
    <t>NHLRC2</t>
  </si>
  <si>
    <t>AGER</t>
  </si>
  <si>
    <t>ANO5</t>
  </si>
  <si>
    <t>DDX28</t>
  </si>
  <si>
    <t>C19orf59</t>
  </si>
  <si>
    <t>TIMM44</t>
  </si>
  <si>
    <t>QPCTL</t>
  </si>
  <si>
    <t>HS3ST5</t>
  </si>
  <si>
    <t>ROBO3</t>
  </si>
  <si>
    <t>CCDC74A</t>
  </si>
  <si>
    <t>EBF3</t>
  </si>
  <si>
    <t>KTI12</t>
  </si>
  <si>
    <t>SYDE2</t>
  </si>
  <si>
    <t>ZNF296</t>
  </si>
  <si>
    <t>RAB3A</t>
  </si>
  <si>
    <t>PTDSS1</t>
  </si>
  <si>
    <t>RNF169</t>
  </si>
  <si>
    <t>RN7SL689P</t>
  </si>
  <si>
    <t>ZNF555</t>
  </si>
  <si>
    <t>RAPH1</t>
  </si>
  <si>
    <t>SLC43A2</t>
  </si>
  <si>
    <t>MAPK8IP1</t>
  </si>
  <si>
    <t>ABHD17A</t>
  </si>
  <si>
    <t>YTHDF3-AS1</t>
  </si>
  <si>
    <t>SIRT5</t>
  </si>
  <si>
    <t>U91328.20</t>
  </si>
  <si>
    <t>CIC</t>
  </si>
  <si>
    <t>BABAM1</t>
  </si>
  <si>
    <t>REXO2</t>
  </si>
  <si>
    <t>COX11</t>
  </si>
  <si>
    <t>ATL1</t>
  </si>
  <si>
    <t>SYT1</t>
  </si>
  <si>
    <t>RFPL3S</t>
  </si>
  <si>
    <t>COL13A1</t>
  </si>
  <si>
    <t>ZNF45</t>
  </si>
  <si>
    <t>MIA2</t>
  </si>
  <si>
    <t>RNF111</t>
  </si>
  <si>
    <t>ZNF330</t>
  </si>
  <si>
    <t>UPF1</t>
  </si>
  <si>
    <t>ZKSCAN8</t>
  </si>
  <si>
    <t>RSPH9</t>
  </si>
  <si>
    <t>ZBTB6</t>
  </si>
  <si>
    <t>SCARNA5</t>
  </si>
  <si>
    <t>ALMS1-IT1</t>
  </si>
  <si>
    <t>ZMYND8</t>
  </si>
  <si>
    <t>CBS</t>
  </si>
  <si>
    <t>NPY1R</t>
  </si>
  <si>
    <t>SPATA33</t>
  </si>
  <si>
    <t>ABHD17B</t>
  </si>
  <si>
    <t>NECAP2</t>
  </si>
  <si>
    <t>ZNF195</t>
  </si>
  <si>
    <t>ZNRD1</t>
  </si>
  <si>
    <t>FTCD</t>
  </si>
  <si>
    <t>ZNF880</t>
  </si>
  <si>
    <t>GARS</t>
  </si>
  <si>
    <t>SPTBN4</t>
  </si>
  <si>
    <t>XXYLT1-AS2</t>
  </si>
  <si>
    <t>PNPLA3</t>
  </si>
  <si>
    <t>TMEM44</t>
  </si>
  <si>
    <t>ZNF852</t>
  </si>
  <si>
    <t>GABRR2</t>
  </si>
  <si>
    <t>POGLUT1</t>
  </si>
  <si>
    <t>REC8</t>
  </si>
  <si>
    <t>NUMB</t>
  </si>
  <si>
    <t>ATG9A</t>
  </si>
  <si>
    <t>CYP3A7</t>
  </si>
  <si>
    <t>LTK</t>
  </si>
  <si>
    <t>POU2F1</t>
  </si>
  <si>
    <t>CDC16</t>
  </si>
  <si>
    <t>TMEM9B</t>
  </si>
  <si>
    <t>NCKAP1</t>
  </si>
  <si>
    <t>SHOC2</t>
  </si>
  <si>
    <t>PBX4</t>
  </si>
  <si>
    <t>TARDBP</t>
  </si>
  <si>
    <t>SERPINE2</t>
  </si>
  <si>
    <t>DNASE1L3</t>
  </si>
  <si>
    <t>ELF5</t>
  </si>
  <si>
    <t>C6orf211</t>
  </si>
  <si>
    <t>NDP</t>
  </si>
  <si>
    <t>TMEM65</t>
  </si>
  <si>
    <t>MTERFD2</t>
  </si>
  <si>
    <t>C7</t>
  </si>
  <si>
    <t>PNISR</t>
  </si>
  <si>
    <t>GPER1</t>
  </si>
  <si>
    <t>CFP</t>
  </si>
  <si>
    <t>TIPARP</t>
  </si>
  <si>
    <t>GLI4</t>
  </si>
  <si>
    <t>PIN4</t>
  </si>
  <si>
    <t>TOR1B</t>
  </si>
  <si>
    <t>NBL1</t>
  </si>
  <si>
    <t>RAB11FIP5</t>
  </si>
  <si>
    <t>ATP5G2</t>
  </si>
  <si>
    <t>ZNF34</t>
  </si>
  <si>
    <t>ARID2</t>
  </si>
  <si>
    <t>MBTD1</t>
  </si>
  <si>
    <t>NRBP2</t>
  </si>
  <si>
    <t>TBC1D8B</t>
  </si>
  <si>
    <t>ST20</t>
  </si>
  <si>
    <t>NFIC</t>
  </si>
  <si>
    <t>CEACAM7</t>
  </si>
  <si>
    <t>TMEM132B</t>
  </si>
  <si>
    <t>C17orf49</t>
  </si>
  <si>
    <t>MIR17HG</t>
  </si>
  <si>
    <t>CCDC7</t>
  </si>
  <si>
    <t>PARP10</t>
  </si>
  <si>
    <t>PAF1</t>
  </si>
  <si>
    <t>SAP30</t>
  </si>
  <si>
    <t>IDE</t>
  </si>
  <si>
    <t>TSEN54</t>
  </si>
  <si>
    <t>LY6G5B</t>
  </si>
  <si>
    <t>F2RL1</t>
  </si>
  <si>
    <t>CPSF1</t>
  </si>
  <si>
    <t>HTR1B</t>
  </si>
  <si>
    <t>MS4A1</t>
  </si>
  <si>
    <t>RELL1</t>
  </si>
  <si>
    <t>MFSD3</t>
  </si>
  <si>
    <t>BTBD9</t>
  </si>
  <si>
    <t>RAB30-AS1</t>
  </si>
  <si>
    <t>GPALPP1</t>
  </si>
  <si>
    <t>PRAP1</t>
  </si>
  <si>
    <t>TOLLIP-AS1</t>
  </si>
  <si>
    <t>UBQLN4</t>
  </si>
  <si>
    <t>VIPR1</t>
  </si>
  <si>
    <t>DYRK1B</t>
  </si>
  <si>
    <t>TAF4B</t>
  </si>
  <si>
    <t>TCTN2</t>
  </si>
  <si>
    <t>TMED2</t>
  </si>
  <si>
    <t>AGAP8</t>
  </si>
  <si>
    <t>PRRG1</t>
  </si>
  <si>
    <t>ABCB10</t>
  </si>
  <si>
    <t>PHACTR1</t>
  </si>
  <si>
    <t>CATSPER2</t>
  </si>
  <si>
    <t>KCNC4</t>
  </si>
  <si>
    <t>KLF11</t>
  </si>
  <si>
    <t>SLC25A33</t>
  </si>
  <si>
    <t>ACADM</t>
  </si>
  <si>
    <t>DPH6</t>
  </si>
  <si>
    <t>FIZ1</t>
  </si>
  <si>
    <t>ABCB4</t>
  </si>
  <si>
    <t>TMEM186</t>
  </si>
  <si>
    <t>PIGH</t>
  </si>
  <si>
    <t>AACS</t>
  </si>
  <si>
    <t>ZC2HC1C</t>
  </si>
  <si>
    <t>TRIB3</t>
  </si>
  <si>
    <t>SPIN3</t>
  </si>
  <si>
    <t>SATB1</t>
  </si>
  <si>
    <t>CCDC170</t>
  </si>
  <si>
    <t>FOXD2</t>
  </si>
  <si>
    <t>WFDC2</t>
  </si>
  <si>
    <t>HSPA1L</t>
  </si>
  <si>
    <t>POLM</t>
  </si>
  <si>
    <t>MED12</t>
  </si>
  <si>
    <t>SYTL5</t>
  </si>
  <si>
    <t>MTR</t>
  </si>
  <si>
    <t>EVA1C</t>
  </si>
  <si>
    <t>CACNG8</t>
  </si>
  <si>
    <t>SPIB</t>
  </si>
  <si>
    <t>GPR161</t>
  </si>
  <si>
    <t>FAM195B</t>
  </si>
  <si>
    <t>SEC13</t>
  </si>
  <si>
    <t>ECSIT</t>
  </si>
  <si>
    <t>SAMD10</t>
  </si>
  <si>
    <t>GAS2</t>
  </si>
  <si>
    <t>TP53I11</t>
  </si>
  <si>
    <t>ATP5A1</t>
  </si>
  <si>
    <t>ST8SIA2</t>
  </si>
  <si>
    <t>ZNF345</t>
  </si>
  <si>
    <t>FABP4</t>
  </si>
  <si>
    <t>ZFP14</t>
  </si>
  <si>
    <t>C10orf32</t>
  </si>
  <si>
    <t>ABCG8</t>
  </si>
  <si>
    <t>CTAGE5</t>
  </si>
  <si>
    <t>DBR1</t>
  </si>
  <si>
    <t>MSMO1</t>
  </si>
  <si>
    <t>TRAF6</t>
  </si>
  <si>
    <t>FADS1</t>
  </si>
  <si>
    <t>SNRNP35</t>
  </si>
  <si>
    <t>ZNF503-AS2</t>
  </si>
  <si>
    <t>ARL5A</t>
  </si>
  <si>
    <t>FAM78B</t>
  </si>
  <si>
    <t>ENTPD3-AS1</t>
  </si>
  <si>
    <t>CREG1</t>
  </si>
  <si>
    <t>PLCXD1</t>
  </si>
  <si>
    <t>ZNF830</t>
  </si>
  <si>
    <t>IGFBPL1</t>
  </si>
  <si>
    <t>CLK4</t>
  </si>
  <si>
    <t>RNASEH1</t>
  </si>
  <si>
    <t>MED29</t>
  </si>
  <si>
    <t>SRSF2</t>
  </si>
  <si>
    <t>COL1A2</t>
  </si>
  <si>
    <t>KCTD1</t>
  </si>
  <si>
    <t>P4HTM</t>
  </si>
  <si>
    <t>ZNF703</t>
  </si>
  <si>
    <t>MTMR14</t>
  </si>
  <si>
    <t>ZNF654</t>
  </si>
  <si>
    <t>B3GALNT2</t>
  </si>
  <si>
    <t>ITPR3</t>
  </si>
  <si>
    <t>CTTNBP2</t>
  </si>
  <si>
    <t>LSM14B</t>
  </si>
  <si>
    <t>MED7</t>
  </si>
  <si>
    <t>TMEM126A</t>
  </si>
  <si>
    <t>ATAD2B</t>
  </si>
  <si>
    <t>ATXN2L</t>
  </si>
  <si>
    <t>MORC2</t>
  </si>
  <si>
    <t>PDIK1L</t>
  </si>
  <si>
    <t>SS18L2</t>
  </si>
  <si>
    <t>ATG16L2</t>
  </si>
  <si>
    <t>MAP1S</t>
  </si>
  <si>
    <t>BAZ1A</t>
  </si>
  <si>
    <t>KIAA1328</t>
  </si>
  <si>
    <t>ARHGEF25</t>
  </si>
  <si>
    <t>SECISBP2L</t>
  </si>
  <si>
    <t>SRPR</t>
  </si>
  <si>
    <t>SETD5</t>
  </si>
  <si>
    <t>ARMC9</t>
  </si>
  <si>
    <t>PRELID1</t>
  </si>
  <si>
    <t>ZNF721</t>
  </si>
  <si>
    <t>STAP2</t>
  </si>
  <si>
    <t>ATP6V1H</t>
  </si>
  <si>
    <t>SEC61A1</t>
  </si>
  <si>
    <t>ZNF785</t>
  </si>
  <si>
    <t>PLEKHM3</t>
  </si>
  <si>
    <t>HS2ST1</t>
  </si>
  <si>
    <t>TCN1</t>
  </si>
  <si>
    <t>RGP1</t>
  </si>
  <si>
    <t>KLHL32</t>
  </si>
  <si>
    <t>PALB2</t>
  </si>
  <si>
    <t>IFT81</t>
  </si>
  <si>
    <t>MSANTD2</t>
  </si>
  <si>
    <t>PGM2L1</t>
  </si>
  <si>
    <t>SLC29A1</t>
  </si>
  <si>
    <t>NDUFV1</t>
  </si>
  <si>
    <t>LMCD1</t>
  </si>
  <si>
    <t>CCDC125</t>
  </si>
  <si>
    <t>C6orf226</t>
  </si>
  <si>
    <t>ANKRD39</t>
  </si>
  <si>
    <t>RBM4</t>
  </si>
  <si>
    <t>TRAPPC6A</t>
  </si>
  <si>
    <t>LNP1</t>
  </si>
  <si>
    <t>GKAP1</t>
  </si>
  <si>
    <t>EFCAB2</t>
  </si>
  <si>
    <t>ZNF212</t>
  </si>
  <si>
    <t>SHROOM1</t>
  </si>
  <si>
    <t>TXNDC5</t>
  </si>
  <si>
    <t>TNFRSF1B</t>
  </si>
  <si>
    <t>ZNF432</t>
  </si>
  <si>
    <t>PSMA5</t>
  </si>
  <si>
    <t>USP35</t>
  </si>
  <si>
    <t>INHBB</t>
  </si>
  <si>
    <t>ATP6V1G1</t>
  </si>
  <si>
    <t>ZNF574</t>
  </si>
  <si>
    <t>ZNF251</t>
  </si>
  <si>
    <t>TOX4</t>
  </si>
  <si>
    <t>SLC20A2</t>
  </si>
  <si>
    <t>PLCB2</t>
  </si>
  <si>
    <t>PRELP</t>
  </si>
  <si>
    <t>MRS2</t>
  </si>
  <si>
    <t>DNMT3A</t>
  </si>
  <si>
    <t>C6orf223</t>
  </si>
  <si>
    <t>PLCB3</t>
  </si>
  <si>
    <t>FBRSL1</t>
  </si>
  <si>
    <t>ZMYND15</t>
  </si>
  <si>
    <t>PPM1M</t>
  </si>
  <si>
    <t>RAB14</t>
  </si>
  <si>
    <t>RSBN1</t>
  </si>
  <si>
    <t>PSMB4</t>
  </si>
  <si>
    <t>ALKBH8</t>
  </si>
  <si>
    <t>POLRMT</t>
  </si>
  <si>
    <t>ZSCAN9</t>
  </si>
  <si>
    <t>ASF1A</t>
  </si>
  <si>
    <t>OSGEP</t>
  </si>
  <si>
    <t>BBS1</t>
  </si>
  <si>
    <t>BACH2</t>
  </si>
  <si>
    <t>TMEM117</t>
  </si>
  <si>
    <t>GCNT4</t>
  </si>
  <si>
    <t>SH2D3C</t>
  </si>
  <si>
    <t>ZNF778</t>
  </si>
  <si>
    <t>PRKAG2-AS1</t>
  </si>
  <si>
    <t>IGIP</t>
  </si>
  <si>
    <t>CIB1</t>
  </si>
  <si>
    <t>BLZF1</t>
  </si>
  <si>
    <t>KPNA3</t>
  </si>
  <si>
    <t>ADNP2</t>
  </si>
  <si>
    <t>WDR78</t>
  </si>
  <si>
    <t>CNTNAP3B</t>
  </si>
  <si>
    <t>HIBADH</t>
  </si>
  <si>
    <t>ZCCHC2</t>
  </si>
  <si>
    <t>UBXN2B</t>
  </si>
  <si>
    <t>LDHD</t>
  </si>
  <si>
    <t>C6orf1</t>
  </si>
  <si>
    <t>ACKR4</t>
  </si>
  <si>
    <t>MCCC2</t>
  </si>
  <si>
    <t>LASP1</t>
  </si>
  <si>
    <t>TBPL1</t>
  </si>
  <si>
    <t>ZSWIM3</t>
  </si>
  <si>
    <t>SULT4A1</t>
  </si>
  <si>
    <t>E2F6</t>
  </si>
  <si>
    <t>KIFC2</t>
  </si>
  <si>
    <t>P2RY10</t>
  </si>
  <si>
    <t>MX2</t>
  </si>
  <si>
    <t>VWA5A</t>
  </si>
  <si>
    <t>TTPA</t>
  </si>
  <si>
    <t>CYB5RL</t>
  </si>
  <si>
    <t>PMS1</t>
  </si>
  <si>
    <t>LMBRD2</t>
  </si>
  <si>
    <t>MSX1</t>
  </si>
  <si>
    <t>CDK11A</t>
  </si>
  <si>
    <t>IL13RA1</t>
  </si>
  <si>
    <t>PFDN4</t>
  </si>
  <si>
    <t>NDUFA6-AS1</t>
  </si>
  <si>
    <t>MON2</t>
  </si>
  <si>
    <t>ZNF697</t>
  </si>
  <si>
    <t>MICU3</t>
  </si>
  <si>
    <t>ASNS</t>
  </si>
  <si>
    <t>FBXO21</t>
  </si>
  <si>
    <t>TNXB</t>
  </si>
  <si>
    <t>DOC2A</t>
  </si>
  <si>
    <t>BTF3</t>
  </si>
  <si>
    <t>SLC22A18AS</t>
  </si>
  <si>
    <t>WWP2</t>
  </si>
  <si>
    <t>SLU7</t>
  </si>
  <si>
    <t>ZNF620</t>
  </si>
  <si>
    <t>TNNC1</t>
  </si>
  <si>
    <t>RNF115</t>
  </si>
  <si>
    <t>GNG10</t>
  </si>
  <si>
    <t>AHI1</t>
  </si>
  <si>
    <t>LDLRAD4</t>
  </si>
  <si>
    <t>TARBP1</t>
  </si>
  <si>
    <t>DCAF11</t>
  </si>
  <si>
    <t>SPATA2L</t>
  </si>
  <si>
    <t>GIMAP1</t>
  </si>
  <si>
    <t>CBWD6</t>
  </si>
  <si>
    <t>ZNF248</t>
  </si>
  <si>
    <t>IQCB1</t>
  </si>
  <si>
    <t>ARVCF</t>
  </si>
  <si>
    <t>PILRA</t>
  </si>
  <si>
    <t>NDUFAF4</t>
  </si>
  <si>
    <t>FAM219A</t>
  </si>
  <si>
    <t>ZNF605</t>
  </si>
  <si>
    <t>WDR45</t>
  </si>
  <si>
    <t>DPH3</t>
  </si>
  <si>
    <t>INTS3</t>
  </si>
  <si>
    <t>GYG2</t>
  </si>
  <si>
    <t>FCHO2</t>
  </si>
  <si>
    <t>ANKRD49</t>
  </si>
  <si>
    <t>C14orf28</t>
  </si>
  <si>
    <t>GCH1</t>
  </si>
  <si>
    <t>JPH1</t>
  </si>
  <si>
    <t>PGP</t>
  </si>
  <si>
    <t>LRRC2</t>
  </si>
  <si>
    <t>RSU1</t>
  </si>
  <si>
    <t>HAVCR1</t>
  </si>
  <si>
    <t>PRR12</t>
  </si>
  <si>
    <t>KDM5D</t>
  </si>
  <si>
    <t>TLE6</t>
  </si>
  <si>
    <t>C7orf63</t>
  </si>
  <si>
    <t>COQ7</t>
  </si>
  <si>
    <t>CABP4</t>
  </si>
  <si>
    <t>DENND4B</t>
  </si>
  <si>
    <t>RPS9</t>
  </si>
  <si>
    <t>PRKRA</t>
  </si>
  <si>
    <t>SSBP4</t>
  </si>
  <si>
    <t>DNAH10</t>
  </si>
  <si>
    <t>RNF7</t>
  </si>
  <si>
    <t>EME2</t>
  </si>
  <si>
    <t>DOT1L</t>
  </si>
  <si>
    <t>GCKR</t>
  </si>
  <si>
    <t>WDR73</t>
  </si>
  <si>
    <t>CCDC142</t>
  </si>
  <si>
    <t>TP53INP2</t>
  </si>
  <si>
    <t>NUPR1L</t>
  </si>
  <si>
    <t>SPAST</t>
  </si>
  <si>
    <t>FAM110B</t>
  </si>
  <si>
    <t>VHL</t>
  </si>
  <si>
    <t>HNRNPC</t>
  </si>
  <si>
    <t>ACYP1</t>
  </si>
  <si>
    <t>IQCK</t>
  </si>
  <si>
    <t>FAM150B</t>
  </si>
  <si>
    <t>EPHA7</t>
  </si>
  <si>
    <t>SCAND1</t>
  </si>
  <si>
    <t>PCNT</t>
  </si>
  <si>
    <t>RBM24</t>
  </si>
  <si>
    <t>RP1</t>
  </si>
  <si>
    <t>C10orf11</t>
  </si>
  <si>
    <t>ATP1B1</t>
  </si>
  <si>
    <t>FAM53A</t>
  </si>
  <si>
    <t>ACER3</t>
  </si>
  <si>
    <t>FN3K</t>
  </si>
  <si>
    <t>FUT1</t>
  </si>
  <si>
    <t>STARD3NL</t>
  </si>
  <si>
    <t>MYCN</t>
  </si>
  <si>
    <t>SPNS1</t>
  </si>
  <si>
    <t>ZNF281</t>
  </si>
  <si>
    <t>TVP23B</t>
  </si>
  <si>
    <t>RBM43</t>
  </si>
  <si>
    <t>ZNF41</t>
  </si>
  <si>
    <t>TTC9C</t>
  </si>
  <si>
    <t>PLA1A</t>
  </si>
  <si>
    <t>MMP24</t>
  </si>
  <si>
    <t>RANBP2</t>
  </si>
  <si>
    <t>POU4F1</t>
  </si>
  <si>
    <t>SLC9A1</t>
  </si>
  <si>
    <t>TTC33</t>
  </si>
  <si>
    <t>SOCS5</t>
  </si>
  <si>
    <t>SREK1IP1</t>
  </si>
  <si>
    <t>PIGG</t>
  </si>
  <si>
    <t>FBXL14</t>
  </si>
  <si>
    <t>CKB</t>
  </si>
  <si>
    <t>TIMP1</t>
  </si>
  <si>
    <t>HINFP</t>
  </si>
  <si>
    <t>PHC1</t>
  </si>
  <si>
    <t>PPP1R12C</t>
  </si>
  <si>
    <t>FLVCR1-AS1</t>
  </si>
  <si>
    <t>XPO4</t>
  </si>
  <si>
    <t>PPIP5K1</t>
  </si>
  <si>
    <t>ZNF230</t>
  </si>
  <si>
    <t>RUNDC1</t>
  </si>
  <si>
    <t>DIO3</t>
  </si>
  <si>
    <t>MAEA</t>
  </si>
  <si>
    <t>HYLS1</t>
  </si>
  <si>
    <t>TRAM2-AS1</t>
  </si>
  <si>
    <t>VWA7</t>
  </si>
  <si>
    <t>WDR5B</t>
  </si>
  <si>
    <t>PAXBP1</t>
  </si>
  <si>
    <t>DMPK</t>
  </si>
  <si>
    <t>ABHD14B</t>
  </si>
  <si>
    <t>MIR568</t>
  </si>
  <si>
    <t>Z83851.1</t>
  </si>
  <si>
    <t>PCDP1</t>
  </si>
  <si>
    <t>ATAT1</t>
  </si>
  <si>
    <t>LSM6</t>
  </si>
  <si>
    <t>SMAD7</t>
  </si>
  <si>
    <t>ZBTB49</t>
  </si>
  <si>
    <t>DNAJC27</t>
  </si>
  <si>
    <t>ARHGEF2</t>
  </si>
  <si>
    <t>BORA</t>
  </si>
  <si>
    <t>C9orf66</t>
  </si>
  <si>
    <t>FANCF</t>
  </si>
  <si>
    <t>FLOT1</t>
  </si>
  <si>
    <t>CHCHD5</t>
  </si>
  <si>
    <t>SLC5A9</t>
  </si>
  <si>
    <t>DNAH1</t>
  </si>
  <si>
    <t>SMYD2</t>
  </si>
  <si>
    <t>C11orf30</t>
  </si>
  <si>
    <t>hsa-mir-8072</t>
  </si>
  <si>
    <t>APOH</t>
  </si>
  <si>
    <t>PNMA2</t>
  </si>
  <si>
    <t>SFRP2</t>
  </si>
  <si>
    <t>EPHX3</t>
  </si>
  <si>
    <t>PRKCDBP</t>
  </si>
  <si>
    <t>FKBP2</t>
  </si>
  <si>
    <t>QPRT</t>
  </si>
  <si>
    <t>ZNF791</t>
  </si>
  <si>
    <t>KIF16B</t>
  </si>
  <si>
    <t>ROR1</t>
  </si>
  <si>
    <t>CCNDBP1</t>
  </si>
  <si>
    <t>VPS41</t>
  </si>
  <si>
    <t>ZXDB</t>
  </si>
  <si>
    <t>FHOD1</t>
  </si>
  <si>
    <t>TLE1</t>
  </si>
  <si>
    <t>DHRS7B</t>
  </si>
  <si>
    <t>LIPE</t>
  </si>
  <si>
    <t>MPV17L2</t>
  </si>
  <si>
    <t>C3orf33</t>
  </si>
  <si>
    <t>HSD17B14</t>
  </si>
  <si>
    <t>UBE3D</t>
  </si>
  <si>
    <t>NPM2</t>
  </si>
  <si>
    <t>SLC25A26</t>
  </si>
  <si>
    <t>XXcos-LUCA11.4</t>
  </si>
  <si>
    <t>TSPO</t>
  </si>
  <si>
    <t>PGM3</t>
  </si>
  <si>
    <t>SLC7A4</t>
  </si>
  <si>
    <t>ACTL10</t>
  </si>
  <si>
    <t>BDKRB2</t>
  </si>
  <si>
    <t>FAM167B</t>
  </si>
  <si>
    <t>CDK9</t>
  </si>
  <si>
    <t>FUBP3</t>
  </si>
  <si>
    <t>AKAP8</t>
  </si>
  <si>
    <t>PIAS4</t>
  </si>
  <si>
    <t>KCNH2</t>
  </si>
  <si>
    <t>CCDC9</t>
  </si>
  <si>
    <t>NWD1</t>
  </si>
  <si>
    <t>TREH</t>
  </si>
  <si>
    <t>DCAF12</t>
  </si>
  <si>
    <t>NUFIP2</t>
  </si>
  <si>
    <t>DEPDC1B</t>
  </si>
  <si>
    <t>NT5C</t>
  </si>
  <si>
    <t>MYOM3</t>
  </si>
  <si>
    <t>ATG4C</t>
  </si>
  <si>
    <t>TFG</t>
  </si>
  <si>
    <t>RN7SL851P</t>
  </si>
  <si>
    <t>FBXO18</t>
  </si>
  <si>
    <t>BRICD5</t>
  </si>
  <si>
    <t>ATRX</t>
  </si>
  <si>
    <t>DCAF6</t>
  </si>
  <si>
    <t>RAB30</t>
  </si>
  <si>
    <t>PRDM16</t>
  </si>
  <si>
    <t>INO80C</t>
  </si>
  <si>
    <t>CEACAM3</t>
  </si>
  <si>
    <t>CIR1</t>
  </si>
  <si>
    <t>PDE4A</t>
  </si>
  <si>
    <t>INPP5J</t>
  </si>
  <si>
    <t>MTHFR</t>
  </si>
  <si>
    <t>CRYM</t>
  </si>
  <si>
    <t>CAMK2G</t>
  </si>
  <si>
    <t>KRIT1</t>
  </si>
  <si>
    <t>PRAME</t>
  </si>
  <si>
    <t>PRUNE</t>
  </si>
  <si>
    <t>PHF12</t>
  </si>
  <si>
    <t>ZC3H15</t>
  </si>
  <si>
    <t>ZNF746</t>
  </si>
  <si>
    <t>DUSP11</t>
  </si>
  <si>
    <t>PSD4</t>
  </si>
  <si>
    <t>TRPC4AP</t>
  </si>
  <si>
    <t>CNGA1</t>
  </si>
  <si>
    <t>SENP2</t>
  </si>
  <si>
    <t>C3orf17</t>
  </si>
  <si>
    <t>TPSAB1</t>
  </si>
  <si>
    <t>OMA1</t>
  </si>
  <si>
    <t>TAF1A</t>
  </si>
  <si>
    <t>ENKD1</t>
  </si>
  <si>
    <t>AMFR</t>
  </si>
  <si>
    <t>CDH16</t>
  </si>
  <si>
    <t>TMEM136</t>
  </si>
  <si>
    <t>SH3BGRL</t>
  </si>
  <si>
    <t>BTN2A1</t>
  </si>
  <si>
    <t>FICD</t>
  </si>
  <si>
    <t>ZBTB41</t>
  </si>
  <si>
    <t>GTF2E1</t>
  </si>
  <si>
    <t>TIRAP</t>
  </si>
  <si>
    <t>NIPSNAP3A</t>
  </si>
  <si>
    <t>TMEM116</t>
  </si>
  <si>
    <t>CA10</t>
  </si>
  <si>
    <t>MIR24-2</t>
  </si>
  <si>
    <t>CCK</t>
  </si>
  <si>
    <t>FCER1A</t>
  </si>
  <si>
    <t>ADM5</t>
  </si>
  <si>
    <t>SDR39U1</t>
  </si>
  <si>
    <t>DCAF12L1</t>
  </si>
  <si>
    <t>C2orf47</t>
  </si>
  <si>
    <t>C15orf57</t>
  </si>
  <si>
    <t>RFXAP</t>
  </si>
  <si>
    <t>MIA3</t>
  </si>
  <si>
    <t>KLHL36</t>
  </si>
  <si>
    <t>KIT</t>
  </si>
  <si>
    <t>CHERP</t>
  </si>
  <si>
    <t>EIF4EBP2</t>
  </si>
  <si>
    <t>NMNAT3</t>
  </si>
  <si>
    <t>VRK3</t>
  </si>
  <si>
    <t>GADD45B</t>
  </si>
  <si>
    <t>PTGES3L</t>
  </si>
  <si>
    <t>PRDM4</t>
  </si>
  <si>
    <t>ASB6</t>
  </si>
  <si>
    <t>COG5</t>
  </si>
  <si>
    <t>FDFT1</t>
  </si>
  <si>
    <t>FAM155A</t>
  </si>
  <si>
    <t>ASB7</t>
  </si>
  <si>
    <t>POU5F1</t>
  </si>
  <si>
    <t>OPN3</t>
  </si>
  <si>
    <t>NBPF15</t>
  </si>
  <si>
    <t>ADRA1D</t>
  </si>
  <si>
    <t>CCDC90B</t>
  </si>
  <si>
    <t>C3orf52</t>
  </si>
  <si>
    <t>IFT57</t>
  </si>
  <si>
    <t>C9orf156</t>
  </si>
  <si>
    <t>GPR128</t>
  </si>
  <si>
    <t>MPLKIP</t>
  </si>
  <si>
    <t>SWSAP1</t>
  </si>
  <si>
    <t>ARMC8</t>
  </si>
  <si>
    <t>MAP3K13</t>
  </si>
  <si>
    <t>GPRASP1</t>
  </si>
  <si>
    <t>SDF2L1</t>
  </si>
  <si>
    <t>C4orf32</t>
  </si>
  <si>
    <t>KRBOX4</t>
  </si>
  <si>
    <t>KCNMB3</t>
  </si>
  <si>
    <t>PLA2G4F</t>
  </si>
  <si>
    <t>SEMA3G</t>
  </si>
  <si>
    <t>HORMAD1</t>
  </si>
  <si>
    <t>TMEM169</t>
  </si>
  <si>
    <t>SETD8</t>
  </si>
  <si>
    <t>ZC3H4</t>
  </si>
  <si>
    <t>ZNF33B</t>
  </si>
  <si>
    <t>NUPL2</t>
  </si>
  <si>
    <t>HEATR5A</t>
  </si>
  <si>
    <t>NIT1</t>
  </si>
  <si>
    <t>ALPPL2</t>
  </si>
  <si>
    <t>CTU2</t>
  </si>
  <si>
    <t>WNK2</t>
  </si>
  <si>
    <t>CTNNA3</t>
  </si>
  <si>
    <t>RIC8B</t>
  </si>
  <si>
    <t>KIAA1161</t>
  </si>
  <si>
    <t>GTF2IRD1</t>
  </si>
  <si>
    <t>VEPH1</t>
  </si>
  <si>
    <t>UBE2Q1</t>
  </si>
  <si>
    <t>IFNGR2</t>
  </si>
  <si>
    <t>CCDC148</t>
  </si>
  <si>
    <t>ZNF280D</t>
  </si>
  <si>
    <t>ATP6V0E1</t>
  </si>
  <si>
    <t>SUV420H2</t>
  </si>
  <si>
    <t>IKBKB</t>
  </si>
  <si>
    <t>CLEC4M</t>
  </si>
  <si>
    <t>CASP8</t>
  </si>
  <si>
    <t>CCDC107</t>
  </si>
  <si>
    <t>DNAH10OS</t>
  </si>
  <si>
    <t>ACVRL1</t>
  </si>
  <si>
    <t>TSC2</t>
  </si>
  <si>
    <t>KDM3A</t>
  </si>
  <si>
    <t>RAF1</t>
  </si>
  <si>
    <t>SLC25A44</t>
  </si>
  <si>
    <t>PPARG</t>
  </si>
  <si>
    <t>IGFBP1</t>
  </si>
  <si>
    <t>DIDO1</t>
  </si>
  <si>
    <t>PRSS1</t>
  </si>
  <si>
    <t>TRAPPC2L</t>
  </si>
  <si>
    <t>ZNF552</t>
  </si>
  <si>
    <t>RPA3</t>
  </si>
  <si>
    <t>NDUFB5</t>
  </si>
  <si>
    <t>KIAA0513</t>
  </si>
  <si>
    <t>RBBP5</t>
  </si>
  <si>
    <t>ANKRD13C</t>
  </si>
  <si>
    <t>ZNF224</t>
  </si>
  <si>
    <t>HPS1</t>
  </si>
  <si>
    <t>IGFL4</t>
  </si>
  <si>
    <t>RFWD2</t>
  </si>
  <si>
    <t>EEF1B2</t>
  </si>
  <si>
    <t>RAPGEF3</t>
  </si>
  <si>
    <t>SV2C</t>
  </si>
  <si>
    <t>RALGPS2</t>
  </si>
  <si>
    <t>RAC1</t>
  </si>
  <si>
    <t>ZNF146</t>
  </si>
  <si>
    <t>PSORS1C3</t>
  </si>
  <si>
    <t>FGF14-AS2</t>
  </si>
  <si>
    <t>ENTHD2</t>
  </si>
  <si>
    <t>C2orf82</t>
  </si>
  <si>
    <t>GNL1</t>
  </si>
  <si>
    <t>ACMSD</t>
  </si>
  <si>
    <t>VEGFB</t>
  </si>
  <si>
    <t>ENTPD7</t>
  </si>
  <si>
    <t>PPFIA3</t>
  </si>
  <si>
    <t>UGT2B17</t>
  </si>
  <si>
    <t>GHDC</t>
  </si>
  <si>
    <t>CRYGS</t>
  </si>
  <si>
    <t>WDSUB1</t>
  </si>
  <si>
    <t>C6orf62</t>
  </si>
  <si>
    <t>WBP4</t>
  </si>
  <si>
    <t>NDUFA1</t>
  </si>
  <si>
    <t>NPIPB11</t>
  </si>
  <si>
    <t>GMCL1</t>
  </si>
  <si>
    <t>SPCS1</t>
  </si>
  <si>
    <t>HN1</t>
  </si>
  <si>
    <t>OVOL1</t>
  </si>
  <si>
    <t>HNRNPUL2</t>
  </si>
  <si>
    <t>ABCB6</t>
  </si>
  <si>
    <t>MEGF9</t>
  </si>
  <si>
    <t>STARD13</t>
  </si>
  <si>
    <t>CHMP1A</t>
  </si>
  <si>
    <t>DDIT3</t>
  </si>
  <si>
    <t>RNF166</t>
  </si>
  <si>
    <t>RQCD1</t>
  </si>
  <si>
    <t>CREB1</t>
  </si>
  <si>
    <t>USP49</t>
  </si>
  <si>
    <t>ONECUT1</t>
  </si>
  <si>
    <t>B3GNT6</t>
  </si>
  <si>
    <t>DNAH5</t>
  </si>
  <si>
    <t>ALDH18A1</t>
  </si>
  <si>
    <t>HOTTIP</t>
  </si>
  <si>
    <t>C8orf31</t>
  </si>
  <si>
    <t>TMEM81</t>
  </si>
  <si>
    <t>SERP2</t>
  </si>
  <si>
    <t>CCDC53</t>
  </si>
  <si>
    <t>RAB22A</t>
  </si>
  <si>
    <t>ATG4D</t>
  </si>
  <si>
    <t>VCAN-AS1</t>
  </si>
  <si>
    <t>MAST3</t>
  </si>
  <si>
    <t>LURAP1L</t>
  </si>
  <si>
    <t>ATR</t>
  </si>
  <si>
    <t>FAM110C</t>
  </si>
  <si>
    <t>PRR5</t>
  </si>
  <si>
    <t>SMIM10</t>
  </si>
  <si>
    <t>RIOK3</t>
  </si>
  <si>
    <t>SRP54</t>
  </si>
  <si>
    <t>LRRN1</t>
  </si>
  <si>
    <t>MFHAS1</t>
  </si>
  <si>
    <t>CHMP3</t>
  </si>
  <si>
    <t>GDAP2</t>
  </si>
  <si>
    <t>EXOSC8</t>
  </si>
  <si>
    <t>CCL14</t>
  </si>
  <si>
    <t>METTL3</t>
  </si>
  <si>
    <t>KATNAL2</t>
  </si>
  <si>
    <t>ZFP62</t>
  </si>
  <si>
    <t>PLB1</t>
  </si>
  <si>
    <t>NME3</t>
  </si>
  <si>
    <t>CTSF</t>
  </si>
  <si>
    <t>TMEM183A</t>
  </si>
  <si>
    <t>ZNF707</t>
  </si>
  <si>
    <t>TOR1AIP2</t>
  </si>
  <si>
    <t>CHKB</t>
  </si>
  <si>
    <t>AL357673.1</t>
  </si>
  <si>
    <t>PPA2</t>
  </si>
  <si>
    <t>SIRT6</t>
  </si>
  <si>
    <t>TAF3</t>
  </si>
  <si>
    <t>DCUN1D1</t>
  </si>
  <si>
    <t>C12orf23</t>
  </si>
  <si>
    <t>NIPA1</t>
  </si>
  <si>
    <t>CRNDE</t>
  </si>
  <si>
    <t>ADCK4</t>
  </si>
  <si>
    <t>LRRC63</t>
  </si>
  <si>
    <t>ZNF182</t>
  </si>
  <si>
    <t>GRAMD1C</t>
  </si>
  <si>
    <t>TCF3</t>
  </si>
  <si>
    <t>WNT6</t>
  </si>
  <si>
    <t>PKDREJ</t>
  </si>
  <si>
    <t>COTL1</t>
  </si>
  <si>
    <t>APOC1</t>
  </si>
  <si>
    <t>HLA-G</t>
  </si>
  <si>
    <t>EXOC6</t>
  </si>
  <si>
    <t>SGK3</t>
  </si>
  <si>
    <t>C16orf58</t>
  </si>
  <si>
    <t>ATP13A1</t>
  </si>
  <si>
    <t>FAIM</t>
  </si>
  <si>
    <t>ABCB8</t>
  </si>
  <si>
    <t>TYK2</t>
  </si>
  <si>
    <t>TMEM14B</t>
  </si>
  <si>
    <t>LRRC4C</t>
  </si>
  <si>
    <t>LYPLA1</t>
  </si>
  <si>
    <t>AGTR1</t>
  </si>
  <si>
    <t>RAB3GAP1</t>
  </si>
  <si>
    <t>CRIPAK</t>
  </si>
  <si>
    <t>LITAF</t>
  </si>
  <si>
    <t>VSNL1</t>
  </si>
  <si>
    <t>ACCS</t>
  </si>
  <si>
    <t>SLMO2</t>
  </si>
  <si>
    <t>MESP2</t>
  </si>
  <si>
    <t>DANCR</t>
  </si>
  <si>
    <t>PPP6R3</t>
  </si>
  <si>
    <t>ADM2</t>
  </si>
  <si>
    <t>TDRD7</t>
  </si>
  <si>
    <t>EPOR</t>
  </si>
  <si>
    <t>SLC9A8</t>
  </si>
  <si>
    <t>GABRB2</t>
  </si>
  <si>
    <t>LYSMD1</t>
  </si>
  <si>
    <t>YWHAH</t>
  </si>
  <si>
    <t>WDFY3-AS2</t>
  </si>
  <si>
    <t>ZDHHC6</t>
  </si>
  <si>
    <t>ZNF446</t>
  </si>
  <si>
    <t>NGRN</t>
  </si>
  <si>
    <t>FHDC1</t>
  </si>
  <si>
    <t>ZNF627</t>
  </si>
  <si>
    <t>C20orf24</t>
  </si>
  <si>
    <t>SEPN1</t>
  </si>
  <si>
    <t>TMEM106B</t>
  </si>
  <si>
    <t>C3orf38</t>
  </si>
  <si>
    <t>DUSP19</t>
  </si>
  <si>
    <t>FAM73B</t>
  </si>
  <si>
    <t>PRKG1</t>
  </si>
  <si>
    <t>GLTSCR2</t>
  </si>
  <si>
    <t>FYTTD1</t>
  </si>
  <si>
    <t>N6AMT2</t>
  </si>
  <si>
    <t>TCEA1</t>
  </si>
  <si>
    <t>BMF</t>
  </si>
  <si>
    <t>PYCARD</t>
  </si>
  <si>
    <t>KIAA1984</t>
  </si>
  <si>
    <t>C8orf82</t>
  </si>
  <si>
    <t>EXOSC5</t>
  </si>
  <si>
    <t>FLYWCH2</t>
  </si>
  <si>
    <t>TPT1</t>
  </si>
  <si>
    <t>KHNYN</t>
  </si>
  <si>
    <t>C9orf142</t>
  </si>
  <si>
    <t>VTN</t>
  </si>
  <si>
    <t>RALGAPB</t>
  </si>
  <si>
    <t>PFDN6</t>
  </si>
  <si>
    <t>STX16</t>
  </si>
  <si>
    <t>UQCRFS1</t>
  </si>
  <si>
    <t>ZNF630</t>
  </si>
  <si>
    <t>ZNF165</t>
  </si>
  <si>
    <t>CEP72</t>
  </si>
  <si>
    <t>MYO1D</t>
  </si>
  <si>
    <t>IRF2BP1</t>
  </si>
  <si>
    <t>FAM65B</t>
  </si>
  <si>
    <t>ILKAP</t>
  </si>
  <si>
    <t>FYN</t>
  </si>
  <si>
    <t>SCGN</t>
  </si>
  <si>
    <t>CHMP2A</t>
  </si>
  <si>
    <t>ZBTB40</t>
  </si>
  <si>
    <t>RPN1</t>
  </si>
  <si>
    <t>LPIN1</t>
  </si>
  <si>
    <t>SETD1A</t>
  </si>
  <si>
    <t>VWA8</t>
  </si>
  <si>
    <t>BLOC1S1</t>
  </si>
  <si>
    <t>C6orf136</t>
  </si>
  <si>
    <t>GXYLT1</t>
  </si>
  <si>
    <t>SFXN3</t>
  </si>
  <si>
    <t>WAC</t>
  </si>
  <si>
    <t>BRAF</t>
  </si>
  <si>
    <t>EAF1</t>
  </si>
  <si>
    <t>PEX16</t>
  </si>
  <si>
    <t>TMEM198</t>
  </si>
  <si>
    <t>TMEM128</t>
  </si>
  <si>
    <t>TLE4</t>
  </si>
  <si>
    <t>NRG3</t>
  </si>
  <si>
    <t>SBNO2</t>
  </si>
  <si>
    <t>BCL7A</t>
  </si>
  <si>
    <t>APOBEC3B</t>
  </si>
  <si>
    <t>ADRA2B</t>
  </si>
  <si>
    <t>ABT1</t>
  </si>
  <si>
    <t>SKAP1</t>
  </si>
  <si>
    <t>ZNF524</t>
  </si>
  <si>
    <t>SBNO1</t>
  </si>
  <si>
    <t>MADD</t>
  </si>
  <si>
    <t>COPG1</t>
  </si>
  <si>
    <t>TMEM135</t>
  </si>
  <si>
    <t>ARHGEF5</t>
  </si>
  <si>
    <t>FTH1</t>
  </si>
  <si>
    <t>LYPLAL1</t>
  </si>
  <si>
    <t>ETV7</t>
  </si>
  <si>
    <t>KMT2B</t>
  </si>
  <si>
    <t>WNK4</t>
  </si>
  <si>
    <t>GRIN2D</t>
  </si>
  <si>
    <t>PER3</t>
  </si>
  <si>
    <t>SLAIN1</t>
  </si>
  <si>
    <t>PKD1</t>
  </si>
  <si>
    <t>SAMD14</t>
  </si>
  <si>
    <t>PSMG3</t>
  </si>
  <si>
    <t>SEC11C</t>
  </si>
  <si>
    <t>C3orf55</t>
  </si>
  <si>
    <t>CCNJ</t>
  </si>
  <si>
    <t>STK17B</t>
  </si>
  <si>
    <t>FLYWCH1</t>
  </si>
  <si>
    <t>AMT</t>
  </si>
  <si>
    <t>EXOC3L2</t>
  </si>
  <si>
    <t>NXF3</t>
  </si>
  <si>
    <t>CELF2</t>
  </si>
  <si>
    <t>ELL3</t>
  </si>
  <si>
    <t>TBC1D24</t>
  </si>
  <si>
    <t>C2ORF15</t>
  </si>
  <si>
    <t>SETD5-AS1</t>
  </si>
  <si>
    <t>BCAN</t>
  </si>
  <si>
    <t>AP000254.8</t>
  </si>
  <si>
    <t>MYEOV2</t>
  </si>
  <si>
    <t>CBFB</t>
  </si>
  <si>
    <t>PHLDB3</t>
  </si>
  <si>
    <t>APH1B</t>
  </si>
  <si>
    <t>REV1</t>
  </si>
  <si>
    <t>PCDHB6</t>
  </si>
  <si>
    <t>GEMIN7</t>
  </si>
  <si>
    <t>TMEM64</t>
  </si>
  <si>
    <t>SLC9A4</t>
  </si>
  <si>
    <t>STXBP3</t>
  </si>
  <si>
    <t>COX7B</t>
  </si>
  <si>
    <t>SLIT3</t>
  </si>
  <si>
    <t>TTC32</t>
  </si>
  <si>
    <t>MMADHC</t>
  </si>
  <si>
    <t>MAATS1</t>
  </si>
  <si>
    <t>ATM</t>
  </si>
  <si>
    <t>ABR</t>
  </si>
  <si>
    <t>HBB</t>
  </si>
  <si>
    <t>TAF5L</t>
  </si>
  <si>
    <t>TCEANC2</t>
  </si>
  <si>
    <t>TMEM14C</t>
  </si>
  <si>
    <t>PCK1</t>
  </si>
  <si>
    <t>UVRAG</t>
  </si>
  <si>
    <t>TTLL6</t>
  </si>
  <si>
    <t>NTS</t>
  </si>
  <si>
    <t>PPTC7</t>
  </si>
  <si>
    <t>FAM160B1</t>
  </si>
  <si>
    <t>CMC2</t>
  </si>
  <si>
    <t>TBCCD1</t>
  </si>
  <si>
    <t>NOXO1</t>
  </si>
  <si>
    <t>MARS2</t>
  </si>
  <si>
    <t>SPSB2</t>
  </si>
  <si>
    <t>RAB18</t>
  </si>
  <si>
    <t>ABHD16A</t>
  </si>
  <si>
    <t>CASP6</t>
  </si>
  <si>
    <t>DPY19L4</t>
  </si>
  <si>
    <t>DPH7</t>
  </si>
  <si>
    <t>ATF7</t>
  </si>
  <si>
    <t>KB-1507C5.2</t>
  </si>
  <si>
    <t>NUDT5</t>
  </si>
  <si>
    <t>HHAT</t>
  </si>
  <si>
    <t>TMEM170A</t>
  </si>
  <si>
    <t>COL9A3</t>
  </si>
  <si>
    <t>DSCR3</t>
  </si>
  <si>
    <t>GNG7</t>
  </si>
  <si>
    <t>NOMO3</t>
  </si>
  <si>
    <t>CRYZL1</t>
  </si>
  <si>
    <t>GLUD2</t>
  </si>
  <si>
    <t>SERPINA6</t>
  </si>
  <si>
    <t>GK5</t>
  </si>
  <si>
    <t>SMDT1</t>
  </si>
  <si>
    <t>AL592183.1</t>
  </si>
  <si>
    <t>NXPE2</t>
  </si>
  <si>
    <t>ZEB1-AS1</t>
  </si>
  <si>
    <t>GLI2</t>
  </si>
  <si>
    <t>RNF170</t>
  </si>
  <si>
    <t>UCK2</t>
  </si>
  <si>
    <t>SRC</t>
  </si>
  <si>
    <t>CKMT1B</t>
  </si>
  <si>
    <t>ZNF117</t>
  </si>
  <si>
    <t>COL9A2</t>
  </si>
  <si>
    <t>ZNF425</t>
  </si>
  <si>
    <t>C1QTNF3</t>
  </si>
  <si>
    <t>CLSTN2</t>
  </si>
  <si>
    <t>SLAMF6</t>
  </si>
  <si>
    <t>ZNF181</t>
  </si>
  <si>
    <t>CUL9</t>
  </si>
  <si>
    <t>CRAT</t>
  </si>
  <si>
    <t>SLC25A29</t>
  </si>
  <si>
    <t>FSBP</t>
  </si>
  <si>
    <t>PDS5B</t>
  </si>
  <si>
    <t>ADRBK1</t>
  </si>
  <si>
    <t>GIPR</t>
  </si>
  <si>
    <t>RBM48</t>
  </si>
  <si>
    <t>RPL15</t>
  </si>
  <si>
    <t>TTBK1</t>
  </si>
  <si>
    <t>AAAS</t>
  </si>
  <si>
    <t>YAE1D1</t>
  </si>
  <si>
    <t>MED10</t>
  </si>
  <si>
    <t>KMT2C</t>
  </si>
  <si>
    <t>YTHDF3</t>
  </si>
  <si>
    <t>PDE6B</t>
  </si>
  <si>
    <t>RASD1</t>
  </si>
  <si>
    <t>SPG7</t>
  </si>
  <si>
    <t>CHPF2</t>
  </si>
  <si>
    <t>RAB27A</t>
  </si>
  <si>
    <t>CDC37</t>
  </si>
  <si>
    <t>CDK2AP1</t>
  </si>
  <si>
    <t>RIMKLA</t>
  </si>
  <si>
    <t>TPRN</t>
  </si>
  <si>
    <t>ANO7</t>
  </si>
  <si>
    <t>SCN1B</t>
  </si>
  <si>
    <t>APOB</t>
  </si>
  <si>
    <t>MFSD6L</t>
  </si>
  <si>
    <t>PRKRIR</t>
  </si>
  <si>
    <t>CNOT6L</t>
  </si>
  <si>
    <t>ZDHHC14</t>
  </si>
  <si>
    <t>DMTN</t>
  </si>
  <si>
    <t>CD48</t>
  </si>
  <si>
    <t>CCDC126</t>
  </si>
  <si>
    <t>PPP4R2</t>
  </si>
  <si>
    <t>RBM38</t>
  </si>
  <si>
    <t>GSTK1</t>
  </si>
  <si>
    <t>ZNF764</t>
  </si>
  <si>
    <t>WIPF3</t>
  </si>
  <si>
    <t>SDE2</t>
  </si>
  <si>
    <t>URGCP</t>
  </si>
  <si>
    <t>ZNF140</t>
  </si>
  <si>
    <t>LEKR1</t>
  </si>
  <si>
    <t>PPP1R3D</t>
  </si>
  <si>
    <t>GOLGA8B</t>
  </si>
  <si>
    <t>XPNPEP1</t>
  </si>
  <si>
    <t>UQCRC2</t>
  </si>
  <si>
    <t>GFOD2</t>
  </si>
  <si>
    <t>AMH</t>
  </si>
  <si>
    <t>B3GNT1</t>
  </si>
  <si>
    <t>GET4</t>
  </si>
  <si>
    <t>KIAA0895</t>
  </si>
  <si>
    <t>FOXQ1</t>
  </si>
  <si>
    <t>CCDC12</t>
  </si>
  <si>
    <t>CHRAC1</t>
  </si>
  <si>
    <t>KCNV1</t>
  </si>
  <si>
    <t>PSMB3</t>
  </si>
  <si>
    <t>FAM63A</t>
  </si>
  <si>
    <t>FAR2</t>
  </si>
  <si>
    <t>FBXW4</t>
  </si>
  <si>
    <t>PGRMC1</t>
  </si>
  <si>
    <t>CXorf57</t>
  </si>
  <si>
    <t>GOLGB1</t>
  </si>
  <si>
    <t>IWS1</t>
  </si>
  <si>
    <t>ZNF692</t>
  </si>
  <si>
    <t>EGR2</t>
  </si>
  <si>
    <t>VPS13B</t>
  </si>
  <si>
    <t>LENG8</t>
  </si>
  <si>
    <t>DIABLO</t>
  </si>
  <si>
    <t>CADPS</t>
  </si>
  <si>
    <t>EIF4E3</t>
  </si>
  <si>
    <t>KLHL29</t>
  </si>
  <si>
    <t>B2M</t>
  </si>
  <si>
    <t>AFP</t>
  </si>
  <si>
    <t>LRRC37B</t>
  </si>
  <si>
    <t>ZNF512</t>
  </si>
  <si>
    <t>ZNF12</t>
  </si>
  <si>
    <t>HMSD</t>
  </si>
  <si>
    <t>TARSL2</t>
  </si>
  <si>
    <t>HOXA11-AS</t>
  </si>
  <si>
    <t>SLC19A2</t>
  </si>
  <si>
    <t>PURB</t>
  </si>
  <si>
    <t>DHX34</t>
  </si>
  <si>
    <t>TMEM144</t>
  </si>
  <si>
    <t>ABCA3</t>
  </si>
  <si>
    <t>DNM1</t>
  </si>
  <si>
    <t>UFC1</t>
  </si>
  <si>
    <t>PPM1D</t>
  </si>
  <si>
    <t>ZC4H2</t>
  </si>
  <si>
    <t>CNOT8</t>
  </si>
  <si>
    <t>NOS1AP</t>
  </si>
  <si>
    <t>NSUN7</t>
  </si>
  <si>
    <t>RBAK-RBAKDN</t>
  </si>
  <si>
    <t>PFDN2</t>
  </si>
  <si>
    <t>ATG16L1</t>
  </si>
  <si>
    <t>RAB6A</t>
  </si>
  <si>
    <t>MUS81</t>
  </si>
  <si>
    <t>H3F3A</t>
  </si>
  <si>
    <t>CASC3</t>
  </si>
  <si>
    <t>MICAL1</t>
  </si>
  <si>
    <t>MFSD5</t>
  </si>
  <si>
    <t>MDM1</t>
  </si>
  <si>
    <t>BUD31</t>
  </si>
  <si>
    <t>DDR2</t>
  </si>
  <si>
    <t>DENND4A</t>
  </si>
  <si>
    <t>NDNL2</t>
  </si>
  <si>
    <t>HCN3</t>
  </si>
  <si>
    <t>SYN2</t>
  </si>
  <si>
    <t>GDE1</t>
  </si>
  <si>
    <t>GCC1</t>
  </si>
  <si>
    <t>DNAJA2</t>
  </si>
  <si>
    <t>C18orf32</t>
  </si>
  <si>
    <t>ZNF780B</t>
  </si>
  <si>
    <t>AP001062.7</t>
  </si>
  <si>
    <t>USP44</t>
  </si>
  <si>
    <t>PLAUR</t>
  </si>
  <si>
    <t>ATXN1L</t>
  </si>
  <si>
    <t>PLEKHM1</t>
  </si>
  <si>
    <t>ZNF155</t>
  </si>
  <si>
    <t>PRSS36</t>
  </si>
  <si>
    <t>TOP2B</t>
  </si>
  <si>
    <t>CHAMP1</t>
  </si>
  <si>
    <t>SLC4A11</t>
  </si>
  <si>
    <t>SLC35E4</t>
  </si>
  <si>
    <t>PCDHB10</t>
  </si>
  <si>
    <t>SLC29A3</t>
  </si>
  <si>
    <t>TPK1</t>
  </si>
  <si>
    <t>RPS3</t>
  </si>
  <si>
    <t>MAP10</t>
  </si>
  <si>
    <t>SNHG11</t>
  </si>
  <si>
    <t>UBALD2</t>
  </si>
  <si>
    <t>KDM6B</t>
  </si>
  <si>
    <t>MIPEP</t>
  </si>
  <si>
    <t>ZNF276</t>
  </si>
  <si>
    <t>SHROOM4</t>
  </si>
  <si>
    <t>MYB</t>
  </si>
  <si>
    <t>PXMP2</t>
  </si>
  <si>
    <t>RAB19</t>
  </si>
  <si>
    <t>LMBR1</t>
  </si>
  <si>
    <t>ZBTB5</t>
  </si>
  <si>
    <t>WHAMM</t>
  </si>
  <si>
    <t>KB-431C1.4</t>
  </si>
  <si>
    <t>FAM83G</t>
  </si>
  <si>
    <t>DCPS</t>
  </si>
  <si>
    <t>AHR</t>
  </si>
  <si>
    <t>DPCR1</t>
  </si>
  <si>
    <t>SLC7A9</t>
  </si>
  <si>
    <t>LIN9</t>
  </si>
  <si>
    <t>PAIP2B</t>
  </si>
  <si>
    <t>NOP16</t>
  </si>
  <si>
    <t>C1D</t>
  </si>
  <si>
    <t>ARHGAP31</t>
  </si>
  <si>
    <t>SNRPA1</t>
  </si>
  <si>
    <t>TEX9</t>
  </si>
  <si>
    <t>MPZL3</t>
  </si>
  <si>
    <t>ARMC7</t>
  </si>
  <si>
    <t>BBIP1</t>
  </si>
  <si>
    <t>LAMTOR5</t>
  </si>
  <si>
    <t>NDUFAF7</t>
  </si>
  <si>
    <t>SERINC5</t>
  </si>
  <si>
    <t>VPS54</t>
  </si>
  <si>
    <t>ARFIP1</t>
  </si>
  <si>
    <t>RIPK2</t>
  </si>
  <si>
    <t>TMEM138</t>
  </si>
  <si>
    <t>IARS2</t>
  </si>
  <si>
    <t>PIM2</t>
  </si>
  <si>
    <t>EPN1</t>
  </si>
  <si>
    <t>MMP11</t>
  </si>
  <si>
    <t>NBPF1</t>
  </si>
  <si>
    <t>ADIPOR1</t>
  </si>
  <si>
    <t>RABL2A</t>
  </si>
  <si>
    <t>MVB12A</t>
  </si>
  <si>
    <t>AMIGO1</t>
  </si>
  <si>
    <t>MC1R</t>
  </si>
  <si>
    <t>SRRM2</t>
  </si>
  <si>
    <t>COBLL1</t>
  </si>
  <si>
    <t>SUGP1</t>
  </si>
  <si>
    <t>RETSAT</t>
  </si>
  <si>
    <t>ENPP4</t>
  </si>
  <si>
    <t>AMICA1</t>
  </si>
  <si>
    <t>ZNF441</t>
  </si>
  <si>
    <t>STAU2</t>
  </si>
  <si>
    <t>IL20RA</t>
  </si>
  <si>
    <t>HSF4</t>
  </si>
  <si>
    <t>EPHA4</t>
  </si>
  <si>
    <t>AIDA</t>
  </si>
  <si>
    <t>RPAIN</t>
  </si>
  <si>
    <t>SOX4</t>
  </si>
  <si>
    <t>ACTR3C</t>
  </si>
  <si>
    <t>MBNL1</t>
  </si>
  <si>
    <t>PCSK6</t>
  </si>
  <si>
    <t>SOWAHC</t>
  </si>
  <si>
    <t>GPR125</t>
  </si>
  <si>
    <t>PHOSPHO2</t>
  </si>
  <si>
    <t>TMEM126B</t>
  </si>
  <si>
    <t>GNA14</t>
  </si>
  <si>
    <t>MT-ND5</t>
  </si>
  <si>
    <t>SPPL3</t>
  </si>
  <si>
    <t>UBR1</t>
  </si>
  <si>
    <t>BET1</t>
  </si>
  <si>
    <t>SNX27</t>
  </si>
  <si>
    <t>ARPC1A</t>
  </si>
  <si>
    <t>TRAF7</t>
  </si>
  <si>
    <t>ESCO1</t>
  </si>
  <si>
    <t>DCTN5</t>
  </si>
  <si>
    <t>PPP1R37</t>
  </si>
  <si>
    <t>NFE2L3</t>
  </si>
  <si>
    <t>THAP4</t>
  </si>
  <si>
    <t>TM2D3</t>
  </si>
  <si>
    <t>SIAH2</t>
  </si>
  <si>
    <t>CHRM3</t>
  </si>
  <si>
    <t>KIF9</t>
  </si>
  <si>
    <t>LTB</t>
  </si>
  <si>
    <t>CDC37L1</t>
  </si>
  <si>
    <t>CPEB3</t>
  </si>
  <si>
    <t>IGFBP5</t>
  </si>
  <si>
    <t>RAP2A</t>
  </si>
  <si>
    <t>LIPT1</t>
  </si>
  <si>
    <t>SPICE1</t>
  </si>
  <si>
    <t>C19orf60</t>
  </si>
  <si>
    <t>GNPAT</t>
  </si>
  <si>
    <t>PRPSAP2</t>
  </si>
  <si>
    <t>ACY1</t>
  </si>
  <si>
    <t>NFATC4</t>
  </si>
  <si>
    <t>PIKFYVE</t>
  </si>
  <si>
    <t>TAF8</t>
  </si>
  <si>
    <t>ZNF687</t>
  </si>
  <si>
    <t>HTATIP2</t>
  </si>
  <si>
    <t>ENDOD1</t>
  </si>
  <si>
    <t>TAPT1</t>
  </si>
  <si>
    <t>AP000330.8</t>
  </si>
  <si>
    <t>HSBP1L1</t>
  </si>
  <si>
    <t>MACC1</t>
  </si>
  <si>
    <t>AGAP1</t>
  </si>
  <si>
    <t>RBM41</t>
  </si>
  <si>
    <t>RPA3-AS1</t>
  </si>
  <si>
    <t>COL3A1</t>
  </si>
  <si>
    <t>ZSWIM5</t>
  </si>
  <si>
    <t>SH3D21</t>
  </si>
  <si>
    <t>TMEM55A</t>
  </si>
  <si>
    <t>AQP11</t>
  </si>
  <si>
    <t>PSMD9</t>
  </si>
  <si>
    <t>CSRNP1</t>
  </si>
  <si>
    <t>ZNF284</t>
  </si>
  <si>
    <t>SELT</t>
  </si>
  <si>
    <t>ZNF469</t>
  </si>
  <si>
    <t>OTUD5</t>
  </si>
  <si>
    <t>PMVK</t>
  </si>
  <si>
    <t>JMY</t>
  </si>
  <si>
    <t>SHISA2</t>
  </si>
  <si>
    <t>AL022344.7</t>
  </si>
  <si>
    <t>SIDT2</t>
  </si>
  <si>
    <t>SPDEF</t>
  </si>
  <si>
    <t>C5orf28</t>
  </si>
  <si>
    <t>MTERFD3</t>
  </si>
  <si>
    <t>SLC33A1</t>
  </si>
  <si>
    <t>LEPROTL1</t>
  </si>
  <si>
    <t>CELF1</t>
  </si>
  <si>
    <t>KRT18</t>
  </si>
  <si>
    <t>CARF</t>
  </si>
  <si>
    <t>SNHG18</t>
  </si>
  <si>
    <t>MLLT3</t>
  </si>
  <si>
    <t>BMI1</t>
  </si>
  <si>
    <t>RNF157</t>
  </si>
  <si>
    <t>NPIPA1</t>
  </si>
  <si>
    <t>CEBPA</t>
  </si>
  <si>
    <t>COX8A</t>
  </si>
  <si>
    <t>SFTPA2</t>
  </si>
  <si>
    <t>TRANK1</t>
  </si>
  <si>
    <t>PCMTD2</t>
  </si>
  <si>
    <t>PRICKLE4</t>
  </si>
  <si>
    <t>COMMD7</t>
  </si>
  <si>
    <t>TTC39B</t>
  </si>
  <si>
    <t>DXO</t>
  </si>
  <si>
    <t>RSBN1L</t>
  </si>
  <si>
    <t>SUPT5H</t>
  </si>
  <si>
    <t>H2AFV</t>
  </si>
  <si>
    <t>ZNF451</t>
  </si>
  <si>
    <t>RN7SK</t>
  </si>
  <si>
    <t>DENND3</t>
  </si>
  <si>
    <t>HOXB8</t>
  </si>
  <si>
    <t>PIGQ</t>
  </si>
  <si>
    <t>GMIP</t>
  </si>
  <si>
    <t>TSNAX</t>
  </si>
  <si>
    <t>SP140L</t>
  </si>
  <si>
    <t>HIST1H2BN</t>
  </si>
  <si>
    <t>PLEKHH1</t>
  </si>
  <si>
    <t>CLTB</t>
  </si>
  <si>
    <t>AMBP</t>
  </si>
  <si>
    <t>EIF3G</t>
  </si>
  <si>
    <t>CAMKMT</t>
  </si>
  <si>
    <t>QTRTD1</t>
  </si>
  <si>
    <t>GNAZ</t>
  </si>
  <si>
    <t>ZNF587</t>
  </si>
  <si>
    <t>CDK17</t>
  </si>
  <si>
    <t>SNX3</t>
  </si>
  <si>
    <t>GPR110</t>
  </si>
  <si>
    <t>XIAP</t>
  </si>
  <si>
    <t>PLBD1</t>
  </si>
  <si>
    <t>AGAP6</t>
  </si>
  <si>
    <t>TMEM99</t>
  </si>
  <si>
    <t>CDS1</t>
  </si>
  <si>
    <t>ARL1</t>
  </si>
  <si>
    <t>ZDHHC1</t>
  </si>
  <si>
    <t>OCEL1</t>
  </si>
  <si>
    <t>RFX3</t>
  </si>
  <si>
    <t>GRIP2</t>
  </si>
  <si>
    <t>DTNA</t>
  </si>
  <si>
    <t>PCF11</t>
  </si>
  <si>
    <t>NKD2</t>
  </si>
  <si>
    <t>RNF139</t>
  </si>
  <si>
    <t>PRSS51</t>
  </si>
  <si>
    <t>HIST1H3H</t>
  </si>
  <si>
    <t>CMTM4</t>
  </si>
  <si>
    <t>NDUFAF6</t>
  </si>
  <si>
    <t>HSD17B10</t>
  </si>
  <si>
    <t>ZSCAN32</t>
  </si>
  <si>
    <t>KCNJ16</t>
  </si>
  <si>
    <t>RTP4</t>
  </si>
  <si>
    <t>DNASE2</t>
  </si>
  <si>
    <t>MOAP1</t>
  </si>
  <si>
    <t>KIAA1958</t>
  </si>
  <si>
    <t>ISCA1</t>
  </si>
  <si>
    <t>ZPLD1</t>
  </si>
  <si>
    <t>MAU2</t>
  </si>
  <si>
    <t>SENP6</t>
  </si>
  <si>
    <t>BCAR1</t>
  </si>
  <si>
    <t>NMRAL1</t>
  </si>
  <si>
    <t>GATAD2A</t>
  </si>
  <si>
    <t>KCNAB2</t>
  </si>
  <si>
    <t>ZBED5</t>
  </si>
  <si>
    <t>RIN1</t>
  </si>
  <si>
    <t>RRAGB</t>
  </si>
  <si>
    <t>IGF2BP1</t>
  </si>
  <si>
    <t>EBF1</t>
  </si>
  <si>
    <t>GPR143</t>
  </si>
  <si>
    <t>PTCH1</t>
  </si>
  <si>
    <t>PLEKHA8</t>
  </si>
  <si>
    <t>CYP1B1</t>
  </si>
  <si>
    <t>DFNB31</t>
  </si>
  <si>
    <t>PLXNA2</t>
  </si>
  <si>
    <t>KCTD13</t>
  </si>
  <si>
    <t>TMEM51-AS1</t>
  </si>
  <si>
    <t>RHBDL1</t>
  </si>
  <si>
    <t>CCDC130</t>
  </si>
  <si>
    <t>DNASE1</t>
  </si>
  <si>
    <t>ATP6V0A2</t>
  </si>
  <si>
    <t>KIF5B</t>
  </si>
  <si>
    <t>ZNF823</t>
  </si>
  <si>
    <t>RBM22</t>
  </si>
  <si>
    <t>ESPNL</t>
  </si>
  <si>
    <t>CTSK</t>
  </si>
  <si>
    <t>IL17RE</t>
  </si>
  <si>
    <t>ESYT3</t>
  </si>
  <si>
    <t>MOGAT2</t>
  </si>
  <si>
    <t>NPAS2</t>
  </si>
  <si>
    <t>ALOX5</t>
  </si>
  <si>
    <t>ITM2A</t>
  </si>
  <si>
    <t>FEZF1</t>
  </si>
  <si>
    <t>ATP6V1C1</t>
  </si>
  <si>
    <t>SLC26A11</t>
  </si>
  <si>
    <t>BECN1</t>
  </si>
  <si>
    <t>DIO3OS</t>
  </si>
  <si>
    <t>TMCC3</t>
  </si>
  <si>
    <t>JRKL</t>
  </si>
  <si>
    <t>HIST1H1C</t>
  </si>
  <si>
    <t>TMEM167B</t>
  </si>
  <si>
    <t>NPC1</t>
  </si>
  <si>
    <t>FAM102B</t>
  </si>
  <si>
    <t>KIAA1009</t>
  </si>
  <si>
    <t>RCN3</t>
  </si>
  <si>
    <t>ACSF3</t>
  </si>
  <si>
    <t>PIH1D1</t>
  </si>
  <si>
    <t>TERF2IP</t>
  </si>
  <si>
    <t>C18orf21</t>
  </si>
  <si>
    <t>NDUFB6</t>
  </si>
  <si>
    <t>SLC16A5</t>
  </si>
  <si>
    <t>TGFBRAP1</t>
  </si>
  <si>
    <t>AGPAT1</t>
  </si>
  <si>
    <t>RCBTB1</t>
  </si>
  <si>
    <t>CEBPD</t>
  </si>
  <si>
    <t>HOXB4</t>
  </si>
  <si>
    <t>BZRAP1</t>
  </si>
  <si>
    <t>KRTAP5-AS1</t>
  </si>
  <si>
    <t>DOK1</t>
  </si>
  <si>
    <t>CD55</t>
  </si>
  <si>
    <t>RTKN</t>
  </si>
  <si>
    <t>LATS2</t>
  </si>
  <si>
    <t>CA6</t>
  </si>
  <si>
    <t>KCNJ5</t>
  </si>
  <si>
    <t>CXorf38</t>
  </si>
  <si>
    <t>TMEM218</t>
  </si>
  <si>
    <t>RAD23A</t>
  </si>
  <si>
    <t>CDC123</t>
  </si>
  <si>
    <t>BRINP1</t>
  </si>
  <si>
    <t>GLOD5</t>
  </si>
  <si>
    <t>FAM201A</t>
  </si>
  <si>
    <t>CRAMP1L</t>
  </si>
  <si>
    <t>VSTM5</t>
  </si>
  <si>
    <t>TMPRSS4</t>
  </si>
  <si>
    <t>ZNF252P-AS1</t>
  </si>
  <si>
    <t>TMEM179B</t>
  </si>
  <si>
    <t>HMGCS1</t>
  </si>
  <si>
    <t>FAM134A</t>
  </si>
  <si>
    <t>SLC39A1</t>
  </si>
  <si>
    <t>ATP5H</t>
  </si>
  <si>
    <t>RNF216</t>
  </si>
  <si>
    <t>PIGM</t>
  </si>
  <si>
    <t>RXRB</t>
  </si>
  <si>
    <t>RABEP2</t>
  </si>
  <si>
    <t>BCL2L1</t>
  </si>
  <si>
    <t>CAB39</t>
  </si>
  <si>
    <t>TPPP3</t>
  </si>
  <si>
    <t>CCPG1</t>
  </si>
  <si>
    <t>BCKDHA</t>
  </si>
  <si>
    <t>STK36</t>
  </si>
  <si>
    <t>GTF2F2</t>
  </si>
  <si>
    <t>RBP4</t>
  </si>
  <si>
    <t>MAGED1</t>
  </si>
  <si>
    <t>AMBRA1</t>
  </si>
  <si>
    <t>TRAPPC9</t>
  </si>
  <si>
    <t>NBPF9</t>
  </si>
  <si>
    <t>MMAA</t>
  </si>
  <si>
    <t>PEAK1</t>
  </si>
  <si>
    <t>ATF2</t>
  </si>
  <si>
    <t>PPM1N</t>
  </si>
  <si>
    <t>RMDN2</t>
  </si>
  <si>
    <t>OSGIN2</t>
  </si>
  <si>
    <t>ZNF331</t>
  </si>
  <si>
    <t>PPP2R1B</t>
  </si>
  <si>
    <t>GALNT6</t>
  </si>
  <si>
    <t>YTHDF1</t>
  </si>
  <si>
    <t>CCZ1B</t>
  </si>
  <si>
    <t>RWDD2A</t>
  </si>
  <si>
    <t>CHIT1</t>
  </si>
  <si>
    <t>PUS1</t>
  </si>
  <si>
    <t>MAMDC4</t>
  </si>
  <si>
    <t>NNT-AS1</t>
  </si>
  <si>
    <t>SEPHS1</t>
  </si>
  <si>
    <t>FAM177A1</t>
  </si>
  <si>
    <t>RASA2</t>
  </si>
  <si>
    <t>OTUD1</t>
  </si>
  <si>
    <t>INPPL1</t>
  </si>
  <si>
    <t>ALG8</t>
  </si>
  <si>
    <t>CMTR2</t>
  </si>
  <si>
    <t>RNF186</t>
  </si>
  <si>
    <t>PIWIL2</t>
  </si>
  <si>
    <t>BIN3</t>
  </si>
  <si>
    <t>SPHK2</t>
  </si>
  <si>
    <t>DOK7</t>
  </si>
  <si>
    <t>CALM2</t>
  </si>
  <si>
    <t>SDHA</t>
  </si>
  <si>
    <t>HOXA-AS2</t>
  </si>
  <si>
    <t>MRPS9</t>
  </si>
  <si>
    <t>ZNF646</t>
  </si>
  <si>
    <t>C7orf26</t>
  </si>
  <si>
    <t>DDX39A</t>
  </si>
  <si>
    <t>RCHY1</t>
  </si>
  <si>
    <t>ZNF669</t>
  </si>
  <si>
    <t>SLC31A1</t>
  </si>
  <si>
    <t>ELOVL7</t>
  </si>
  <si>
    <t>GOLT1A</t>
  </si>
  <si>
    <t>PDCL</t>
  </si>
  <si>
    <t>SUMO2</t>
  </si>
  <si>
    <t>DNAJA3</t>
  </si>
  <si>
    <t>HMHA1</t>
  </si>
  <si>
    <t>THYN1</t>
  </si>
  <si>
    <t>ANO8</t>
  </si>
  <si>
    <t>MESP1</t>
  </si>
  <si>
    <t>SERTAD1</t>
  </si>
  <si>
    <t>RMND5B</t>
  </si>
  <si>
    <t>ARPC5</t>
  </si>
  <si>
    <t>KRCC1</t>
  </si>
  <si>
    <t>CIRBP</t>
  </si>
  <si>
    <t>PMAIP1</t>
  </si>
  <si>
    <t>ORC2</t>
  </si>
  <si>
    <t>CDKN1C</t>
  </si>
  <si>
    <t>CNDP2</t>
  </si>
  <si>
    <t>CRIM1</t>
  </si>
  <si>
    <t>ATG13</t>
  </si>
  <si>
    <t>MUC12</t>
  </si>
  <si>
    <t>IQSEC2</t>
  </si>
  <si>
    <t>EXD3</t>
  </si>
  <si>
    <t>SIX3</t>
  </si>
  <si>
    <t>NMNAT2</t>
  </si>
  <si>
    <t>KLHL12</t>
  </si>
  <si>
    <t>EPRS</t>
  </si>
  <si>
    <t>GPBAR1</t>
  </si>
  <si>
    <t>KLHDC10</t>
  </si>
  <si>
    <t>PRPF3</t>
  </si>
  <si>
    <t>NCBP2-AS2</t>
  </si>
  <si>
    <t>FIBCD1</t>
  </si>
  <si>
    <t>DPF2</t>
  </si>
  <si>
    <t>GSAP</t>
  </si>
  <si>
    <t>MED20</t>
  </si>
  <si>
    <t>AP001065.15</t>
  </si>
  <si>
    <t>ECT2</t>
  </si>
  <si>
    <t>PTGER4</t>
  </si>
  <si>
    <t>C7orf41</t>
  </si>
  <si>
    <t>ADORA1</t>
  </si>
  <si>
    <t>CYP2C19</t>
  </si>
  <si>
    <t>ASH1L</t>
  </si>
  <si>
    <t>TRPM7</t>
  </si>
  <si>
    <t>WLS</t>
  </si>
  <si>
    <t>SLC2A10</t>
  </si>
  <si>
    <t>TNFSF9</t>
  </si>
  <si>
    <t>FBXO34</t>
  </si>
  <si>
    <t>NOSIP</t>
  </si>
  <si>
    <t>TMEM182</t>
  </si>
  <si>
    <t>CBLL1</t>
  </si>
  <si>
    <t>GPR114</t>
  </si>
  <si>
    <t>MUM1</t>
  </si>
  <si>
    <t>IRS1</t>
  </si>
  <si>
    <t>IFT80</t>
  </si>
  <si>
    <t>TPP2</t>
  </si>
  <si>
    <t>RHOT2</t>
  </si>
  <si>
    <t>GMPPA</t>
  </si>
  <si>
    <t>TMEM51</t>
  </si>
  <si>
    <t>ZNF700</t>
  </si>
  <si>
    <t>ZNF205</t>
  </si>
  <si>
    <t>KANSL1-AS1</t>
  </si>
  <si>
    <t>ZDHHC2</t>
  </si>
  <si>
    <t>MIR194-2</t>
  </si>
  <si>
    <t>RASGEF1B</t>
  </si>
  <si>
    <t>ZNF76</t>
  </si>
  <si>
    <t>COL4A4</t>
  </si>
  <si>
    <t>QSOX1</t>
  </si>
  <si>
    <t>PREPL</t>
  </si>
  <si>
    <t>BIRC2</t>
  </si>
  <si>
    <t>CYP51A1</t>
  </si>
  <si>
    <t>C2CD4D</t>
  </si>
  <si>
    <t>MAML1</t>
  </si>
  <si>
    <t>COG7</t>
  </si>
  <si>
    <t>PLEKHF2</t>
  </si>
  <si>
    <t>UBE2E3</t>
  </si>
  <si>
    <t>PTPN4</t>
  </si>
  <si>
    <t>MT-ND6</t>
  </si>
  <si>
    <t>CDC42EP1</t>
  </si>
  <si>
    <t>KLHL23</t>
  </si>
  <si>
    <t>ORC4</t>
  </si>
  <si>
    <t>USP3</t>
  </si>
  <si>
    <t>NFKBIB</t>
  </si>
  <si>
    <t>ASH1L-AS1</t>
  </si>
  <si>
    <t>IRAK3</t>
  </si>
  <si>
    <t>ESYT2</t>
  </si>
  <si>
    <t>TBKBP1</t>
  </si>
  <si>
    <t>NHLRC1</t>
  </si>
  <si>
    <t>SLC25A27</t>
  </si>
  <si>
    <t>MAPK8IP3</t>
  </si>
  <si>
    <t>NID1</t>
  </si>
  <si>
    <t>DOCK11</t>
  </si>
  <si>
    <t>CLP1</t>
  </si>
  <si>
    <t>DIRAS2</t>
  </si>
  <si>
    <t>MKLN1-AS2</t>
  </si>
  <si>
    <t>SFT2D3</t>
  </si>
  <si>
    <t>TRIM13</t>
  </si>
  <si>
    <t>TMEM68</t>
  </si>
  <si>
    <t>FLNC</t>
  </si>
  <si>
    <t>ARHGAP44</t>
  </si>
  <si>
    <t>SENP7</t>
  </si>
  <si>
    <t>ZNF207</t>
  </si>
  <si>
    <t>RGCC</t>
  </si>
  <si>
    <t>FAM32A</t>
  </si>
  <si>
    <t>ESAM</t>
  </si>
  <si>
    <t>CYB561D2</t>
  </si>
  <si>
    <t>RND1</t>
  </si>
  <si>
    <t>GUCY1A2</t>
  </si>
  <si>
    <t>PI4K2B</t>
  </si>
  <si>
    <t>CCDC30</t>
  </si>
  <si>
    <t>ELP2</t>
  </si>
  <si>
    <t>BCMO1</t>
  </si>
  <si>
    <t>SP100</t>
  </si>
  <si>
    <t>UPK1B</t>
  </si>
  <si>
    <t>WDR52</t>
  </si>
  <si>
    <t>POLR2M</t>
  </si>
  <si>
    <t>BLOC1S4</t>
  </si>
  <si>
    <t>PER2</t>
  </si>
  <si>
    <t>LGMN</t>
  </si>
  <si>
    <t>KAZALD1</t>
  </si>
  <si>
    <t>CDH11</t>
  </si>
  <si>
    <t>B3GNT2</t>
  </si>
  <si>
    <t>SPATA18</t>
  </si>
  <si>
    <t>PTPN3</t>
  </si>
  <si>
    <t>HINT3</t>
  </si>
  <si>
    <t>ZMYM5</t>
  </si>
  <si>
    <t>FAM131A</t>
  </si>
  <si>
    <t>SLC10A7</t>
  </si>
  <si>
    <t>NXF1</t>
  </si>
  <si>
    <t>IL32</t>
  </si>
  <si>
    <t>CLDN15</t>
  </si>
  <si>
    <t>CORO1B</t>
  </si>
  <si>
    <t>ZNF557</t>
  </si>
  <si>
    <t>CCZ1</t>
  </si>
  <si>
    <t>PNMT</t>
  </si>
  <si>
    <t>ABCA2</t>
  </si>
  <si>
    <t>ACN9</t>
  </si>
  <si>
    <t>MTHFD2L</t>
  </si>
  <si>
    <t>MRPS21</t>
  </si>
  <si>
    <t>ZNF326</t>
  </si>
  <si>
    <t>LNX1</t>
  </si>
  <si>
    <t>HLA-DMA</t>
  </si>
  <si>
    <t>PNPLA2</t>
  </si>
  <si>
    <t>ARAP1</t>
  </si>
  <si>
    <t>SYVN1</t>
  </si>
  <si>
    <t>ZNF862</t>
  </si>
  <si>
    <t>TTR</t>
  </si>
  <si>
    <t>C15orf65</t>
  </si>
  <si>
    <t>FAM47E-STBD1</t>
  </si>
  <si>
    <t>DERL3</t>
  </si>
  <si>
    <t>SLC2A13</t>
  </si>
  <si>
    <t>TMEM56</t>
  </si>
  <si>
    <t>MKLN1</t>
  </si>
  <si>
    <t>ATP5C1</t>
  </si>
  <si>
    <t>RUSC1</t>
  </si>
  <si>
    <t>NDN</t>
  </si>
  <si>
    <t>REP15</t>
  </si>
  <si>
    <t>BCL6</t>
  </si>
  <si>
    <t>CRKL</t>
  </si>
  <si>
    <t>KBTBD2</t>
  </si>
  <si>
    <t>FAM188B</t>
  </si>
  <si>
    <t>ZNF500</t>
  </si>
  <si>
    <t>TRPM5</t>
  </si>
  <si>
    <t>FBRS</t>
  </si>
  <si>
    <t>CA3</t>
  </si>
  <si>
    <t>CERS6</t>
  </si>
  <si>
    <t>CHRNA5</t>
  </si>
  <si>
    <t>MYO7A</t>
  </si>
  <si>
    <t>RPL18</t>
  </si>
  <si>
    <t>SERINC1</t>
  </si>
  <si>
    <t>FKBPL</t>
  </si>
  <si>
    <t>LSMEM1</t>
  </si>
  <si>
    <t>ORC5</t>
  </si>
  <si>
    <t>KLHL20</t>
  </si>
  <si>
    <t>SNRNP70</t>
  </si>
  <si>
    <t>RPL22L1</t>
  </si>
  <si>
    <t>B9D2</t>
  </si>
  <si>
    <t>HES6</t>
  </si>
  <si>
    <t>NOTCH1</t>
  </si>
  <si>
    <t>SMPDL3B</t>
  </si>
  <si>
    <t>AKAP13</t>
  </si>
  <si>
    <t>ALG14</t>
  </si>
  <si>
    <t>CASP7</t>
  </si>
  <si>
    <t>RABL3</t>
  </si>
  <si>
    <t>RBM7</t>
  </si>
  <si>
    <t>MOGAT3</t>
  </si>
  <si>
    <t>C21orf59</t>
  </si>
  <si>
    <t>SPAG6</t>
  </si>
  <si>
    <t>FAM122B</t>
  </si>
  <si>
    <t>LSM1</t>
  </si>
  <si>
    <t>SIPA1L3</t>
  </si>
  <si>
    <t>EPB41</t>
  </si>
  <si>
    <t>TCEAL1</t>
  </si>
  <si>
    <t>SNRNP200</t>
  </si>
  <si>
    <t>ATP5D</t>
  </si>
  <si>
    <t>SPAG1</t>
  </si>
  <si>
    <t>PMM2</t>
  </si>
  <si>
    <t>POLH</t>
  </si>
  <si>
    <t>GLP1R</t>
  </si>
  <si>
    <t>RELL2</t>
  </si>
  <si>
    <t>PQBP1</t>
  </si>
  <si>
    <t>SSR3</t>
  </si>
  <si>
    <t>ZFAND6</t>
  </si>
  <si>
    <t>MRPS36</t>
  </si>
  <si>
    <t>ARHGAP18</t>
  </si>
  <si>
    <t>ADI1</t>
  </si>
  <si>
    <t>DCLRE1C</t>
  </si>
  <si>
    <t>DHPS</t>
  </si>
  <si>
    <t>NAA20</t>
  </si>
  <si>
    <t>FHL2</t>
  </si>
  <si>
    <t>PRPF38B</t>
  </si>
  <si>
    <t>ALKBH2</t>
  </si>
  <si>
    <t>CDK19</t>
  </si>
  <si>
    <t>MED17</t>
  </si>
  <si>
    <t>MARVELD3</t>
  </si>
  <si>
    <t>MRPL2</t>
  </si>
  <si>
    <t>APBB1IP</t>
  </si>
  <si>
    <t>PCDHGB7</t>
  </si>
  <si>
    <t>MPC1</t>
  </si>
  <si>
    <t>PRKD2</t>
  </si>
  <si>
    <t>DNAJB11</t>
  </si>
  <si>
    <t>STARD7</t>
  </si>
  <si>
    <t>YAF2</t>
  </si>
  <si>
    <t>TENC1</t>
  </si>
  <si>
    <t>ZFAND5</t>
  </si>
  <si>
    <t>ENTPD5</t>
  </si>
  <si>
    <t>SLC27A2</t>
  </si>
  <si>
    <t>AP001372.2</t>
  </si>
  <si>
    <t>PCK2</t>
  </si>
  <si>
    <t>PET100</t>
  </si>
  <si>
    <t>CCDC141</t>
  </si>
  <si>
    <t>FFAR4</t>
  </si>
  <si>
    <t>CCDC82</t>
  </si>
  <si>
    <t>PABPN1</t>
  </si>
  <si>
    <t>PAXIP1-AS1</t>
  </si>
  <si>
    <t>PTRHD1</t>
  </si>
  <si>
    <t>ZC3H12B</t>
  </si>
  <si>
    <t>PDE6D</t>
  </si>
  <si>
    <t>ACTRT3</t>
  </si>
  <si>
    <t>ZNF322</t>
  </si>
  <si>
    <t>FDX1L</t>
  </si>
  <si>
    <t>PROC</t>
  </si>
  <si>
    <t>NUDT16L1</t>
  </si>
  <si>
    <t>NSUN3</t>
  </si>
  <si>
    <t>APOE</t>
  </si>
  <si>
    <t>GOLM1</t>
  </si>
  <si>
    <t>SLC35A5</t>
  </si>
  <si>
    <t>KLF5</t>
  </si>
  <si>
    <t>C5orf45</t>
  </si>
  <si>
    <t>CECR5</t>
  </si>
  <si>
    <t>ARHGAP8</t>
  </si>
  <si>
    <t>SMIM20</t>
  </si>
  <si>
    <t>PTGER2</t>
  </si>
  <si>
    <t>TMC7</t>
  </si>
  <si>
    <t>PAN2</t>
  </si>
  <si>
    <t>CXXC4</t>
  </si>
  <si>
    <t>DDA1</t>
  </si>
  <si>
    <t>GORAB</t>
  </si>
  <si>
    <t>GALNT3</t>
  </si>
  <si>
    <t>FAXDC2</t>
  </si>
  <si>
    <t>CNST</t>
  </si>
  <si>
    <t>NAAA</t>
  </si>
  <si>
    <t>TNS1</t>
  </si>
  <si>
    <t>SLC18B1</t>
  </si>
  <si>
    <t>COLGALT1</t>
  </si>
  <si>
    <t>ARHGEF35</t>
  </si>
  <si>
    <t>NPR2</t>
  </si>
  <si>
    <t>GORASP1</t>
  </si>
  <si>
    <t>ATG2A</t>
  </si>
  <si>
    <t>POGK</t>
  </si>
  <si>
    <t>ADAMTS14</t>
  </si>
  <si>
    <t>LCOR</t>
  </si>
  <si>
    <t>C21orf88</t>
  </si>
  <si>
    <t>CIDEB</t>
  </si>
  <si>
    <t>ANKS1A</t>
  </si>
  <si>
    <t>DLGAP1</t>
  </si>
  <si>
    <t>CRY1</t>
  </si>
  <si>
    <t>PUM1</t>
  </si>
  <si>
    <t>TDGF1</t>
  </si>
  <si>
    <t>GGA2</t>
  </si>
  <si>
    <t>C19orf43</t>
  </si>
  <si>
    <t>SERPINA1</t>
  </si>
  <si>
    <t>UGT2B7</t>
  </si>
  <si>
    <t>GAR1</t>
  </si>
  <si>
    <t>TP73-AS1</t>
  </si>
  <si>
    <t>RPS21</t>
  </si>
  <si>
    <t>GTPBP3</t>
  </si>
  <si>
    <t>TSPAN17</t>
  </si>
  <si>
    <t>NR2F6</t>
  </si>
  <si>
    <t>SFT2D1</t>
  </si>
  <si>
    <t>CTDSPL</t>
  </si>
  <si>
    <t>MAP7</t>
  </si>
  <si>
    <t>TDP2</t>
  </si>
  <si>
    <t>SPRYD7</t>
  </si>
  <si>
    <t>DAD1</t>
  </si>
  <si>
    <t>RAI2</t>
  </si>
  <si>
    <t>ZCCHC3</t>
  </si>
  <si>
    <t>PTBP2</t>
  </si>
  <si>
    <t>C16orf91</t>
  </si>
  <si>
    <t>PSENEN</t>
  </si>
  <si>
    <t>ANKRD42</t>
  </si>
  <si>
    <t>ABCB1</t>
  </si>
  <si>
    <t>AKAP8L</t>
  </si>
  <si>
    <t>NR1H2</t>
  </si>
  <si>
    <t>TAOK2</t>
  </si>
  <si>
    <t>SLC25A15</t>
  </si>
  <si>
    <t>BIRC3</t>
  </si>
  <si>
    <t>SOCS6</t>
  </si>
  <si>
    <t>CDC42SE2</t>
  </si>
  <si>
    <t>MFSD4</t>
  </si>
  <si>
    <t>RNF138</t>
  </si>
  <si>
    <t>COMMD2</t>
  </si>
  <si>
    <t>ACAD8</t>
  </si>
  <si>
    <t>FAM76B</t>
  </si>
  <si>
    <t>LAMTOR1</t>
  </si>
  <si>
    <t>EPC2</t>
  </si>
  <si>
    <t>GTPBP2</t>
  </si>
  <si>
    <t>NGEF</t>
  </si>
  <si>
    <t>PRKAB2</t>
  </si>
  <si>
    <t>TM6SF2</t>
  </si>
  <si>
    <t>CLN5</t>
  </si>
  <si>
    <t>TJAP1</t>
  </si>
  <si>
    <t>TOR4A</t>
  </si>
  <si>
    <t>CALCOCO1</t>
  </si>
  <si>
    <t>HOXA6</t>
  </si>
  <si>
    <t>RC3H1</t>
  </si>
  <si>
    <t>SYCP2</t>
  </si>
  <si>
    <t>ZNF396</t>
  </si>
  <si>
    <t>CDC42EP5</t>
  </si>
  <si>
    <t>EIF2AK3</t>
  </si>
  <si>
    <t>ATP7B</t>
  </si>
  <si>
    <t>HES1</t>
  </si>
  <si>
    <t>PEX2</t>
  </si>
  <si>
    <t>AEBP1</t>
  </si>
  <si>
    <t>BLOC1S2</t>
  </si>
  <si>
    <t>CDKN2A</t>
  </si>
  <si>
    <t>TET3</t>
  </si>
  <si>
    <t>FKBP11</t>
  </si>
  <si>
    <t>TTC17</t>
  </si>
  <si>
    <t>PARD6A</t>
  </si>
  <si>
    <t>DIP2A</t>
  </si>
  <si>
    <t>PTPRH</t>
  </si>
  <si>
    <t>FAIM3</t>
  </si>
  <si>
    <t>PTBP3</t>
  </si>
  <si>
    <t>IKZF1</t>
  </si>
  <si>
    <t>ZNF277</t>
  </si>
  <si>
    <t>NT5DC4</t>
  </si>
  <si>
    <t>ILDR1</t>
  </si>
  <si>
    <t>RAB1A</t>
  </si>
  <si>
    <t>ZNF708</t>
  </si>
  <si>
    <t>BMPR2</t>
  </si>
  <si>
    <t>PFKFB3</t>
  </si>
  <si>
    <t>RAB2A</t>
  </si>
  <si>
    <t>MRPL22</t>
  </si>
  <si>
    <t>THAP11</t>
  </si>
  <si>
    <t>SPP1</t>
  </si>
  <si>
    <t>TNFSF10</t>
  </si>
  <si>
    <t>ANKRA2</t>
  </si>
  <si>
    <t>RBM26</t>
  </si>
  <si>
    <t>EML4</t>
  </si>
  <si>
    <t>ERP29</t>
  </si>
  <si>
    <t>CNTFR</t>
  </si>
  <si>
    <t>SPATA2</t>
  </si>
  <si>
    <t>TOMM5</t>
  </si>
  <si>
    <t>MFSD9</t>
  </si>
  <si>
    <t>OBSCN</t>
  </si>
  <si>
    <t>ALAS1</t>
  </si>
  <si>
    <t>ATOH8</t>
  </si>
  <si>
    <t>HOXC11</t>
  </si>
  <si>
    <t>C1orf116</t>
  </si>
  <si>
    <t>PCGF3</t>
  </si>
  <si>
    <t>CCDC92</t>
  </si>
  <si>
    <t>TDRD3</t>
  </si>
  <si>
    <t>GEMIN8</t>
  </si>
  <si>
    <t>SNX13</t>
  </si>
  <si>
    <t>RBM8A</t>
  </si>
  <si>
    <t>DUSP12</t>
  </si>
  <si>
    <t>SNRPG</t>
  </si>
  <si>
    <t>LAMTOR3</t>
  </si>
  <si>
    <t>ALG11</t>
  </si>
  <si>
    <t>KLF9</t>
  </si>
  <si>
    <t>PIN1</t>
  </si>
  <si>
    <t>TRPT1</t>
  </si>
  <si>
    <t>PNPLA7</t>
  </si>
  <si>
    <t>CAPZA2</t>
  </si>
  <si>
    <t>AFF1</t>
  </si>
  <si>
    <t>HSPA14</t>
  </si>
  <si>
    <t>FBXO3</t>
  </si>
  <si>
    <t>SH2B1</t>
  </si>
  <si>
    <t>KBTBD12</t>
  </si>
  <si>
    <t>EDA2R</t>
  </si>
  <si>
    <t>PXDC1</t>
  </si>
  <si>
    <t>ADAM28</t>
  </si>
  <si>
    <t>CPEB4</t>
  </si>
  <si>
    <t>C19orf52</t>
  </si>
  <si>
    <t>NYNRIN</t>
  </si>
  <si>
    <t>TMEM159</t>
  </si>
  <si>
    <t>ANKRD29</t>
  </si>
  <si>
    <t>DNAJB6</t>
  </si>
  <si>
    <t>U2AF1</t>
  </si>
  <si>
    <t>KLHL15</t>
  </si>
  <si>
    <t>SNAP23</t>
  </si>
  <si>
    <t>SMAP1</t>
  </si>
  <si>
    <t>MBD6</t>
  </si>
  <si>
    <t>CXCL12</t>
  </si>
  <si>
    <t>SCN9A</t>
  </si>
  <si>
    <t>NAGPA</t>
  </si>
  <si>
    <t>FADS2</t>
  </si>
  <si>
    <t>SEC24D</t>
  </si>
  <si>
    <t>FBXO32</t>
  </si>
  <si>
    <t>SP1</t>
  </si>
  <si>
    <t>SCTR</t>
  </si>
  <si>
    <t>SERP1</t>
  </si>
  <si>
    <t>CBX4</t>
  </si>
  <si>
    <t>SAFB</t>
  </si>
  <si>
    <t>AKNA</t>
  </si>
  <si>
    <t>CIDEC</t>
  </si>
  <si>
    <t>HERC2</t>
  </si>
  <si>
    <t>NFIB</t>
  </si>
  <si>
    <t>CYB5R1</t>
  </si>
  <si>
    <t>SCARNA9</t>
  </si>
  <si>
    <t>FAM132A</t>
  </si>
  <si>
    <t>CHIC1</t>
  </si>
  <si>
    <t>PRR4</t>
  </si>
  <si>
    <t>B4GALNT4</t>
  </si>
  <si>
    <t>RAB11FIP2</t>
  </si>
  <si>
    <t>RAB24</t>
  </si>
  <si>
    <t>GPRIN2</t>
  </si>
  <si>
    <t>SCAMP5</t>
  </si>
  <si>
    <t>ALDH3A2</t>
  </si>
  <si>
    <t>PEX11A</t>
  </si>
  <si>
    <t>PHIP</t>
  </si>
  <si>
    <t>MSANTD4</t>
  </si>
  <si>
    <t>LIN37</t>
  </si>
  <si>
    <t>PDGFA</t>
  </si>
  <si>
    <t>SERTAD4-AS1</t>
  </si>
  <si>
    <t>FUK</t>
  </si>
  <si>
    <t>ABTB2</t>
  </si>
  <si>
    <t>UHRF1BP1</t>
  </si>
  <si>
    <t>PAQR6</t>
  </si>
  <si>
    <t>HSH2D</t>
  </si>
  <si>
    <t>IGFBP4</t>
  </si>
  <si>
    <t>IFT140</t>
  </si>
  <si>
    <t>COX7A2</t>
  </si>
  <si>
    <t>CUTA</t>
  </si>
  <si>
    <t>FOXP2</t>
  </si>
  <si>
    <t>MYD88</t>
  </si>
  <si>
    <t>FAM211B</t>
  </si>
  <si>
    <t>TFCP2L1</t>
  </si>
  <si>
    <t>AHSG</t>
  </si>
  <si>
    <t>TSHZ2</t>
  </si>
  <si>
    <t>PTP4A2</t>
  </si>
  <si>
    <t>C1QTNF5</t>
  </si>
  <si>
    <t>HAR1A</t>
  </si>
  <si>
    <t>ARPC4</t>
  </si>
  <si>
    <t>CHCHD7</t>
  </si>
  <si>
    <t>NR2F2</t>
  </si>
  <si>
    <t>SLC39A4</t>
  </si>
  <si>
    <t>SLC29A2</t>
  </si>
  <si>
    <t>RNF4</t>
  </si>
  <si>
    <t>ING5</t>
  </si>
  <si>
    <t>ZFYVE27</t>
  </si>
  <si>
    <t>MRI1</t>
  </si>
  <si>
    <t>GOLGA4</t>
  </si>
  <si>
    <t>KMT2A</t>
  </si>
  <si>
    <t>PHKG2</t>
  </si>
  <si>
    <t>MAFK</t>
  </si>
  <si>
    <t>FAM149A</t>
  </si>
  <si>
    <t>INPP4A</t>
  </si>
  <si>
    <t>BAHD1</t>
  </si>
  <si>
    <t>LARGE</t>
  </si>
  <si>
    <t>ITGB2</t>
  </si>
  <si>
    <t>CCDC122</t>
  </si>
  <si>
    <t>GIGYF2</t>
  </si>
  <si>
    <t>MRPL38</t>
  </si>
  <si>
    <t>BTNL3</t>
  </si>
  <si>
    <t>FAM162A</t>
  </si>
  <si>
    <t>TMEM253</t>
  </si>
  <si>
    <t>HIST3H2A</t>
  </si>
  <si>
    <t>SLC25A20</t>
  </si>
  <si>
    <t>RASSF7</t>
  </si>
  <si>
    <t>JUNB</t>
  </si>
  <si>
    <t>TMEM173</t>
  </si>
  <si>
    <t>PLEKHA1</t>
  </si>
  <si>
    <t>SEMA4D</t>
  </si>
  <si>
    <t>KBTBD7</t>
  </si>
  <si>
    <t>COMMD3</t>
  </si>
  <si>
    <t>PCDHA11</t>
  </si>
  <si>
    <t>ZNF75D</t>
  </si>
  <si>
    <t>CARD8</t>
  </si>
  <si>
    <t>PCDHAC2</t>
  </si>
  <si>
    <t>ZFYVE28</t>
  </si>
  <si>
    <t>CISD3</t>
  </si>
  <si>
    <t>SYNPR</t>
  </si>
  <si>
    <t>ALS2</t>
  </si>
  <si>
    <t>DDX39B</t>
  </si>
  <si>
    <t>SMPX</t>
  </si>
  <si>
    <t>NDUFB7</t>
  </si>
  <si>
    <t>HOXC-AS5</t>
  </si>
  <si>
    <t>B4GALT7</t>
  </si>
  <si>
    <t>INPP5A</t>
  </si>
  <si>
    <t>VIMP</t>
  </si>
  <si>
    <t>ZDBF2</t>
  </si>
  <si>
    <t>NBEAL2</t>
  </si>
  <si>
    <t>MTO1</t>
  </si>
  <si>
    <t>PHF1</t>
  </si>
  <si>
    <t>SLC25A13</t>
  </si>
  <si>
    <t>DCUN1D2</t>
  </si>
  <si>
    <t>OSBPL7</t>
  </si>
  <si>
    <t>C3orf58</t>
  </si>
  <si>
    <t>SLC38A11</t>
  </si>
  <si>
    <t>TECPR1</t>
  </si>
  <si>
    <t>C6orf141</t>
  </si>
  <si>
    <t>NAGLU</t>
  </si>
  <si>
    <t>SRF</t>
  </si>
  <si>
    <t>ADAMTS18</t>
  </si>
  <si>
    <t>INTS8</t>
  </si>
  <si>
    <t>CAMTA1</t>
  </si>
  <si>
    <t>R3HDM4</t>
  </si>
  <si>
    <t>MIDN</t>
  </si>
  <si>
    <t>TSGA10</t>
  </si>
  <si>
    <t>GABBR1</t>
  </si>
  <si>
    <t>ZFAND2A</t>
  </si>
  <si>
    <t>HSD17B7</t>
  </si>
  <si>
    <t>GOLGA3</t>
  </si>
  <si>
    <t>ATF6B</t>
  </si>
  <si>
    <t>SLC22A23</t>
  </si>
  <si>
    <t>EN2</t>
  </si>
  <si>
    <t>PSMB10</t>
  </si>
  <si>
    <t>DCAF13</t>
  </si>
  <si>
    <t>DPP7</t>
  </si>
  <si>
    <t>RHEB</t>
  </si>
  <si>
    <t>RBM12B</t>
  </si>
  <si>
    <t>CNPPD1</t>
  </si>
  <si>
    <t>KLHDC2</t>
  </si>
  <si>
    <t>HOMER2</t>
  </si>
  <si>
    <t>ANKRD10-IT1</t>
  </si>
  <si>
    <t>ZNF444</t>
  </si>
  <si>
    <t>PRSS16</t>
  </si>
  <si>
    <t>RPL23</t>
  </si>
  <si>
    <t>POMP</t>
  </si>
  <si>
    <t>TSPYL4</t>
  </si>
  <si>
    <t>RAB21</t>
  </si>
  <si>
    <t>RFFL</t>
  </si>
  <si>
    <t>YAP1</t>
  </si>
  <si>
    <t>NEAT1</t>
  </si>
  <si>
    <t>CNIH4</t>
  </si>
  <si>
    <t>HSD3B7</t>
  </si>
  <si>
    <t>FAAH2</t>
  </si>
  <si>
    <t>ADAT3</t>
  </si>
  <si>
    <t>IER5L</t>
  </si>
  <si>
    <t>AP4B1</t>
  </si>
  <si>
    <t>SWT1</t>
  </si>
  <si>
    <t>LBX2-AS1</t>
  </si>
  <si>
    <t>ZNF799</t>
  </si>
  <si>
    <t>TMSB4X</t>
  </si>
  <si>
    <t>HEXB</t>
  </si>
  <si>
    <t>TRIM7</t>
  </si>
  <si>
    <t>HTR1D</t>
  </si>
  <si>
    <t>PCOLCE</t>
  </si>
  <si>
    <t>ADH1A</t>
  </si>
  <si>
    <t>ARHGAP5</t>
  </si>
  <si>
    <t>ZNF69</t>
  </si>
  <si>
    <t>UNC13B</t>
  </si>
  <si>
    <t>TAF11</t>
  </si>
  <si>
    <t>GS1-251I9.4</t>
  </si>
  <si>
    <t>XXbac-BPG181B23.7</t>
  </si>
  <si>
    <t>IST1</t>
  </si>
  <si>
    <t>UPF2</t>
  </si>
  <si>
    <t>FGF3</t>
  </si>
  <si>
    <t>FLRT3</t>
  </si>
  <si>
    <t>ADCK5</t>
  </si>
  <si>
    <t>ACP1</t>
  </si>
  <si>
    <t>NDUFS1</t>
  </si>
  <si>
    <t>EFNB2</t>
  </si>
  <si>
    <t>RNPS1</t>
  </si>
  <si>
    <t>SLC11A2</t>
  </si>
  <si>
    <t>VAV2</t>
  </si>
  <si>
    <t>ZNF438</t>
  </si>
  <si>
    <t>JMJD8</t>
  </si>
  <si>
    <t>AQP7</t>
  </si>
  <si>
    <t>HPSE</t>
  </si>
  <si>
    <t>CCSER1</t>
  </si>
  <si>
    <t>KCNQ1OT1</t>
  </si>
  <si>
    <t>AZIN1</t>
  </si>
  <si>
    <t>CCND3</t>
  </si>
  <si>
    <t>POGZ</t>
  </si>
  <si>
    <t>GSDMB</t>
  </si>
  <si>
    <t>MYEF2</t>
  </si>
  <si>
    <t>SAMD13</t>
  </si>
  <si>
    <t>MFSD1</t>
  </si>
  <si>
    <t>RTN4R</t>
  </si>
  <si>
    <t>SNAI3</t>
  </si>
  <si>
    <t>BCL9</t>
  </si>
  <si>
    <t>BIVM</t>
  </si>
  <si>
    <t>FOPNL</t>
  </si>
  <si>
    <t>MIER3</t>
  </si>
  <si>
    <t>EPS8</t>
  </si>
  <si>
    <t>TM4SF18</t>
  </si>
  <si>
    <t>SCARB1</t>
  </si>
  <si>
    <t>ITPKB</t>
  </si>
  <si>
    <t>PARD3B</t>
  </si>
  <si>
    <t>SH3RF2</t>
  </si>
  <si>
    <t>MGAT3</t>
  </si>
  <si>
    <t>TOMM20</t>
  </si>
  <si>
    <t>PPIA</t>
  </si>
  <si>
    <t>EAPP</t>
  </si>
  <si>
    <t>CCL24</t>
  </si>
  <si>
    <t>SH3PXD2B</t>
  </si>
  <si>
    <t>BCL7B</t>
  </si>
  <si>
    <t>TNFRSF10C</t>
  </si>
  <si>
    <t>NIPA2</t>
  </si>
  <si>
    <t>FNBP4</t>
  </si>
  <si>
    <t>ZNF720</t>
  </si>
  <si>
    <t>GLO1</t>
  </si>
  <si>
    <t>USP6NL</t>
  </si>
  <si>
    <t>SNRPF</t>
  </si>
  <si>
    <t>E4F1</t>
  </si>
  <si>
    <t>SMAD6</t>
  </si>
  <si>
    <t>RCOR2</t>
  </si>
  <si>
    <t>TMEM133</t>
  </si>
  <si>
    <t>HOXA11</t>
  </si>
  <si>
    <t>GGPS1</t>
  </si>
  <si>
    <t>NFATC2IP</t>
  </si>
  <si>
    <t>TMEM80</t>
  </si>
  <si>
    <t>MRPS14</t>
  </si>
  <si>
    <t>LY75</t>
  </si>
  <si>
    <t>MYOM1</t>
  </si>
  <si>
    <t>AGAP3</t>
  </si>
  <si>
    <t>ARHGEF3</t>
  </si>
  <si>
    <t>CXXC5</t>
  </si>
  <si>
    <t>GDPD5</t>
  </si>
  <si>
    <t>AQP6</t>
  </si>
  <si>
    <t>DYRK1A</t>
  </si>
  <si>
    <t>MRAP2</t>
  </si>
  <si>
    <t>FAM109B</t>
  </si>
  <si>
    <t>MAGEF1</t>
  </si>
  <si>
    <t>TMEM70</t>
  </si>
  <si>
    <t>CSGALNACT1</t>
  </si>
  <si>
    <t>SLC35A3</t>
  </si>
  <si>
    <t>FAM43A</t>
  </si>
  <si>
    <t>CNPY2</t>
  </si>
  <si>
    <t>SMAGP</t>
  </si>
  <si>
    <t>ASB13</t>
  </si>
  <si>
    <t>TOM1L1</t>
  </si>
  <si>
    <t>ETV3</t>
  </si>
  <si>
    <t>EDEM2</t>
  </si>
  <si>
    <t>RAB4B</t>
  </si>
  <si>
    <t>KMT2E-AS1</t>
  </si>
  <si>
    <t>ZBTB34</t>
  </si>
  <si>
    <t>RBBP8</t>
  </si>
  <si>
    <t>USPL1</t>
  </si>
  <si>
    <t>BPNT1</t>
  </si>
  <si>
    <t>DACT1</t>
  </si>
  <si>
    <t>CLCN7</t>
  </si>
  <si>
    <t>ITPKA</t>
  </si>
  <si>
    <t>MCU</t>
  </si>
  <si>
    <t>NAALADL2</t>
  </si>
  <si>
    <t>PROX1-AS1</t>
  </si>
  <si>
    <t>ARL6IP5</t>
  </si>
  <si>
    <t>HIPK2</t>
  </si>
  <si>
    <t>NEB</t>
  </si>
  <si>
    <t>MFAP3L</t>
  </si>
  <si>
    <t>TMEM167A</t>
  </si>
  <si>
    <t>ZNF800</t>
  </si>
  <si>
    <t>RIC3</t>
  </si>
  <si>
    <t>PUM2</t>
  </si>
  <si>
    <t>FAM101A</t>
  </si>
  <si>
    <t>SFT2D2</t>
  </si>
  <si>
    <t>CHMP4A</t>
  </si>
  <si>
    <t>RNF219</t>
  </si>
  <si>
    <t>SLC13A3</t>
  </si>
  <si>
    <t>RINL</t>
  </si>
  <si>
    <t>ALKBH7</t>
  </si>
  <si>
    <t>GSDMA</t>
  </si>
  <si>
    <t>GGACT</t>
  </si>
  <si>
    <t>KIAA1671</t>
  </si>
  <si>
    <t>MAP3K11</t>
  </si>
  <si>
    <t>TBCB</t>
  </si>
  <si>
    <t>ATG4B</t>
  </si>
  <si>
    <t>MAGOH</t>
  </si>
  <si>
    <t>UBXN4</t>
  </si>
  <si>
    <t>LRRC26</t>
  </si>
  <si>
    <t>RHBDF1</t>
  </si>
  <si>
    <t>GLB1L2</t>
  </si>
  <si>
    <t>HNRNPH1</t>
  </si>
  <si>
    <t>PPAPDC1B</t>
  </si>
  <si>
    <t>PTAR1</t>
  </si>
  <si>
    <t>TMPO</t>
  </si>
  <si>
    <t>RFX5</t>
  </si>
  <si>
    <t>ITGA7</t>
  </si>
  <si>
    <t>ATP5J</t>
  </si>
  <si>
    <t>PDCD6</t>
  </si>
  <si>
    <t>FAM150A</t>
  </si>
  <si>
    <t>SLC52A3</t>
  </si>
  <si>
    <t>XBP1</t>
  </si>
  <si>
    <t>SLC44A1</t>
  </si>
  <si>
    <t>CRLS1</t>
  </si>
  <si>
    <t>CCRL2</t>
  </si>
  <si>
    <t>NBR1</t>
  </si>
  <si>
    <t>METTL21A</t>
  </si>
  <si>
    <t>DIEXF</t>
  </si>
  <si>
    <t>C9orf3</t>
  </si>
  <si>
    <t>PHPT1</t>
  </si>
  <si>
    <t>NFAT5</t>
  </si>
  <si>
    <t>C19orf10</t>
  </si>
  <si>
    <t>ESRRA</t>
  </si>
  <si>
    <t>EGFL7</t>
  </si>
  <si>
    <t>MLLT4</t>
  </si>
  <si>
    <t>SLC25A25</t>
  </si>
  <si>
    <t>NFATC1</t>
  </si>
  <si>
    <t>HOXB5</t>
  </si>
  <si>
    <t>GCA</t>
  </si>
  <si>
    <t>NUP210</t>
  </si>
  <si>
    <t>NHSL1</t>
  </si>
  <si>
    <t>LMBRD1</t>
  </si>
  <si>
    <t>CNKSR3</t>
  </si>
  <si>
    <t>C18orf8</t>
  </si>
  <si>
    <t>GLS</t>
  </si>
  <si>
    <t>C1orf51</t>
  </si>
  <si>
    <t>THUMPD1</t>
  </si>
  <si>
    <t>FAM173A</t>
  </si>
  <si>
    <t>CCDC97</t>
  </si>
  <si>
    <t>TIGD7</t>
  </si>
  <si>
    <t>PHF11</t>
  </si>
  <si>
    <t>UBB</t>
  </si>
  <si>
    <t>CRTC2</t>
  </si>
  <si>
    <t>ABCC6</t>
  </si>
  <si>
    <t>SMG1</t>
  </si>
  <si>
    <t>NDUFS6</t>
  </si>
  <si>
    <t>AGT</t>
  </si>
  <si>
    <t>B4GALT4</t>
  </si>
  <si>
    <t>PDE7A</t>
  </si>
  <si>
    <t>SHB</t>
  </si>
  <si>
    <t>IGSF9</t>
  </si>
  <si>
    <t>DR1</t>
  </si>
  <si>
    <t>ATP5J2</t>
  </si>
  <si>
    <t>STK11IP</t>
  </si>
  <si>
    <t>HIPK3</t>
  </si>
  <si>
    <t>CDIP1</t>
  </si>
  <si>
    <t>CYP2B6</t>
  </si>
  <si>
    <t>TBK1</t>
  </si>
  <si>
    <t>ARHGAP24</t>
  </si>
  <si>
    <t>SLC12A2</t>
  </si>
  <si>
    <t>PDE8A</t>
  </si>
  <si>
    <t>DAG1</t>
  </si>
  <si>
    <t>ADH1B</t>
  </si>
  <si>
    <t>STX10</t>
  </si>
  <si>
    <t>SNTG1</t>
  </si>
  <si>
    <t>SETD9</t>
  </si>
  <si>
    <t>ARHGAP4</t>
  </si>
  <si>
    <t>TBC1D7</t>
  </si>
  <si>
    <t>AUH</t>
  </si>
  <si>
    <t>MON1B</t>
  </si>
  <si>
    <t>JAK1</t>
  </si>
  <si>
    <t>RPRD2</t>
  </si>
  <si>
    <t>BRAT1</t>
  </si>
  <si>
    <t>IL23A</t>
  </si>
  <si>
    <t>NUDT8</t>
  </si>
  <si>
    <t>ATE1</t>
  </si>
  <si>
    <t>C6orf89</t>
  </si>
  <si>
    <t>KLF13</t>
  </si>
  <si>
    <t>TLE2</t>
  </si>
  <si>
    <t>MOB4</t>
  </si>
  <si>
    <t>SYNE1</t>
  </si>
  <si>
    <t>CCDC64</t>
  </si>
  <si>
    <t>WWC3</t>
  </si>
  <si>
    <t>TIMM17A</t>
  </si>
  <si>
    <t>ERN1</t>
  </si>
  <si>
    <t>MAGI3</t>
  </si>
  <si>
    <t>RALA</t>
  </si>
  <si>
    <t>SRCAP</t>
  </si>
  <si>
    <t>TMEM50B</t>
  </si>
  <si>
    <t>PSMC4</t>
  </si>
  <si>
    <t>CMC1</t>
  </si>
  <si>
    <t>NFATC3</t>
  </si>
  <si>
    <t>C21orf2</t>
  </si>
  <si>
    <t>ZNF334</t>
  </si>
  <si>
    <t>REV3L</t>
  </si>
  <si>
    <t>ERBB2IP</t>
  </si>
  <si>
    <t>C1orf21</t>
  </si>
  <si>
    <t>VCPIP1</t>
  </si>
  <si>
    <t>SRI</t>
  </si>
  <si>
    <t>OAZ1</t>
  </si>
  <si>
    <t>NR2C2AP</t>
  </si>
  <si>
    <t>ACBD3</t>
  </si>
  <si>
    <t>TOR3A</t>
  </si>
  <si>
    <t>C9orf16</t>
  </si>
  <si>
    <t>SALL4</t>
  </si>
  <si>
    <t>TNFSF12</t>
  </si>
  <si>
    <t>MYO15B</t>
  </si>
  <si>
    <t>STAT5A</t>
  </si>
  <si>
    <t>NELFA</t>
  </si>
  <si>
    <t>ENC1</t>
  </si>
  <si>
    <t>TIGD1</t>
  </si>
  <si>
    <t>PDIA5</t>
  </si>
  <si>
    <t>STIM2</t>
  </si>
  <si>
    <t>HOXB7</t>
  </si>
  <si>
    <t>MICA</t>
  </si>
  <si>
    <t>THAP9-AS1</t>
  </si>
  <si>
    <t>CLDN10-AS1</t>
  </si>
  <si>
    <t>CWC27</t>
  </si>
  <si>
    <t>MAD1L1</t>
  </si>
  <si>
    <t>MBOAT1</t>
  </si>
  <si>
    <t>FGD5-AS1</t>
  </si>
  <si>
    <t>RNASE4</t>
  </si>
  <si>
    <t>RASGRF2</t>
  </si>
  <si>
    <t>FUT9</t>
  </si>
  <si>
    <t>TUBGCP3</t>
  </si>
  <si>
    <t>TWF2</t>
  </si>
  <si>
    <t>C19orf66</t>
  </si>
  <si>
    <t>VPS13C</t>
  </si>
  <si>
    <t>PTP4A3</t>
  </si>
  <si>
    <t>TRAPPC2P1</t>
  </si>
  <si>
    <t>SLC27A3</t>
  </si>
  <si>
    <t>CHST4</t>
  </si>
  <si>
    <t>C7orf55-LUC7L2</t>
  </si>
  <si>
    <t>LPAR2</t>
  </si>
  <si>
    <t>STX3</t>
  </si>
  <si>
    <t>ACAP2</t>
  </si>
  <si>
    <t>PRKCA</t>
  </si>
  <si>
    <t>KBTBD3</t>
  </si>
  <si>
    <t>ERBB2</t>
  </si>
  <si>
    <t>BRD3</t>
  </si>
  <si>
    <t>SF3B4</t>
  </si>
  <si>
    <t>ASNSD1</t>
  </si>
  <si>
    <t>LRRC1</t>
  </si>
  <si>
    <t>FBXO33</t>
  </si>
  <si>
    <t>SMARCA2</t>
  </si>
  <si>
    <t>UGDH</t>
  </si>
  <si>
    <t>MGRN1</t>
  </si>
  <si>
    <t>ZNF789</t>
  </si>
  <si>
    <t>C1orf131</t>
  </si>
  <si>
    <t>TSEN34</t>
  </si>
  <si>
    <t>DYNLT3</t>
  </si>
  <si>
    <t>TRA2A</t>
  </si>
  <si>
    <t>TXNDC11</t>
  </si>
  <si>
    <t>STK11</t>
  </si>
  <si>
    <t>RNASEL</t>
  </si>
  <si>
    <t>POLR3K</t>
  </si>
  <si>
    <t>DGAT2</t>
  </si>
  <si>
    <t>SLC35A1</t>
  </si>
  <si>
    <t>SF3B1</t>
  </si>
  <si>
    <t>hsa-mir-1199</t>
  </si>
  <si>
    <t>HSPBAP1</t>
  </si>
  <si>
    <t>NFYA</t>
  </si>
  <si>
    <t>ZBED6CL</t>
  </si>
  <si>
    <t>KCTD5</t>
  </si>
  <si>
    <t>DOK5</t>
  </si>
  <si>
    <t>COPS5</t>
  </si>
  <si>
    <t>MEST</t>
  </si>
  <si>
    <t>UPF3A</t>
  </si>
  <si>
    <t>EEF2K</t>
  </si>
  <si>
    <t>SLC7A8</t>
  </si>
  <si>
    <t>FZD10-AS1</t>
  </si>
  <si>
    <t>MCF2L-AS1</t>
  </si>
  <si>
    <t>METTL17</t>
  </si>
  <si>
    <t>SULT1A1</t>
  </si>
  <si>
    <t>CD82</t>
  </si>
  <si>
    <t>HOXA5</t>
  </si>
  <si>
    <t>NDUFV2</t>
  </si>
  <si>
    <t>ANPEP</t>
  </si>
  <si>
    <t>LXN</t>
  </si>
  <si>
    <t>ODAM</t>
  </si>
  <si>
    <t>MID1</t>
  </si>
  <si>
    <t>ANXA9</t>
  </si>
  <si>
    <t>AP1S1</t>
  </si>
  <si>
    <t>SIRPA</t>
  </si>
  <si>
    <t>ACER2</t>
  </si>
  <si>
    <t>AJ271736.10</t>
  </si>
  <si>
    <t>ZNF184</t>
  </si>
  <si>
    <t>RARRES1</t>
  </si>
  <si>
    <t>PRKCD</t>
  </si>
  <si>
    <t>UVSSA</t>
  </si>
  <si>
    <t>PTS</t>
  </si>
  <si>
    <t>TSPAN7</t>
  </si>
  <si>
    <t>ZNF189</t>
  </si>
  <si>
    <t>AKR1C1</t>
  </si>
  <si>
    <t>INSIG2</t>
  </si>
  <si>
    <t>SCARNA7</t>
  </si>
  <si>
    <t>KRT8</t>
  </si>
  <si>
    <t>PODXL2</t>
  </si>
  <si>
    <t>GS1-393G12.12</t>
  </si>
  <si>
    <t>KCNK6</t>
  </si>
  <si>
    <t>ATP1A1</t>
  </si>
  <si>
    <t>TANK</t>
  </si>
  <si>
    <t>USMG5</t>
  </si>
  <si>
    <t>PDK2</t>
  </si>
  <si>
    <t>ATP13A4</t>
  </si>
  <si>
    <t>ZNF57</t>
  </si>
  <si>
    <t>PECR</t>
  </si>
  <si>
    <t>LBR</t>
  </si>
  <si>
    <t>C11orf73</t>
  </si>
  <si>
    <t>FAM126B</t>
  </si>
  <si>
    <t>FA2H</t>
  </si>
  <si>
    <t>CCP110</t>
  </si>
  <si>
    <t>BLNK</t>
  </si>
  <si>
    <t>ATP6AP2</t>
  </si>
  <si>
    <t>GNPTG</t>
  </si>
  <si>
    <t>AMMECR1L</t>
  </si>
  <si>
    <t>DISC1</t>
  </si>
  <si>
    <t>TMEM30B</t>
  </si>
  <si>
    <t>TBC1D1</t>
  </si>
  <si>
    <t>DSTN</t>
  </si>
  <si>
    <t>YPEL5</t>
  </si>
  <si>
    <t>BMX</t>
  </si>
  <si>
    <t>SRPK1</t>
  </si>
  <si>
    <t>LPIN3</t>
  </si>
  <si>
    <t>MYL12A</t>
  </si>
  <si>
    <t>TRAK2</t>
  </si>
  <si>
    <t>TMEM30A</t>
  </si>
  <si>
    <t>CNNM4</t>
  </si>
  <si>
    <t>STAG3L5P-PVRIG2P-PILRB</t>
  </si>
  <si>
    <t>PCSK5</t>
  </si>
  <si>
    <t>GPKOW</t>
  </si>
  <si>
    <t>C6orf132</t>
  </si>
  <si>
    <t>THAP5</t>
  </si>
  <si>
    <t>MOSPD3</t>
  </si>
  <si>
    <t>LRRC58</t>
  </si>
  <si>
    <t>ILF3-AS1</t>
  </si>
  <si>
    <t>VAMP4</t>
  </si>
  <si>
    <t>NDUFC1</t>
  </si>
  <si>
    <t>RNPEPL1</t>
  </si>
  <si>
    <t>STX18</t>
  </si>
  <si>
    <t>RANBP17</t>
  </si>
  <si>
    <t>ZADH2</t>
  </si>
  <si>
    <t>DYNLT1</t>
  </si>
  <si>
    <t>SIAH1</t>
  </si>
  <si>
    <t>SUPT20H</t>
  </si>
  <si>
    <t>SREBF2</t>
  </si>
  <si>
    <t>SLC50A1</t>
  </si>
  <si>
    <t>SBDS</t>
  </si>
  <si>
    <t>FES</t>
  </si>
  <si>
    <t>ZC3H7A</t>
  </si>
  <si>
    <t>MPST</t>
  </si>
  <si>
    <t>PYCR1</t>
  </si>
  <si>
    <t>AP1AR</t>
  </si>
  <si>
    <t>MAP3K8</t>
  </si>
  <si>
    <t>ZNF397</t>
  </si>
  <si>
    <t>PLCL2</t>
  </si>
  <si>
    <t>NAA38</t>
  </si>
  <si>
    <t>KIAA1211L</t>
  </si>
  <si>
    <t>NARFL</t>
  </si>
  <si>
    <t>ATF7IP2</t>
  </si>
  <si>
    <t>CAPN10</t>
  </si>
  <si>
    <t>TBC1D15</t>
  </si>
  <si>
    <t>FZD10</t>
  </si>
  <si>
    <t>CEBPA-AS1</t>
  </si>
  <si>
    <t>IL6ST</t>
  </si>
  <si>
    <t>CDK2AP2</t>
  </si>
  <si>
    <t>RNF146</t>
  </si>
  <si>
    <t>SAP30L</t>
  </si>
  <si>
    <t>TFEB</t>
  </si>
  <si>
    <t>COQ10B</t>
  </si>
  <si>
    <t>CXCL1</t>
  </si>
  <si>
    <t>EFNB1</t>
  </si>
  <si>
    <t>MEI4</t>
  </si>
  <si>
    <t>C6</t>
  </si>
  <si>
    <t>CSTB</t>
  </si>
  <si>
    <t>NR4A2</t>
  </si>
  <si>
    <t>GABRE</t>
  </si>
  <si>
    <t>GRB7</t>
  </si>
  <si>
    <t>SLC7A11</t>
  </si>
  <si>
    <t>BICC1</t>
  </si>
  <si>
    <t>HIST1H2BD</t>
  </si>
  <si>
    <t>FAM213B</t>
  </si>
  <si>
    <t>ECHDC1</t>
  </si>
  <si>
    <t>LONRF3</t>
  </si>
  <si>
    <t>OGT</t>
  </si>
  <si>
    <t>AGFG1</t>
  </si>
  <si>
    <t>KIAA0232</t>
  </si>
  <si>
    <t>MKLN1-AS1</t>
  </si>
  <si>
    <t>CYP27A1</t>
  </si>
  <si>
    <t>AP5Z1</t>
  </si>
  <si>
    <t>TMEM39A</t>
  </si>
  <si>
    <t>MROH1</t>
  </si>
  <si>
    <t>ANGEL2</t>
  </si>
  <si>
    <t>EPHB3</t>
  </si>
  <si>
    <t>TBC1D23</t>
  </si>
  <si>
    <t>USP54</t>
  </si>
  <si>
    <t>OPLAH</t>
  </si>
  <si>
    <t>POLR1D</t>
  </si>
  <si>
    <t>DACH1</t>
  </si>
  <si>
    <t>CYCS</t>
  </si>
  <si>
    <t>PITPNM1</t>
  </si>
  <si>
    <t>GPR137B</t>
  </si>
  <si>
    <t>EHF</t>
  </si>
  <si>
    <t>EPHA10</t>
  </si>
  <si>
    <t>ZBTB7B</t>
  </si>
  <si>
    <t>ACVR1</t>
  </si>
  <si>
    <t>VCAN</t>
  </si>
  <si>
    <t>ANP32E</t>
  </si>
  <si>
    <t>RBM39</t>
  </si>
  <si>
    <t>SLC43A3</t>
  </si>
  <si>
    <t>TNFRSF19</t>
  </si>
  <si>
    <t>CLCN4</t>
  </si>
  <si>
    <t>CPT1A</t>
  </si>
  <si>
    <t>PRR5L</t>
  </si>
  <si>
    <t>TCEB2</t>
  </si>
  <si>
    <t>DIAPH2</t>
  </si>
  <si>
    <t>NDUFA3</t>
  </si>
  <si>
    <t>LIN7A</t>
  </si>
  <si>
    <t>TSPYL2</t>
  </si>
  <si>
    <t>SKAP2</t>
  </si>
  <si>
    <t>ACOT11</t>
  </si>
  <si>
    <t>TM7SF3</t>
  </si>
  <si>
    <t>LSM4</t>
  </si>
  <si>
    <t>GPR17</t>
  </si>
  <si>
    <t>AVL9</t>
  </si>
  <si>
    <t>NLRP2</t>
  </si>
  <si>
    <t>HOOK2</t>
  </si>
  <si>
    <t>HRSP12</t>
  </si>
  <si>
    <t>SLC19A3</t>
  </si>
  <si>
    <t>CKLF</t>
  </si>
  <si>
    <t>TRAF4</t>
  </si>
  <si>
    <t>ANKS3</t>
  </si>
  <si>
    <t>KB-1460A1.5</t>
  </si>
  <si>
    <t>FGF19</t>
  </si>
  <si>
    <t>USP12</t>
  </si>
  <si>
    <t>PCSK9</t>
  </si>
  <si>
    <t>SMAD4</t>
  </si>
  <si>
    <t>QPCT</t>
  </si>
  <si>
    <t>PIGX</t>
  </si>
  <si>
    <t>CNNM3</t>
  </si>
  <si>
    <t>TSPAN12</t>
  </si>
  <si>
    <t>EPB41L1</t>
  </si>
  <si>
    <t>KDELR3</t>
  </si>
  <si>
    <t>YY1AP1</t>
  </si>
  <si>
    <t>TNK2</t>
  </si>
  <si>
    <t>NOP10</t>
  </si>
  <si>
    <t>JHDM1D</t>
  </si>
  <si>
    <t>DCUN1D3</t>
  </si>
  <si>
    <t>RTN3</t>
  </si>
  <si>
    <t>TRIB1</t>
  </si>
  <si>
    <t>DEK</t>
  </si>
  <si>
    <t>PDGFD</t>
  </si>
  <si>
    <t>RPS25</t>
  </si>
  <si>
    <t>ZNF768</t>
  </si>
  <si>
    <t>SCYL3</t>
  </si>
  <si>
    <t>SELK</t>
  </si>
  <si>
    <t>RSRC2</t>
  </si>
  <si>
    <t>ZNF266</t>
  </si>
  <si>
    <t>ZBTB44</t>
  </si>
  <si>
    <t>GALK2</t>
  </si>
  <si>
    <t>BLOC1S3</t>
  </si>
  <si>
    <t>SLC39A7</t>
  </si>
  <si>
    <t>CHMP4B</t>
  </si>
  <si>
    <t>IDUA</t>
  </si>
  <si>
    <t>PDE4C</t>
  </si>
  <si>
    <t>CYP39A1</t>
  </si>
  <si>
    <t>RNA28S5</t>
  </si>
  <si>
    <t>TMEM123</t>
  </si>
  <si>
    <t>RHOJ</t>
  </si>
  <si>
    <t>SNHG6</t>
  </si>
  <si>
    <t>AMPD2</t>
  </si>
  <si>
    <t>ICAM3</t>
  </si>
  <si>
    <t>TXNL1</t>
  </si>
  <si>
    <t>TGFBR2</t>
  </si>
  <si>
    <t>ZNF597</t>
  </si>
  <si>
    <t>TRIM10</t>
  </si>
  <si>
    <t>C2CD2L</t>
  </si>
  <si>
    <t>DENND5B</t>
  </si>
  <si>
    <t>SLC35B2</t>
  </si>
  <si>
    <t>ARL5B</t>
  </si>
  <si>
    <t>MAPK13</t>
  </si>
  <si>
    <t>DPAGT1</t>
  </si>
  <si>
    <t>ABCD3</t>
  </si>
  <si>
    <t>DNAJB9</t>
  </si>
  <si>
    <t>OSBPL3</t>
  </si>
  <si>
    <t>RBM33</t>
  </si>
  <si>
    <t>RNF39</t>
  </si>
  <si>
    <t>HPDL</t>
  </si>
  <si>
    <t>RORC</t>
  </si>
  <si>
    <t>MST1</t>
  </si>
  <si>
    <t>C12orf5</t>
  </si>
  <si>
    <t>UBE2H</t>
  </si>
  <si>
    <t>MAT2B</t>
  </si>
  <si>
    <t>ETHE1</t>
  </si>
  <si>
    <t>SNHG15</t>
  </si>
  <si>
    <t>TMEM55B</t>
  </si>
  <si>
    <t>MED30</t>
  </si>
  <si>
    <t>NTHL1</t>
  </si>
  <si>
    <t>TMEM259</t>
  </si>
  <si>
    <t>ACHE</t>
  </si>
  <si>
    <t>MED28</t>
  </si>
  <si>
    <t>LMTK2</t>
  </si>
  <si>
    <t>C16orf52</t>
  </si>
  <si>
    <t>PALM3</t>
  </si>
  <si>
    <t>PAK1</t>
  </si>
  <si>
    <t>FRAT1</t>
  </si>
  <si>
    <t>PNPLA8</t>
  </si>
  <si>
    <t>MBD1</t>
  </si>
  <si>
    <t>TP53BP2</t>
  </si>
  <si>
    <t>VGLL4</t>
  </si>
  <si>
    <t>CEP70</t>
  </si>
  <si>
    <t>COX5B</t>
  </si>
  <si>
    <t>RPP21</t>
  </si>
  <si>
    <t>GNA11</t>
  </si>
  <si>
    <t>MFNG</t>
  </si>
  <si>
    <t>TNRC6A</t>
  </si>
  <si>
    <t>KHDRBS1</t>
  </si>
  <si>
    <t>MED4</t>
  </si>
  <si>
    <t>H1F0</t>
  </si>
  <si>
    <t>SLC35B3</t>
  </si>
  <si>
    <t>STX7</t>
  </si>
  <si>
    <t>EPDR1</t>
  </si>
  <si>
    <t>FUCA2</t>
  </si>
  <si>
    <t>CHMP2B</t>
  </si>
  <si>
    <t>TNFRSF14</t>
  </si>
  <si>
    <t>TRAF3IP2</t>
  </si>
  <si>
    <t>RPRD1A</t>
  </si>
  <si>
    <t>IL15RA</t>
  </si>
  <si>
    <t>RERE</t>
  </si>
  <si>
    <t>S100A4</t>
  </si>
  <si>
    <t>YWHAZ</t>
  </si>
  <si>
    <t>RAB25</t>
  </si>
  <si>
    <t>DISP1</t>
  </si>
  <si>
    <t>CA14</t>
  </si>
  <si>
    <t>KLF10</t>
  </si>
  <si>
    <t>TMEM33</t>
  </si>
  <si>
    <t>RNF168</t>
  </si>
  <si>
    <t>TEC</t>
  </si>
  <si>
    <t>RPS11</t>
  </si>
  <si>
    <t>TBCC</t>
  </si>
  <si>
    <t>RIPK3</t>
  </si>
  <si>
    <t>WDR83OS</t>
  </si>
  <si>
    <t>REEP6</t>
  </si>
  <si>
    <t>RGS14</t>
  </si>
  <si>
    <t>ORMDL1</t>
  </si>
  <si>
    <t>SS18</t>
  </si>
  <si>
    <t>GRIN2A</t>
  </si>
  <si>
    <t>PELO</t>
  </si>
  <si>
    <t>TRIM11</t>
  </si>
  <si>
    <t>SIRT7</t>
  </si>
  <si>
    <t>SBK1</t>
  </si>
  <si>
    <t>RGS3</t>
  </si>
  <si>
    <t>TMEM129</t>
  </si>
  <si>
    <t>GPRIN3</t>
  </si>
  <si>
    <t>RALB</t>
  </si>
  <si>
    <t>NTMT1</t>
  </si>
  <si>
    <t>FUS</t>
  </si>
  <si>
    <t>XXbac-B135H6.15</t>
  </si>
  <si>
    <t>GAREM</t>
  </si>
  <si>
    <t>STAT6</t>
  </si>
  <si>
    <t>MITD1</t>
  </si>
  <si>
    <t>GATA4</t>
  </si>
  <si>
    <t>CDK8</t>
  </si>
  <si>
    <t>UGCG</t>
  </si>
  <si>
    <t>SDCBP2</t>
  </si>
  <si>
    <t>USP7</t>
  </si>
  <si>
    <t>SOWAHA</t>
  </si>
  <si>
    <t>U2AF1L4</t>
  </si>
  <si>
    <t>HOXC13</t>
  </si>
  <si>
    <t>PSPC1</t>
  </si>
  <si>
    <t>ALDH3B1</t>
  </si>
  <si>
    <t>PWWP2A</t>
  </si>
  <si>
    <t>RPL34</t>
  </si>
  <si>
    <t>TMEM127</t>
  </si>
  <si>
    <t>XK</t>
  </si>
  <si>
    <t>RTN2</t>
  </si>
  <si>
    <t>PIBF1</t>
  </si>
  <si>
    <t>LIG4</t>
  </si>
  <si>
    <t>IGSF9B</t>
  </si>
  <si>
    <t>ANK1</t>
  </si>
  <si>
    <t>FLVCR1</t>
  </si>
  <si>
    <t>KIAA1549</t>
  </si>
  <si>
    <t>GPATCH2</t>
  </si>
  <si>
    <t>CAPN15</t>
  </si>
  <si>
    <t>DDR1</t>
  </si>
  <si>
    <t>RAB3C</t>
  </si>
  <si>
    <t>ACPP</t>
  </si>
  <si>
    <t>OBSL1</t>
  </si>
  <si>
    <t>RPIA</t>
  </si>
  <si>
    <t>HMCES</t>
  </si>
  <si>
    <t>HNF1A-AS1</t>
  </si>
  <si>
    <t>CCNT2</t>
  </si>
  <si>
    <t>SPRTN</t>
  </si>
  <si>
    <t>DAPK1</t>
  </si>
  <si>
    <t>PHF10</t>
  </si>
  <si>
    <t>WASL</t>
  </si>
  <si>
    <t>EPM2AIP1</t>
  </si>
  <si>
    <t>C1orf226</t>
  </si>
  <si>
    <t>ZNF292</t>
  </si>
  <si>
    <t>SH3BP5L</t>
  </si>
  <si>
    <t>AADAC</t>
  </si>
  <si>
    <t>FAT1</t>
  </si>
  <si>
    <t>ZFHX3</t>
  </si>
  <si>
    <t>AIP</t>
  </si>
  <si>
    <t>GABARAPL2</t>
  </si>
  <si>
    <t>SH3D19</t>
  </si>
  <si>
    <t>TMEM164</t>
  </si>
  <si>
    <t>RAB6B</t>
  </si>
  <si>
    <t>CDK13</t>
  </si>
  <si>
    <t>MPZL1</t>
  </si>
  <si>
    <t>PAK2</t>
  </si>
  <si>
    <t>C10orf118</t>
  </si>
  <si>
    <t>NUDT15</t>
  </si>
  <si>
    <t>ARHGAP6</t>
  </si>
  <si>
    <t>SEPSECS</t>
  </si>
  <si>
    <t>CHMP4C</t>
  </si>
  <si>
    <t>HCG18</t>
  </si>
  <si>
    <t>DNAJC3-AS1</t>
  </si>
  <si>
    <t>FAM96B</t>
  </si>
  <si>
    <t>NDUFAB1</t>
  </si>
  <si>
    <t>RPS19</t>
  </si>
  <si>
    <t>PIK3R1</t>
  </si>
  <si>
    <t>PHF14</t>
  </si>
  <si>
    <t>SMIM7</t>
  </si>
  <si>
    <t>CLCN3</t>
  </si>
  <si>
    <t>KRT6B</t>
  </si>
  <si>
    <t>ESRP1</t>
  </si>
  <si>
    <t>CPVL</t>
  </si>
  <si>
    <t>TBX15</t>
  </si>
  <si>
    <t>APAF1</t>
  </si>
  <si>
    <t>TAF1D</t>
  </si>
  <si>
    <t>PGAP3</t>
  </si>
  <si>
    <t>TGDS</t>
  </si>
  <si>
    <t>DPY19L3</t>
  </si>
  <si>
    <t>TMEM87B</t>
  </si>
  <si>
    <t>CCDC84</t>
  </si>
  <si>
    <t>HMGCS2</t>
  </si>
  <si>
    <t>SRSF7</t>
  </si>
  <si>
    <t>KREMEN2</t>
  </si>
  <si>
    <t>SAFB2</t>
  </si>
  <si>
    <t>C1orf63</t>
  </si>
  <si>
    <t>SSNA1</t>
  </si>
  <si>
    <t>SGSH</t>
  </si>
  <si>
    <t>SNRPE</t>
  </si>
  <si>
    <t>FGF18</t>
  </si>
  <si>
    <t>GRB14</t>
  </si>
  <si>
    <t>MEF2D</t>
  </si>
  <si>
    <t>TMEM14A</t>
  </si>
  <si>
    <t>C16orf72</t>
  </si>
  <si>
    <t>PLEKHA4</t>
  </si>
  <si>
    <t>HERPUD1</t>
  </si>
  <si>
    <t>POLR3E</t>
  </si>
  <si>
    <t>RPS6KA3</t>
  </si>
  <si>
    <t>DNPH1</t>
  </si>
  <si>
    <t>SLC6A6</t>
  </si>
  <si>
    <t>MAGIX</t>
  </si>
  <si>
    <t>FLT1</t>
  </si>
  <si>
    <t>SLC52A2</t>
  </si>
  <si>
    <t>RABGAP1L</t>
  </si>
  <si>
    <t>MAT2A</t>
  </si>
  <si>
    <t>PWWP2B</t>
  </si>
  <si>
    <t>ZSCAN30</t>
  </si>
  <si>
    <t>HNRNPA3</t>
  </si>
  <si>
    <t>CEACAM5</t>
  </si>
  <si>
    <t>SERPINB6</t>
  </si>
  <si>
    <t>P2RX4</t>
  </si>
  <si>
    <t>SLC30A5</t>
  </si>
  <si>
    <t>PRR14</t>
  </si>
  <si>
    <t>DUSP8</t>
  </si>
  <si>
    <t>SUCLA2</t>
  </si>
  <si>
    <t>TRA2B</t>
  </si>
  <si>
    <t>ARF4</t>
  </si>
  <si>
    <t>PBX1</t>
  </si>
  <si>
    <t>ZNF267</t>
  </si>
  <si>
    <t>TRMT112</t>
  </si>
  <si>
    <t>RSPH1</t>
  </si>
  <si>
    <t>MTMR10</t>
  </si>
  <si>
    <t>TMEM216</t>
  </si>
  <si>
    <t>INTS6</t>
  </si>
  <si>
    <t>TRAPPC10</t>
  </si>
  <si>
    <t>CFLAR</t>
  </si>
  <si>
    <t>EIF1B</t>
  </si>
  <si>
    <t>PIK3IP1</t>
  </si>
  <si>
    <t>COL28A1</t>
  </si>
  <si>
    <t>KCNJ3</t>
  </si>
  <si>
    <t>DGUOK</t>
  </si>
  <si>
    <t>CXXC1</t>
  </si>
  <si>
    <t>TXNRD1</t>
  </si>
  <si>
    <t>CARD6</t>
  </si>
  <si>
    <t>SPCS2</t>
  </si>
  <si>
    <t>PYCR2</t>
  </si>
  <si>
    <t>MAPKAPK2</t>
  </si>
  <si>
    <t>CERS2</t>
  </si>
  <si>
    <t>FEZF1-AS1</t>
  </si>
  <si>
    <t>ZNF775</t>
  </si>
  <si>
    <t>ARID1B</t>
  </si>
  <si>
    <t>C11orf53</t>
  </si>
  <si>
    <t>COA6</t>
  </si>
  <si>
    <t>CREB5</t>
  </si>
  <si>
    <t>SPATA6L</t>
  </si>
  <si>
    <t>FIS1</t>
  </si>
  <si>
    <t>ETV1</t>
  </si>
  <si>
    <t>TMEM50A</t>
  </si>
  <si>
    <t>GALM</t>
  </si>
  <si>
    <t>GLYR1</t>
  </si>
  <si>
    <t>PCID2</t>
  </si>
  <si>
    <t>CGGBP1</t>
  </si>
  <si>
    <t>ANKZF1</t>
  </si>
  <si>
    <t>VPS36</t>
  </si>
  <si>
    <t>HSPA6</t>
  </si>
  <si>
    <t>FBXW11</t>
  </si>
  <si>
    <t>CDC73</t>
  </si>
  <si>
    <t>SLC14A1</t>
  </si>
  <si>
    <t>IFT172</t>
  </si>
  <si>
    <t>GALNT12</t>
  </si>
  <si>
    <t>TMEM38A</t>
  </si>
  <si>
    <t>EGLN2</t>
  </si>
  <si>
    <t>ZNF514</t>
  </si>
  <si>
    <t>NPIPB15</t>
  </si>
  <si>
    <t>TMEM141</t>
  </si>
  <si>
    <t>ENTPD6</t>
  </si>
  <si>
    <t>YPEL2</t>
  </si>
  <si>
    <t>VOPP1</t>
  </si>
  <si>
    <t>RAB7L1</t>
  </si>
  <si>
    <t>SCGB2A1</t>
  </si>
  <si>
    <t>E2F5</t>
  </si>
  <si>
    <t>RCBTB2</t>
  </si>
  <si>
    <t>MPG</t>
  </si>
  <si>
    <t>EGLN1</t>
  </si>
  <si>
    <t>OST4</t>
  </si>
  <si>
    <t>ABLIM2</t>
  </si>
  <si>
    <t>NUDT4</t>
  </si>
  <si>
    <t>CRY2</t>
  </si>
  <si>
    <t>PPP1R9A</t>
  </si>
  <si>
    <t>TMEM171</t>
  </si>
  <si>
    <t>LRRC8B</t>
  </si>
  <si>
    <t>SMIM6</t>
  </si>
  <si>
    <t>hsa-mir-6080</t>
  </si>
  <si>
    <t>UBN2</t>
  </si>
  <si>
    <t>MICU2</t>
  </si>
  <si>
    <t>C7orf13</t>
  </si>
  <si>
    <t>ITIH6</t>
  </si>
  <si>
    <t>LUC7L</t>
  </si>
  <si>
    <t>GHR</t>
  </si>
  <si>
    <t>STXBP1</t>
  </si>
  <si>
    <t>DQX1</t>
  </si>
  <si>
    <t>DOCK6</t>
  </si>
  <si>
    <t>CADM1</t>
  </si>
  <si>
    <t>CUL3</t>
  </si>
  <si>
    <t>GOLPH3L</t>
  </si>
  <si>
    <t>LYN</t>
  </si>
  <si>
    <t>CD2BP2</t>
  </si>
  <si>
    <t>GAS8</t>
  </si>
  <si>
    <t>PHYKPL</t>
  </si>
  <si>
    <t>WDR26</t>
  </si>
  <si>
    <t>CASP10</t>
  </si>
  <si>
    <t>DNAJC3</t>
  </si>
  <si>
    <t>GPT</t>
  </si>
  <si>
    <t>RNF113A</t>
  </si>
  <si>
    <t>TLK1</t>
  </si>
  <si>
    <t>ARHGEF7</t>
  </si>
  <si>
    <t>TNRC6C</t>
  </si>
  <si>
    <t>SETD1B</t>
  </si>
  <si>
    <t>CREBBP</t>
  </si>
  <si>
    <t>SPRED2</t>
  </si>
  <si>
    <t>TCF4</t>
  </si>
  <si>
    <t>TFR2</t>
  </si>
  <si>
    <t>KLF16</t>
  </si>
  <si>
    <t>SAV1</t>
  </si>
  <si>
    <t>HIST1H2AC</t>
  </si>
  <si>
    <t>PHC3</t>
  </si>
  <si>
    <t>TMEM151A</t>
  </si>
  <si>
    <t>PGBD2</t>
  </si>
  <si>
    <t>LARP4B</t>
  </si>
  <si>
    <t>MTRF1</t>
  </si>
  <si>
    <t>STXBP6</t>
  </si>
  <si>
    <t>PNRC1</t>
  </si>
  <si>
    <t>HOXD1</t>
  </si>
  <si>
    <t>POLR2H</t>
  </si>
  <si>
    <t>FARP1</t>
  </si>
  <si>
    <t>IRF3</t>
  </si>
  <si>
    <t>CNNM1</t>
  </si>
  <si>
    <t>TTC13</t>
  </si>
  <si>
    <t>RAB34</t>
  </si>
  <si>
    <t>GSE1</t>
  </si>
  <si>
    <t>FZD7</t>
  </si>
  <si>
    <t>PCBD1</t>
  </si>
  <si>
    <t>IFRD1</t>
  </si>
  <si>
    <t>MIR146A</t>
  </si>
  <si>
    <t>GABARAP</t>
  </si>
  <si>
    <t>MKRN1</t>
  </si>
  <si>
    <t>ANKRD46</t>
  </si>
  <si>
    <t>AGMAT</t>
  </si>
  <si>
    <t>SLC35D2</t>
  </si>
  <si>
    <t>ZNF263</t>
  </si>
  <si>
    <t>MCM3AP</t>
  </si>
  <si>
    <t>SMOC1</t>
  </si>
  <si>
    <t>FKBP9</t>
  </si>
  <si>
    <t>C4BPA</t>
  </si>
  <si>
    <t>SEC61B</t>
  </si>
  <si>
    <t>HDAC4</t>
  </si>
  <si>
    <t>GATS</t>
  </si>
  <si>
    <t>RPS7</t>
  </si>
  <si>
    <t>COG2</t>
  </si>
  <si>
    <t>DUOXA2</t>
  </si>
  <si>
    <t>PKHD1</t>
  </si>
  <si>
    <t>VPS37B</t>
  </si>
  <si>
    <t>KCND3</t>
  </si>
  <si>
    <t>SGSM3</t>
  </si>
  <si>
    <t>RPS18</t>
  </si>
  <si>
    <t>OCIAD2</t>
  </si>
  <si>
    <t>NHLRC3</t>
  </si>
  <si>
    <t>CDK5RAP3</t>
  </si>
  <si>
    <t>TSHZ1</t>
  </si>
  <si>
    <t>SARM1</t>
  </si>
  <si>
    <t>TMPRSS5</t>
  </si>
  <si>
    <t>FBXO28</t>
  </si>
  <si>
    <t>UGT8</t>
  </si>
  <si>
    <t>AMN</t>
  </si>
  <si>
    <t>PLEKHA3</t>
  </si>
  <si>
    <t>CARHSP1</t>
  </si>
  <si>
    <t>UGGT2</t>
  </si>
  <si>
    <t>ZNRF2</t>
  </si>
  <si>
    <t>BTG1</t>
  </si>
  <si>
    <t>INSIG1</t>
  </si>
  <si>
    <t>MAN2A2</t>
  </si>
  <si>
    <t>OTUD7B</t>
  </si>
  <si>
    <t>COA4</t>
  </si>
  <si>
    <t>RAB3B</t>
  </si>
  <si>
    <t>UBN1</t>
  </si>
  <si>
    <t>TBRG1</t>
  </si>
  <si>
    <t>TTYH1</t>
  </si>
  <si>
    <t>ARL14</t>
  </si>
  <si>
    <t>DCTPP1</t>
  </si>
  <si>
    <t>PCSK1N</t>
  </si>
  <si>
    <t>PRSS12</t>
  </si>
  <si>
    <t>TPCN1</t>
  </si>
  <si>
    <t>EPB41L5</t>
  </si>
  <si>
    <t>ENY2</t>
  </si>
  <si>
    <t>ATG3</t>
  </si>
  <si>
    <t>STK39</t>
  </si>
  <si>
    <t>ACACB</t>
  </si>
  <si>
    <t>CDKN2AIP</t>
  </si>
  <si>
    <t>MGAT1</t>
  </si>
  <si>
    <t>WWC1</t>
  </si>
  <si>
    <t>DHCR7</t>
  </si>
  <si>
    <t>ZFAND2B</t>
  </si>
  <si>
    <t>PLEKHJ1</t>
  </si>
  <si>
    <t>AK1</t>
  </si>
  <si>
    <t>RNF17</t>
  </si>
  <si>
    <t>MLXIP</t>
  </si>
  <si>
    <t>SNCA</t>
  </si>
  <si>
    <t>OVOL2</t>
  </si>
  <si>
    <t>PCMTD1</t>
  </si>
  <si>
    <t>GPD1L</t>
  </si>
  <si>
    <t>AFTPH</t>
  </si>
  <si>
    <t>ANKRD36</t>
  </si>
  <si>
    <t>PCBP1</t>
  </si>
  <si>
    <t>MDM4</t>
  </si>
  <si>
    <t>ABTB1</t>
  </si>
  <si>
    <t>TRIM38</t>
  </si>
  <si>
    <t>TBL1X</t>
  </si>
  <si>
    <t>RAB11A</t>
  </si>
  <si>
    <t>LDLR</t>
  </si>
  <si>
    <t>YPEL3</t>
  </si>
  <si>
    <t>RCOR3</t>
  </si>
  <si>
    <t>PIK3CB</t>
  </si>
  <si>
    <t>GLTSCR1L</t>
  </si>
  <si>
    <t>COA5</t>
  </si>
  <si>
    <t>PPIL3</t>
  </si>
  <si>
    <t>TCIRG1</t>
  </si>
  <si>
    <t>LIMS2</t>
  </si>
  <si>
    <t>CLDN12</t>
  </si>
  <si>
    <t>DESI2</t>
  </si>
  <si>
    <t>MVD</t>
  </si>
  <si>
    <t>GGT1</t>
  </si>
  <si>
    <t>SAMD5</t>
  </si>
  <si>
    <t>CHPF</t>
  </si>
  <si>
    <t>MYO5C</t>
  </si>
  <si>
    <t>RBM17</t>
  </si>
  <si>
    <t>SMIM15</t>
  </si>
  <si>
    <t>RILPL2</t>
  </si>
  <si>
    <t>NUMA1</t>
  </si>
  <si>
    <t>MAN2B1</t>
  </si>
  <si>
    <t>ADCY4</t>
  </si>
  <si>
    <t>SDF2</t>
  </si>
  <si>
    <t>MRPL32</t>
  </si>
  <si>
    <t>TRABD2A</t>
  </si>
  <si>
    <t>CLIC5</t>
  </si>
  <si>
    <t>CCNY</t>
  </si>
  <si>
    <t>RB1</t>
  </si>
  <si>
    <t>CASZ1</t>
  </si>
  <si>
    <t>CYP2W1</t>
  </si>
  <si>
    <t>SLC45A4</t>
  </si>
  <si>
    <t>ATP5L</t>
  </si>
  <si>
    <t>PDXDC2P</t>
  </si>
  <si>
    <t>ATP8B1</t>
  </si>
  <si>
    <t>CREBZF</t>
  </si>
  <si>
    <t>TMEM243</t>
  </si>
  <si>
    <t>UNC50</t>
  </si>
  <si>
    <t>CSNK1G2</t>
  </si>
  <si>
    <t>ADCY6</t>
  </si>
  <si>
    <t>NCALD</t>
  </si>
  <si>
    <t>ITM2C</t>
  </si>
  <si>
    <t>PPP1R11</t>
  </si>
  <si>
    <t>IL7</t>
  </si>
  <si>
    <t>MARVELD2</t>
  </si>
  <si>
    <t>LA16c-380H5.4</t>
  </si>
  <si>
    <t>ETFB</t>
  </si>
  <si>
    <t>KIF13B</t>
  </si>
  <si>
    <t>ANAPC13</t>
  </si>
  <si>
    <t>MLK4</t>
  </si>
  <si>
    <t>ST6GAL1</t>
  </si>
  <si>
    <t>C12orf49</t>
  </si>
  <si>
    <t>ZNF37A</t>
  </si>
  <si>
    <t>KANSL1</t>
  </si>
  <si>
    <t>TAOK3</t>
  </si>
  <si>
    <t>NR0B2</t>
  </si>
  <si>
    <t>NFKBIE</t>
  </si>
  <si>
    <t>CCDC28A</t>
  </si>
  <si>
    <t>REEP1</t>
  </si>
  <si>
    <t>BRWD3</t>
  </si>
  <si>
    <t>SERPINA4</t>
  </si>
  <si>
    <t>GSTM3</t>
  </si>
  <si>
    <t>HIGD2A</t>
  </si>
  <si>
    <t>GUCY1A3</t>
  </si>
  <si>
    <t>CCNO</t>
  </si>
  <si>
    <t>UBD</t>
  </si>
  <si>
    <t>LPCAT4</t>
  </si>
  <si>
    <t>IL22RA1</t>
  </si>
  <si>
    <t>FAM102A</t>
  </si>
  <si>
    <t>CLDN7</t>
  </si>
  <si>
    <t>SLC27A1</t>
  </si>
  <si>
    <t>UBE2I</t>
  </si>
  <si>
    <t>SPR</t>
  </si>
  <si>
    <t>GLTSCR1</t>
  </si>
  <si>
    <t>PRKAB1</t>
  </si>
  <si>
    <t>SNED1</t>
  </si>
  <si>
    <t>NR1H3</t>
  </si>
  <si>
    <t>CUL4A</t>
  </si>
  <si>
    <t>ZNF124</t>
  </si>
  <si>
    <t>RORA</t>
  </si>
  <si>
    <t>RNF34</t>
  </si>
  <si>
    <t>LMAN2</t>
  </si>
  <si>
    <t>GRK5</t>
  </si>
  <si>
    <t>GNS</t>
  </si>
  <si>
    <t>FBXL6</t>
  </si>
  <si>
    <t>KLHDC3</t>
  </si>
  <si>
    <t>CDC42BPA</t>
  </si>
  <si>
    <t>CD97</t>
  </si>
  <si>
    <t>CORO7</t>
  </si>
  <si>
    <t>SLC37A1</t>
  </si>
  <si>
    <t>ABI1</t>
  </si>
  <si>
    <t>PRELID2</t>
  </si>
  <si>
    <t>ZNF652</t>
  </si>
  <si>
    <t>LGR6</t>
  </si>
  <si>
    <t>ATXN1</t>
  </si>
  <si>
    <t>ARMCX3</t>
  </si>
  <si>
    <t>NOXA1</t>
  </si>
  <si>
    <t>TRIM54</t>
  </si>
  <si>
    <t>MAP2K6</t>
  </si>
  <si>
    <t>PTGIS</t>
  </si>
  <si>
    <t>TFB2M</t>
  </si>
  <si>
    <t>AXDND1</t>
  </si>
  <si>
    <t>HDAC11</t>
  </si>
  <si>
    <t>PSEN2</t>
  </si>
  <si>
    <t>RAB9A</t>
  </si>
  <si>
    <t>EGR1</t>
  </si>
  <si>
    <t>SLC12A9</t>
  </si>
  <si>
    <t>TIA1</t>
  </si>
  <si>
    <t>SEC61G</t>
  </si>
  <si>
    <t>PHF17</t>
  </si>
  <si>
    <t>LACC1</t>
  </si>
  <si>
    <t>TSEN15</t>
  </si>
  <si>
    <t>ATP2C2</t>
  </si>
  <si>
    <t>TTC14</t>
  </si>
  <si>
    <t>KRTCAP3</t>
  </si>
  <si>
    <t>MAN1A1</t>
  </si>
  <si>
    <t>MFF</t>
  </si>
  <si>
    <t>RPP25</t>
  </si>
  <si>
    <t>FAM160A2</t>
  </si>
  <si>
    <t>PLXNB1</t>
  </si>
  <si>
    <t>MAPK3</t>
  </si>
  <si>
    <t>TM4SF20</t>
  </si>
  <si>
    <t>KLF6</t>
  </si>
  <si>
    <t>CBX7</t>
  </si>
  <si>
    <t>HOXB6</t>
  </si>
  <si>
    <t>TTC39A</t>
  </si>
  <si>
    <t>ELK4</t>
  </si>
  <si>
    <t>C6orf15</t>
  </si>
  <si>
    <t>PHYH</t>
  </si>
  <si>
    <t>C8G</t>
  </si>
  <si>
    <t>C1QTNF1</t>
  </si>
  <si>
    <t>DGKH</t>
  </si>
  <si>
    <t>ICK</t>
  </si>
  <si>
    <t>VCAM1</t>
  </si>
  <si>
    <t>SLCO2A1</t>
  </si>
  <si>
    <t>SSFA2</t>
  </si>
  <si>
    <t>IFT88</t>
  </si>
  <si>
    <t>GADD45G</t>
  </si>
  <si>
    <t>MALAT1</t>
  </si>
  <si>
    <t>DNAJB2</t>
  </si>
  <si>
    <t>ACTR1B</t>
  </si>
  <si>
    <t>LCORL</t>
  </si>
  <si>
    <t>MAP1LC3B</t>
  </si>
  <si>
    <t>TRIQK</t>
  </si>
  <si>
    <t>ZNF664</t>
  </si>
  <si>
    <t>KCNK10</t>
  </si>
  <si>
    <t>ZBTB38</t>
  </si>
  <si>
    <t>EPB41L4B</t>
  </si>
  <si>
    <t>ZNF518B</t>
  </si>
  <si>
    <t>MTMR6</t>
  </si>
  <si>
    <t>FAM96A</t>
  </si>
  <si>
    <t>KLHDC7A</t>
  </si>
  <si>
    <t>DPP10</t>
  </si>
  <si>
    <t>UBE2G2</t>
  </si>
  <si>
    <t>ANKMY2</t>
  </si>
  <si>
    <t>PLA2G4A</t>
  </si>
  <si>
    <t>CD63</t>
  </si>
  <si>
    <t>DNAJC19</t>
  </si>
  <si>
    <t>LFNG</t>
  </si>
  <si>
    <t>PFKL</t>
  </si>
  <si>
    <t>TRAPPC8</t>
  </si>
  <si>
    <t>C2CD4B</t>
  </si>
  <si>
    <t>MED25</t>
  </si>
  <si>
    <t>THEM6</t>
  </si>
  <si>
    <t>C1orf210</t>
  </si>
  <si>
    <t>MAFG</t>
  </si>
  <si>
    <t>TMEM59</t>
  </si>
  <si>
    <t>COG6</t>
  </si>
  <si>
    <t>CCDC68</t>
  </si>
  <si>
    <t>CD47</t>
  </si>
  <si>
    <t>FOXO4</t>
  </si>
  <si>
    <t>SLC35F5</t>
  </si>
  <si>
    <t>ABRACL</t>
  </si>
  <si>
    <t>C6orf48</t>
  </si>
  <si>
    <t>STEAP2</t>
  </si>
  <si>
    <t>CCDC115</t>
  </si>
  <si>
    <t>ZNF394</t>
  </si>
  <si>
    <t>PROCR</t>
  </si>
  <si>
    <t>EXOC8</t>
  </si>
  <si>
    <t>ATP6V0A1</t>
  </si>
  <si>
    <t>SORT1</t>
  </si>
  <si>
    <t>MBNL2</t>
  </si>
  <si>
    <t>HECA</t>
  </si>
  <si>
    <t>ZHX2</t>
  </si>
  <si>
    <t>NHS</t>
  </si>
  <si>
    <t>DGKQ</t>
  </si>
  <si>
    <t>LGALS2</t>
  </si>
  <si>
    <t>POFUT2</t>
  </si>
  <si>
    <t>IRF7</t>
  </si>
  <si>
    <t>SLC35A2</t>
  </si>
  <si>
    <t>KIAA0907</t>
  </si>
  <si>
    <t>NR5A2</t>
  </si>
  <si>
    <t>C1orf43</t>
  </si>
  <si>
    <t>BRPF3</t>
  </si>
  <si>
    <t>DBP</t>
  </si>
  <si>
    <t>FAM171A1</t>
  </si>
  <si>
    <t>EPS8L1</t>
  </si>
  <si>
    <t>KCTD14</t>
  </si>
  <si>
    <t>GUCD1</t>
  </si>
  <si>
    <t>MT-CO2</t>
  </si>
  <si>
    <t>KCNK15</t>
  </si>
  <si>
    <t>PLA2R1</t>
  </si>
  <si>
    <t>TMEM245</t>
  </si>
  <si>
    <t>FER1L6</t>
  </si>
  <si>
    <t>C2orf88</t>
  </si>
  <si>
    <t>TICAM1</t>
  </si>
  <si>
    <t>ST3GAL2</t>
  </si>
  <si>
    <t>AGPAT2</t>
  </si>
  <si>
    <t>UGT2B15</t>
  </si>
  <si>
    <t>PPP1R14D</t>
  </si>
  <si>
    <t>SUCLG2</t>
  </si>
  <si>
    <t>BCOR</t>
  </si>
  <si>
    <t>FBXL12</t>
  </si>
  <si>
    <t>ZNF792</t>
  </si>
  <si>
    <t>IGSF8</t>
  </si>
  <si>
    <t>PRR26</t>
  </si>
  <si>
    <t>CDX2</t>
  </si>
  <si>
    <t>HNRNPU-AS1</t>
  </si>
  <si>
    <t>NT5C3A</t>
  </si>
  <si>
    <t>BAIAP3</t>
  </si>
  <si>
    <t>ZBTB10</t>
  </si>
  <si>
    <t>FNBP1L</t>
  </si>
  <si>
    <t>GIGYF1</t>
  </si>
  <si>
    <t>ZDHHC7</t>
  </si>
  <si>
    <t>ACSS2</t>
  </si>
  <si>
    <t>NUDT16</t>
  </si>
  <si>
    <t>COX17</t>
  </si>
  <si>
    <t>SIAE</t>
  </si>
  <si>
    <t>TGIF1</t>
  </si>
  <si>
    <t>CAMK2N1</t>
  </si>
  <si>
    <t>ZCCHC14</t>
  </si>
  <si>
    <t>CBLB</t>
  </si>
  <si>
    <t>CYP2C9</t>
  </si>
  <si>
    <t>NDUFA5</t>
  </si>
  <si>
    <t>NPIPB5</t>
  </si>
  <si>
    <t>NSMF</t>
  </si>
  <si>
    <t>SEPW1</t>
  </si>
  <si>
    <t>PRKCI</t>
  </si>
  <si>
    <t>SPRY4</t>
  </si>
  <si>
    <t>CMTM8</t>
  </si>
  <si>
    <t>DDX43</t>
  </si>
  <si>
    <t>TRAM1</t>
  </si>
  <si>
    <t>ZNHIT1</t>
  </si>
  <si>
    <t>ECI1</t>
  </si>
  <si>
    <t>ERGIC1</t>
  </si>
  <si>
    <t>OARD1</t>
  </si>
  <si>
    <t>MCEE</t>
  </si>
  <si>
    <t>CREB3L3</t>
  </si>
  <si>
    <t>DTNBP1</t>
  </si>
  <si>
    <t>WDR90</t>
  </si>
  <si>
    <t>ECHDC2</t>
  </si>
  <si>
    <t>GORASP2</t>
  </si>
  <si>
    <t>RAB40C</t>
  </si>
  <si>
    <t>SYPL1</t>
  </si>
  <si>
    <t>FOXA2</t>
  </si>
  <si>
    <t>GLRX2</t>
  </si>
  <si>
    <t>LRG1</t>
  </si>
  <si>
    <t>MIA</t>
  </si>
  <si>
    <t>RNASE1</t>
  </si>
  <si>
    <t>TLN2</t>
  </si>
  <si>
    <t>RPL10A</t>
  </si>
  <si>
    <t>MOCOS</t>
  </si>
  <si>
    <t>RALGPS1</t>
  </si>
  <si>
    <t>ZBTB7C</t>
  </si>
  <si>
    <t>ZSCAN16</t>
  </si>
  <si>
    <t>EPPK1</t>
  </si>
  <si>
    <t>PRKACB</t>
  </si>
  <si>
    <t>KCNK1</t>
  </si>
  <si>
    <t>ADRA2A</t>
  </si>
  <si>
    <t>IRS2</t>
  </si>
  <si>
    <t>PPM1L</t>
  </si>
  <si>
    <t>HOOK1</t>
  </si>
  <si>
    <t>NDFIP2</t>
  </si>
  <si>
    <t>PDPK1</t>
  </si>
  <si>
    <t>ADRA2C</t>
  </si>
  <si>
    <t>ENTPD8</t>
  </si>
  <si>
    <t>SPG20</t>
  </si>
  <si>
    <t>ZNF75A</t>
  </si>
  <si>
    <t>PTPRR</t>
  </si>
  <si>
    <t>PLSCR4</t>
  </si>
  <si>
    <t>PCNP</t>
  </si>
  <si>
    <t>SUV420H1</t>
  </si>
  <si>
    <t>MLEC</t>
  </si>
  <si>
    <t>HUNK</t>
  </si>
  <si>
    <t>PBXIP1</t>
  </si>
  <si>
    <t>FAM195A</t>
  </si>
  <si>
    <t>ACY3</t>
  </si>
  <si>
    <t>NCK2</t>
  </si>
  <si>
    <t>CDC42EP2</t>
  </si>
  <si>
    <t>CEACAM1</t>
  </si>
  <si>
    <t>FAM221A</t>
  </si>
  <si>
    <t>UGT2A3</t>
  </si>
  <si>
    <t>B3GNT3</t>
  </si>
  <si>
    <t>TROVE2</t>
  </si>
  <si>
    <t>ZFAND3</t>
  </si>
  <si>
    <t>SLC35D1</t>
  </si>
  <si>
    <t>METTL9</t>
  </si>
  <si>
    <t>FDX1</t>
  </si>
  <si>
    <t>SRP9</t>
  </si>
  <si>
    <t>LIMA1</t>
  </si>
  <si>
    <t>AAMP</t>
  </si>
  <si>
    <t>MTIF3</t>
  </si>
  <si>
    <t>FAM174B</t>
  </si>
  <si>
    <t>FBXL3</t>
  </si>
  <si>
    <t>CDK18</t>
  </si>
  <si>
    <t>VPS13A</t>
  </si>
  <si>
    <t>TMEM163</t>
  </si>
  <si>
    <t>LAMTOR2</t>
  </si>
  <si>
    <t>ARRDC1</t>
  </si>
  <si>
    <t>EIF4A2</t>
  </si>
  <si>
    <t>STK38</t>
  </si>
  <si>
    <t>TRIM27</t>
  </si>
  <si>
    <t>NR1D2</t>
  </si>
  <si>
    <t>SLC35C1</t>
  </si>
  <si>
    <t>SCAMP2</t>
  </si>
  <si>
    <t>RSBN1L-AS1</t>
  </si>
  <si>
    <t>GLYCTK</t>
  </si>
  <si>
    <t>NADSYN1</t>
  </si>
  <si>
    <t>LSM7</t>
  </si>
  <si>
    <t>RNPEP</t>
  </si>
  <si>
    <t>MCM3</t>
  </si>
  <si>
    <t>COX7A2L</t>
  </si>
  <si>
    <t>GCHFR</t>
  </si>
  <si>
    <t>APPL2</t>
  </si>
  <si>
    <t>MRPL14</t>
  </si>
  <si>
    <t>RNF13</t>
  </si>
  <si>
    <t>HIPK1</t>
  </si>
  <si>
    <t>RPS15A</t>
  </si>
  <si>
    <t>SELM</t>
  </si>
  <si>
    <t>PARP4</t>
  </si>
  <si>
    <t>NCEH1</t>
  </si>
  <si>
    <t>BFAR</t>
  </si>
  <si>
    <t>SPEG</t>
  </si>
  <si>
    <t>FGF20</t>
  </si>
  <si>
    <t>MAOB</t>
  </si>
  <si>
    <t>SLC37A4</t>
  </si>
  <si>
    <t>CXorf61</t>
  </si>
  <si>
    <t>KCNH8</t>
  </si>
  <si>
    <t>PROSER1</t>
  </si>
  <si>
    <t>HOXC10</t>
  </si>
  <si>
    <t>PANK3</t>
  </si>
  <si>
    <t>C6orf106</t>
  </si>
  <si>
    <t>BMP2</t>
  </si>
  <si>
    <t>GPA33</t>
  </si>
  <si>
    <t>KDELR1</t>
  </si>
  <si>
    <t>ZNF518A</t>
  </si>
  <si>
    <t>CGREF1</t>
  </si>
  <si>
    <t>DRD1</t>
  </si>
  <si>
    <t>SKIL</t>
  </si>
  <si>
    <t>CLCN2</t>
  </si>
  <si>
    <t>LPGAT1</t>
  </si>
  <si>
    <t>EIF3E</t>
  </si>
  <si>
    <t>MATN2</t>
  </si>
  <si>
    <t>EXT1</t>
  </si>
  <si>
    <t>GOLPH3</t>
  </si>
  <si>
    <t>NDUFB3</t>
  </si>
  <si>
    <t>RRM2B</t>
  </si>
  <si>
    <t>IRX5</t>
  </si>
  <si>
    <t>ARRDC2</t>
  </si>
  <si>
    <t>LRRC31</t>
  </si>
  <si>
    <t>PCYT2</t>
  </si>
  <si>
    <t>SLC43A1</t>
  </si>
  <si>
    <t>RNF6</t>
  </si>
  <si>
    <t>BIN1</t>
  </si>
  <si>
    <t>TRAPPC4</t>
  </si>
  <si>
    <t>N4BP2L1</t>
  </si>
  <si>
    <t>KAT8</t>
  </si>
  <si>
    <t>DBNDD1</t>
  </si>
  <si>
    <t>TANC1</t>
  </si>
  <si>
    <t>SPNS2</t>
  </si>
  <si>
    <t>ITSN2</t>
  </si>
  <si>
    <t>SC5D</t>
  </si>
  <si>
    <t>BPIFB1</t>
  </si>
  <si>
    <t>ETV5</t>
  </si>
  <si>
    <t>RPS10</t>
  </si>
  <si>
    <t>SHFM1</t>
  </si>
  <si>
    <t>LGALS9</t>
  </si>
  <si>
    <t>SPSB3</t>
  </si>
  <si>
    <t>ABHD17C</t>
  </si>
  <si>
    <t>IDI1</t>
  </si>
  <si>
    <t>RPS23</t>
  </si>
  <si>
    <t>HMGB1</t>
  </si>
  <si>
    <t>TEP1</t>
  </si>
  <si>
    <t>AP1M2</t>
  </si>
  <si>
    <t>NES</t>
  </si>
  <si>
    <t>TPM2</t>
  </si>
  <si>
    <t>HABP2</t>
  </si>
  <si>
    <t>FAM168B</t>
  </si>
  <si>
    <t>RPS20</t>
  </si>
  <si>
    <t>ZCCHC24</t>
  </si>
  <si>
    <t>DTX4</t>
  </si>
  <si>
    <t>RAB4A</t>
  </si>
  <si>
    <t>ZNF503</t>
  </si>
  <si>
    <t>HSPE1</t>
  </si>
  <si>
    <t>HOXD-AS1</t>
  </si>
  <si>
    <t>KIAA1147</t>
  </si>
  <si>
    <t>YIPF3</t>
  </si>
  <si>
    <t>ARHGAP27</t>
  </si>
  <si>
    <t>OAF</t>
  </si>
  <si>
    <t>RNF125</t>
  </si>
  <si>
    <t>UNC93B1</t>
  </si>
  <si>
    <t>GAS6</t>
  </si>
  <si>
    <t>CTDSP1</t>
  </si>
  <si>
    <t>BCL2L11</t>
  </si>
  <si>
    <t>RGL3</t>
  </si>
  <si>
    <t>DAZAP2</t>
  </si>
  <si>
    <t>LEFTY1</t>
  </si>
  <si>
    <t>COX19</t>
  </si>
  <si>
    <t>SLC30A1</t>
  </si>
  <si>
    <t>PLEKHS1</t>
  </si>
  <si>
    <t>C20orf112</t>
  </si>
  <si>
    <t>SLC4A2</t>
  </si>
  <si>
    <t>TSN</t>
  </si>
  <si>
    <t>SESN3</t>
  </si>
  <si>
    <t>SUMF2</t>
  </si>
  <si>
    <t>BCL2L14</t>
  </si>
  <si>
    <t>CFI</t>
  </si>
  <si>
    <t>PPP4C</t>
  </si>
  <si>
    <t>POLR2K</t>
  </si>
  <si>
    <t>ARL8A</t>
  </si>
  <si>
    <t>UNKL</t>
  </si>
  <si>
    <t>BSPRY</t>
  </si>
  <si>
    <t>LONRF2</t>
  </si>
  <si>
    <t>PPARA</t>
  </si>
  <si>
    <t>S100A13</t>
  </si>
  <si>
    <t>PDZD8</t>
  </si>
  <si>
    <t>LDB2</t>
  </si>
  <si>
    <t>IFNGR1</t>
  </si>
  <si>
    <t>CYTH1</t>
  </si>
  <si>
    <t>F12</t>
  </si>
  <si>
    <t>ULK3</t>
  </si>
  <si>
    <t>CRYZ</t>
  </si>
  <si>
    <t>UBC</t>
  </si>
  <si>
    <t>AHSA2</t>
  </si>
  <si>
    <t>RPL31</t>
  </si>
  <si>
    <t>ZMYM2</t>
  </si>
  <si>
    <t>B3GNT7</t>
  </si>
  <si>
    <t>OLFM1</t>
  </si>
  <si>
    <t>CACNA1D</t>
  </si>
  <si>
    <t>SYBU</t>
  </si>
  <si>
    <t>MAGEH1</t>
  </si>
  <si>
    <t>IFITM2</t>
  </si>
  <si>
    <t>KIAA1598</t>
  </si>
  <si>
    <t>SLC22A17</t>
  </si>
  <si>
    <t>RAB11FIP4</t>
  </si>
  <si>
    <t>MAPK14</t>
  </si>
  <si>
    <t>PPP1R35</t>
  </si>
  <si>
    <t>DECR1</t>
  </si>
  <si>
    <t>SLC22A18</t>
  </si>
  <si>
    <t>FGF9</t>
  </si>
  <si>
    <t>OCLN</t>
  </si>
  <si>
    <t>CCNG1</t>
  </si>
  <si>
    <t>SNRPC</t>
  </si>
  <si>
    <t>ZBED6</t>
  </si>
  <si>
    <t>MLXIPL</t>
  </si>
  <si>
    <t>SSTR5-AS1</t>
  </si>
  <si>
    <t>FCGBP</t>
  </si>
  <si>
    <t>PTER</t>
  </si>
  <si>
    <t>TMEM98</t>
  </si>
  <si>
    <t>RGL1</t>
  </si>
  <si>
    <t>PNKD</t>
  </si>
  <si>
    <t>ARHGEF1</t>
  </si>
  <si>
    <t>DPEP1</t>
  </si>
  <si>
    <t>ECH1</t>
  </si>
  <si>
    <t>ZDHHC23</t>
  </si>
  <si>
    <t>HSD11B2</t>
  </si>
  <si>
    <t>SVIP</t>
  </si>
  <si>
    <t>ATF3</t>
  </si>
  <si>
    <t>KLF3</t>
  </si>
  <si>
    <t>TLDC2</t>
  </si>
  <si>
    <t>ALG5</t>
  </si>
  <si>
    <t>FAM135A</t>
  </si>
  <si>
    <t>GYLTL1B</t>
  </si>
  <si>
    <t>MID1IP1</t>
  </si>
  <si>
    <t>ARHGAP42</t>
  </si>
  <si>
    <t>SERF2</t>
  </si>
  <si>
    <t>SDC3</t>
  </si>
  <si>
    <t>KLF2</t>
  </si>
  <si>
    <t>RAB27B</t>
  </si>
  <si>
    <t>RARRES2</t>
  </si>
  <si>
    <t>SLC9B2</t>
  </si>
  <si>
    <t>SUMO1</t>
  </si>
  <si>
    <t>NDUFB4</t>
  </si>
  <si>
    <t>CAMSAP3</t>
  </si>
  <si>
    <t>TCF7</t>
  </si>
  <si>
    <t>STK38L</t>
  </si>
  <si>
    <t>FAM107B</t>
  </si>
  <si>
    <t>C3orf70</t>
  </si>
  <si>
    <t>PPP1R15B</t>
  </si>
  <si>
    <t>CYTH2</t>
  </si>
  <si>
    <t>FRAT2</t>
  </si>
  <si>
    <t>DHCR24</t>
  </si>
  <si>
    <t>TMEM8B</t>
  </si>
  <si>
    <t>ORMDL3</t>
  </si>
  <si>
    <t>PRR13</t>
  </si>
  <si>
    <t>ASPHD1</t>
  </si>
  <si>
    <t>B4GALT6</t>
  </si>
  <si>
    <t>UQCRB</t>
  </si>
  <si>
    <t>TRPM4</t>
  </si>
  <si>
    <t>FRK</t>
  </si>
  <si>
    <t>LRRC16A</t>
  </si>
  <si>
    <t>GAB2</t>
  </si>
  <si>
    <t>HOXA10</t>
  </si>
  <si>
    <t>ZDHHC20</t>
  </si>
  <si>
    <t>SLC39A5</t>
  </si>
  <si>
    <t>TEAD2</t>
  </si>
  <si>
    <t>CADPS2</t>
  </si>
  <si>
    <t>NAPA</t>
  </si>
  <si>
    <t>BEX4</t>
  </si>
  <si>
    <t>ALDH1A1</t>
  </si>
  <si>
    <t>HHLA2</t>
  </si>
  <si>
    <t>ISCU</t>
  </si>
  <si>
    <t>VSIG1</t>
  </si>
  <si>
    <t>BMP7</t>
  </si>
  <si>
    <t>TP53INP1</t>
  </si>
  <si>
    <t>MNX1</t>
  </si>
  <si>
    <t>MOB3B</t>
  </si>
  <si>
    <t>EDEM3</t>
  </si>
  <si>
    <t>ASRGL1</t>
  </si>
  <si>
    <t>OLFM4</t>
  </si>
  <si>
    <t>IFNAR2</t>
  </si>
  <si>
    <t>ZMAT3</t>
  </si>
  <si>
    <t>PIK3C3</t>
  </si>
  <si>
    <t>GNG12</t>
  </si>
  <si>
    <t>RDH10</t>
  </si>
  <si>
    <t>TMEM125</t>
  </si>
  <si>
    <t>CARKD</t>
  </si>
  <si>
    <t>KLK8</t>
  </si>
  <si>
    <t>PLEKHG4</t>
  </si>
  <si>
    <t>GJC2</t>
  </si>
  <si>
    <t>SLC6A19</t>
  </si>
  <si>
    <t>KIF21B</t>
  </si>
  <si>
    <t>BMP4</t>
  </si>
  <si>
    <t>PILRB</t>
  </si>
  <si>
    <t>CENPV</t>
  </si>
  <si>
    <t>C10orf10</t>
  </si>
  <si>
    <t>C11orf31</t>
  </si>
  <si>
    <t>UFM1</t>
  </si>
  <si>
    <t>COLCA1</t>
  </si>
  <si>
    <t>SORL1</t>
  </si>
  <si>
    <t>LAMP1</t>
  </si>
  <si>
    <t>SMPDL3A</t>
  </si>
  <si>
    <t>NOX1</t>
  </si>
  <si>
    <t>ABHD3</t>
  </si>
  <si>
    <t>ANKH</t>
  </si>
  <si>
    <t>SOD2</t>
  </si>
  <si>
    <t>INO80D</t>
  </si>
  <si>
    <t>SLC17A5</t>
  </si>
  <si>
    <t>SLC46A3</t>
  </si>
  <si>
    <t>PPP1R16A</t>
  </si>
  <si>
    <t>TPT1-AS1</t>
  </si>
  <si>
    <t>TBC1D30</t>
  </si>
  <si>
    <t>CTGF</t>
  </si>
  <si>
    <t>RPL24</t>
  </si>
  <si>
    <t>VILL</t>
  </si>
  <si>
    <t>ACVR1B</t>
  </si>
  <si>
    <t>EPC1</t>
  </si>
  <si>
    <t>GAL3ST1</t>
  </si>
  <si>
    <t>SDR16C5</t>
  </si>
  <si>
    <t>ABHD13</t>
  </si>
  <si>
    <t>GNB2</t>
  </si>
  <si>
    <t>RAPGEF5</t>
  </si>
  <si>
    <t>CRB3</t>
  </si>
  <si>
    <t>GPBP1</t>
  </si>
  <si>
    <t>TMCO1</t>
  </si>
  <si>
    <t>MSRB2</t>
  </si>
  <si>
    <t>POC1B</t>
  </si>
  <si>
    <t>LMF1</t>
  </si>
  <si>
    <t>XKR9</t>
  </si>
  <si>
    <t>CCL15</t>
  </si>
  <si>
    <t>FBLIM1</t>
  </si>
  <si>
    <t>SPINK4</t>
  </si>
  <si>
    <t>MAD2L1BP</t>
  </si>
  <si>
    <t>PCSK7</t>
  </si>
  <si>
    <t>SSBP3</t>
  </si>
  <si>
    <t>DBI</t>
  </si>
  <si>
    <t>ARHGEF10L</t>
  </si>
  <si>
    <t>ZNF33A</t>
  </si>
  <si>
    <t>ACAA2</t>
  </si>
  <si>
    <t>INPP5D</t>
  </si>
  <si>
    <t>GDNF</t>
  </si>
  <si>
    <t>AXIN1</t>
  </si>
  <si>
    <t>CTTN</t>
  </si>
  <si>
    <t>FAM109A</t>
  </si>
  <si>
    <t>RASEF</t>
  </si>
  <si>
    <t>KANK1</t>
  </si>
  <si>
    <t>GRAP</t>
  </si>
  <si>
    <t>RBPMS</t>
  </si>
  <si>
    <t>MUC17</t>
  </si>
  <si>
    <t>SSTR5</t>
  </si>
  <si>
    <t>BAZ2B</t>
  </si>
  <si>
    <t>MANSC1</t>
  </si>
  <si>
    <t>SH3BP4</t>
  </si>
  <si>
    <t>TMCO3</t>
  </si>
  <si>
    <t>BAMBI</t>
  </si>
  <si>
    <t>SPOPL</t>
  </si>
  <si>
    <t>CACFD1</t>
  </si>
  <si>
    <t>LRCH4</t>
  </si>
  <si>
    <t>STX4</t>
  </si>
  <si>
    <t>SSTR1</t>
  </si>
  <si>
    <t>RFK</t>
  </si>
  <si>
    <t>BAX</t>
  </si>
  <si>
    <t>CYP2J2</t>
  </si>
  <si>
    <t>NUDT3</t>
  </si>
  <si>
    <t>AKAP1</t>
  </si>
  <si>
    <t>SFTA2</t>
  </si>
  <si>
    <t>GIPC2</t>
  </si>
  <si>
    <t>CLK1</t>
  </si>
  <si>
    <t>CLDN23</t>
  </si>
  <si>
    <t>MBNL3</t>
  </si>
  <si>
    <t>HIBCH</t>
  </si>
  <si>
    <t>AMOT</t>
  </si>
  <si>
    <t>ROCK2</t>
  </si>
  <si>
    <t>MT-CO1</t>
  </si>
  <si>
    <t>KRTCAP2</t>
  </si>
  <si>
    <t>HAGH</t>
  </si>
  <si>
    <t>CCDC50</t>
  </si>
  <si>
    <t>PPP1R2</t>
  </si>
  <si>
    <t>MRPL34</t>
  </si>
  <si>
    <t>DYNC2H1</t>
  </si>
  <si>
    <t>JTB</t>
  </si>
  <si>
    <t>ING1</t>
  </si>
  <si>
    <t>CNOT11</t>
  </si>
  <si>
    <t>SMPD3</t>
  </si>
  <si>
    <t>BBC3</t>
  </si>
  <si>
    <t>MUC20</t>
  </si>
  <si>
    <t>IHH</t>
  </si>
  <si>
    <t>FAM118B</t>
  </si>
  <si>
    <t>HPN</t>
  </si>
  <si>
    <t>SH3YL1</t>
  </si>
  <si>
    <t>ABHD2</t>
  </si>
  <si>
    <t>TEAD3</t>
  </si>
  <si>
    <t>KCTD3</t>
  </si>
  <si>
    <t>EEPD1</t>
  </si>
  <si>
    <t>KIF12</t>
  </si>
  <si>
    <t>HPGD</t>
  </si>
  <si>
    <t>COG3</t>
  </si>
  <si>
    <t>AP1S2</t>
  </si>
  <si>
    <t>CES3</t>
  </si>
  <si>
    <t>SESN1</t>
  </si>
  <si>
    <t>WWP1</t>
  </si>
  <si>
    <t>GNAQ</t>
  </si>
  <si>
    <t>C8orf47</t>
  </si>
  <si>
    <t>LZTS3</t>
  </si>
  <si>
    <t>SYNGR2</t>
  </si>
  <si>
    <t>DAB2IP</t>
  </si>
  <si>
    <t>YIPF4</t>
  </si>
  <si>
    <t>KBTBD11</t>
  </si>
  <si>
    <t>NFKBIZ</t>
  </si>
  <si>
    <t>C2CD4A</t>
  </si>
  <si>
    <t>PELI2</t>
  </si>
  <si>
    <t>MT-RNR1</t>
  </si>
  <si>
    <t>NPC1L1</t>
  </si>
  <si>
    <t>PARD6B</t>
  </si>
  <si>
    <t>BAIAP2-AS1</t>
  </si>
  <si>
    <t>PIGR</t>
  </si>
  <si>
    <t>METTL7B</t>
  </si>
  <si>
    <t>TMBIM1</t>
  </si>
  <si>
    <t>CSRP1</t>
  </si>
  <si>
    <t>TM9SF3</t>
  </si>
  <si>
    <t>ARL6IP4</t>
  </si>
  <si>
    <t>CXCL2</t>
  </si>
  <si>
    <t>SOD1</t>
  </si>
  <si>
    <t>ZFPM1</t>
  </si>
  <si>
    <t>ETNK1</t>
  </si>
  <si>
    <t>TAX1BP1</t>
  </si>
  <si>
    <t>CREB3L1</t>
  </si>
  <si>
    <t>UTP14C</t>
  </si>
  <si>
    <t>NDRG2</t>
  </si>
  <si>
    <t>MUC1</t>
  </si>
  <si>
    <t>UBAC2</t>
  </si>
  <si>
    <t>CHP1</t>
  </si>
  <si>
    <t>ZBTB18</t>
  </si>
  <si>
    <t>IYD</t>
  </si>
  <si>
    <t>POLD4</t>
  </si>
  <si>
    <t>NAA16</t>
  </si>
  <si>
    <t>GUK1</t>
  </si>
  <si>
    <t>UBL3</t>
  </si>
  <si>
    <t>BDH1</t>
  </si>
  <si>
    <t>PGPEP1</t>
  </si>
  <si>
    <t>GMDS</t>
  </si>
  <si>
    <t>VASP</t>
  </si>
  <si>
    <t>ALDOB</t>
  </si>
  <si>
    <t>PLEKHB2</t>
  </si>
  <si>
    <t>ITGA1</t>
  </si>
  <si>
    <t>MAL2</t>
  </si>
  <si>
    <t>PPARGC1A</t>
  </si>
  <si>
    <t>PTPN18</t>
  </si>
  <si>
    <t>SHH</t>
  </si>
  <si>
    <t>HIP1R</t>
  </si>
  <si>
    <t>SUGT1</t>
  </si>
  <si>
    <t>MPHOSPH8</t>
  </si>
  <si>
    <t>KIAA1244</t>
  </si>
  <si>
    <t>SLC9A3</t>
  </si>
  <si>
    <t>IL17RB</t>
  </si>
  <si>
    <t>PIWIL4</t>
  </si>
  <si>
    <t>CXCL3</t>
  </si>
  <si>
    <t>PRSS8</t>
  </si>
  <si>
    <t>ACSL5</t>
  </si>
  <si>
    <t>CYFIP2</t>
  </si>
  <si>
    <t>CREB3L4</t>
  </si>
  <si>
    <t>TMEM9</t>
  </si>
  <si>
    <t>PLLP</t>
  </si>
  <si>
    <t>NTPCR</t>
  </si>
  <si>
    <t>ARHGEF16</t>
  </si>
  <si>
    <t>CYB5B</t>
  </si>
  <si>
    <t>INPP1</t>
  </si>
  <si>
    <t>LNX2</t>
  </si>
  <si>
    <t>PPM1B</t>
  </si>
  <si>
    <t>FAM8A1</t>
  </si>
  <si>
    <t>SP5</t>
  </si>
  <si>
    <t>BEND7</t>
  </si>
  <si>
    <t>ARID4B</t>
  </si>
  <si>
    <t>PGC</t>
  </si>
  <si>
    <t>HOXA13</t>
  </si>
  <si>
    <t>PAN3</t>
  </si>
  <si>
    <t>CAT</t>
  </si>
  <si>
    <t>TNFSF15</t>
  </si>
  <si>
    <t>C1orf132</t>
  </si>
  <si>
    <t>RAB40B</t>
  </si>
  <si>
    <t>TGOLN2</t>
  </si>
  <si>
    <t>ATP2A3</t>
  </si>
  <si>
    <t>CAPN12</t>
  </si>
  <si>
    <t>TRIM15</t>
  </si>
  <si>
    <t>MXD4</t>
  </si>
  <si>
    <t>ARRB1</t>
  </si>
  <si>
    <t>MTUS1</t>
  </si>
  <si>
    <t>NCR3LG1</t>
  </si>
  <si>
    <t>THRA</t>
  </si>
  <si>
    <t>AATK</t>
  </si>
  <si>
    <t>BROX</t>
  </si>
  <si>
    <t>SPPL2B</t>
  </si>
  <si>
    <t>SMOC2</t>
  </si>
  <si>
    <t>ST14</t>
  </si>
  <si>
    <t>RHPN2</t>
  </si>
  <si>
    <t>CANT1</t>
  </si>
  <si>
    <t>C4orf19</t>
  </si>
  <si>
    <t>RASA3</t>
  </si>
  <si>
    <t>SLC7A7</t>
  </si>
  <si>
    <t>SP3</t>
  </si>
  <si>
    <t>STARD10</t>
  </si>
  <si>
    <t>ARF1</t>
  </si>
  <si>
    <t>KIAA1199</t>
  </si>
  <si>
    <t>CALM3</t>
  </si>
  <si>
    <t>DPYSL2</t>
  </si>
  <si>
    <t>ABLIM1</t>
  </si>
  <si>
    <t>DEPTOR</t>
  </si>
  <si>
    <t>PLA2G2A</t>
  </si>
  <si>
    <t>SLCO4A1</t>
  </si>
  <si>
    <t>CEACAM6</t>
  </si>
  <si>
    <t>DECR2</t>
  </si>
  <si>
    <t>APH1A</t>
  </si>
  <si>
    <t>TBX4</t>
  </si>
  <si>
    <t>GAK</t>
  </si>
  <si>
    <t>MFSD6</t>
  </si>
  <si>
    <t>DNMBP</t>
  </si>
  <si>
    <t>SLC39A14</t>
  </si>
  <si>
    <t>FAIM2</t>
  </si>
  <si>
    <t>C4BPB</t>
  </si>
  <si>
    <t>SLC41A2</t>
  </si>
  <si>
    <t>ABHD4</t>
  </si>
  <si>
    <t>TMEM62</t>
  </si>
  <si>
    <t>SLCO2B1</t>
  </si>
  <si>
    <t>UTRN</t>
  </si>
  <si>
    <t>NDNF</t>
  </si>
  <si>
    <t>MGST2</t>
  </si>
  <si>
    <t>FAM117B</t>
  </si>
  <si>
    <t>PLOD3</t>
  </si>
  <si>
    <t>RAB3IP</t>
  </si>
  <si>
    <t>FAM193B</t>
  </si>
  <si>
    <t>RGS5</t>
  </si>
  <si>
    <t>KLK6</t>
  </si>
  <si>
    <t>NAPRT1</t>
  </si>
  <si>
    <t>FAM84B</t>
  </si>
  <si>
    <t>TMEM248</t>
  </si>
  <si>
    <t>PRSS33</t>
  </si>
  <si>
    <t>ST3GAL1</t>
  </si>
  <si>
    <t>TMEM219</t>
  </si>
  <si>
    <t>PVRL2</t>
  </si>
  <si>
    <t>ZG16B</t>
  </si>
  <si>
    <t>NR3C2</t>
  </si>
  <si>
    <t>ASL</t>
  </si>
  <si>
    <t>NEK3</t>
  </si>
  <si>
    <t>ARHGAP26</t>
  </si>
  <si>
    <t>SLC25A23</t>
  </si>
  <si>
    <t>GAS2L3</t>
  </si>
  <si>
    <t>DACT2</t>
  </si>
  <si>
    <t>NDUFA13</t>
  </si>
  <si>
    <t>NFATC2</t>
  </si>
  <si>
    <t>LAPTM4A</t>
  </si>
  <si>
    <t>C1orf27</t>
  </si>
  <si>
    <t>TSC22D4</t>
  </si>
  <si>
    <t>DMBT1</t>
  </si>
  <si>
    <t>GPD1</t>
  </si>
  <si>
    <t>TFRC</t>
  </si>
  <si>
    <t>DGAT1</t>
  </si>
  <si>
    <t>EXPH5</t>
  </si>
  <si>
    <t>TTC38</t>
  </si>
  <si>
    <t>CASC4</t>
  </si>
  <si>
    <t>ETV4</t>
  </si>
  <si>
    <t>CYBA</t>
  </si>
  <si>
    <t>HKDC1</t>
  </si>
  <si>
    <t>AGMO</t>
  </si>
  <si>
    <t>DKK4</t>
  </si>
  <si>
    <t>CCNL1</t>
  </si>
  <si>
    <t>N4BP2L2</t>
  </si>
  <si>
    <t>GATA6-AS1</t>
  </si>
  <si>
    <t>KIAA0226L</t>
  </si>
  <si>
    <t>APOBEC1</t>
  </si>
  <si>
    <t>CYP2C18</t>
  </si>
  <si>
    <t>RASAL1</t>
  </si>
  <si>
    <t>KCTD20</t>
  </si>
  <si>
    <t>TM9SF2</t>
  </si>
  <si>
    <t>NTSR1</t>
  </si>
  <si>
    <t>BRI3</t>
  </si>
  <si>
    <t>SCML1</t>
  </si>
  <si>
    <t>AKR1B10</t>
  </si>
  <si>
    <t>SCIN</t>
  </si>
  <si>
    <t>CXCL16</t>
  </si>
  <si>
    <t>ASCL2</t>
  </si>
  <si>
    <t>PPP2R5A</t>
  </si>
  <si>
    <t>TTYH3</t>
  </si>
  <si>
    <t>SLC39A10</t>
  </si>
  <si>
    <t>ERCC5</t>
  </si>
  <si>
    <t>HBP1</t>
  </si>
  <si>
    <t>PNP</t>
  </si>
  <si>
    <t>FNDC3A</t>
  </si>
  <si>
    <t>PRKAA1</t>
  </si>
  <si>
    <t>ARHGAP12</t>
  </si>
  <si>
    <t>CD164</t>
  </si>
  <si>
    <t>SORBS1</t>
  </si>
  <si>
    <t>CDK10</t>
  </si>
  <si>
    <t>MISP</t>
  </si>
  <si>
    <t>ADCK3</t>
  </si>
  <si>
    <t>CYP4F3</t>
  </si>
  <si>
    <t>BRI3BP</t>
  </si>
  <si>
    <t>FOXP1</t>
  </si>
  <si>
    <t>PKP4</t>
  </si>
  <si>
    <t>C1orf106</t>
  </si>
  <si>
    <t>DPY19L1</t>
  </si>
  <si>
    <t>SLC17A9</t>
  </si>
  <si>
    <t>SQSTM1</t>
  </si>
  <si>
    <t>TMED9</t>
  </si>
  <si>
    <t>GABRP</t>
  </si>
  <si>
    <t>CA13</t>
  </si>
  <si>
    <t>HOTAIR</t>
  </si>
  <si>
    <t>DEGS2</t>
  </si>
  <si>
    <t>EDN1</t>
  </si>
  <si>
    <t>BAAT</t>
  </si>
  <si>
    <t>EFNA2</t>
  </si>
  <si>
    <t>GPRC5B</t>
  </si>
  <si>
    <t>KLHL24</t>
  </si>
  <si>
    <t>B4GALNT3</t>
  </si>
  <si>
    <t>PSAPL1</t>
  </si>
  <si>
    <t>MLLT6</t>
  </si>
  <si>
    <t>EFNA4</t>
  </si>
  <si>
    <t>SOX9</t>
  </si>
  <si>
    <t>DNAJC22</t>
  </si>
  <si>
    <t>ADH6</t>
  </si>
  <si>
    <t>RHPN1</t>
  </si>
  <si>
    <t>C1orf186</t>
  </si>
  <si>
    <t>RASSF6</t>
  </si>
  <si>
    <t>SDCBP</t>
  </si>
  <si>
    <t>NR4A1</t>
  </si>
  <si>
    <t>JUN</t>
  </si>
  <si>
    <t>IQCE</t>
  </si>
  <si>
    <t>OAS1</t>
  </si>
  <si>
    <t>A1CF</t>
  </si>
  <si>
    <t>SYNE2</t>
  </si>
  <si>
    <t>TST</t>
  </si>
  <si>
    <t>PELI1</t>
  </si>
  <si>
    <t>HIST1H2BK</t>
  </si>
  <si>
    <t>TCF7L2</t>
  </si>
  <si>
    <t>GULP1</t>
  </si>
  <si>
    <t>LPP</t>
  </si>
  <si>
    <t>CABLES1</t>
  </si>
  <si>
    <t>KANSL1L</t>
  </si>
  <si>
    <t>PLCH1</t>
  </si>
  <si>
    <t>PCDH20</t>
  </si>
  <si>
    <t>SNRPN</t>
  </si>
  <si>
    <t>SLC12A7</t>
  </si>
  <si>
    <t>FERMT3</t>
  </si>
  <si>
    <t>CCDC64B</t>
  </si>
  <si>
    <t>SH3RF1</t>
  </si>
  <si>
    <t>MAGI1</t>
  </si>
  <si>
    <t>DUSP1</t>
  </si>
  <si>
    <t>CDHR5</t>
  </si>
  <si>
    <t>FGD5</t>
  </si>
  <si>
    <t>CLIP2</t>
  </si>
  <si>
    <t>DCDC2</t>
  </si>
  <si>
    <t>FARP2</t>
  </si>
  <si>
    <t>FUT3</t>
  </si>
  <si>
    <t>ELF1</t>
  </si>
  <si>
    <t>ACE2</t>
  </si>
  <si>
    <t>AHCYL2</t>
  </si>
  <si>
    <t>CTSS</t>
  </si>
  <si>
    <t>SYTL2</t>
  </si>
  <si>
    <t>ST6GALNAC1</t>
  </si>
  <si>
    <t>OXR1</t>
  </si>
  <si>
    <t>COLCA2</t>
  </si>
  <si>
    <t>SPIRE2</t>
  </si>
  <si>
    <t>NCOA2</t>
  </si>
  <si>
    <t>RNF44</t>
  </si>
  <si>
    <t>ZNF24</t>
  </si>
  <si>
    <t>DNAJC15</t>
  </si>
  <si>
    <t>MEIS2</t>
  </si>
  <si>
    <t>XRCC4</t>
  </si>
  <si>
    <t>DUOX2</t>
  </si>
  <si>
    <t>LGR5</t>
  </si>
  <si>
    <t>ANKRD36C</t>
  </si>
  <si>
    <t>ZBTB20</t>
  </si>
  <si>
    <t>PHACTR2</t>
  </si>
  <si>
    <t>GPT2</t>
  </si>
  <si>
    <t>DNM2</t>
  </si>
  <si>
    <t>TBXAS1</t>
  </si>
  <si>
    <t>CACNA2D4</t>
  </si>
  <si>
    <t>CYP4F12</t>
  </si>
  <si>
    <t>TSTA3</t>
  </si>
  <si>
    <t>AKR7A3</t>
  </si>
  <si>
    <t>TNRC18</t>
  </si>
  <si>
    <t>COX20</t>
  </si>
  <si>
    <t>PLSCR1</t>
  </si>
  <si>
    <t>MYO5B</t>
  </si>
  <si>
    <t>PLCB4</t>
  </si>
  <si>
    <t>FOXO1</t>
  </si>
  <si>
    <t>VSIG10</t>
  </si>
  <si>
    <t>FOXP4</t>
  </si>
  <si>
    <t>DDAH2</t>
  </si>
  <si>
    <t>PLAC8</t>
  </si>
  <si>
    <t>MT-ND2</t>
  </si>
  <si>
    <t>ATHL1</t>
  </si>
  <si>
    <t>CEBPG</t>
  </si>
  <si>
    <t>FUT2</t>
  </si>
  <si>
    <t>ICOSLG</t>
  </si>
  <si>
    <t>ARPC1B</t>
  </si>
  <si>
    <t>CREBRF</t>
  </si>
  <si>
    <t>SEZ6L2</t>
  </si>
  <si>
    <t>MICALL2</t>
  </si>
  <si>
    <t>KLC4</t>
  </si>
  <si>
    <t>GPR160</t>
  </si>
  <si>
    <t>LRRC66</t>
  </si>
  <si>
    <t>LLGL2</t>
  </si>
  <si>
    <t>MYLIP</t>
  </si>
  <si>
    <t>FAM177B</t>
  </si>
  <si>
    <t>YOD1</t>
  </si>
  <si>
    <t>ALAD</t>
  </si>
  <si>
    <t>LMO4</t>
  </si>
  <si>
    <t>TM4SF4</t>
  </si>
  <si>
    <t>CASK</t>
  </si>
  <si>
    <t>ZC3H11A</t>
  </si>
  <si>
    <t>CDIPT</t>
  </si>
  <si>
    <t>TMTC4</t>
  </si>
  <si>
    <t>KLF4</t>
  </si>
  <si>
    <t>GSTP1</t>
  </si>
  <si>
    <t>FOSB</t>
  </si>
  <si>
    <t>BCL2L15</t>
  </si>
  <si>
    <t>KIAA0040</t>
  </si>
  <si>
    <t>CDR2L</t>
  </si>
  <si>
    <t>S100A1</t>
  </si>
  <si>
    <t>BTNL9</t>
  </si>
  <si>
    <t>SHROOM3</t>
  </si>
  <si>
    <t>RNF5</t>
  </si>
  <si>
    <t>COMMD6</t>
  </si>
  <si>
    <t>TBX3</t>
  </si>
  <si>
    <t>TMEM8A</t>
  </si>
  <si>
    <t>SHF</t>
  </si>
  <si>
    <t>PTPRJ</t>
  </si>
  <si>
    <t>SIPA1L2</t>
  </si>
  <si>
    <t>PDE11A</t>
  </si>
  <si>
    <t>SLC45A3</t>
  </si>
  <si>
    <t>ZNF704</t>
  </si>
  <si>
    <t>PPM1H</t>
  </si>
  <si>
    <t>HSD17B11</t>
  </si>
  <si>
    <t>XYLT1</t>
  </si>
  <si>
    <t>IDH1</t>
  </si>
  <si>
    <t>NOSTRIN</t>
  </si>
  <si>
    <t>CMPK1</t>
  </si>
  <si>
    <t>COX6C</t>
  </si>
  <si>
    <t>PBLD</t>
  </si>
  <si>
    <t>PROS1</t>
  </si>
  <si>
    <t>FOS</t>
  </si>
  <si>
    <t>LRP5</t>
  </si>
  <si>
    <t>SLC4A4</t>
  </si>
  <si>
    <t>ACSM3</t>
  </si>
  <si>
    <t>TINAG</t>
  </si>
  <si>
    <t>ARHGEF12</t>
  </si>
  <si>
    <t>TCEA3</t>
  </si>
  <si>
    <t>SLC3A1</t>
  </si>
  <si>
    <t>CHPT1</t>
  </si>
  <si>
    <t>MECOM</t>
  </si>
  <si>
    <t>FAM3B</t>
  </si>
  <si>
    <t>SCOC</t>
  </si>
  <si>
    <t>ACBD5</t>
  </si>
  <si>
    <t>SCP2</t>
  </si>
  <si>
    <t>CHN2</t>
  </si>
  <si>
    <t>TMPRSS2</t>
  </si>
  <si>
    <t>FAM134B</t>
  </si>
  <si>
    <t>DYRK2</t>
  </si>
  <si>
    <t>DPP4</t>
  </si>
  <si>
    <t>HGD</t>
  </si>
  <si>
    <t>PALD1</t>
  </si>
  <si>
    <t>MT-CO3</t>
  </si>
  <si>
    <t>TPMT</t>
  </si>
  <si>
    <t>RAB20</t>
  </si>
  <si>
    <t>B3GALT5</t>
  </si>
  <si>
    <t>COL27A1</t>
  </si>
  <si>
    <t>ANG</t>
  </si>
  <si>
    <t>SPTBN1</t>
  </si>
  <si>
    <t>MGAT4B</t>
  </si>
  <si>
    <t>SMIM14</t>
  </si>
  <si>
    <t>MMP15</t>
  </si>
  <si>
    <t>HNF1A</t>
  </si>
  <si>
    <t>LCN2</t>
  </si>
  <si>
    <t>FAM46A</t>
  </si>
  <si>
    <t>S100A6</t>
  </si>
  <si>
    <t>KIAA1211</t>
  </si>
  <si>
    <t>RAMP1</t>
  </si>
  <si>
    <t>ACSS1</t>
  </si>
  <si>
    <t>NCMAP</t>
  </si>
  <si>
    <t>PDXDC1</t>
  </si>
  <si>
    <t>CHKA</t>
  </si>
  <si>
    <t>HHEX</t>
  </si>
  <si>
    <t>RAB17</t>
  </si>
  <si>
    <t>CMBL</t>
  </si>
  <si>
    <t>DNAJC10</t>
  </si>
  <si>
    <t>TNIK</t>
  </si>
  <si>
    <t>C11orf54</t>
  </si>
  <si>
    <t>CHCHD2</t>
  </si>
  <si>
    <t>CXADR</t>
  </si>
  <si>
    <t>IRF8</t>
  </si>
  <si>
    <t>RALGAPA2</t>
  </si>
  <si>
    <t>GRTP1</t>
  </si>
  <si>
    <t>PFKFB2</t>
  </si>
  <si>
    <t>MT-RNR2</t>
  </si>
  <si>
    <t>HID1</t>
  </si>
  <si>
    <t>HTR2B</t>
  </si>
  <si>
    <t>KHDRBS3</t>
  </si>
  <si>
    <t>ASPSCR1</t>
  </si>
  <si>
    <t>ASS1</t>
  </si>
  <si>
    <t>MT-CYB</t>
  </si>
  <si>
    <t>PDZRN3</t>
  </si>
  <si>
    <t>NDUFA4</t>
  </si>
  <si>
    <t>SPINT2</t>
  </si>
  <si>
    <t>TGFBR3</t>
  </si>
  <si>
    <t>PAQR4</t>
  </si>
  <si>
    <t>UBL5</t>
  </si>
  <si>
    <t>KCNK5</t>
  </si>
  <si>
    <t>C9orf152</t>
  </si>
  <si>
    <t>KDELR2</t>
  </si>
  <si>
    <t>SOX8</t>
  </si>
  <si>
    <t>KITLG</t>
  </si>
  <si>
    <t>MGLL</t>
  </si>
  <si>
    <t>LMO2</t>
  </si>
  <si>
    <t>SAP18</t>
  </si>
  <si>
    <t>TMEM168</t>
  </si>
  <si>
    <t>HNF4G</t>
  </si>
  <si>
    <t>EFNA1</t>
  </si>
  <si>
    <t>LRIG1</t>
  </si>
  <si>
    <t>MSX2</t>
  </si>
  <si>
    <t>KALRN</t>
  </si>
  <si>
    <t>IRF2BP2</t>
  </si>
  <si>
    <t>AGFG2</t>
  </si>
  <si>
    <t>RPL30</t>
  </si>
  <si>
    <t>CDR2</t>
  </si>
  <si>
    <t>TMEM47</t>
  </si>
  <si>
    <t>FAM83E</t>
  </si>
  <si>
    <t>PPP1R15A</t>
  </si>
  <si>
    <t>TSC22D1</t>
  </si>
  <si>
    <t>CXCR4</t>
  </si>
  <si>
    <t>S100P</t>
  </si>
  <si>
    <t>MUC5AC</t>
  </si>
  <si>
    <t>ADD3</t>
  </si>
  <si>
    <t>CLIC1</t>
  </si>
  <si>
    <t>TXN</t>
  </si>
  <si>
    <t>SLC9A2</t>
  </si>
  <si>
    <t>IER2</t>
  </si>
  <si>
    <t>MAP3K1</t>
  </si>
  <si>
    <t>RAB11FIP1</t>
  </si>
  <si>
    <t>SHC2</t>
  </si>
  <si>
    <t>PDK4</t>
  </si>
  <si>
    <t>MT-ATP8</t>
  </si>
  <si>
    <t>RBM47</t>
  </si>
  <si>
    <t>RMND5A</t>
  </si>
  <si>
    <t>CFTR</t>
  </si>
  <si>
    <t>HDHD3</t>
  </si>
  <si>
    <t>REPS2</t>
  </si>
  <si>
    <t>TNFRSF11B</t>
  </si>
  <si>
    <t>RPS27L</t>
  </si>
  <si>
    <t>PPFIBP2</t>
  </si>
  <si>
    <t>ANKRD10</t>
  </si>
  <si>
    <t>CLINT1</t>
  </si>
  <si>
    <t>PLA2G10</t>
  </si>
  <si>
    <t>COLGALT2</t>
  </si>
  <si>
    <t>PIK3C2B</t>
  </si>
  <si>
    <t>SESTD1</t>
  </si>
  <si>
    <t>HSPA1B</t>
  </si>
  <si>
    <t>PIP5K1B</t>
  </si>
  <si>
    <t>ARHGEF40</t>
  </si>
  <si>
    <t>DDAH1</t>
  </si>
  <si>
    <t>GCNT3</t>
  </si>
  <si>
    <t>GDA</t>
  </si>
  <si>
    <t>LIPH</t>
  </si>
  <si>
    <t>CRYL1</t>
  </si>
  <si>
    <t>SGK2</t>
  </si>
  <si>
    <t>LHFP</t>
  </si>
  <si>
    <t>NR1I2</t>
  </si>
  <si>
    <t>FREM2</t>
  </si>
  <si>
    <t>PPP1R12B</t>
  </si>
  <si>
    <t>VNN1</t>
  </si>
  <si>
    <t>COBL</t>
  </si>
  <si>
    <t>PHGR1</t>
  </si>
  <si>
    <t>SEPP1</t>
  </si>
  <si>
    <t>FGFR2</t>
  </si>
  <si>
    <t>MPC2</t>
  </si>
  <si>
    <t>SLC1A1</t>
  </si>
  <si>
    <t>C6orf222</t>
  </si>
  <si>
    <t>CES2</t>
  </si>
  <si>
    <t>CYB5A</t>
  </si>
  <si>
    <t>PTP4A1</t>
  </si>
  <si>
    <t>PARM1</t>
  </si>
  <si>
    <t>RPL17</t>
  </si>
  <si>
    <t>MYO6</t>
  </si>
  <si>
    <t>TMEM205</t>
  </si>
  <si>
    <t>DAP</t>
  </si>
  <si>
    <t>MYRF</t>
  </si>
  <si>
    <t>GPR35</t>
  </si>
  <si>
    <t>LACTB2</t>
  </si>
  <si>
    <t>EDAR</t>
  </si>
  <si>
    <t>MAPRE2</t>
  </si>
  <si>
    <t>FUT6</t>
  </si>
  <si>
    <t>PLEKHB1</t>
  </si>
  <si>
    <t>REPIN1</t>
  </si>
  <si>
    <t>GPRC5C</t>
  </si>
  <si>
    <t>HNF1B</t>
  </si>
  <si>
    <t>TMEM37</t>
  </si>
  <si>
    <t>TOB1</t>
  </si>
  <si>
    <t>EDN3</t>
  </si>
  <si>
    <t>SLC26A9</t>
  </si>
  <si>
    <t>LAPTM4B</t>
  </si>
  <si>
    <t>ZFP36</t>
  </si>
  <si>
    <t>ATP9A</t>
  </si>
  <si>
    <t>MYO7B</t>
  </si>
  <si>
    <t>DOK4</t>
  </si>
  <si>
    <t>FUT4</t>
  </si>
  <si>
    <t>PDZD3</t>
  </si>
  <si>
    <t>PKDCC</t>
  </si>
  <si>
    <t>BCAS1</t>
  </si>
  <si>
    <t>LSR</t>
  </si>
  <si>
    <t>JUND</t>
  </si>
  <si>
    <t>TPD52</t>
  </si>
  <si>
    <t>LGR4</t>
  </si>
  <si>
    <t>C1GALT1</t>
  </si>
  <si>
    <t>SLC28A3</t>
  </si>
  <si>
    <t>CARD11</t>
  </si>
  <si>
    <t>ARL6IP1</t>
  </si>
  <si>
    <t>RNF128</t>
  </si>
  <si>
    <t>FBP1</t>
  </si>
  <si>
    <t>CXCL5</t>
  </si>
  <si>
    <t>SAMD12</t>
  </si>
  <si>
    <t>PRR15</t>
  </si>
  <si>
    <t>KMT2E</t>
  </si>
  <si>
    <t>SNHG5</t>
  </si>
  <si>
    <t>CYP2S1</t>
  </si>
  <si>
    <t>CDHR2</t>
  </si>
  <si>
    <t>IER3</t>
  </si>
  <si>
    <t>RASSF3</t>
  </si>
  <si>
    <t>FZD5</t>
  </si>
  <si>
    <t>MSI2</t>
  </si>
  <si>
    <t>INSR</t>
  </si>
  <si>
    <t>CD46</t>
  </si>
  <si>
    <t>BTNL8</t>
  </si>
  <si>
    <t>ITM2B</t>
  </si>
  <si>
    <t>ANKS4B</t>
  </si>
  <si>
    <t>TRIM31</t>
  </si>
  <si>
    <t>PDX1</t>
  </si>
  <si>
    <t>SULT1C2</t>
  </si>
  <si>
    <t>TRAK1</t>
  </si>
  <si>
    <t>C1orf115</t>
  </si>
  <si>
    <t>MUC3A</t>
  </si>
  <si>
    <t>CLDN4</t>
  </si>
  <si>
    <t>ATP10B</t>
  </si>
  <si>
    <t>PROX1</t>
  </si>
  <si>
    <t>NFIA</t>
  </si>
  <si>
    <t>MYH14</t>
  </si>
  <si>
    <t>MVP</t>
  </si>
  <si>
    <t>TRAF5</t>
  </si>
  <si>
    <t>MT-ATP6</t>
  </si>
  <si>
    <t>GCC2</t>
  </si>
  <si>
    <t>ARGLU1</t>
  </si>
  <si>
    <t>ZNF706</t>
  </si>
  <si>
    <t>TRIM2</t>
  </si>
  <si>
    <t>PTPRN2</t>
  </si>
  <si>
    <t>CALML4</t>
  </si>
  <si>
    <t>VIL1</t>
  </si>
  <si>
    <t>GRAMD1B</t>
  </si>
  <si>
    <t>ID2</t>
  </si>
  <si>
    <t>AFAP1-AS1</t>
  </si>
  <si>
    <t>GDF15</t>
  </si>
  <si>
    <t>ADAP1</t>
  </si>
  <si>
    <t>UNC5CL</t>
  </si>
  <si>
    <t>TFF3</t>
  </si>
  <si>
    <t>TSPAN15</t>
  </si>
  <si>
    <t>AOC1</t>
  </si>
  <si>
    <t>PPAP2C</t>
  </si>
  <si>
    <t>ENTPD2</t>
  </si>
  <si>
    <t>SNTB1</t>
  </si>
  <si>
    <t>IL1R2</t>
  </si>
  <si>
    <t>CST3</t>
  </si>
  <si>
    <t>MGST3</t>
  </si>
  <si>
    <t>POF1B</t>
  </si>
  <si>
    <t>MYO1A</t>
  </si>
  <si>
    <t>GFPT1</t>
  </si>
  <si>
    <t>SMCO4</t>
  </si>
  <si>
    <t>CA2</t>
  </si>
  <si>
    <t>CASR</t>
  </si>
  <si>
    <t>AXIN2</t>
  </si>
  <si>
    <t>C19orf77</t>
  </si>
  <si>
    <t>C14orf105</t>
  </si>
  <si>
    <t>ARHGEF38</t>
  </si>
  <si>
    <t>SEMA4G</t>
  </si>
  <si>
    <t>CHDH</t>
  </si>
  <si>
    <t>WFS1</t>
  </si>
  <si>
    <t>NPNT</t>
  </si>
  <si>
    <t>MCF2L</t>
  </si>
  <si>
    <t>SAT1</t>
  </si>
  <si>
    <t>FMOD</t>
  </si>
  <si>
    <t>MS4A8</t>
  </si>
  <si>
    <t>CAPN6</t>
  </si>
  <si>
    <t>AGR3</t>
  </si>
  <si>
    <t>MMP7</t>
  </si>
  <si>
    <t>RABAC1</t>
  </si>
  <si>
    <t>KCNQ1</t>
  </si>
  <si>
    <t>SLC6A20</t>
  </si>
  <si>
    <t>MT-ND1</t>
  </si>
  <si>
    <t>TMEM45B</t>
  </si>
  <si>
    <t>SEPHS2</t>
  </si>
  <si>
    <t>BAIAP2L2</t>
  </si>
  <si>
    <t>AKR1C3</t>
  </si>
  <si>
    <t>MACROD2</t>
  </si>
  <si>
    <t>CD2AP</t>
  </si>
  <si>
    <t>NCOA7</t>
  </si>
  <si>
    <t>CGN</t>
  </si>
  <si>
    <t>SGPP2</t>
  </si>
  <si>
    <t>EFCAB4A</t>
  </si>
  <si>
    <t>PRSS3</t>
  </si>
  <si>
    <t>APCDD1</t>
  </si>
  <si>
    <t>MUC5B</t>
  </si>
  <si>
    <t>HSPA1A</t>
  </si>
  <si>
    <t>MSLN</t>
  </si>
  <si>
    <t>HNMT</t>
  </si>
  <si>
    <t>PLEKHA6</t>
  </si>
  <si>
    <t>TOX3</t>
  </si>
  <si>
    <t>SLC5A1</t>
  </si>
  <si>
    <t>LPAR6</t>
  </si>
  <si>
    <t>NKD1</t>
  </si>
  <si>
    <t>CYP3A5</t>
  </si>
  <si>
    <t>RNASET2</t>
  </si>
  <si>
    <t>COL11A2</t>
  </si>
  <si>
    <t>BTG2</t>
  </si>
  <si>
    <t>RNF103</t>
  </si>
  <si>
    <t>ERN2</t>
  </si>
  <si>
    <t>TRNP1</t>
  </si>
  <si>
    <t>SPATA13</t>
  </si>
  <si>
    <t>DDC</t>
  </si>
  <si>
    <t>GATA6</t>
  </si>
  <si>
    <t>MDK</t>
  </si>
  <si>
    <t>RAP1GAP</t>
  </si>
  <si>
    <t>ONECUT3</t>
  </si>
  <si>
    <t>HEPH</t>
  </si>
  <si>
    <t>ICA1</t>
  </si>
  <si>
    <t>GATM</t>
  </si>
  <si>
    <t>TMEM176A</t>
  </si>
  <si>
    <t>SULT1B1</t>
  </si>
  <si>
    <t>FOXA3</t>
  </si>
  <si>
    <t>C2orf72</t>
  </si>
  <si>
    <t>SPRY2</t>
  </si>
  <si>
    <t>RHOB</t>
  </si>
  <si>
    <t>PIK3AP1</t>
  </si>
  <si>
    <t>ARSE</t>
  </si>
  <si>
    <t>MARCKSL1</t>
  </si>
  <si>
    <t>TSPAN3</t>
  </si>
  <si>
    <t>TACC1</t>
  </si>
  <si>
    <t>VSIG2</t>
  </si>
  <si>
    <t>RNF43</t>
  </si>
  <si>
    <t>ZFP36L2</t>
  </si>
  <si>
    <t>FNIP2</t>
  </si>
  <si>
    <t>NOTUM</t>
  </si>
  <si>
    <t>F5</t>
  </si>
  <si>
    <t>PLA2G16</t>
  </si>
  <si>
    <t>PDZK1IP1</t>
  </si>
  <si>
    <t>ANXA10</t>
  </si>
  <si>
    <t>AGR2</t>
  </si>
  <si>
    <t>TJP3</t>
  </si>
  <si>
    <t>MGAT5</t>
  </si>
  <si>
    <t>ABCC3</t>
  </si>
  <si>
    <t>TNFRSF11A</t>
  </si>
  <si>
    <t>MTMR11</t>
  </si>
  <si>
    <t>TM4SF1</t>
  </si>
  <si>
    <t>ERBB3</t>
  </si>
  <si>
    <t>FAM3D</t>
  </si>
  <si>
    <t>CLRN3</t>
  </si>
  <si>
    <t>SH3BGRL2</t>
  </si>
  <si>
    <t>PLS1</t>
  </si>
  <si>
    <t>FCGRT</t>
  </si>
  <si>
    <t>CLDN3</t>
  </si>
  <si>
    <t>TMPRSS3</t>
  </si>
  <si>
    <t>LRCH1</t>
  </si>
  <si>
    <t>TM4SF5</t>
  </si>
  <si>
    <t>SMIM22</t>
  </si>
  <si>
    <t>KCNE3</t>
  </si>
  <si>
    <t>TSPAN13</t>
  </si>
  <si>
    <t>CAPN8</t>
  </si>
  <si>
    <t>NQO1</t>
  </si>
  <si>
    <t>ATP11A</t>
  </si>
  <si>
    <t>C12orf75</t>
  </si>
  <si>
    <t>SELENBP1</t>
  </si>
  <si>
    <t>C1orf198</t>
  </si>
  <si>
    <t>FTL</t>
  </si>
  <si>
    <t>TMEM176B</t>
  </si>
  <si>
    <t>FGFR4</t>
  </si>
  <si>
    <t>BACE2</t>
  </si>
  <si>
    <t>CLDN10</t>
  </si>
  <si>
    <t>FMO5</t>
  </si>
  <si>
    <t>RHOU</t>
  </si>
  <si>
    <t>CLDN2</t>
  </si>
  <si>
    <t>TMEM2</t>
  </si>
  <si>
    <t>ANXA4</t>
  </si>
  <si>
    <t>IQGAP2</t>
  </si>
  <si>
    <t>PROM1</t>
  </si>
  <si>
    <t>HNF4A</t>
  </si>
  <si>
    <t>TMEM63A</t>
  </si>
  <si>
    <t>SEL1L3</t>
  </si>
  <si>
    <t>AZGP1</t>
  </si>
  <si>
    <t>PRR15L</t>
  </si>
  <si>
    <t>CAPN5</t>
  </si>
  <si>
    <t>CYSTM1</t>
  </si>
  <si>
    <t>NPDC1</t>
  </si>
  <si>
    <t>ANXA13</t>
  </si>
  <si>
    <t>AQP5</t>
  </si>
  <si>
    <t>EPS8L3</t>
  </si>
  <si>
    <t>PPP1R1B</t>
  </si>
  <si>
    <t>CDH17</t>
  </si>
  <si>
    <t>SYT13</t>
  </si>
  <si>
    <t>EPCAM</t>
  </si>
  <si>
    <t>HSD17B2</t>
  </si>
  <si>
    <t>REG4</t>
  </si>
  <si>
    <t>ONECUT2</t>
  </si>
  <si>
    <t>TFF1</t>
  </si>
  <si>
    <t>USH1C</t>
  </si>
  <si>
    <t>PAQR8</t>
  </si>
  <si>
    <t>ELF3</t>
  </si>
  <si>
    <t>CLDN18</t>
  </si>
  <si>
    <t>SLC44A4</t>
  </si>
  <si>
    <t>MUC13</t>
  </si>
  <si>
    <t>POC1B-GALNT4</t>
  </si>
  <si>
    <t>GPX2</t>
  </si>
  <si>
    <t>TFF2</t>
  </si>
  <si>
    <t>ALDH2</t>
  </si>
  <si>
    <t>GJB1</t>
  </si>
  <si>
    <t>SPINK1</t>
  </si>
  <si>
    <t>TMC5</t>
  </si>
  <si>
    <t>SLC40A1</t>
  </si>
  <si>
    <t>TSPAN8</t>
  </si>
  <si>
    <t>TESC</t>
  </si>
  <si>
    <t>LGALS4</t>
  </si>
  <si>
    <t>CTSE</t>
  </si>
  <si>
    <t>1.03250871067477e-314</t>
  </si>
  <si>
    <t>LYZ</t>
  </si>
  <si>
    <t>C15orf59</t>
  </si>
  <si>
    <t>NA</t>
  </si>
  <si>
    <t>C22orf42</t>
  </si>
  <si>
    <t>CCDC178</t>
  </si>
  <si>
    <t>CFC1</t>
  </si>
  <si>
    <t>DCC</t>
  </si>
  <si>
    <t>FAM159B</t>
  </si>
  <si>
    <t>GPR31</t>
  </si>
  <si>
    <t>PROK2</t>
  </si>
  <si>
    <t>SERTM1</t>
  </si>
  <si>
    <t>SPIC</t>
  </si>
  <si>
    <t>TRAV8-2</t>
  </si>
  <si>
    <t>1.20552017585264e-321</t>
  </si>
  <si>
    <t>2.59878529712496e-321</t>
  </si>
  <si>
    <t>1.92454379155832e-316</t>
  </si>
  <si>
    <t>9.88131291682493e-323</t>
  </si>
  <si>
    <t>Intermediate_corrected</t>
  </si>
  <si>
    <t>Gene</t>
  </si>
  <si>
    <t>scBasal_cor</t>
  </si>
  <si>
    <t>scClassical_cor</t>
  </si>
  <si>
    <t>This table lists the top 30 genes for the scBasal, scClassical, and Intermediate Co-expressor (IC) states.</t>
  </si>
  <si>
    <t>scBasal</t>
  </si>
  <si>
    <t>scClassical</t>
  </si>
  <si>
    <t>IC</t>
  </si>
  <si>
    <t>This table lists genes by how strongly they are enriched in the scClassical state, ranked by correlation coefficient.</t>
  </si>
  <si>
    <t>This table lists genes by how strongly they are enriched in the scBasal state, ranked by correlation coefficient.</t>
  </si>
  <si>
    <t>This table lists the genes most strongly correlated with basal-classical co-expression and comprise the Intermediate Co-expressor (IC) state, ranked by corrected correlation coefficient.</t>
  </si>
  <si>
    <t>-</t>
  </si>
  <si>
    <t>Negative/Excluded</t>
  </si>
  <si>
    <t>+</t>
  </si>
  <si>
    <t>Co-expressor</t>
  </si>
  <si>
    <t xml:space="preserve">Classical </t>
  </si>
  <si>
    <t>Basal</t>
  </si>
  <si>
    <t>CLDN18.2</t>
  </si>
  <si>
    <t xml:space="preserve">Cell subtype </t>
  </si>
  <si>
    <t>This table indicates the different combinations of mIF marker positivity and associated cell subtyping.</t>
  </si>
  <si>
    <t>Total</t>
  </si>
  <si>
    <t>PANFR0631</t>
  </si>
  <si>
    <t>PANFR0605</t>
  </si>
  <si>
    <t>PANFR0598</t>
  </si>
  <si>
    <t>PANFR0583</t>
  </si>
  <si>
    <t>PANFR0562</t>
  </si>
  <si>
    <t>PANFR0552</t>
  </si>
  <si>
    <t>PANFR0545</t>
  </si>
  <si>
    <t>PANFR0526</t>
  </si>
  <si>
    <t>PANFR0489</t>
  </si>
  <si>
    <t>PANFR0383</t>
  </si>
  <si>
    <t>Total cells 
(excluding pan-marker negative cells)</t>
  </si>
  <si>
    <t>Regions of 
interest (ROI)</t>
  </si>
  <si>
    <t>Case ID</t>
  </si>
  <si>
    <t>This table demonstrates the number of regions of interest and cells quantified for each sample analyzed by mIF.</t>
  </si>
  <si>
    <t>Supplemental Table S3, related to Figure 2. Malignant cell state single-cell gene correlates, signatures, mIF marker combinations, and cell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</si>
</sst>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3" fillId="0" borderId="0"/>
  </cellStyleXfs>
  <cellXfs count="6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11" fontId="0" fillId="0" borderId="2" xfId="0" applyNumberFormat="1" applyBorder="1" applyAlignment="1">
      <alignment horizontal="center"/>
    </xf>
    <xf numFmtId="16" fontId="0" fillId="0" borderId="0" xfId="0" applyNumberFormat="1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0" xfId="0" applyAlignment="1">
      <alignment vertical="center"/>
    </xf>
    <xf numFmtId="0" fontId="1" fillId="0" borderId="6" xfId="0" applyFont="1" applyBorder="1" applyAlignment="1">
      <alignment horizontal="center"/>
    </xf>
    <xf numFmtId="0" fontId="0" fillId="0" borderId="0" xfId="0" applyAlignment="1">
      <alignment vertical="center" wrapText="1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20" xfId="0" applyFont="1" applyBorder="1" applyAlignment="1">
      <alignment horizontal="center"/>
    </xf>
    <xf numFmtId="0" fontId="0" fillId="0" borderId="0" xfId="0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1" applyFont="1"/>
    <xf numFmtId="0" fontId="2" fillId="0" borderId="14" xfId="1" applyFont="1" applyBorder="1" applyAlignment="1">
      <alignment horizontal="center"/>
    </xf>
    <xf numFmtId="0" fontId="2" fillId="0" borderId="13" xfId="1" applyFont="1" applyBorder="1" applyAlignment="1">
      <alignment horizontal="center"/>
    </xf>
    <xf numFmtId="0" fontId="2" fillId="0" borderId="12" xfId="1" applyFont="1" applyBorder="1" applyAlignment="1">
      <alignment horizontal="center"/>
    </xf>
    <xf numFmtId="0" fontId="2" fillId="0" borderId="11" xfId="1" applyFont="1" applyBorder="1" applyAlignment="1">
      <alignment horizontal="center" vertical="center"/>
    </xf>
    <xf numFmtId="0" fontId="2" fillId="0" borderId="9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21" xfId="1" applyFont="1" applyBorder="1" applyAlignment="1">
      <alignment horizontal="center" vertical="center"/>
    </xf>
    <xf numFmtId="0" fontId="2" fillId="0" borderId="22" xfId="1" applyFont="1" applyBorder="1" applyAlignment="1">
      <alignment horizontal="center" vertical="center"/>
    </xf>
    <xf numFmtId="0" fontId="2" fillId="0" borderId="23" xfId="1" applyFont="1" applyBorder="1" applyAlignment="1">
      <alignment horizontal="center" vertical="center"/>
    </xf>
    <xf numFmtId="0" fontId="1" fillId="0" borderId="24" xfId="1" applyFont="1" applyBorder="1" applyAlignment="1">
      <alignment horizontal="center" vertical="center"/>
    </xf>
    <xf numFmtId="0" fontId="1" fillId="0" borderId="25" xfId="1" applyFont="1" applyBorder="1" applyAlignment="1">
      <alignment horizontal="center" vertical="center"/>
    </xf>
    <xf numFmtId="0" fontId="1" fillId="0" borderId="26" xfId="1" applyFont="1" applyBorder="1" applyAlignment="1">
      <alignment horizontal="center" vertical="center"/>
    </xf>
    <xf numFmtId="0" fontId="1" fillId="0" borderId="0" xfId="1" applyFont="1"/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center"/>
    </xf>
    <xf numFmtId="1" fontId="1" fillId="0" borderId="20" xfId="1" applyNumberFormat="1" applyFont="1" applyBorder="1" applyAlignment="1">
      <alignment horizontal="center"/>
    </xf>
    <xf numFmtId="0" fontId="1" fillId="0" borderId="19" xfId="1" applyFont="1" applyBorder="1" applyAlignment="1">
      <alignment horizontal="center"/>
    </xf>
    <xf numFmtId="0" fontId="1" fillId="0" borderId="18" xfId="1" applyFont="1" applyBorder="1" applyAlignment="1">
      <alignment horizontal="center"/>
    </xf>
    <xf numFmtId="1" fontId="2" fillId="0" borderId="0" xfId="1" applyNumberFormat="1" applyFont="1" applyAlignment="1">
      <alignment horizontal="center"/>
    </xf>
    <xf numFmtId="1" fontId="2" fillId="0" borderId="27" xfId="1" applyNumberFormat="1" applyFont="1" applyBorder="1" applyAlignment="1">
      <alignment horizontal="center"/>
    </xf>
    <xf numFmtId="0" fontId="2" fillId="0" borderId="28" xfId="1" applyFont="1" applyBorder="1" applyAlignment="1">
      <alignment horizontal="center"/>
    </xf>
    <xf numFmtId="0" fontId="2" fillId="0" borderId="29" xfId="1" applyFont="1" applyBorder="1" applyAlignment="1">
      <alignment horizontal="center"/>
    </xf>
    <xf numFmtId="1" fontId="2" fillId="0" borderId="11" xfId="1" applyNumberFormat="1" applyFont="1" applyBorder="1" applyAlignment="1">
      <alignment horizontal="center"/>
    </xf>
    <xf numFmtId="0" fontId="2" fillId="0" borderId="9" xfId="1" applyFont="1" applyBorder="1" applyAlignment="1">
      <alignment horizontal="center"/>
    </xf>
    <xf numFmtId="0" fontId="2" fillId="0" borderId="10" xfId="1" applyFont="1" applyBorder="1" applyAlignment="1">
      <alignment horizontal="center"/>
    </xf>
    <xf numFmtId="1" fontId="2" fillId="0" borderId="17" xfId="1" applyNumberFormat="1" applyFont="1" applyBorder="1" applyAlignment="1">
      <alignment horizontal="center"/>
    </xf>
    <xf numFmtId="0" fontId="2" fillId="0" borderId="16" xfId="1" applyFont="1" applyBorder="1" applyAlignment="1">
      <alignment horizontal="center"/>
    </xf>
    <xf numFmtId="0" fontId="2" fillId="0" borderId="15" xfId="1" applyFont="1" applyBorder="1" applyAlignment="1">
      <alignment horizontal="center"/>
    </xf>
    <xf numFmtId="0" fontId="4" fillId="0" borderId="0" xfId="1" applyFont="1" applyAlignment="1">
      <alignment horizontal="center" vertical="center" wrapText="1" readingOrder="1"/>
    </xf>
    <xf numFmtId="0" fontId="4" fillId="0" borderId="20" xfId="1" applyFont="1" applyBorder="1" applyAlignment="1">
      <alignment horizontal="center" vertical="center" wrapText="1" readingOrder="1"/>
    </xf>
    <xf numFmtId="0" fontId="4" fillId="0" borderId="19" xfId="1" applyFont="1" applyBorder="1" applyAlignment="1">
      <alignment horizontal="center" vertical="center" wrapText="1" readingOrder="1"/>
    </xf>
    <xf numFmtId="0" fontId="4" fillId="0" borderId="18" xfId="1" applyFont="1" applyBorder="1" applyAlignment="1">
      <alignment horizontal="center" vertical="center" wrapText="1" readingOrder="1"/>
    </xf>
    <xf numFmtId="0" fontId="2" fillId="0" borderId="0" xfId="1" applyFont="1" applyAlignment="1">
      <alignment vertical="center" wrapText="1"/>
    </xf>
    <xf numFmtId="0" fontId="2" fillId="0" borderId="0" xfId="1" applyFont="1" applyAlignment="1">
      <alignment vertical="center"/>
    </xf>
    <xf numFmtId="0" fontId="1" fillId="0" borderId="0" xfId="0" applyFont="1" applyAlignment="1">
      <alignment vertical="center" wrapText="1"/>
    </xf>
  </cellXfs>
  <cellStyles count="2">
    <cellStyle name="Normal" xfId="0" builtinId="0"/>
    <cellStyle name="Normal 2" xfId="1" xr:uid="{BBFC1669-04C3-4AE1-BD9B-ABAB855473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9642B-87DF-4950-899A-E9D793C7C67A}">
  <dimension ref="B1:F16925"/>
  <sheetViews>
    <sheetView tabSelected="1" workbookViewId="0">
      <selection activeCell="B2" sqref="B2:E2"/>
    </sheetView>
  </sheetViews>
  <sheetFormatPr defaultColWidth="8.796875" defaultRowHeight="14.25" x14ac:dyDescent="0.45"/>
  <cols>
    <col min="1" max="1" width="2.6640625" customWidth="1"/>
    <col min="2" max="2" width="9" style="1"/>
    <col min="3" max="3" width="16.1328125" customWidth="1"/>
    <col min="4" max="4" width="23.1328125" bestFit="1" customWidth="1"/>
    <col min="5" max="5" width="12.33203125" bestFit="1" customWidth="1"/>
    <col min="6" max="6" width="21" bestFit="1" customWidth="1"/>
  </cols>
  <sheetData>
    <row r="1" spans="2:6" ht="5" customHeight="1" x14ac:dyDescent="0.45"/>
    <row r="2" spans="2:6" ht="36" customHeight="1" x14ac:dyDescent="0.45">
      <c r="B2" s="31" t="s">
        <v>16937</v>
      </c>
      <c r="C2" s="31"/>
      <c r="D2" s="31"/>
      <c r="E2" s="31"/>
    </row>
    <row r="3" spans="2:6" s="15" customFormat="1" ht="30" customHeight="1" x14ac:dyDescent="0.45">
      <c r="B3" s="30" t="s">
        <v>16911</v>
      </c>
      <c r="C3" s="30"/>
      <c r="D3" s="30"/>
      <c r="E3" s="30"/>
      <c r="F3" s="17"/>
    </row>
    <row r="4" spans="2:6" ht="14.65" thickBot="1" x14ac:dyDescent="0.5">
      <c r="B4" s="2"/>
    </row>
    <row r="5" spans="2:6" ht="14.65" thickBot="1" x14ac:dyDescent="0.5">
      <c r="B5" s="12"/>
      <c r="C5" s="13" t="s">
        <v>16903</v>
      </c>
      <c r="D5" s="13" t="s">
        <v>0</v>
      </c>
      <c r="E5" s="14" t="s">
        <v>1</v>
      </c>
    </row>
    <row r="6" spans="2:6" x14ac:dyDescent="0.45">
      <c r="B6" s="3">
        <v>7715</v>
      </c>
      <c r="C6" s="4" t="s">
        <v>2</v>
      </c>
      <c r="D6" s="4">
        <v>0.61584503234409105</v>
      </c>
      <c r="E6" s="5">
        <v>0</v>
      </c>
    </row>
    <row r="7" spans="2:6" x14ac:dyDescent="0.45">
      <c r="B7" s="3">
        <v>12437</v>
      </c>
      <c r="C7" s="4" t="s">
        <v>3</v>
      </c>
      <c r="D7" s="4">
        <v>0.58986805479291005</v>
      </c>
      <c r="E7" s="5">
        <v>0</v>
      </c>
    </row>
    <row r="8" spans="2:6" x14ac:dyDescent="0.45">
      <c r="B8" s="3">
        <v>7704</v>
      </c>
      <c r="C8" s="4" t="s">
        <v>4</v>
      </c>
      <c r="D8" s="4">
        <v>0.52016273529233803</v>
      </c>
      <c r="E8" s="5">
        <v>0</v>
      </c>
    </row>
    <row r="9" spans="2:6" x14ac:dyDescent="0.45">
      <c r="B9" s="3">
        <v>7708</v>
      </c>
      <c r="C9" s="4" t="s">
        <v>5</v>
      </c>
      <c r="D9" s="4">
        <v>0.51531066050416796</v>
      </c>
      <c r="E9" s="5">
        <v>0</v>
      </c>
    </row>
    <row r="10" spans="2:6" x14ac:dyDescent="0.45">
      <c r="B10" s="3">
        <v>8176</v>
      </c>
      <c r="C10" s="4" t="s">
        <v>6</v>
      </c>
      <c r="D10" s="4">
        <v>0.48736291836544698</v>
      </c>
      <c r="E10" s="5">
        <v>0</v>
      </c>
    </row>
    <row r="11" spans="2:6" x14ac:dyDescent="0.45">
      <c r="B11" s="3">
        <v>7717</v>
      </c>
      <c r="C11" s="4" t="s">
        <v>7</v>
      </c>
      <c r="D11" s="4">
        <v>0.46872607814419198</v>
      </c>
      <c r="E11" s="5">
        <v>0</v>
      </c>
    </row>
    <row r="12" spans="2:6" x14ac:dyDescent="0.45">
      <c r="B12" s="3">
        <v>7714</v>
      </c>
      <c r="C12" s="4" t="s">
        <v>8</v>
      </c>
      <c r="D12" s="4">
        <v>0.44359767159917102</v>
      </c>
      <c r="E12" s="5">
        <v>0</v>
      </c>
    </row>
    <row r="13" spans="2:6" x14ac:dyDescent="0.45">
      <c r="B13" s="3">
        <v>5065</v>
      </c>
      <c r="C13" s="4" t="s">
        <v>9</v>
      </c>
      <c r="D13" s="4">
        <v>0.41849149637421801</v>
      </c>
      <c r="E13" s="6">
        <v>3.2917386658760099E-298</v>
      </c>
    </row>
    <row r="14" spans="2:6" x14ac:dyDescent="0.45">
      <c r="B14" s="3">
        <v>2548</v>
      </c>
      <c r="C14" s="4" t="s">
        <v>10</v>
      </c>
      <c r="D14" s="4">
        <v>0.415305271869091</v>
      </c>
      <c r="E14" s="6">
        <v>2.8942863399742299E-293</v>
      </c>
    </row>
    <row r="15" spans="2:6" x14ac:dyDescent="0.45">
      <c r="B15" s="3">
        <v>5610</v>
      </c>
      <c r="C15" s="4" t="s">
        <v>11</v>
      </c>
      <c r="D15" s="4">
        <v>0.40818217161141901</v>
      </c>
      <c r="E15" s="6">
        <v>2.0996738805278702E-282</v>
      </c>
    </row>
    <row r="16" spans="2:6" x14ac:dyDescent="0.45">
      <c r="B16" s="3">
        <v>3493</v>
      </c>
      <c r="C16" s="4" t="s">
        <v>12</v>
      </c>
      <c r="D16" s="4">
        <v>0.40757761802152598</v>
      </c>
      <c r="E16" s="6">
        <v>1.7052751496395499E-281</v>
      </c>
    </row>
    <row r="17" spans="2:5" x14ac:dyDescent="0.45">
      <c r="B17" s="3">
        <v>11419</v>
      </c>
      <c r="C17" s="4" t="s">
        <v>13</v>
      </c>
      <c r="D17" s="4">
        <v>0.40440054970435801</v>
      </c>
      <c r="E17" s="6">
        <v>9.578621785693411E-277</v>
      </c>
    </row>
    <row r="18" spans="2:5" x14ac:dyDescent="0.45">
      <c r="B18" s="3">
        <v>9121</v>
      </c>
      <c r="C18" s="4" t="s">
        <v>14</v>
      </c>
      <c r="D18" s="4">
        <v>0.38651821545620102</v>
      </c>
      <c r="E18" s="6">
        <v>5.8147201609509199E-251</v>
      </c>
    </row>
    <row r="19" spans="2:5" x14ac:dyDescent="0.45">
      <c r="B19" s="3">
        <v>13724</v>
      </c>
      <c r="C19" s="4" t="s">
        <v>15</v>
      </c>
      <c r="D19" s="4">
        <v>0.38323303298346201</v>
      </c>
      <c r="E19" s="6">
        <v>2.13519898643993E-246</v>
      </c>
    </row>
    <row r="20" spans="2:5" x14ac:dyDescent="0.45">
      <c r="B20" s="3">
        <v>13141</v>
      </c>
      <c r="C20" s="4" t="s">
        <v>16</v>
      </c>
      <c r="D20" s="4">
        <v>0.38197750967979899</v>
      </c>
      <c r="E20" s="6">
        <v>1.14875397256529E-244</v>
      </c>
    </row>
    <row r="21" spans="2:5" x14ac:dyDescent="0.45">
      <c r="B21" s="3">
        <v>2295</v>
      </c>
      <c r="C21" s="4" t="s">
        <v>17</v>
      </c>
      <c r="D21" s="4">
        <v>0.38052092911074398</v>
      </c>
      <c r="E21" s="6">
        <v>1.14459932555825E-242</v>
      </c>
    </row>
    <row r="22" spans="2:5" x14ac:dyDescent="0.45">
      <c r="B22" s="3">
        <v>4559</v>
      </c>
      <c r="C22" s="4" t="s">
        <v>18</v>
      </c>
      <c r="D22" s="4">
        <v>0.37322389884221702</v>
      </c>
      <c r="E22" s="6">
        <v>8.2672743368119291E-233</v>
      </c>
    </row>
    <row r="23" spans="2:5" x14ac:dyDescent="0.45">
      <c r="B23" s="3">
        <v>12680</v>
      </c>
      <c r="C23" s="4" t="s">
        <v>19</v>
      </c>
      <c r="D23" s="4">
        <v>0.36235083167368398</v>
      </c>
      <c r="E23" s="6">
        <v>1.38752592145981E-218</v>
      </c>
    </row>
    <row r="24" spans="2:5" x14ac:dyDescent="0.45">
      <c r="B24" s="3">
        <v>3938</v>
      </c>
      <c r="C24" s="4" t="s">
        <v>20</v>
      </c>
      <c r="D24" s="4">
        <v>0.354857636451679</v>
      </c>
      <c r="E24" s="6">
        <v>4.2433413806087702E-209</v>
      </c>
    </row>
    <row r="25" spans="2:5" x14ac:dyDescent="0.45">
      <c r="B25" s="3">
        <v>2286</v>
      </c>
      <c r="C25" s="4" t="s">
        <v>21</v>
      </c>
      <c r="D25" s="4">
        <v>0.35006505197296001</v>
      </c>
      <c r="E25" s="6">
        <v>3.6393786373864699E-203</v>
      </c>
    </row>
    <row r="26" spans="2:5" x14ac:dyDescent="0.45">
      <c r="B26" s="3">
        <v>5348</v>
      </c>
      <c r="C26" s="4" t="s">
        <v>22</v>
      </c>
      <c r="D26" s="4">
        <v>0.34966336180449997</v>
      </c>
      <c r="E26" s="6">
        <v>1.13146759211534E-202</v>
      </c>
    </row>
    <row r="27" spans="2:5" x14ac:dyDescent="0.45">
      <c r="B27" s="3">
        <v>13340</v>
      </c>
      <c r="C27" s="4" t="s">
        <v>23</v>
      </c>
      <c r="D27" s="4">
        <v>0.34798051767105997</v>
      </c>
      <c r="E27" s="6">
        <v>1.2869714619142401E-200</v>
      </c>
    </row>
    <row r="28" spans="2:5" x14ac:dyDescent="0.45">
      <c r="B28" s="3">
        <v>3249</v>
      </c>
      <c r="C28" s="4" t="s">
        <v>24</v>
      </c>
      <c r="D28" s="4">
        <v>0.337774191195861</v>
      </c>
      <c r="E28" s="6">
        <v>2.04132643048945E-188</v>
      </c>
    </row>
    <row r="29" spans="2:5" x14ac:dyDescent="0.45">
      <c r="B29" s="3">
        <v>897</v>
      </c>
      <c r="C29" s="4" t="s">
        <v>25</v>
      </c>
      <c r="D29" s="4">
        <v>0.33665065312234299</v>
      </c>
      <c r="E29" s="6">
        <v>4.2172936451996198E-187</v>
      </c>
    </row>
    <row r="30" spans="2:5" x14ac:dyDescent="0.45">
      <c r="B30" s="3">
        <v>9054</v>
      </c>
      <c r="C30" s="4" t="s">
        <v>26</v>
      </c>
      <c r="D30" s="4">
        <v>0.33410568371513799</v>
      </c>
      <c r="E30" s="6">
        <v>3.8343260149680798E-184</v>
      </c>
    </row>
    <row r="31" spans="2:5" x14ac:dyDescent="0.45">
      <c r="B31" s="3">
        <v>414</v>
      </c>
      <c r="C31" s="4" t="s">
        <v>27</v>
      </c>
      <c r="D31" s="4">
        <v>0.330009810638413</v>
      </c>
      <c r="E31" s="6">
        <v>1.9346209589493599E-179</v>
      </c>
    </row>
    <row r="32" spans="2:5" x14ac:dyDescent="0.45">
      <c r="B32" s="3">
        <v>7710</v>
      </c>
      <c r="C32" s="4" t="s">
        <v>28</v>
      </c>
      <c r="D32" s="4">
        <v>0.32783358940861601</v>
      </c>
      <c r="E32" s="6">
        <v>5.7022351378961504E-177</v>
      </c>
    </row>
    <row r="33" spans="2:5" x14ac:dyDescent="0.45">
      <c r="B33" s="3">
        <v>10688</v>
      </c>
      <c r="C33" s="4" t="s">
        <v>29</v>
      </c>
      <c r="D33" s="4">
        <v>0.327070722882149</v>
      </c>
      <c r="E33" s="6">
        <v>4.1391571784626502E-176</v>
      </c>
    </row>
    <row r="34" spans="2:5" x14ac:dyDescent="0.45">
      <c r="B34" s="3">
        <v>16114</v>
      </c>
      <c r="C34" s="4" t="s">
        <v>30</v>
      </c>
      <c r="D34" s="4">
        <v>0.32620927432546998</v>
      </c>
      <c r="E34" s="6">
        <v>3.8551701947785801E-175</v>
      </c>
    </row>
    <row r="35" spans="2:5" x14ac:dyDescent="0.45">
      <c r="B35" s="3">
        <v>5767</v>
      </c>
      <c r="C35" s="4" t="s">
        <v>31</v>
      </c>
      <c r="D35" s="4">
        <v>0.321738573668154</v>
      </c>
      <c r="E35" s="6">
        <v>3.6729251777762898E-170</v>
      </c>
    </row>
    <row r="36" spans="2:5" x14ac:dyDescent="0.45">
      <c r="B36" s="3">
        <v>5458</v>
      </c>
      <c r="C36" s="4" t="s">
        <v>32</v>
      </c>
      <c r="D36" s="4">
        <v>0.32007043818353398</v>
      </c>
      <c r="E36" s="6">
        <v>2.5186674811803201E-168</v>
      </c>
    </row>
    <row r="37" spans="2:5" x14ac:dyDescent="0.45">
      <c r="B37" s="3">
        <v>7706</v>
      </c>
      <c r="C37" s="4" t="s">
        <v>33</v>
      </c>
      <c r="D37" s="4">
        <v>0.31807961286476399</v>
      </c>
      <c r="E37" s="6">
        <v>3.7776716298060303E-166</v>
      </c>
    </row>
    <row r="38" spans="2:5" x14ac:dyDescent="0.45">
      <c r="B38" s="3">
        <v>4811</v>
      </c>
      <c r="C38" s="4" t="s">
        <v>34</v>
      </c>
      <c r="D38" s="4">
        <v>0.317502745059832</v>
      </c>
      <c r="E38" s="6">
        <v>1.60199926093634E-165</v>
      </c>
    </row>
    <row r="39" spans="2:5" x14ac:dyDescent="0.45">
      <c r="B39" s="3">
        <v>6028</v>
      </c>
      <c r="C39" s="4" t="s">
        <v>35</v>
      </c>
      <c r="D39" s="4">
        <v>0.31683559345321699</v>
      </c>
      <c r="E39" s="6">
        <v>8.4832935503703304E-165</v>
      </c>
    </row>
    <row r="40" spans="2:5" x14ac:dyDescent="0.45">
      <c r="B40" s="3">
        <v>12551</v>
      </c>
      <c r="C40" s="4" t="s">
        <v>36</v>
      </c>
      <c r="D40" s="4">
        <v>0.315443833541936</v>
      </c>
      <c r="E40" s="6">
        <v>2.708541818408E-163</v>
      </c>
    </row>
    <row r="41" spans="2:5" x14ac:dyDescent="0.45">
      <c r="B41" s="3">
        <v>11476</v>
      </c>
      <c r="C41" s="4" t="s">
        <v>37</v>
      </c>
      <c r="D41" s="4">
        <v>0.304235457453506</v>
      </c>
      <c r="E41" s="6">
        <v>1.7961839337604301E-151</v>
      </c>
    </row>
    <row r="42" spans="2:5" x14ac:dyDescent="0.45">
      <c r="B42" s="3">
        <v>729</v>
      </c>
      <c r="C42" s="4" t="s">
        <v>38</v>
      </c>
      <c r="D42" s="4">
        <v>0.30375140481155599</v>
      </c>
      <c r="E42" s="6">
        <v>5.6660722559856399E-151</v>
      </c>
    </row>
    <row r="43" spans="2:5" x14ac:dyDescent="0.45">
      <c r="B43" s="3">
        <v>3491</v>
      </c>
      <c r="C43" s="4" t="s">
        <v>39</v>
      </c>
      <c r="D43" s="4">
        <v>0.30194072208517903</v>
      </c>
      <c r="E43" s="6">
        <v>4.0848374256182298E-149</v>
      </c>
    </row>
    <row r="44" spans="2:5" x14ac:dyDescent="0.45">
      <c r="B44" s="3">
        <v>2210</v>
      </c>
      <c r="C44" s="4" t="s">
        <v>40</v>
      </c>
      <c r="D44" s="4">
        <v>0.30130026717705299</v>
      </c>
      <c r="E44" s="6">
        <v>1.84137842711845E-148</v>
      </c>
    </row>
    <row r="45" spans="2:5" x14ac:dyDescent="0.45">
      <c r="B45" s="3">
        <v>3803</v>
      </c>
      <c r="C45" s="4" t="s">
        <v>41</v>
      </c>
      <c r="D45" s="4">
        <v>0.30059638538129702</v>
      </c>
      <c r="E45" s="6">
        <v>9.59313067220115E-148</v>
      </c>
    </row>
    <row r="46" spans="2:5" x14ac:dyDescent="0.45">
      <c r="B46" s="3">
        <v>2599</v>
      </c>
      <c r="C46" s="4" t="s">
        <v>42</v>
      </c>
      <c r="D46" s="4">
        <v>0.29996880491225902</v>
      </c>
      <c r="E46" s="6">
        <v>4.1627866607296998E-147</v>
      </c>
    </row>
    <row r="47" spans="2:5" x14ac:dyDescent="0.45">
      <c r="B47" s="3">
        <v>7831</v>
      </c>
      <c r="C47" s="4" t="s">
        <v>43</v>
      </c>
      <c r="D47" s="4">
        <v>0.29974771874704198</v>
      </c>
      <c r="E47" s="6">
        <v>6.9752352128516596E-147</v>
      </c>
    </row>
    <row r="48" spans="2:5" x14ac:dyDescent="0.45">
      <c r="B48" s="3">
        <v>733</v>
      </c>
      <c r="C48" s="4" t="s">
        <v>44</v>
      </c>
      <c r="D48" s="4">
        <v>0.29877451916624098</v>
      </c>
      <c r="E48" s="6">
        <v>6.7298932774716204E-146</v>
      </c>
    </row>
    <row r="49" spans="2:5" x14ac:dyDescent="0.45">
      <c r="B49" s="3">
        <v>7170</v>
      </c>
      <c r="C49" s="4" t="s">
        <v>45</v>
      </c>
      <c r="D49" s="4">
        <v>0.29803531736760702</v>
      </c>
      <c r="E49" s="6">
        <v>3.74285707925554E-145</v>
      </c>
    </row>
    <row r="50" spans="2:5" x14ac:dyDescent="0.45">
      <c r="B50" s="3">
        <v>6679</v>
      </c>
      <c r="C50" s="4" t="s">
        <v>46</v>
      </c>
      <c r="D50" s="4">
        <v>0.29478368414074402</v>
      </c>
      <c r="E50" s="6">
        <v>6.6853254057038895E-142</v>
      </c>
    </row>
    <row r="51" spans="2:5" x14ac:dyDescent="0.45">
      <c r="B51" s="3">
        <v>14979</v>
      </c>
      <c r="C51" s="4" t="s">
        <v>47</v>
      </c>
      <c r="D51" s="4">
        <v>0.29447743047387798</v>
      </c>
      <c r="E51" s="6">
        <v>1.3465402515620699E-141</v>
      </c>
    </row>
    <row r="52" spans="2:5" x14ac:dyDescent="0.45">
      <c r="B52" s="3">
        <v>11453</v>
      </c>
      <c r="C52" s="4" t="s">
        <v>48</v>
      </c>
      <c r="D52" s="4">
        <v>0.29369087661219001</v>
      </c>
      <c r="E52" s="6">
        <v>8.1005695158335401E-141</v>
      </c>
    </row>
    <row r="53" spans="2:5" x14ac:dyDescent="0.45">
      <c r="B53" s="3">
        <v>14929</v>
      </c>
      <c r="C53" s="4" t="s">
        <v>49</v>
      </c>
      <c r="D53" s="4">
        <v>0.29315766986607</v>
      </c>
      <c r="E53" s="6">
        <v>2.7251920801233201E-140</v>
      </c>
    </row>
    <row r="54" spans="2:5" x14ac:dyDescent="0.45">
      <c r="B54" s="3">
        <v>11008</v>
      </c>
      <c r="C54" s="4" t="s">
        <v>50</v>
      </c>
      <c r="D54" s="4">
        <v>0.29114298974239</v>
      </c>
      <c r="E54" s="6">
        <v>2.6058453639607401E-138</v>
      </c>
    </row>
    <row r="55" spans="2:5" x14ac:dyDescent="0.45">
      <c r="B55" s="3">
        <v>14992</v>
      </c>
      <c r="C55" s="4" t="s">
        <v>51</v>
      </c>
      <c r="D55" s="4">
        <v>0.29060438083717</v>
      </c>
      <c r="E55" s="6">
        <v>8.7639144752345797E-138</v>
      </c>
    </row>
    <row r="56" spans="2:5" x14ac:dyDescent="0.45">
      <c r="B56" s="3">
        <v>4416</v>
      </c>
      <c r="C56" s="4" t="s">
        <v>52</v>
      </c>
      <c r="D56" s="4">
        <v>0.28818564313903799</v>
      </c>
      <c r="E56" s="6">
        <v>1.9678571953471799E-135</v>
      </c>
    </row>
    <row r="57" spans="2:5" x14ac:dyDescent="0.45">
      <c r="B57" s="3">
        <v>10660</v>
      </c>
      <c r="C57" s="4" t="s">
        <v>53</v>
      </c>
      <c r="D57" s="4">
        <v>0.285540143816648</v>
      </c>
      <c r="E57" s="6">
        <v>6.9063577295031402E-133</v>
      </c>
    </row>
    <row r="58" spans="2:5" x14ac:dyDescent="0.45">
      <c r="B58" s="3">
        <v>6216</v>
      </c>
      <c r="C58" s="4" t="s">
        <v>54</v>
      </c>
      <c r="D58" s="4">
        <v>0.28527574417213403</v>
      </c>
      <c r="E58" s="6">
        <v>1.23627267891992E-132</v>
      </c>
    </row>
    <row r="59" spans="2:5" x14ac:dyDescent="0.45">
      <c r="B59" s="3">
        <v>3244</v>
      </c>
      <c r="C59" s="4" t="s">
        <v>55</v>
      </c>
      <c r="D59" s="4">
        <v>0.28516201000549302</v>
      </c>
      <c r="E59" s="6">
        <v>1.5878234306599599E-132</v>
      </c>
    </row>
    <row r="60" spans="2:5" x14ac:dyDescent="0.45">
      <c r="B60" s="3">
        <v>14446</v>
      </c>
      <c r="C60" s="4" t="s">
        <v>56</v>
      </c>
      <c r="D60" s="4">
        <v>0.28370129482960199</v>
      </c>
      <c r="E60" s="6">
        <v>3.9101156258611598E-131</v>
      </c>
    </row>
    <row r="61" spans="2:5" x14ac:dyDescent="0.45">
      <c r="B61" s="3">
        <v>186</v>
      </c>
      <c r="C61" s="4" t="s">
        <v>57</v>
      </c>
      <c r="D61" s="4">
        <v>0.28328404755556402</v>
      </c>
      <c r="E61" s="6">
        <v>9.7296277029488392E-131</v>
      </c>
    </row>
    <row r="62" spans="2:5" x14ac:dyDescent="0.45">
      <c r="B62" s="3">
        <v>12756</v>
      </c>
      <c r="C62" s="4" t="s">
        <v>58</v>
      </c>
      <c r="D62" s="4">
        <v>0.28031289708661999</v>
      </c>
      <c r="E62" s="6">
        <v>6.1317765120033099E-128</v>
      </c>
    </row>
    <row r="63" spans="2:5" x14ac:dyDescent="0.45">
      <c r="B63" s="3">
        <v>10433</v>
      </c>
      <c r="C63" s="4" t="s">
        <v>59</v>
      </c>
      <c r="D63" s="4">
        <v>0.278032948568738</v>
      </c>
      <c r="E63" s="6">
        <v>8.1745323481220804E-126</v>
      </c>
    </row>
    <row r="64" spans="2:5" x14ac:dyDescent="0.45">
      <c r="B64" s="3">
        <v>8696</v>
      </c>
      <c r="C64" s="4" t="s">
        <v>60</v>
      </c>
      <c r="D64" s="4">
        <v>0.27733811006943498</v>
      </c>
      <c r="E64" s="6">
        <v>3.5976989375957699E-125</v>
      </c>
    </row>
    <row r="65" spans="2:5" x14ac:dyDescent="0.45">
      <c r="B65" s="3">
        <v>7713</v>
      </c>
      <c r="C65" s="4" t="s">
        <v>61</v>
      </c>
      <c r="D65" s="4">
        <v>0.27659788960311499</v>
      </c>
      <c r="E65" s="6">
        <v>1.7360403035456601E-124</v>
      </c>
    </row>
    <row r="66" spans="2:5" x14ac:dyDescent="0.45">
      <c r="B66" s="3">
        <v>7707</v>
      </c>
      <c r="C66" s="4" t="s">
        <v>62</v>
      </c>
      <c r="D66" s="4">
        <v>0.27580031642278502</v>
      </c>
      <c r="E66" s="6">
        <v>9.4119625444042607E-124</v>
      </c>
    </row>
    <row r="67" spans="2:5" x14ac:dyDescent="0.45">
      <c r="B67" s="3">
        <v>5472</v>
      </c>
      <c r="C67" s="4" t="s">
        <v>63</v>
      </c>
      <c r="D67" s="4">
        <v>0.27026149655478499</v>
      </c>
      <c r="E67" s="6">
        <v>1.00960628561667E-118</v>
      </c>
    </row>
    <row r="68" spans="2:5" x14ac:dyDescent="0.45">
      <c r="B68" s="3">
        <v>4392</v>
      </c>
      <c r="C68" s="4" t="s">
        <v>64</v>
      </c>
      <c r="D68" s="4">
        <v>0.26885846696476701</v>
      </c>
      <c r="E68" s="6">
        <v>1.81848211404498E-117</v>
      </c>
    </row>
    <row r="69" spans="2:5" x14ac:dyDescent="0.45">
      <c r="B69" s="3">
        <v>7227</v>
      </c>
      <c r="C69" s="4" t="s">
        <v>65</v>
      </c>
      <c r="D69" s="4">
        <v>0.26698413408621002</v>
      </c>
      <c r="E69" s="6">
        <v>8.4196148478407605E-116</v>
      </c>
    </row>
    <row r="70" spans="2:5" x14ac:dyDescent="0.45">
      <c r="B70" s="3">
        <v>14766</v>
      </c>
      <c r="C70" s="4" t="s">
        <v>66</v>
      </c>
      <c r="D70" s="4">
        <v>0.26619891937344098</v>
      </c>
      <c r="E70" s="6">
        <v>4.1598134540814304E-115</v>
      </c>
    </row>
    <row r="71" spans="2:5" x14ac:dyDescent="0.45">
      <c r="B71" s="3">
        <v>12749</v>
      </c>
      <c r="C71" s="4" t="s">
        <v>67</v>
      </c>
      <c r="D71" s="4">
        <v>0.26582913743703002</v>
      </c>
      <c r="E71" s="6">
        <v>8.8101680946134909E-115</v>
      </c>
    </row>
    <row r="72" spans="2:5" x14ac:dyDescent="0.45">
      <c r="B72" s="3">
        <v>4578</v>
      </c>
      <c r="C72" s="4" t="s">
        <v>68</v>
      </c>
      <c r="D72" s="4">
        <v>0.26459732430907701</v>
      </c>
      <c r="E72" s="6">
        <v>1.0639044562414801E-113</v>
      </c>
    </row>
    <row r="73" spans="2:5" x14ac:dyDescent="0.45">
      <c r="B73" s="3">
        <v>11499</v>
      </c>
      <c r="C73" s="4" t="s">
        <v>69</v>
      </c>
      <c r="D73" s="4">
        <v>0.26267280038216501</v>
      </c>
      <c r="E73" s="6">
        <v>5.0782504806438902E-112</v>
      </c>
    </row>
    <row r="74" spans="2:5" x14ac:dyDescent="0.45">
      <c r="B74" s="3">
        <v>13696</v>
      </c>
      <c r="C74" s="4" t="s">
        <v>70</v>
      </c>
      <c r="D74" s="4">
        <v>0.26094994352304601</v>
      </c>
      <c r="E74" s="6">
        <v>1.5729548094672501E-110</v>
      </c>
    </row>
    <row r="75" spans="2:5" x14ac:dyDescent="0.45">
      <c r="B75" s="3">
        <v>7722</v>
      </c>
      <c r="C75" s="4" t="s">
        <v>71</v>
      </c>
      <c r="D75" s="4">
        <v>0.25916005413228099</v>
      </c>
      <c r="E75" s="6">
        <v>5.4183665146641104E-109</v>
      </c>
    </row>
    <row r="76" spans="2:5" x14ac:dyDescent="0.45">
      <c r="B76" s="3">
        <v>3757</v>
      </c>
      <c r="C76" s="4" t="s">
        <v>72</v>
      </c>
      <c r="D76" s="4">
        <v>0.25824348151609899</v>
      </c>
      <c r="E76" s="6">
        <v>3.2835959128560601E-108</v>
      </c>
    </row>
    <row r="77" spans="2:5" x14ac:dyDescent="0.45">
      <c r="B77" s="3">
        <v>4795</v>
      </c>
      <c r="C77" s="4" t="s">
        <v>73</v>
      </c>
      <c r="D77" s="4">
        <v>0.258169244851156</v>
      </c>
      <c r="E77" s="6">
        <v>3.7982853399756998E-108</v>
      </c>
    </row>
    <row r="78" spans="2:5" x14ac:dyDescent="0.45">
      <c r="B78" s="3">
        <v>5939</v>
      </c>
      <c r="C78" s="4" t="s">
        <v>74</v>
      </c>
      <c r="D78" s="4">
        <v>0.25570516647422897</v>
      </c>
      <c r="E78" s="6">
        <v>4.64365453954514E-106</v>
      </c>
    </row>
    <row r="79" spans="2:5" x14ac:dyDescent="0.45">
      <c r="B79" s="3">
        <v>428</v>
      </c>
      <c r="C79" s="4" t="s">
        <v>75</v>
      </c>
      <c r="D79" s="4">
        <v>0.25521643266087701</v>
      </c>
      <c r="E79" s="6">
        <v>1.19716515151907E-105</v>
      </c>
    </row>
    <row r="80" spans="2:5" x14ac:dyDescent="0.45">
      <c r="B80" s="3">
        <v>9685</v>
      </c>
      <c r="C80" s="4" t="s">
        <v>76</v>
      </c>
      <c r="D80" s="4">
        <v>0.25233108981836599</v>
      </c>
      <c r="E80" s="6">
        <v>3.07708882902614E-103</v>
      </c>
    </row>
    <row r="81" spans="2:5" x14ac:dyDescent="0.45">
      <c r="B81" s="3">
        <v>12047</v>
      </c>
      <c r="C81" s="4" t="s">
        <v>77</v>
      </c>
      <c r="D81" s="4">
        <v>0.25005114765818998</v>
      </c>
      <c r="E81" s="6">
        <v>2.3471622809891601E-101</v>
      </c>
    </row>
    <row r="82" spans="2:5" x14ac:dyDescent="0.45">
      <c r="B82" s="3">
        <v>11559</v>
      </c>
      <c r="C82" s="4" t="s">
        <v>78</v>
      </c>
      <c r="D82" s="4">
        <v>0.24992749531986999</v>
      </c>
      <c r="E82" s="6">
        <v>2.9653999118895401E-101</v>
      </c>
    </row>
    <row r="83" spans="2:5" x14ac:dyDescent="0.45">
      <c r="B83" s="3">
        <v>5</v>
      </c>
      <c r="C83" s="4" t="s">
        <v>79</v>
      </c>
      <c r="D83" s="4">
        <v>0.24950590657733801</v>
      </c>
      <c r="E83" s="6">
        <v>6.5743850770884195E-101</v>
      </c>
    </row>
    <row r="84" spans="2:5" x14ac:dyDescent="0.45">
      <c r="B84" s="3">
        <v>13949</v>
      </c>
      <c r="C84" s="4" t="s">
        <v>80</v>
      </c>
      <c r="D84" s="4">
        <v>0.249308948885791</v>
      </c>
      <c r="E84" s="6">
        <v>9.5316260843758401E-101</v>
      </c>
    </row>
    <row r="85" spans="2:5" x14ac:dyDescent="0.45">
      <c r="B85" s="3">
        <v>11942</v>
      </c>
      <c r="C85" s="4" t="s">
        <v>81</v>
      </c>
      <c r="D85" s="4">
        <v>0.24703707578851899</v>
      </c>
      <c r="E85" s="6">
        <v>6.7529659328249402E-99</v>
      </c>
    </row>
    <row r="86" spans="2:5" x14ac:dyDescent="0.45">
      <c r="B86" s="3">
        <v>5280</v>
      </c>
      <c r="C86" s="4" t="s">
        <v>82</v>
      </c>
      <c r="D86" s="4">
        <v>0.247010097921401</v>
      </c>
      <c r="E86" s="6">
        <v>7.1015327826530998E-99</v>
      </c>
    </row>
    <row r="87" spans="2:5" x14ac:dyDescent="0.45">
      <c r="B87" s="3">
        <v>15623</v>
      </c>
      <c r="C87" s="4" t="s">
        <v>83</v>
      </c>
      <c r="D87" s="4">
        <v>0.24674954877278299</v>
      </c>
      <c r="E87" s="6">
        <v>1.15428073292737E-98</v>
      </c>
    </row>
    <row r="88" spans="2:5" x14ac:dyDescent="0.45">
      <c r="B88" s="3">
        <v>11271</v>
      </c>
      <c r="C88" s="4" t="s">
        <v>84</v>
      </c>
      <c r="D88" s="4">
        <v>0.24644206398228499</v>
      </c>
      <c r="E88" s="6">
        <v>2.0462140671633901E-98</v>
      </c>
    </row>
    <row r="89" spans="2:5" x14ac:dyDescent="0.45">
      <c r="B89" s="3">
        <v>13727</v>
      </c>
      <c r="C89" s="4" t="s">
        <v>85</v>
      </c>
      <c r="D89" s="4">
        <v>0.24599027594721301</v>
      </c>
      <c r="E89" s="6">
        <v>4.73854814369039E-98</v>
      </c>
    </row>
    <row r="90" spans="2:5" x14ac:dyDescent="0.45">
      <c r="B90" s="3">
        <v>12678</v>
      </c>
      <c r="C90" s="4" t="s">
        <v>86</v>
      </c>
      <c r="D90" s="4">
        <v>0.24581003649105701</v>
      </c>
      <c r="E90" s="6">
        <v>6.6210826744572605E-98</v>
      </c>
    </row>
    <row r="91" spans="2:5" x14ac:dyDescent="0.45">
      <c r="B91" s="3">
        <v>14425</v>
      </c>
      <c r="C91" s="4" t="s">
        <v>87</v>
      </c>
      <c r="D91" s="4">
        <v>0.24519633878774399</v>
      </c>
      <c r="E91" s="6">
        <v>2.06399420378639E-97</v>
      </c>
    </row>
    <row r="92" spans="2:5" x14ac:dyDescent="0.45">
      <c r="B92" s="3">
        <v>2175</v>
      </c>
      <c r="C92" s="4" t="s">
        <v>88</v>
      </c>
      <c r="D92" s="4">
        <v>0.2435743255435</v>
      </c>
      <c r="E92" s="6">
        <v>4.1030352686127099E-96</v>
      </c>
    </row>
    <row r="93" spans="2:5" x14ac:dyDescent="0.45">
      <c r="B93" s="3">
        <v>2862</v>
      </c>
      <c r="C93" s="4" t="s">
        <v>89</v>
      </c>
      <c r="D93" s="4">
        <v>0.24348506347245899</v>
      </c>
      <c r="E93" s="6">
        <v>4.8336758197458199E-96</v>
      </c>
    </row>
    <row r="94" spans="2:5" x14ac:dyDescent="0.45">
      <c r="B94" s="3">
        <v>6837</v>
      </c>
      <c r="C94" s="4" t="s">
        <v>90</v>
      </c>
      <c r="D94" s="4">
        <v>0.243424945161966</v>
      </c>
      <c r="E94" s="6">
        <v>5.3975391705902698E-96</v>
      </c>
    </row>
    <row r="95" spans="2:5" x14ac:dyDescent="0.45">
      <c r="B95" s="3">
        <v>5480</v>
      </c>
      <c r="C95" s="4" t="s">
        <v>91</v>
      </c>
      <c r="D95" s="4">
        <v>0.24277177161154401</v>
      </c>
      <c r="E95" s="6">
        <v>1.7863377249422099E-95</v>
      </c>
    </row>
    <row r="96" spans="2:5" x14ac:dyDescent="0.45">
      <c r="B96" s="3">
        <v>11643</v>
      </c>
      <c r="C96" s="4" t="s">
        <v>92</v>
      </c>
      <c r="D96" s="4">
        <v>0.24114620140652199</v>
      </c>
      <c r="E96" s="6">
        <v>3.4572778605168398E-94</v>
      </c>
    </row>
    <row r="97" spans="2:5" x14ac:dyDescent="0.45">
      <c r="B97" s="3">
        <v>3245</v>
      </c>
      <c r="C97" s="4" t="s">
        <v>93</v>
      </c>
      <c r="D97" s="4">
        <v>0.24049550086521199</v>
      </c>
      <c r="E97" s="6">
        <v>1.1248792856120501E-93</v>
      </c>
    </row>
    <row r="98" spans="2:5" x14ac:dyDescent="0.45">
      <c r="B98" s="3">
        <v>2787</v>
      </c>
      <c r="C98" s="4" t="s">
        <v>94</v>
      </c>
      <c r="D98" s="4">
        <v>0.237492556352106</v>
      </c>
      <c r="E98" s="6">
        <v>2.4868209997961202E-91</v>
      </c>
    </row>
    <row r="99" spans="2:5" x14ac:dyDescent="0.45">
      <c r="B99" s="3">
        <v>10746</v>
      </c>
      <c r="C99" s="4" t="s">
        <v>95</v>
      </c>
      <c r="D99" s="4">
        <v>0.23683415308193201</v>
      </c>
      <c r="E99" s="6">
        <v>8.0408128813364698E-91</v>
      </c>
    </row>
    <row r="100" spans="2:5" x14ac:dyDescent="0.45">
      <c r="B100" s="3">
        <v>14416</v>
      </c>
      <c r="C100" s="4" t="s">
        <v>96</v>
      </c>
      <c r="D100" s="4">
        <v>0.23639635136301199</v>
      </c>
      <c r="E100" s="6">
        <v>1.7511375128984E-90</v>
      </c>
    </row>
    <row r="101" spans="2:5" x14ac:dyDescent="0.45">
      <c r="B101" s="3">
        <v>10518</v>
      </c>
      <c r="C101" s="4" t="s">
        <v>97</v>
      </c>
      <c r="D101" s="4">
        <v>0.236298931697942</v>
      </c>
      <c r="E101" s="6">
        <v>2.0818135343659402E-90</v>
      </c>
    </row>
    <row r="102" spans="2:5" x14ac:dyDescent="0.45">
      <c r="B102" s="3">
        <v>3017</v>
      </c>
      <c r="C102" s="4" t="s">
        <v>98</v>
      </c>
      <c r="D102" s="4">
        <v>0.23609489923555099</v>
      </c>
      <c r="E102" s="6">
        <v>2.9899383344361201E-90</v>
      </c>
    </row>
    <row r="103" spans="2:5" x14ac:dyDescent="0.45">
      <c r="B103" s="3">
        <v>15886</v>
      </c>
      <c r="C103" s="4" t="s">
        <v>99</v>
      </c>
      <c r="D103" s="4">
        <v>0.236005091196135</v>
      </c>
      <c r="E103" s="6">
        <v>3.5060435588466502E-90</v>
      </c>
    </row>
    <row r="104" spans="2:5" x14ac:dyDescent="0.45">
      <c r="B104" s="3">
        <v>10809</v>
      </c>
      <c r="C104" s="4" t="s">
        <v>100</v>
      </c>
      <c r="D104" s="4">
        <v>0.23599737144482999</v>
      </c>
      <c r="E104" s="6">
        <v>3.5543516883673002E-90</v>
      </c>
    </row>
    <row r="105" spans="2:5" x14ac:dyDescent="0.45">
      <c r="B105" s="3">
        <v>2231</v>
      </c>
      <c r="C105" s="4" t="s">
        <v>101</v>
      </c>
      <c r="D105" s="4">
        <v>0.23558558067809199</v>
      </c>
      <c r="E105" s="6">
        <v>7.3699762529152303E-90</v>
      </c>
    </row>
    <row r="106" spans="2:5" x14ac:dyDescent="0.45">
      <c r="B106" s="3">
        <v>10717</v>
      </c>
      <c r="C106" s="4" t="s">
        <v>102</v>
      </c>
      <c r="D106" s="4">
        <v>0.23522505863900101</v>
      </c>
      <c r="E106" s="6">
        <v>1.3939146538062899E-89</v>
      </c>
    </row>
    <row r="107" spans="2:5" x14ac:dyDescent="0.45">
      <c r="B107" s="3">
        <v>5378</v>
      </c>
      <c r="C107" s="4" t="s">
        <v>103</v>
      </c>
      <c r="D107" s="4">
        <v>0.234606680776136</v>
      </c>
      <c r="E107" s="6">
        <v>4.1482300560521401E-89</v>
      </c>
    </row>
    <row r="108" spans="2:5" x14ac:dyDescent="0.45">
      <c r="B108" s="3">
        <v>12806</v>
      </c>
      <c r="C108" s="4" t="s">
        <v>104</v>
      </c>
      <c r="D108" s="4">
        <v>0.234454674095215</v>
      </c>
      <c r="E108" s="6">
        <v>5.4209484420909199E-89</v>
      </c>
    </row>
    <row r="109" spans="2:5" x14ac:dyDescent="0.45">
      <c r="B109" s="3">
        <v>15443</v>
      </c>
      <c r="C109" s="4" t="s">
        <v>105</v>
      </c>
      <c r="D109" s="4">
        <v>0.23406144610744201</v>
      </c>
      <c r="E109" s="6">
        <v>1.0822271647878101E-88</v>
      </c>
    </row>
    <row r="110" spans="2:5" x14ac:dyDescent="0.45">
      <c r="B110" s="3">
        <v>13118</v>
      </c>
      <c r="C110" s="4" t="s">
        <v>106</v>
      </c>
      <c r="D110" s="4">
        <v>0.234011453191243</v>
      </c>
      <c r="E110" s="6">
        <v>1.18154327940989E-88</v>
      </c>
    </row>
    <row r="111" spans="2:5" x14ac:dyDescent="0.45">
      <c r="B111" s="3">
        <v>10396</v>
      </c>
      <c r="C111" s="4" t="s">
        <v>107</v>
      </c>
      <c r="D111" s="4">
        <v>0.233217961486441</v>
      </c>
      <c r="E111" s="6">
        <v>4.7474484934434601E-88</v>
      </c>
    </row>
    <row r="112" spans="2:5" x14ac:dyDescent="0.45">
      <c r="B112" s="3">
        <v>10801</v>
      </c>
      <c r="C112" s="4" t="s">
        <v>108</v>
      </c>
      <c r="D112" s="4">
        <v>0.23301827531404701</v>
      </c>
      <c r="E112" s="6">
        <v>6.7313770011964204E-88</v>
      </c>
    </row>
    <row r="113" spans="2:5" x14ac:dyDescent="0.45">
      <c r="B113" s="3">
        <v>944</v>
      </c>
      <c r="C113" s="4" t="s">
        <v>109</v>
      </c>
      <c r="D113" s="4">
        <v>0.232796247172429</v>
      </c>
      <c r="E113" s="6">
        <v>9.9207624698787402E-88</v>
      </c>
    </row>
    <row r="114" spans="2:5" x14ac:dyDescent="0.45">
      <c r="B114" s="3">
        <v>7189</v>
      </c>
      <c r="C114" s="4" t="s">
        <v>110</v>
      </c>
      <c r="D114" s="4">
        <v>0.23279322938597699</v>
      </c>
      <c r="E114" s="6">
        <v>9.97317089814432E-88</v>
      </c>
    </row>
    <row r="115" spans="2:5" x14ac:dyDescent="0.45">
      <c r="B115" s="3">
        <v>10681</v>
      </c>
      <c r="C115" s="4" t="s">
        <v>111</v>
      </c>
      <c r="D115" s="4">
        <v>0.23253568250443701</v>
      </c>
      <c r="E115" s="6">
        <v>1.5631283500337501E-87</v>
      </c>
    </row>
    <row r="116" spans="2:5" x14ac:dyDescent="0.45">
      <c r="B116" s="3">
        <v>2960</v>
      </c>
      <c r="C116" s="4" t="s">
        <v>112</v>
      </c>
      <c r="D116" s="4">
        <v>0.231726533401686</v>
      </c>
      <c r="E116" s="6">
        <v>6.3912428609578797E-87</v>
      </c>
    </row>
    <row r="117" spans="2:5" x14ac:dyDescent="0.45">
      <c r="B117" s="3">
        <v>1755</v>
      </c>
      <c r="C117" s="4" t="s">
        <v>113</v>
      </c>
      <c r="D117" s="4">
        <v>0.23092254799838499</v>
      </c>
      <c r="E117" s="6">
        <v>2.5759257963861001E-86</v>
      </c>
    </row>
    <row r="118" spans="2:5" x14ac:dyDescent="0.45">
      <c r="B118" s="3">
        <v>11567</v>
      </c>
      <c r="C118" s="4" t="s">
        <v>114</v>
      </c>
      <c r="D118" s="4">
        <v>0.23083876024167099</v>
      </c>
      <c r="E118" s="6">
        <v>2.9777341779841399E-86</v>
      </c>
    </row>
    <row r="119" spans="2:5" x14ac:dyDescent="0.45">
      <c r="B119" s="3">
        <v>4222</v>
      </c>
      <c r="C119" s="4" t="s">
        <v>115</v>
      </c>
      <c r="D119" s="4">
        <v>0.230588775880263</v>
      </c>
      <c r="E119" s="6">
        <v>4.5873018487876998E-86</v>
      </c>
    </row>
    <row r="120" spans="2:5" x14ac:dyDescent="0.45">
      <c r="B120" s="3">
        <v>7771</v>
      </c>
      <c r="C120" s="4" t="s">
        <v>116</v>
      </c>
      <c r="D120" s="4">
        <v>0.229487232334561</v>
      </c>
      <c r="E120" s="6">
        <v>3.06084694124034E-85</v>
      </c>
    </row>
    <row r="121" spans="2:5" x14ac:dyDescent="0.45">
      <c r="B121" s="3">
        <v>1413</v>
      </c>
      <c r="C121" s="4" t="s">
        <v>117</v>
      </c>
      <c r="D121" s="4">
        <v>0.22905913783114601</v>
      </c>
      <c r="E121" s="6">
        <v>6.3827308263944004E-85</v>
      </c>
    </row>
    <row r="122" spans="2:5" x14ac:dyDescent="0.45">
      <c r="B122" s="3">
        <v>4226</v>
      </c>
      <c r="C122" s="4" t="s">
        <v>118</v>
      </c>
      <c r="D122" s="4">
        <v>0.22897923845972601</v>
      </c>
      <c r="E122" s="6">
        <v>7.3198532735925397E-85</v>
      </c>
    </row>
    <row r="123" spans="2:5" x14ac:dyDescent="0.45">
      <c r="B123" s="3">
        <v>6390</v>
      </c>
      <c r="C123" s="4" t="s">
        <v>119</v>
      </c>
      <c r="D123" s="4">
        <v>0.227836289648012</v>
      </c>
      <c r="E123" s="6">
        <v>5.1650142895144399E-84</v>
      </c>
    </row>
    <row r="124" spans="2:5" x14ac:dyDescent="0.45">
      <c r="B124" s="3">
        <v>4989</v>
      </c>
      <c r="C124" s="4" t="s">
        <v>120</v>
      </c>
      <c r="D124" s="4">
        <v>0.22775950891524299</v>
      </c>
      <c r="E124" s="6">
        <v>5.8871947004732798E-84</v>
      </c>
    </row>
    <row r="125" spans="2:5" x14ac:dyDescent="0.45">
      <c r="B125" s="3">
        <v>5764</v>
      </c>
      <c r="C125" s="4" t="s">
        <v>121</v>
      </c>
      <c r="D125" s="4">
        <v>0.22719913995833901</v>
      </c>
      <c r="E125" s="6">
        <v>1.5278500141135001E-83</v>
      </c>
    </row>
    <row r="126" spans="2:5" x14ac:dyDescent="0.45">
      <c r="B126" s="3">
        <v>10134</v>
      </c>
      <c r="C126" s="4" t="s">
        <v>122</v>
      </c>
      <c r="D126" s="4">
        <v>0.226911106723893</v>
      </c>
      <c r="E126" s="6">
        <v>2.4918958703891601E-83</v>
      </c>
    </row>
    <row r="127" spans="2:5" x14ac:dyDescent="0.45">
      <c r="B127" s="3">
        <v>5121</v>
      </c>
      <c r="C127" s="4" t="s">
        <v>123</v>
      </c>
      <c r="D127" s="4">
        <v>0.22666125498579801</v>
      </c>
      <c r="E127" s="6">
        <v>3.8069410080130997E-83</v>
      </c>
    </row>
    <row r="128" spans="2:5" x14ac:dyDescent="0.45">
      <c r="B128" s="3">
        <v>8442</v>
      </c>
      <c r="C128" s="4" t="s">
        <v>124</v>
      </c>
      <c r="D128" s="4">
        <v>0.226452089529777</v>
      </c>
      <c r="E128" s="6">
        <v>5.4260030904924703E-83</v>
      </c>
    </row>
    <row r="129" spans="2:5" x14ac:dyDescent="0.45">
      <c r="B129" s="3">
        <v>4637</v>
      </c>
      <c r="C129" s="4" t="s">
        <v>125</v>
      </c>
      <c r="D129" s="4">
        <v>0.225588005680569</v>
      </c>
      <c r="E129" s="6">
        <v>2.3367526818826101E-82</v>
      </c>
    </row>
    <row r="130" spans="2:5" x14ac:dyDescent="0.45">
      <c r="B130" s="3">
        <v>10557</v>
      </c>
      <c r="C130" s="4" t="s">
        <v>126</v>
      </c>
      <c r="D130" s="4">
        <v>0.22472334748688799</v>
      </c>
      <c r="E130" s="6">
        <v>1.0011376978383001E-81</v>
      </c>
    </row>
    <row r="131" spans="2:5" x14ac:dyDescent="0.45">
      <c r="B131" s="3">
        <v>15643</v>
      </c>
      <c r="C131" s="4" t="s">
        <v>127</v>
      </c>
      <c r="D131" s="4">
        <v>0.22448275914028501</v>
      </c>
      <c r="E131" s="6">
        <v>1.4991240844001499E-81</v>
      </c>
    </row>
    <row r="132" spans="2:5" x14ac:dyDescent="0.45">
      <c r="B132" s="3">
        <v>3345</v>
      </c>
      <c r="C132" s="4" t="s">
        <v>128</v>
      </c>
      <c r="D132" s="4">
        <v>0.22400106092326999</v>
      </c>
      <c r="E132" s="6">
        <v>3.3595726376855699E-81</v>
      </c>
    </row>
    <row r="133" spans="2:5" x14ac:dyDescent="0.45">
      <c r="B133" s="3">
        <v>6507</v>
      </c>
      <c r="C133" s="4" t="s">
        <v>129</v>
      </c>
      <c r="D133" s="4">
        <v>0.223901198767052</v>
      </c>
      <c r="E133" s="6">
        <v>3.9703828637585698E-81</v>
      </c>
    </row>
    <row r="134" spans="2:5" x14ac:dyDescent="0.45">
      <c r="B134" s="3">
        <v>7768</v>
      </c>
      <c r="C134" s="4" t="s">
        <v>130</v>
      </c>
      <c r="D134" s="4">
        <v>0.22301645440104001</v>
      </c>
      <c r="E134" s="6">
        <v>1.7379297581154798E-80</v>
      </c>
    </row>
    <row r="135" spans="2:5" x14ac:dyDescent="0.45">
      <c r="B135" s="3">
        <v>11694</v>
      </c>
      <c r="C135" s="4" t="s">
        <v>131</v>
      </c>
      <c r="D135" s="4">
        <v>0.22301555636430201</v>
      </c>
      <c r="E135" s="6">
        <v>1.7405304878847401E-80</v>
      </c>
    </row>
    <row r="136" spans="2:5" x14ac:dyDescent="0.45">
      <c r="B136" s="3">
        <v>11086</v>
      </c>
      <c r="C136" s="4" t="s">
        <v>132</v>
      </c>
      <c r="D136" s="4">
        <v>0.222758413406759</v>
      </c>
      <c r="E136" s="6">
        <v>2.6700314422298E-80</v>
      </c>
    </row>
    <row r="137" spans="2:5" x14ac:dyDescent="0.45">
      <c r="B137" s="3">
        <v>449</v>
      </c>
      <c r="C137" s="4" t="s">
        <v>133</v>
      </c>
      <c r="D137" s="4">
        <v>0.222694561777591</v>
      </c>
      <c r="E137" s="6">
        <v>2.96909997264746E-80</v>
      </c>
    </row>
    <row r="138" spans="2:5" x14ac:dyDescent="0.45">
      <c r="B138" s="3">
        <v>11397</v>
      </c>
      <c r="C138" s="4" t="s">
        <v>134</v>
      </c>
      <c r="D138" s="4">
        <v>0.222259412252519</v>
      </c>
      <c r="E138" s="6">
        <v>6.1160027708471701E-80</v>
      </c>
    </row>
    <row r="139" spans="2:5" x14ac:dyDescent="0.45">
      <c r="B139" s="3">
        <v>11830</v>
      </c>
      <c r="C139" s="4" t="s">
        <v>135</v>
      </c>
      <c r="D139" s="4">
        <v>0.22222193839298199</v>
      </c>
      <c r="E139" s="6">
        <v>6.5082377474925701E-80</v>
      </c>
    </row>
    <row r="140" spans="2:5" x14ac:dyDescent="0.45">
      <c r="B140" s="3">
        <v>309</v>
      </c>
      <c r="C140" s="4" t="s">
        <v>136</v>
      </c>
      <c r="D140" s="4">
        <v>0.22182615498511599</v>
      </c>
      <c r="E140" s="6">
        <v>1.2539379269344901E-79</v>
      </c>
    </row>
    <row r="141" spans="2:5" x14ac:dyDescent="0.45">
      <c r="B141" s="3">
        <v>8159</v>
      </c>
      <c r="C141" s="4" t="s">
        <v>137</v>
      </c>
      <c r="D141" s="4">
        <v>0.221560343223491</v>
      </c>
      <c r="E141" s="6">
        <v>1.9464620338250201E-79</v>
      </c>
    </row>
    <row r="142" spans="2:5" x14ac:dyDescent="0.45">
      <c r="B142" s="3">
        <v>6466</v>
      </c>
      <c r="C142" s="4" t="s">
        <v>138</v>
      </c>
      <c r="D142" s="4">
        <v>0.22145428128414699</v>
      </c>
      <c r="E142" s="6">
        <v>2.3193963519818601E-79</v>
      </c>
    </row>
    <row r="143" spans="2:5" x14ac:dyDescent="0.45">
      <c r="B143" s="3">
        <v>1408</v>
      </c>
      <c r="C143" s="4" t="s">
        <v>139</v>
      </c>
      <c r="D143" s="4">
        <v>0.22001448668528301</v>
      </c>
      <c r="E143" s="6">
        <v>2.4824140642743401E-78</v>
      </c>
    </row>
    <row r="144" spans="2:5" x14ac:dyDescent="0.45">
      <c r="B144" s="3">
        <v>3055</v>
      </c>
      <c r="C144" s="4" t="s">
        <v>140</v>
      </c>
      <c r="D144" s="4">
        <v>0.219867166507908</v>
      </c>
      <c r="E144" s="6">
        <v>3.1608050146360602E-78</v>
      </c>
    </row>
    <row r="145" spans="2:5" x14ac:dyDescent="0.45">
      <c r="B145" s="3">
        <v>9107</v>
      </c>
      <c r="C145" s="4" t="s">
        <v>141</v>
      </c>
      <c r="D145" s="4">
        <v>0.217532527639378</v>
      </c>
      <c r="E145" s="6">
        <v>1.4200043571491399E-76</v>
      </c>
    </row>
    <row r="146" spans="2:5" x14ac:dyDescent="0.45">
      <c r="B146" s="3">
        <v>10718</v>
      </c>
      <c r="C146" s="4" t="s">
        <v>142</v>
      </c>
      <c r="D146" s="4">
        <v>0.21714390122157601</v>
      </c>
      <c r="E146" s="6">
        <v>2.6637399549771699E-76</v>
      </c>
    </row>
    <row r="147" spans="2:5" x14ac:dyDescent="0.45">
      <c r="B147" s="3">
        <v>5765</v>
      </c>
      <c r="C147" s="4" t="s">
        <v>143</v>
      </c>
      <c r="D147" s="4">
        <v>0.21588931385580601</v>
      </c>
      <c r="E147" s="6">
        <v>2.0128754263881399E-75</v>
      </c>
    </row>
    <row r="148" spans="2:5" x14ac:dyDescent="0.45">
      <c r="B148" s="3">
        <v>16409</v>
      </c>
      <c r="C148" s="4" t="s">
        <v>144</v>
      </c>
      <c r="D148" s="4">
        <v>0.21284567932307799</v>
      </c>
      <c r="E148" s="6">
        <v>2.5797065922430601E-73</v>
      </c>
    </row>
    <row r="149" spans="2:5" x14ac:dyDescent="0.45">
      <c r="B149" s="3">
        <v>9922</v>
      </c>
      <c r="C149" s="4" t="s">
        <v>145</v>
      </c>
      <c r="D149" s="4">
        <v>0.21217796168340899</v>
      </c>
      <c r="E149" s="6">
        <v>7.4064977411446105E-73</v>
      </c>
    </row>
    <row r="150" spans="2:5" x14ac:dyDescent="0.45">
      <c r="B150" s="3">
        <v>4881</v>
      </c>
      <c r="C150" s="4" t="s">
        <v>146</v>
      </c>
      <c r="D150" s="4">
        <v>0.21196185880016999</v>
      </c>
      <c r="E150" s="6">
        <v>1.04116662034596E-72</v>
      </c>
    </row>
    <row r="151" spans="2:5" x14ac:dyDescent="0.45">
      <c r="B151" s="3">
        <v>9164</v>
      </c>
      <c r="C151" s="4" t="s">
        <v>147</v>
      </c>
      <c r="D151" s="4">
        <v>0.210986582883218</v>
      </c>
      <c r="E151" s="6">
        <v>4.8193619089033302E-72</v>
      </c>
    </row>
    <row r="152" spans="2:5" x14ac:dyDescent="0.45">
      <c r="B152" s="3">
        <v>13792</v>
      </c>
      <c r="C152" s="4" t="s">
        <v>148</v>
      </c>
      <c r="D152" s="4">
        <v>0.210816994775402</v>
      </c>
      <c r="E152" s="6">
        <v>6.2858744256376101E-72</v>
      </c>
    </row>
    <row r="153" spans="2:5" x14ac:dyDescent="0.45">
      <c r="B153" s="3">
        <v>9133</v>
      </c>
      <c r="C153" s="4" t="s">
        <v>149</v>
      </c>
      <c r="D153" s="4">
        <v>0.21029923822334301</v>
      </c>
      <c r="E153" s="6">
        <v>1.4124991594205399E-71</v>
      </c>
    </row>
    <row r="154" spans="2:5" x14ac:dyDescent="0.45">
      <c r="B154" s="3">
        <v>1839</v>
      </c>
      <c r="C154" s="4" t="s">
        <v>150</v>
      </c>
      <c r="D154" s="4">
        <v>0.20972251375356399</v>
      </c>
      <c r="E154" s="6">
        <v>3.4717768613829401E-71</v>
      </c>
    </row>
    <row r="155" spans="2:5" x14ac:dyDescent="0.45">
      <c r="B155" s="3">
        <v>9564</v>
      </c>
      <c r="C155" s="4" t="s">
        <v>151</v>
      </c>
      <c r="D155" s="4">
        <v>0.20845832121840399</v>
      </c>
      <c r="E155" s="6">
        <v>2.4694688795228301E-70</v>
      </c>
    </row>
    <row r="156" spans="2:5" x14ac:dyDescent="0.45">
      <c r="B156" s="3">
        <v>10087</v>
      </c>
      <c r="C156" s="4" t="s">
        <v>152</v>
      </c>
      <c r="D156" s="4">
        <v>0.20823290930447</v>
      </c>
      <c r="E156" s="6">
        <v>3.4989819057422399E-70</v>
      </c>
    </row>
    <row r="157" spans="2:5" x14ac:dyDescent="0.45">
      <c r="B157" s="3">
        <v>12747</v>
      </c>
      <c r="C157" s="4" t="s">
        <v>153</v>
      </c>
      <c r="D157" s="4">
        <v>0.20785307769344499</v>
      </c>
      <c r="E157" s="6">
        <v>6.2885904966004803E-70</v>
      </c>
    </row>
    <row r="158" spans="2:5" x14ac:dyDescent="0.45">
      <c r="B158" s="3">
        <v>12261</v>
      </c>
      <c r="C158" s="4" t="s">
        <v>154</v>
      </c>
      <c r="D158" s="4">
        <v>0.20741400243428201</v>
      </c>
      <c r="E158" s="6">
        <v>1.23665855052106E-69</v>
      </c>
    </row>
    <row r="159" spans="2:5" x14ac:dyDescent="0.45">
      <c r="B159" s="3">
        <v>15652</v>
      </c>
      <c r="C159" s="4" t="s">
        <v>155</v>
      </c>
      <c r="D159" s="4">
        <v>0.206670480415895</v>
      </c>
      <c r="E159" s="6">
        <v>3.8730749641641698E-69</v>
      </c>
    </row>
    <row r="160" spans="2:5" x14ac:dyDescent="0.45">
      <c r="B160" s="3">
        <v>643</v>
      </c>
      <c r="C160" s="4" t="s">
        <v>156</v>
      </c>
      <c r="D160" s="4">
        <v>0.20374861272828201</v>
      </c>
      <c r="E160" s="6">
        <v>3.294614249828E-67</v>
      </c>
    </row>
    <row r="161" spans="2:5" x14ac:dyDescent="0.45">
      <c r="B161" s="3">
        <v>430</v>
      </c>
      <c r="C161" s="4" t="s">
        <v>157</v>
      </c>
      <c r="D161" s="4">
        <v>0.203402343312897</v>
      </c>
      <c r="E161" s="6">
        <v>5.55303873613793E-67</v>
      </c>
    </row>
    <row r="162" spans="2:5" x14ac:dyDescent="0.45">
      <c r="B162" s="3">
        <v>9003</v>
      </c>
      <c r="C162" s="4" t="s">
        <v>158</v>
      </c>
      <c r="D162" s="4">
        <v>0.20333757354836399</v>
      </c>
      <c r="E162" s="6">
        <v>6.1220045410163397E-67</v>
      </c>
    </row>
    <row r="163" spans="2:5" x14ac:dyDescent="0.45">
      <c r="B163" s="3">
        <v>5768</v>
      </c>
      <c r="C163" s="4" t="s">
        <v>159</v>
      </c>
      <c r="D163" s="4">
        <v>0.20287541271576601</v>
      </c>
      <c r="E163" s="6">
        <v>1.2267307946968E-66</v>
      </c>
    </row>
    <row r="164" spans="2:5" x14ac:dyDescent="0.45">
      <c r="B164" s="3">
        <v>13859</v>
      </c>
      <c r="C164" s="4" t="s">
        <v>160</v>
      </c>
      <c r="D164" s="4">
        <v>0.202064384762321</v>
      </c>
      <c r="E164" s="6">
        <v>4.13687792500314E-66</v>
      </c>
    </row>
    <row r="165" spans="2:5" x14ac:dyDescent="0.45">
      <c r="B165" s="3">
        <v>14836</v>
      </c>
      <c r="C165" s="4" t="s">
        <v>161</v>
      </c>
      <c r="D165" s="4">
        <v>0.20141434247589099</v>
      </c>
      <c r="E165" s="6">
        <v>1.0918409855675001E-65</v>
      </c>
    </row>
    <row r="166" spans="2:5" x14ac:dyDescent="0.45">
      <c r="B166" s="3">
        <v>5766</v>
      </c>
      <c r="C166" s="4" t="s">
        <v>162</v>
      </c>
      <c r="D166" s="4">
        <v>0.20125866910367099</v>
      </c>
      <c r="E166" s="6">
        <v>1.3768308346472599E-65</v>
      </c>
    </row>
    <row r="167" spans="2:5" x14ac:dyDescent="0.45">
      <c r="B167" s="3">
        <v>13706</v>
      </c>
      <c r="C167" s="4" t="s">
        <v>163</v>
      </c>
      <c r="D167" s="4">
        <v>0.20098291492693501</v>
      </c>
      <c r="E167" s="6">
        <v>2.07533633662978E-65</v>
      </c>
    </row>
    <row r="168" spans="2:5" x14ac:dyDescent="0.45">
      <c r="B168" s="3">
        <v>3232</v>
      </c>
      <c r="C168" s="4" t="s">
        <v>164</v>
      </c>
      <c r="D168" s="4">
        <v>0.20039372648387799</v>
      </c>
      <c r="E168" s="6">
        <v>4.9770660326167098E-65</v>
      </c>
    </row>
    <row r="169" spans="2:5" x14ac:dyDescent="0.45">
      <c r="B169" s="3">
        <v>6851</v>
      </c>
      <c r="C169" s="4" t="s">
        <v>165</v>
      </c>
      <c r="D169" s="4">
        <v>0.20033008293059301</v>
      </c>
      <c r="E169" s="6">
        <v>5.4693576395216098E-65</v>
      </c>
    </row>
    <row r="170" spans="2:5" x14ac:dyDescent="0.45">
      <c r="B170" s="3">
        <v>11818</v>
      </c>
      <c r="C170" s="4" t="s">
        <v>166</v>
      </c>
      <c r="D170" s="4">
        <v>0.20021871620190901</v>
      </c>
      <c r="E170" s="6">
        <v>6.4503253426532201E-65</v>
      </c>
    </row>
    <row r="171" spans="2:5" x14ac:dyDescent="0.45">
      <c r="B171" s="3">
        <v>10929</v>
      </c>
      <c r="C171" s="4" t="s">
        <v>167</v>
      </c>
      <c r="D171" s="4">
        <v>0.200139444187901</v>
      </c>
      <c r="E171" s="6">
        <v>7.2535960953899601E-65</v>
      </c>
    </row>
    <row r="172" spans="2:5" x14ac:dyDescent="0.45">
      <c r="B172" s="3">
        <v>3250</v>
      </c>
      <c r="C172" s="4" t="s">
        <v>168</v>
      </c>
      <c r="D172" s="4">
        <v>0.19973355663407799</v>
      </c>
      <c r="E172" s="6">
        <v>1.3218977178236599E-64</v>
      </c>
    </row>
    <row r="173" spans="2:5" x14ac:dyDescent="0.45">
      <c r="B173" s="3">
        <v>3217</v>
      </c>
      <c r="C173" s="4" t="s">
        <v>169</v>
      </c>
      <c r="D173" s="4">
        <v>0.19946796000330599</v>
      </c>
      <c r="E173" s="6">
        <v>1.9563430238912599E-64</v>
      </c>
    </row>
    <row r="174" spans="2:5" x14ac:dyDescent="0.45">
      <c r="B174" s="3">
        <v>1021</v>
      </c>
      <c r="C174" s="4" t="s">
        <v>170</v>
      </c>
      <c r="D174" s="4">
        <v>0.198956234563264</v>
      </c>
      <c r="E174" s="6">
        <v>4.1569364508303699E-64</v>
      </c>
    </row>
    <row r="175" spans="2:5" x14ac:dyDescent="0.45">
      <c r="B175" s="3">
        <v>12326</v>
      </c>
      <c r="C175" s="4" t="s">
        <v>171</v>
      </c>
      <c r="D175" s="4">
        <v>0.19878969205765001</v>
      </c>
      <c r="E175" s="6">
        <v>5.3101684951691701E-64</v>
      </c>
    </row>
    <row r="176" spans="2:5" x14ac:dyDescent="0.45">
      <c r="B176" s="3">
        <v>6277</v>
      </c>
      <c r="C176" s="4" t="s">
        <v>172</v>
      </c>
      <c r="D176" s="4">
        <v>0.19830144593424301</v>
      </c>
      <c r="E176" s="6">
        <v>1.08716252178307E-63</v>
      </c>
    </row>
    <row r="177" spans="2:5" x14ac:dyDescent="0.45">
      <c r="B177" s="3">
        <v>7763</v>
      </c>
      <c r="C177" s="4" t="s">
        <v>173</v>
      </c>
      <c r="D177" s="4">
        <v>0.19772977045587001</v>
      </c>
      <c r="E177" s="6">
        <v>2.5096294265777802E-63</v>
      </c>
    </row>
    <row r="178" spans="2:5" x14ac:dyDescent="0.45">
      <c r="B178" s="3">
        <v>5848</v>
      </c>
      <c r="C178" s="4" t="s">
        <v>174</v>
      </c>
      <c r="D178" s="4">
        <v>0.197661831833192</v>
      </c>
      <c r="E178" s="6">
        <v>2.7714784002164402E-63</v>
      </c>
    </row>
    <row r="179" spans="2:5" x14ac:dyDescent="0.45">
      <c r="B179" s="3">
        <v>15795</v>
      </c>
      <c r="C179" s="4" t="s">
        <v>175</v>
      </c>
      <c r="D179" s="4">
        <v>0.197575483359888</v>
      </c>
      <c r="E179" s="6">
        <v>3.14390988485507E-63</v>
      </c>
    </row>
    <row r="180" spans="2:5" x14ac:dyDescent="0.45">
      <c r="B180" s="3">
        <v>10088</v>
      </c>
      <c r="C180" s="4" t="s">
        <v>176</v>
      </c>
      <c r="D180" s="4">
        <v>0.19687415290906299</v>
      </c>
      <c r="E180" s="6">
        <v>8.7351973973464095E-63</v>
      </c>
    </row>
    <row r="181" spans="2:5" x14ac:dyDescent="0.45">
      <c r="B181" s="3">
        <v>8656</v>
      </c>
      <c r="C181" s="4" t="s">
        <v>177</v>
      </c>
      <c r="D181" s="4">
        <v>0.19681613329818301</v>
      </c>
      <c r="E181" s="6">
        <v>9.5041156080286296E-63</v>
      </c>
    </row>
    <row r="182" spans="2:5" x14ac:dyDescent="0.45">
      <c r="B182" s="3">
        <v>3018</v>
      </c>
      <c r="C182" s="4" t="s">
        <v>178</v>
      </c>
      <c r="D182" s="4">
        <v>0.19541095233802799</v>
      </c>
      <c r="E182" s="6">
        <v>7.2733704004392598E-62</v>
      </c>
    </row>
    <row r="183" spans="2:5" x14ac:dyDescent="0.45">
      <c r="B183" s="3">
        <v>4361</v>
      </c>
      <c r="C183" s="4" t="s">
        <v>179</v>
      </c>
      <c r="D183" s="4">
        <v>0.19431587354317201</v>
      </c>
      <c r="E183" s="6">
        <v>3.5140377408116398E-61</v>
      </c>
    </row>
    <row r="184" spans="2:5" x14ac:dyDescent="0.45">
      <c r="B184" s="3">
        <v>7830</v>
      </c>
      <c r="C184" s="4" t="s">
        <v>180</v>
      </c>
      <c r="D184" s="4">
        <v>0.194179297181482</v>
      </c>
      <c r="E184" s="6">
        <v>4.2739919363606501E-61</v>
      </c>
    </row>
    <row r="185" spans="2:5" x14ac:dyDescent="0.45">
      <c r="B185" s="3">
        <v>11196</v>
      </c>
      <c r="C185" s="4" t="s">
        <v>181</v>
      </c>
      <c r="D185" s="4">
        <v>0.194080818718052</v>
      </c>
      <c r="E185" s="6">
        <v>4.9215617349415103E-61</v>
      </c>
    </row>
    <row r="186" spans="2:5" x14ac:dyDescent="0.45">
      <c r="B186" s="3">
        <v>14218</v>
      </c>
      <c r="C186" s="4" t="s">
        <v>182</v>
      </c>
      <c r="D186" s="4">
        <v>0.194046955469281</v>
      </c>
      <c r="E186" s="6">
        <v>5.16610897944299E-61</v>
      </c>
    </row>
    <row r="187" spans="2:5" x14ac:dyDescent="0.45">
      <c r="B187" s="3">
        <v>8471</v>
      </c>
      <c r="C187" s="4" t="s">
        <v>183</v>
      </c>
      <c r="D187" s="4">
        <v>0.193374332316256</v>
      </c>
      <c r="E187" s="6">
        <v>1.35105795969106E-60</v>
      </c>
    </row>
    <row r="188" spans="2:5" x14ac:dyDescent="0.45">
      <c r="B188" s="3">
        <v>13725</v>
      </c>
      <c r="C188" s="4" t="s">
        <v>184</v>
      </c>
      <c r="D188" s="4">
        <v>0.19301023417402999</v>
      </c>
      <c r="E188" s="6">
        <v>2.2700194828071799E-60</v>
      </c>
    </row>
    <row r="189" spans="2:5" x14ac:dyDescent="0.45">
      <c r="B189" s="3">
        <v>8338</v>
      </c>
      <c r="C189" s="4" t="s">
        <v>185</v>
      </c>
      <c r="D189" s="4">
        <v>0.19248598987093701</v>
      </c>
      <c r="E189" s="6">
        <v>4.7830870129605198E-60</v>
      </c>
    </row>
    <row r="190" spans="2:5" x14ac:dyDescent="0.45">
      <c r="B190" s="3">
        <v>2296</v>
      </c>
      <c r="C190" s="4" t="s">
        <v>186</v>
      </c>
      <c r="D190" s="4">
        <v>0.19239605550526201</v>
      </c>
      <c r="E190" s="6">
        <v>5.4342660923431303E-60</v>
      </c>
    </row>
    <row r="191" spans="2:5" x14ac:dyDescent="0.45">
      <c r="B191" s="3">
        <v>741</v>
      </c>
      <c r="C191" s="4" t="s">
        <v>187</v>
      </c>
      <c r="D191" s="4">
        <v>0.19230582366598101</v>
      </c>
      <c r="E191" s="6">
        <v>6.1763092286133002E-60</v>
      </c>
    </row>
    <row r="192" spans="2:5" x14ac:dyDescent="0.45">
      <c r="B192" s="3">
        <v>5649</v>
      </c>
      <c r="C192" s="4" t="s">
        <v>188</v>
      </c>
      <c r="D192" s="4">
        <v>0.192300157661593</v>
      </c>
      <c r="E192" s="6">
        <v>6.22613730398382E-60</v>
      </c>
    </row>
    <row r="193" spans="2:5" x14ac:dyDescent="0.45">
      <c r="B193" s="3">
        <v>9231</v>
      </c>
      <c r="C193" s="4" t="s">
        <v>189</v>
      </c>
      <c r="D193" s="4">
        <v>0.19163235558213601</v>
      </c>
      <c r="E193" s="6">
        <v>1.6023027204180001E-59</v>
      </c>
    </row>
    <row r="194" spans="2:5" x14ac:dyDescent="0.45">
      <c r="B194" s="3">
        <v>3756</v>
      </c>
      <c r="C194" s="4" t="s">
        <v>190</v>
      </c>
      <c r="D194" s="4">
        <v>0.191347216297788</v>
      </c>
      <c r="E194" s="6">
        <v>2.3964404652206798E-59</v>
      </c>
    </row>
    <row r="195" spans="2:5" x14ac:dyDescent="0.45">
      <c r="B195" s="3">
        <v>11699</v>
      </c>
      <c r="C195" s="4" t="s">
        <v>191</v>
      </c>
      <c r="D195" s="4">
        <v>0.19113529801731</v>
      </c>
      <c r="E195" s="6">
        <v>3.2308436162614901E-59</v>
      </c>
    </row>
    <row r="196" spans="2:5" x14ac:dyDescent="0.45">
      <c r="B196" s="3">
        <v>8039</v>
      </c>
      <c r="C196" s="4" t="s">
        <v>192</v>
      </c>
      <c r="D196" s="4">
        <v>0.19108338283881601</v>
      </c>
      <c r="E196" s="6">
        <v>3.4759870729509801E-59</v>
      </c>
    </row>
    <row r="197" spans="2:5" x14ac:dyDescent="0.45">
      <c r="B197" s="3">
        <v>8948</v>
      </c>
      <c r="C197" s="4" t="s">
        <v>193</v>
      </c>
      <c r="D197" s="4">
        <v>0.19090238276976801</v>
      </c>
      <c r="E197" s="6">
        <v>4.4848063152479304E-59</v>
      </c>
    </row>
    <row r="198" spans="2:5" x14ac:dyDescent="0.45">
      <c r="B198" s="3">
        <v>13699</v>
      </c>
      <c r="C198" s="4" t="s">
        <v>194</v>
      </c>
      <c r="D198" s="4">
        <v>0.19072787839555699</v>
      </c>
      <c r="E198" s="6">
        <v>5.7323360000959899E-59</v>
      </c>
    </row>
    <row r="199" spans="2:5" x14ac:dyDescent="0.45">
      <c r="B199" s="3">
        <v>439</v>
      </c>
      <c r="C199" s="4" t="s">
        <v>195</v>
      </c>
      <c r="D199" s="4">
        <v>0.19034827882159799</v>
      </c>
      <c r="E199" s="6">
        <v>9.7686167023907696E-59</v>
      </c>
    </row>
    <row r="200" spans="2:5" x14ac:dyDescent="0.45">
      <c r="B200" s="3">
        <v>7221</v>
      </c>
      <c r="C200" s="4" t="s">
        <v>196</v>
      </c>
      <c r="D200" s="4">
        <v>0.189389714913655</v>
      </c>
      <c r="E200" s="6">
        <v>3.73447135845798E-58</v>
      </c>
    </row>
    <row r="201" spans="2:5" x14ac:dyDescent="0.45">
      <c r="B201" s="3">
        <v>3151</v>
      </c>
      <c r="C201" s="4" t="s">
        <v>197</v>
      </c>
      <c r="D201" s="4">
        <v>0.18752584515374701</v>
      </c>
      <c r="E201" s="6">
        <v>4.96237781437228E-57</v>
      </c>
    </row>
    <row r="202" spans="2:5" x14ac:dyDescent="0.45">
      <c r="B202" s="3">
        <v>13027</v>
      </c>
      <c r="C202" s="4" t="s">
        <v>198</v>
      </c>
      <c r="D202" s="4">
        <v>0.18717945101251099</v>
      </c>
      <c r="E202" s="6">
        <v>8.0016034062301305E-57</v>
      </c>
    </row>
    <row r="203" spans="2:5" x14ac:dyDescent="0.45">
      <c r="B203" s="3">
        <v>16112</v>
      </c>
      <c r="C203" s="4" t="s">
        <v>199</v>
      </c>
      <c r="D203" s="4">
        <v>0.18608771145802</v>
      </c>
      <c r="E203" s="6">
        <v>3.5846650011391099E-56</v>
      </c>
    </row>
    <row r="204" spans="2:5" x14ac:dyDescent="0.45">
      <c r="B204" s="3">
        <v>9118</v>
      </c>
      <c r="C204" s="4" t="s">
        <v>200</v>
      </c>
      <c r="D204" s="4">
        <v>0.186034057532217</v>
      </c>
      <c r="E204" s="6">
        <v>3.8579007249754199E-56</v>
      </c>
    </row>
    <row r="205" spans="2:5" x14ac:dyDescent="0.45">
      <c r="B205" s="3">
        <v>7578</v>
      </c>
      <c r="C205" s="4" t="s">
        <v>201</v>
      </c>
      <c r="D205" s="4">
        <v>0.185885527918277</v>
      </c>
      <c r="E205" s="6">
        <v>4.7273232210692704E-56</v>
      </c>
    </row>
    <row r="206" spans="2:5" x14ac:dyDescent="0.45">
      <c r="B206" s="3">
        <v>3152</v>
      </c>
      <c r="C206" s="4" t="s">
        <v>202</v>
      </c>
      <c r="D206" s="4">
        <v>0.185706378099391</v>
      </c>
      <c r="E206" s="6">
        <v>6.0391519557089197E-56</v>
      </c>
    </row>
    <row r="207" spans="2:5" x14ac:dyDescent="0.45">
      <c r="B207" s="3">
        <v>4228</v>
      </c>
      <c r="C207" s="4" t="s">
        <v>203</v>
      </c>
      <c r="D207" s="4">
        <v>0.18511383155723299</v>
      </c>
      <c r="E207" s="6">
        <v>1.3551649062001799E-55</v>
      </c>
    </row>
    <row r="208" spans="2:5" x14ac:dyDescent="0.45">
      <c r="B208" s="3">
        <v>14773</v>
      </c>
      <c r="C208" s="4" t="s">
        <v>204</v>
      </c>
      <c r="D208" s="4">
        <v>0.18450106550401299</v>
      </c>
      <c r="E208" s="6">
        <v>3.11696668157274E-55</v>
      </c>
    </row>
    <row r="209" spans="2:5" x14ac:dyDescent="0.45">
      <c r="B209" s="3">
        <v>8775</v>
      </c>
      <c r="C209" s="4" t="s">
        <v>205</v>
      </c>
      <c r="D209" s="4">
        <v>0.18359807342225201</v>
      </c>
      <c r="E209" s="6">
        <v>1.0579915605960801E-54</v>
      </c>
    </row>
    <row r="210" spans="2:5" x14ac:dyDescent="0.45">
      <c r="B210" s="3">
        <v>16056</v>
      </c>
      <c r="C210" s="4" t="s">
        <v>206</v>
      </c>
      <c r="D210" s="4">
        <v>0.18246986928560499</v>
      </c>
      <c r="E210" s="6">
        <v>4.82748887661941E-54</v>
      </c>
    </row>
    <row r="211" spans="2:5" x14ac:dyDescent="0.45">
      <c r="B211" s="3">
        <v>7614</v>
      </c>
      <c r="C211" s="4" t="s">
        <v>207</v>
      </c>
      <c r="D211" s="4">
        <v>0.182363175929115</v>
      </c>
      <c r="E211" s="6">
        <v>5.5698294355651602E-54</v>
      </c>
    </row>
    <row r="212" spans="2:5" x14ac:dyDescent="0.45">
      <c r="B212" s="3">
        <v>16021</v>
      </c>
      <c r="C212" s="4" t="s">
        <v>208</v>
      </c>
      <c r="D212" s="4">
        <v>0.182073253671479</v>
      </c>
      <c r="E212" s="6">
        <v>8.2120240860521499E-54</v>
      </c>
    </row>
    <row r="213" spans="2:5" x14ac:dyDescent="0.45">
      <c r="B213" s="3">
        <v>14515</v>
      </c>
      <c r="C213" s="4" t="s">
        <v>209</v>
      </c>
      <c r="D213" s="4">
        <v>0.18191015973292299</v>
      </c>
      <c r="E213" s="6">
        <v>1.02135038566527E-53</v>
      </c>
    </row>
    <row r="214" spans="2:5" x14ac:dyDescent="0.45">
      <c r="B214" s="3">
        <v>13441</v>
      </c>
      <c r="C214" s="4" t="s">
        <v>210</v>
      </c>
      <c r="D214" s="4">
        <v>0.18159793155460599</v>
      </c>
      <c r="E214" s="6">
        <v>1.54976221144808E-53</v>
      </c>
    </row>
    <row r="215" spans="2:5" x14ac:dyDescent="0.45">
      <c r="B215" s="3">
        <v>7194</v>
      </c>
      <c r="C215" s="4" t="s">
        <v>211</v>
      </c>
      <c r="D215" s="4">
        <v>0.18157494165104801</v>
      </c>
      <c r="E215" s="6">
        <v>1.59803405061823E-53</v>
      </c>
    </row>
    <row r="216" spans="2:5" x14ac:dyDescent="0.45">
      <c r="B216" s="3">
        <v>3539</v>
      </c>
      <c r="C216" s="4" t="s">
        <v>212</v>
      </c>
      <c r="D216" s="4">
        <v>0.18150098792300801</v>
      </c>
      <c r="E216" s="6">
        <v>1.7636997965583099E-53</v>
      </c>
    </row>
    <row r="217" spans="2:5" x14ac:dyDescent="0.45">
      <c r="B217" s="3">
        <v>4548</v>
      </c>
      <c r="C217" s="4" t="s">
        <v>213</v>
      </c>
      <c r="D217" s="4">
        <v>0.18130930682951199</v>
      </c>
      <c r="E217" s="6">
        <v>2.2770485479489199E-53</v>
      </c>
    </row>
    <row r="218" spans="2:5" x14ac:dyDescent="0.45">
      <c r="B218" s="3">
        <v>3994</v>
      </c>
      <c r="C218" s="4" t="s">
        <v>214</v>
      </c>
      <c r="D218" s="4">
        <v>0.181065853125293</v>
      </c>
      <c r="E218" s="6">
        <v>3.1485278966968401E-53</v>
      </c>
    </row>
    <row r="219" spans="2:5" x14ac:dyDescent="0.45">
      <c r="B219" s="3">
        <v>16884</v>
      </c>
      <c r="C219" s="4" t="s">
        <v>215</v>
      </c>
      <c r="D219" s="4">
        <v>0.18088472817686799</v>
      </c>
      <c r="E219" s="6">
        <v>4.0057326127960498E-53</v>
      </c>
    </row>
    <row r="220" spans="2:5" x14ac:dyDescent="0.45">
      <c r="B220" s="3">
        <v>4630</v>
      </c>
      <c r="C220" s="4" t="s">
        <v>216</v>
      </c>
      <c r="D220" s="4">
        <v>0.180698773273296</v>
      </c>
      <c r="E220" s="6">
        <v>5.1277833392036102E-53</v>
      </c>
    </row>
    <row r="221" spans="2:5" x14ac:dyDescent="0.45">
      <c r="B221" s="3">
        <v>9350</v>
      </c>
      <c r="C221" s="4" t="s">
        <v>217</v>
      </c>
      <c r="D221" s="4">
        <v>0.180519766156545</v>
      </c>
      <c r="E221" s="6">
        <v>6.5021944728675596E-53</v>
      </c>
    </row>
    <row r="222" spans="2:5" x14ac:dyDescent="0.45">
      <c r="B222" s="3">
        <v>15773</v>
      </c>
      <c r="C222" s="4" t="s">
        <v>218</v>
      </c>
      <c r="D222" s="4">
        <v>0.180245420822884</v>
      </c>
      <c r="E222" s="6">
        <v>9.3520503324675998E-53</v>
      </c>
    </row>
    <row r="223" spans="2:5" x14ac:dyDescent="0.45">
      <c r="B223" s="3">
        <v>9846</v>
      </c>
      <c r="C223" s="4" t="s">
        <v>219</v>
      </c>
      <c r="D223" s="4">
        <v>0.18011878425852201</v>
      </c>
      <c r="E223" s="6">
        <v>1.1058150794056601E-52</v>
      </c>
    </row>
    <row r="224" spans="2:5" x14ac:dyDescent="0.45">
      <c r="B224" s="3">
        <v>14859</v>
      </c>
      <c r="C224" s="4" t="s">
        <v>220</v>
      </c>
      <c r="D224" s="4">
        <v>0.17964545822311501</v>
      </c>
      <c r="E224" s="6">
        <v>2.0664022008744598E-52</v>
      </c>
    </row>
    <row r="225" spans="2:5" x14ac:dyDescent="0.45">
      <c r="B225" s="3">
        <v>2675</v>
      </c>
      <c r="C225" s="4" t="s">
        <v>221</v>
      </c>
      <c r="D225" s="4">
        <v>0.17951550921923101</v>
      </c>
      <c r="E225" s="6">
        <v>2.4526199554462501E-52</v>
      </c>
    </row>
    <row r="226" spans="2:5" x14ac:dyDescent="0.45">
      <c r="B226" s="3">
        <v>12436</v>
      </c>
      <c r="C226" s="4" t="s">
        <v>222</v>
      </c>
      <c r="D226" s="4">
        <v>0.17935303555877499</v>
      </c>
      <c r="E226" s="6">
        <v>3.03802110329765E-52</v>
      </c>
    </row>
    <row r="227" spans="2:5" x14ac:dyDescent="0.45">
      <c r="B227" s="3">
        <v>14046</v>
      </c>
      <c r="C227" s="4" t="s">
        <v>223</v>
      </c>
      <c r="D227" s="4">
        <v>0.179318244925084</v>
      </c>
      <c r="E227" s="6">
        <v>3.18042335627923E-52</v>
      </c>
    </row>
    <row r="228" spans="2:5" x14ac:dyDescent="0.45">
      <c r="B228" s="3">
        <v>11437</v>
      </c>
      <c r="C228" s="4" t="s">
        <v>224</v>
      </c>
      <c r="D228" s="4">
        <v>0.179291880535179</v>
      </c>
      <c r="E228" s="6">
        <v>3.2927444581977901E-52</v>
      </c>
    </row>
    <row r="229" spans="2:5" x14ac:dyDescent="0.45">
      <c r="B229" s="3">
        <v>6848</v>
      </c>
      <c r="C229" s="4" t="s">
        <v>225</v>
      </c>
      <c r="D229" s="4">
        <v>0.17913003289187801</v>
      </c>
      <c r="E229" s="6">
        <v>4.0741636079322697E-52</v>
      </c>
    </row>
    <row r="230" spans="2:5" x14ac:dyDescent="0.45">
      <c r="B230" s="3">
        <v>9053</v>
      </c>
      <c r="C230" s="4" t="s">
        <v>226</v>
      </c>
      <c r="D230" s="4">
        <v>0.17896161289422999</v>
      </c>
      <c r="E230" s="6">
        <v>5.0837078632403702E-52</v>
      </c>
    </row>
    <row r="231" spans="2:5" x14ac:dyDescent="0.45">
      <c r="B231" s="3">
        <v>5872</v>
      </c>
      <c r="C231" s="4" t="s">
        <v>227</v>
      </c>
      <c r="D231" s="4">
        <v>0.178660435902396</v>
      </c>
      <c r="E231" s="6">
        <v>7.5486324283941402E-52</v>
      </c>
    </row>
    <row r="232" spans="2:5" x14ac:dyDescent="0.45">
      <c r="B232" s="3">
        <v>3239</v>
      </c>
      <c r="C232" s="4" t="s">
        <v>228</v>
      </c>
      <c r="D232" s="4">
        <v>0.17766744487323499</v>
      </c>
      <c r="E232" s="6">
        <v>2.7654349939153102E-51</v>
      </c>
    </row>
    <row r="233" spans="2:5" x14ac:dyDescent="0.45">
      <c r="B233" s="3">
        <v>3082</v>
      </c>
      <c r="C233" s="4" t="s">
        <v>229</v>
      </c>
      <c r="D233" s="4">
        <v>0.176826815685968</v>
      </c>
      <c r="E233" s="6">
        <v>8.2516583495192896E-51</v>
      </c>
    </row>
    <row r="234" spans="2:5" x14ac:dyDescent="0.45">
      <c r="B234" s="3">
        <v>6254</v>
      </c>
      <c r="C234" s="4" t="s">
        <v>230</v>
      </c>
      <c r="D234" s="4">
        <v>0.176617559835097</v>
      </c>
      <c r="E234" s="6">
        <v>1.08232327467169E-50</v>
      </c>
    </row>
    <row r="235" spans="2:5" x14ac:dyDescent="0.45">
      <c r="B235" s="3">
        <v>413</v>
      </c>
      <c r="C235" s="4" t="s">
        <v>231</v>
      </c>
      <c r="D235" s="4">
        <v>0.17643807170932199</v>
      </c>
      <c r="E235" s="6">
        <v>1.3655120568310099E-50</v>
      </c>
    </row>
    <row r="236" spans="2:5" x14ac:dyDescent="0.45">
      <c r="B236" s="3">
        <v>464</v>
      </c>
      <c r="C236" s="4" t="s">
        <v>232</v>
      </c>
      <c r="D236" s="4">
        <v>0.17627486981083501</v>
      </c>
      <c r="E236" s="6">
        <v>1.6864800040387199E-50</v>
      </c>
    </row>
    <row r="237" spans="2:5" x14ac:dyDescent="0.45">
      <c r="B237" s="3">
        <v>4705</v>
      </c>
      <c r="C237" s="4" t="s">
        <v>233</v>
      </c>
      <c r="D237" s="4">
        <v>0.17626901417319399</v>
      </c>
      <c r="E237" s="6">
        <v>1.6992965968270899E-50</v>
      </c>
    </row>
    <row r="238" spans="2:5" x14ac:dyDescent="0.45">
      <c r="B238" s="3">
        <v>14178</v>
      </c>
      <c r="C238" s="4" t="s">
        <v>234</v>
      </c>
      <c r="D238" s="4">
        <v>0.176236359423039</v>
      </c>
      <c r="E238" s="6">
        <v>1.77256838777058E-50</v>
      </c>
    </row>
    <row r="239" spans="2:5" x14ac:dyDescent="0.45">
      <c r="B239" s="3">
        <v>4090</v>
      </c>
      <c r="C239" s="4" t="s">
        <v>235</v>
      </c>
      <c r="D239" s="4">
        <v>0.17611998839891899</v>
      </c>
      <c r="E239" s="6">
        <v>2.06020132735981E-50</v>
      </c>
    </row>
    <row r="240" spans="2:5" x14ac:dyDescent="0.45">
      <c r="B240" s="3">
        <v>11833</v>
      </c>
      <c r="C240" s="4" t="s">
        <v>236</v>
      </c>
      <c r="D240" s="4">
        <v>0.17598442913703799</v>
      </c>
      <c r="E240" s="6">
        <v>2.45429776167498E-50</v>
      </c>
    </row>
    <row r="241" spans="2:5" x14ac:dyDescent="0.45">
      <c r="B241" s="3">
        <v>5849</v>
      </c>
      <c r="C241" s="4" t="s">
        <v>237</v>
      </c>
      <c r="D241" s="4">
        <v>0.175920307341769</v>
      </c>
      <c r="E241" s="6">
        <v>2.6660195342583899E-50</v>
      </c>
    </row>
    <row r="242" spans="2:5" x14ac:dyDescent="0.45">
      <c r="B242" s="3">
        <v>15676</v>
      </c>
      <c r="C242" s="4" t="s">
        <v>238</v>
      </c>
      <c r="D242" s="4">
        <v>0.17574604737880301</v>
      </c>
      <c r="E242" s="6">
        <v>3.3377581232119598E-50</v>
      </c>
    </row>
    <row r="243" spans="2:5" x14ac:dyDescent="0.45">
      <c r="B243" s="3">
        <v>7697</v>
      </c>
      <c r="C243" s="4" t="s">
        <v>239</v>
      </c>
      <c r="D243" s="4">
        <v>0.17539675033058499</v>
      </c>
      <c r="E243" s="6">
        <v>5.2331837294478297E-50</v>
      </c>
    </row>
    <row r="244" spans="2:5" x14ac:dyDescent="0.45">
      <c r="B244" s="3">
        <v>2998</v>
      </c>
      <c r="C244" s="4" t="s">
        <v>240</v>
      </c>
      <c r="D244" s="4">
        <v>0.175089802942754</v>
      </c>
      <c r="E244" s="6">
        <v>7.7635233384576096E-50</v>
      </c>
    </row>
    <row r="245" spans="2:5" x14ac:dyDescent="0.45">
      <c r="B245" s="3">
        <v>10098</v>
      </c>
      <c r="C245" s="4" t="s">
        <v>241</v>
      </c>
      <c r="D245" s="4">
        <v>0.17508025677028999</v>
      </c>
      <c r="E245" s="6">
        <v>7.8592492145333602E-50</v>
      </c>
    </row>
    <row r="246" spans="2:5" x14ac:dyDescent="0.45">
      <c r="B246" s="3">
        <v>11422</v>
      </c>
      <c r="C246" s="4" t="s">
        <v>242</v>
      </c>
      <c r="D246" s="4">
        <v>0.174872420781708</v>
      </c>
      <c r="E246" s="6">
        <v>1.02607306544763E-49</v>
      </c>
    </row>
    <row r="247" spans="2:5" x14ac:dyDescent="0.45">
      <c r="B247" s="3">
        <v>183</v>
      </c>
      <c r="C247" s="4" t="s">
        <v>243</v>
      </c>
      <c r="D247" s="4">
        <v>0.17477022252767899</v>
      </c>
      <c r="E247" s="6">
        <v>1.16967595925924E-49</v>
      </c>
    </row>
    <row r="248" spans="2:5" x14ac:dyDescent="0.45">
      <c r="B248" s="3">
        <v>15618</v>
      </c>
      <c r="C248" s="4" t="s">
        <v>244</v>
      </c>
      <c r="D248" s="4">
        <v>0.17465355273480601</v>
      </c>
      <c r="E248" s="6">
        <v>1.3582051757844E-49</v>
      </c>
    </row>
    <row r="249" spans="2:5" x14ac:dyDescent="0.45">
      <c r="B249" s="3">
        <v>11622</v>
      </c>
      <c r="C249" s="4" t="s">
        <v>245</v>
      </c>
      <c r="D249" s="4">
        <v>0.1746412984655</v>
      </c>
      <c r="E249" s="6">
        <v>1.37968328754371E-49</v>
      </c>
    </row>
    <row r="250" spans="2:5" x14ac:dyDescent="0.45">
      <c r="B250" s="3">
        <v>2442</v>
      </c>
      <c r="C250" s="4" t="s">
        <v>246</v>
      </c>
      <c r="D250" s="4">
        <v>0.17451535108240701</v>
      </c>
      <c r="E250" s="6">
        <v>1.62100224374132E-49</v>
      </c>
    </row>
    <row r="251" spans="2:5" x14ac:dyDescent="0.45">
      <c r="B251" s="3">
        <v>8938</v>
      </c>
      <c r="C251" s="4" t="s">
        <v>247</v>
      </c>
      <c r="D251" s="4">
        <v>0.173922402946705</v>
      </c>
      <c r="E251" s="6">
        <v>3.4565416070597901E-49</v>
      </c>
    </row>
    <row r="252" spans="2:5" x14ac:dyDescent="0.45">
      <c r="B252" s="3">
        <v>12311</v>
      </c>
      <c r="C252" s="4" t="s">
        <v>248</v>
      </c>
      <c r="D252" s="4">
        <v>0.17332369980237899</v>
      </c>
      <c r="E252" s="6">
        <v>7.4045013196889293E-49</v>
      </c>
    </row>
    <row r="253" spans="2:5" x14ac:dyDescent="0.45">
      <c r="B253" s="3">
        <v>7705</v>
      </c>
      <c r="C253" s="4" t="s">
        <v>249</v>
      </c>
      <c r="D253" s="4">
        <v>0.173279626990434</v>
      </c>
      <c r="E253" s="6">
        <v>7.83075739520255E-49</v>
      </c>
    </row>
    <row r="254" spans="2:5" x14ac:dyDescent="0.45">
      <c r="B254" s="3">
        <v>469</v>
      </c>
      <c r="C254" s="4" t="s">
        <v>250</v>
      </c>
      <c r="D254" s="4">
        <v>0.17297820532659</v>
      </c>
      <c r="E254" s="6">
        <v>1.14782501930358E-48</v>
      </c>
    </row>
    <row r="255" spans="2:5" x14ac:dyDescent="0.45">
      <c r="B255" s="3">
        <v>5481</v>
      </c>
      <c r="C255" s="4" t="s">
        <v>251</v>
      </c>
      <c r="D255" s="4">
        <v>0.17278921392510499</v>
      </c>
      <c r="E255" s="6">
        <v>1.45830235281897E-48</v>
      </c>
    </row>
    <row r="256" spans="2:5" x14ac:dyDescent="0.45">
      <c r="B256" s="3">
        <v>6690</v>
      </c>
      <c r="C256" s="4" t="s">
        <v>252</v>
      </c>
      <c r="D256" s="4">
        <v>0.17246273853121299</v>
      </c>
      <c r="E256" s="6">
        <v>2.2038056322712301E-48</v>
      </c>
    </row>
    <row r="257" spans="2:5" x14ac:dyDescent="0.45">
      <c r="B257" s="3">
        <v>1053</v>
      </c>
      <c r="C257" s="4" t="s">
        <v>253</v>
      </c>
      <c r="D257" s="4">
        <v>0.17236498454742499</v>
      </c>
      <c r="E257" s="6">
        <v>2.4934345801942102E-48</v>
      </c>
    </row>
    <row r="258" spans="2:5" x14ac:dyDescent="0.45">
      <c r="B258" s="3">
        <v>6400</v>
      </c>
      <c r="C258" s="4" t="s">
        <v>254</v>
      </c>
      <c r="D258" s="4">
        <v>0.17202651694938001</v>
      </c>
      <c r="E258" s="6">
        <v>3.8214075018882897E-48</v>
      </c>
    </row>
    <row r="259" spans="2:5" x14ac:dyDescent="0.45">
      <c r="B259" s="3">
        <v>15895</v>
      </c>
      <c r="C259" s="4" t="s">
        <v>255</v>
      </c>
      <c r="D259" s="4">
        <v>0.17183157735538901</v>
      </c>
      <c r="E259" s="6">
        <v>4.8847764540115499E-48</v>
      </c>
    </row>
    <row r="260" spans="2:5" x14ac:dyDescent="0.45">
      <c r="B260" s="3">
        <v>225</v>
      </c>
      <c r="C260" s="4" t="s">
        <v>256</v>
      </c>
      <c r="D260" s="4">
        <v>0.17175355818541099</v>
      </c>
      <c r="E260" s="6">
        <v>5.3886665726490703E-48</v>
      </c>
    </row>
    <row r="261" spans="2:5" x14ac:dyDescent="0.45">
      <c r="B261" s="3">
        <v>12115</v>
      </c>
      <c r="C261" s="4" t="s">
        <v>257</v>
      </c>
      <c r="D261" s="4">
        <v>0.17165230291508801</v>
      </c>
      <c r="E261" s="6">
        <v>6.1204851352129201E-48</v>
      </c>
    </row>
    <row r="262" spans="2:5" x14ac:dyDescent="0.45">
      <c r="B262" s="3">
        <v>16780</v>
      </c>
      <c r="C262" s="4" t="s">
        <v>258</v>
      </c>
      <c r="D262" s="4">
        <v>0.17073182219657401</v>
      </c>
      <c r="E262" s="6">
        <v>1.94075321702668E-47</v>
      </c>
    </row>
    <row r="263" spans="2:5" x14ac:dyDescent="0.45">
      <c r="B263" s="3">
        <v>7350</v>
      </c>
      <c r="C263" s="4" t="s">
        <v>259</v>
      </c>
      <c r="D263" s="4">
        <v>0.17059835486208499</v>
      </c>
      <c r="E263" s="6">
        <v>2.2930088172696602E-47</v>
      </c>
    </row>
    <row r="264" spans="2:5" x14ac:dyDescent="0.45">
      <c r="B264" s="3">
        <v>13962</v>
      </c>
      <c r="C264" s="4" t="s">
        <v>260</v>
      </c>
      <c r="D264" s="4">
        <v>0.170441811167512</v>
      </c>
      <c r="E264" s="6">
        <v>2.7879778149027898E-47</v>
      </c>
    </row>
    <row r="265" spans="2:5" x14ac:dyDescent="0.45">
      <c r="B265" s="3">
        <v>4354</v>
      </c>
      <c r="C265" s="4" t="s">
        <v>261</v>
      </c>
      <c r="D265" s="4">
        <v>0.17006623842853</v>
      </c>
      <c r="E265" s="6">
        <v>4.45250662644874E-47</v>
      </c>
    </row>
    <row r="266" spans="2:5" x14ac:dyDescent="0.45">
      <c r="B266" s="3">
        <v>4452</v>
      </c>
      <c r="C266" s="4" t="s">
        <v>262</v>
      </c>
      <c r="D266" s="4">
        <v>0.17004842816027099</v>
      </c>
      <c r="E266" s="6">
        <v>4.55233713179698E-47</v>
      </c>
    </row>
    <row r="267" spans="2:5" x14ac:dyDescent="0.45">
      <c r="B267" s="3">
        <v>4123</v>
      </c>
      <c r="C267" s="4" t="s">
        <v>263</v>
      </c>
      <c r="D267" s="4">
        <v>0.16994968949640399</v>
      </c>
      <c r="E267" s="6">
        <v>5.1475700394940695E-47</v>
      </c>
    </row>
    <row r="268" spans="2:5" x14ac:dyDescent="0.45">
      <c r="B268" s="3">
        <v>5349</v>
      </c>
      <c r="C268" s="4" t="s">
        <v>264</v>
      </c>
      <c r="D268" s="4">
        <v>0.16870354105256799</v>
      </c>
      <c r="E268" s="6">
        <v>2.41181728392227E-46</v>
      </c>
    </row>
    <row r="269" spans="2:5" x14ac:dyDescent="0.45">
      <c r="B269" s="3">
        <v>4200</v>
      </c>
      <c r="C269" s="4" t="s">
        <v>265</v>
      </c>
      <c r="D269" s="4">
        <v>0.16816421191848199</v>
      </c>
      <c r="E269" s="6">
        <v>4.6885011578905699E-46</v>
      </c>
    </row>
    <row r="270" spans="2:5" x14ac:dyDescent="0.45">
      <c r="B270" s="3">
        <v>8108</v>
      </c>
      <c r="C270" s="4" t="s">
        <v>266</v>
      </c>
      <c r="D270" s="4">
        <v>0.167840317077454</v>
      </c>
      <c r="E270" s="6">
        <v>6.9813784439546302E-46</v>
      </c>
    </row>
    <row r="271" spans="2:5" x14ac:dyDescent="0.45">
      <c r="B271" s="3">
        <v>6</v>
      </c>
      <c r="C271" s="4" t="s">
        <v>267</v>
      </c>
      <c r="D271" s="4">
        <v>0.16777751195520699</v>
      </c>
      <c r="E271" s="6">
        <v>7.5409915035093002E-46</v>
      </c>
    </row>
    <row r="272" spans="2:5" x14ac:dyDescent="0.45">
      <c r="B272" s="3">
        <v>6850</v>
      </c>
      <c r="C272" s="4" t="s">
        <v>268</v>
      </c>
      <c r="D272" s="4">
        <v>0.16775535591520899</v>
      </c>
      <c r="E272" s="6">
        <v>7.7488770338206307E-46</v>
      </c>
    </row>
    <row r="273" spans="2:5" x14ac:dyDescent="0.45">
      <c r="B273" s="3">
        <v>2944</v>
      </c>
      <c r="C273" s="4" t="s">
        <v>269</v>
      </c>
      <c r="D273" s="4">
        <v>0.16760467744014401</v>
      </c>
      <c r="E273" s="6">
        <v>9.3221233480732196E-46</v>
      </c>
    </row>
    <row r="274" spans="2:5" x14ac:dyDescent="0.45">
      <c r="B274" s="3">
        <v>6845</v>
      </c>
      <c r="C274" s="4" t="s">
        <v>270</v>
      </c>
      <c r="D274" s="4">
        <v>0.16703713437904999</v>
      </c>
      <c r="E274" s="6">
        <v>1.86725173269786E-45</v>
      </c>
    </row>
    <row r="275" spans="2:5" x14ac:dyDescent="0.45">
      <c r="B275" s="3">
        <v>9317</v>
      </c>
      <c r="C275" s="4" t="s">
        <v>271</v>
      </c>
      <c r="D275" s="4">
        <v>0.16697060087638399</v>
      </c>
      <c r="E275" s="6">
        <v>2.0253485913849999E-45</v>
      </c>
    </row>
    <row r="276" spans="2:5" x14ac:dyDescent="0.45">
      <c r="B276" s="3">
        <v>7731</v>
      </c>
      <c r="C276" s="4" t="s">
        <v>272</v>
      </c>
      <c r="D276" s="4">
        <v>0.166679259215534</v>
      </c>
      <c r="E276" s="6">
        <v>2.88992766143006E-45</v>
      </c>
    </row>
    <row r="277" spans="2:5" x14ac:dyDescent="0.45">
      <c r="B277" s="3">
        <v>15393</v>
      </c>
      <c r="C277" s="4" t="s">
        <v>273</v>
      </c>
      <c r="D277" s="4">
        <v>0.16661060755806001</v>
      </c>
      <c r="E277" s="6">
        <v>3.1421405942913398E-45</v>
      </c>
    </row>
    <row r="278" spans="2:5" x14ac:dyDescent="0.45">
      <c r="B278" s="3">
        <v>7690</v>
      </c>
      <c r="C278" s="4" t="s">
        <v>274</v>
      </c>
      <c r="D278" s="4">
        <v>0.166512885870365</v>
      </c>
      <c r="E278" s="6">
        <v>3.5393584040228097E-45</v>
      </c>
    </row>
    <row r="279" spans="2:5" x14ac:dyDescent="0.45">
      <c r="B279" s="3">
        <v>3825</v>
      </c>
      <c r="C279" s="4" t="s">
        <v>275</v>
      </c>
      <c r="D279" s="4">
        <v>0.16645065584603699</v>
      </c>
      <c r="E279" s="6">
        <v>3.8179507331746499E-45</v>
      </c>
    </row>
    <row r="280" spans="2:5" x14ac:dyDescent="0.45">
      <c r="B280" s="3">
        <v>3454</v>
      </c>
      <c r="C280" s="4" t="s">
        <v>276</v>
      </c>
      <c r="D280" s="4">
        <v>0.16631487913978299</v>
      </c>
      <c r="E280" s="6">
        <v>4.5038213553702199E-45</v>
      </c>
    </row>
    <row r="281" spans="2:5" x14ac:dyDescent="0.45">
      <c r="B281" s="3">
        <v>8432</v>
      </c>
      <c r="C281" s="4" t="s">
        <v>277</v>
      </c>
      <c r="D281" s="4">
        <v>0.16627790342410301</v>
      </c>
      <c r="E281" s="6">
        <v>4.7109690765078301E-45</v>
      </c>
    </row>
    <row r="282" spans="2:5" x14ac:dyDescent="0.45">
      <c r="B282" s="3">
        <v>5654</v>
      </c>
      <c r="C282" s="4" t="s">
        <v>278</v>
      </c>
      <c r="D282" s="4">
        <v>0.16536054416135901</v>
      </c>
      <c r="E282" s="6">
        <v>1.4327414629622399E-44</v>
      </c>
    </row>
    <row r="283" spans="2:5" x14ac:dyDescent="0.45">
      <c r="B283" s="3">
        <v>5482</v>
      </c>
      <c r="C283" s="4" t="s">
        <v>279</v>
      </c>
      <c r="D283" s="4">
        <v>0.165031040141491</v>
      </c>
      <c r="E283" s="6">
        <v>2.1330134712075099E-44</v>
      </c>
    </row>
    <row r="284" spans="2:5" x14ac:dyDescent="0.45">
      <c r="B284" s="3">
        <v>9185</v>
      </c>
      <c r="C284" s="4" t="s">
        <v>280</v>
      </c>
      <c r="D284" s="4">
        <v>0.16487383924399601</v>
      </c>
      <c r="E284" s="6">
        <v>2.5782134394511E-44</v>
      </c>
    </row>
    <row r="285" spans="2:5" x14ac:dyDescent="0.45">
      <c r="B285" s="3">
        <v>4217</v>
      </c>
      <c r="C285" s="4" t="s">
        <v>281</v>
      </c>
      <c r="D285" s="4">
        <v>0.164528264389179</v>
      </c>
      <c r="E285" s="6">
        <v>3.9084645156262202E-44</v>
      </c>
    </row>
    <row r="286" spans="2:5" x14ac:dyDescent="0.45">
      <c r="B286" s="3">
        <v>13033</v>
      </c>
      <c r="C286" s="4" t="s">
        <v>282</v>
      </c>
      <c r="D286" s="4">
        <v>0.16452466561270701</v>
      </c>
      <c r="E286" s="6">
        <v>3.9254165089795898E-44</v>
      </c>
    </row>
    <row r="287" spans="2:5" x14ac:dyDescent="0.45">
      <c r="B287" s="3">
        <v>9506</v>
      </c>
      <c r="C287" s="4" t="s">
        <v>283</v>
      </c>
      <c r="D287" s="4">
        <v>0.16436867556989801</v>
      </c>
      <c r="E287" s="6">
        <v>4.7349458293260699E-44</v>
      </c>
    </row>
    <row r="288" spans="2:5" x14ac:dyDescent="0.45">
      <c r="B288" s="3">
        <v>218</v>
      </c>
      <c r="C288" s="4" t="s">
        <v>284</v>
      </c>
      <c r="D288" s="4">
        <v>0.16405412135613201</v>
      </c>
      <c r="E288" s="6">
        <v>6.90671821347894E-44</v>
      </c>
    </row>
    <row r="289" spans="2:5" x14ac:dyDescent="0.45">
      <c r="B289" s="3">
        <v>7867</v>
      </c>
      <c r="C289" s="4" t="s">
        <v>285</v>
      </c>
      <c r="D289" s="4">
        <v>0.164019423678258</v>
      </c>
      <c r="E289" s="6">
        <v>7.2000794274677197E-44</v>
      </c>
    </row>
    <row r="290" spans="2:5" x14ac:dyDescent="0.45">
      <c r="B290" s="3">
        <v>11403</v>
      </c>
      <c r="C290" s="4" t="s">
        <v>286</v>
      </c>
      <c r="D290" s="4">
        <v>0.163942521340741</v>
      </c>
      <c r="E290" s="6">
        <v>7.8951922108247302E-44</v>
      </c>
    </row>
    <row r="291" spans="2:5" x14ac:dyDescent="0.45">
      <c r="B291" s="3">
        <v>4697</v>
      </c>
      <c r="C291" s="4" t="s">
        <v>287</v>
      </c>
      <c r="D291" s="4">
        <v>0.163840307130735</v>
      </c>
      <c r="E291" s="6">
        <v>8.9234307252938097E-44</v>
      </c>
    </row>
    <row r="292" spans="2:5" x14ac:dyDescent="0.45">
      <c r="B292" s="3">
        <v>1309</v>
      </c>
      <c r="C292" s="4" t="s">
        <v>288</v>
      </c>
      <c r="D292" s="4">
        <v>0.163622164881363</v>
      </c>
      <c r="E292" s="6">
        <v>1.1584781690241701E-43</v>
      </c>
    </row>
    <row r="293" spans="2:5" x14ac:dyDescent="0.45">
      <c r="B293" s="3">
        <v>6567</v>
      </c>
      <c r="C293" s="4" t="s">
        <v>289</v>
      </c>
      <c r="D293" s="4">
        <v>0.16346882606572899</v>
      </c>
      <c r="E293" s="6">
        <v>1.3914730357645901E-43</v>
      </c>
    </row>
    <row r="294" spans="2:5" x14ac:dyDescent="0.45">
      <c r="B294" s="3">
        <v>16350</v>
      </c>
      <c r="C294" s="4" t="s">
        <v>290</v>
      </c>
      <c r="D294" s="4">
        <v>0.16331780132003401</v>
      </c>
      <c r="E294" s="6">
        <v>1.6664200439191099E-43</v>
      </c>
    </row>
    <row r="295" spans="2:5" x14ac:dyDescent="0.45">
      <c r="B295" s="3">
        <v>3823</v>
      </c>
      <c r="C295" s="4" t="s">
        <v>291</v>
      </c>
      <c r="D295" s="4">
        <v>0.16308121850983801</v>
      </c>
      <c r="E295" s="6">
        <v>2.2095607908623398E-43</v>
      </c>
    </row>
    <row r="296" spans="2:5" x14ac:dyDescent="0.45">
      <c r="B296" s="3">
        <v>2497</v>
      </c>
      <c r="C296" s="4" t="s">
        <v>292</v>
      </c>
      <c r="D296" s="4">
        <v>0.16303103833834301</v>
      </c>
      <c r="E296" s="6">
        <v>2.34568349326822E-43</v>
      </c>
    </row>
    <row r="297" spans="2:5" x14ac:dyDescent="0.45">
      <c r="B297" s="3">
        <v>13726</v>
      </c>
      <c r="C297" s="4" t="s">
        <v>293</v>
      </c>
      <c r="D297" s="4">
        <v>0.162932109630642</v>
      </c>
      <c r="E297" s="6">
        <v>2.6389499414786701E-43</v>
      </c>
    </row>
    <row r="298" spans="2:5" x14ac:dyDescent="0.45">
      <c r="B298" s="3">
        <v>3233</v>
      </c>
      <c r="C298" s="4" t="s">
        <v>294</v>
      </c>
      <c r="D298" s="4">
        <v>0.16271761703038901</v>
      </c>
      <c r="E298" s="6">
        <v>3.4060128619001298E-43</v>
      </c>
    </row>
    <row r="299" spans="2:5" x14ac:dyDescent="0.45">
      <c r="B299" s="3">
        <v>11961</v>
      </c>
      <c r="C299" s="4" t="s">
        <v>295</v>
      </c>
      <c r="D299" s="4">
        <v>0.16261519858387899</v>
      </c>
      <c r="E299" s="6">
        <v>3.8468551649397801E-43</v>
      </c>
    </row>
    <row r="300" spans="2:5" x14ac:dyDescent="0.45">
      <c r="B300" s="3">
        <v>300</v>
      </c>
      <c r="C300" s="4" t="s">
        <v>296</v>
      </c>
      <c r="D300" s="4">
        <v>0.16234144661774699</v>
      </c>
      <c r="E300" s="6">
        <v>5.3238084221307799E-43</v>
      </c>
    </row>
    <row r="301" spans="2:5" x14ac:dyDescent="0.45">
      <c r="B301" s="3">
        <v>11269</v>
      </c>
      <c r="C301" s="4" t="s">
        <v>297</v>
      </c>
      <c r="D301" s="4">
        <v>0.16233309792092199</v>
      </c>
      <c r="E301" s="6">
        <v>5.3767791057329204E-43</v>
      </c>
    </row>
    <row r="302" spans="2:5" x14ac:dyDescent="0.45">
      <c r="B302" s="3">
        <v>2178</v>
      </c>
      <c r="C302" s="4" t="s">
        <v>298</v>
      </c>
      <c r="D302" s="4">
        <v>0.162258117271527</v>
      </c>
      <c r="E302" s="6">
        <v>5.8766341396388398E-43</v>
      </c>
    </row>
    <row r="303" spans="2:5" x14ac:dyDescent="0.45">
      <c r="B303" s="3">
        <v>10479</v>
      </c>
      <c r="C303" s="4" t="s">
        <v>299</v>
      </c>
      <c r="D303" s="4">
        <v>0.16214464028814901</v>
      </c>
      <c r="E303" s="6">
        <v>6.7223469026334799E-43</v>
      </c>
    </row>
    <row r="304" spans="2:5" x14ac:dyDescent="0.45">
      <c r="B304" s="3">
        <v>16146</v>
      </c>
      <c r="C304" s="4" t="s">
        <v>300</v>
      </c>
      <c r="D304" s="4">
        <v>0.16205121664861599</v>
      </c>
      <c r="E304" s="6">
        <v>7.5086570572904402E-43</v>
      </c>
    </row>
    <row r="305" spans="2:5" x14ac:dyDescent="0.45">
      <c r="B305" s="3">
        <v>11726</v>
      </c>
      <c r="C305" s="4" t="s">
        <v>301</v>
      </c>
      <c r="D305" s="4">
        <v>0.161844297412962</v>
      </c>
      <c r="E305" s="6">
        <v>9.5909966704324294E-43</v>
      </c>
    </row>
    <row r="306" spans="2:5" x14ac:dyDescent="0.45">
      <c r="B306" s="3">
        <v>4428</v>
      </c>
      <c r="C306" s="4" t="s">
        <v>302</v>
      </c>
      <c r="D306" s="4">
        <v>0.161642638954519</v>
      </c>
      <c r="E306" s="6">
        <v>1.21709991784665E-42</v>
      </c>
    </row>
    <row r="307" spans="2:5" x14ac:dyDescent="0.45">
      <c r="B307" s="3">
        <v>16051</v>
      </c>
      <c r="C307" s="4" t="s">
        <v>303</v>
      </c>
      <c r="D307" s="4">
        <v>0.16037313560463201</v>
      </c>
      <c r="E307" s="6">
        <v>5.4146015821940897E-42</v>
      </c>
    </row>
    <row r="308" spans="2:5" x14ac:dyDescent="0.45">
      <c r="B308" s="3">
        <v>1388</v>
      </c>
      <c r="C308" s="4" t="s">
        <v>304</v>
      </c>
      <c r="D308" s="4">
        <v>0.16008333280835699</v>
      </c>
      <c r="E308" s="6">
        <v>7.5997660964129301E-42</v>
      </c>
    </row>
    <row r="309" spans="2:5" x14ac:dyDescent="0.45">
      <c r="B309" s="3">
        <v>3992</v>
      </c>
      <c r="C309" s="4" t="s">
        <v>305</v>
      </c>
      <c r="D309" s="4">
        <v>0.160076036140439</v>
      </c>
      <c r="E309" s="6">
        <v>7.6648507415335096E-42</v>
      </c>
    </row>
    <row r="310" spans="2:5" x14ac:dyDescent="0.45">
      <c r="B310" s="3">
        <v>2632</v>
      </c>
      <c r="C310" s="4" t="s">
        <v>306</v>
      </c>
      <c r="D310" s="4">
        <v>0.16001484725513199</v>
      </c>
      <c r="E310" s="6">
        <v>8.2329151605923204E-42</v>
      </c>
    </row>
    <row r="311" spans="2:5" x14ac:dyDescent="0.45">
      <c r="B311" s="3">
        <v>14414</v>
      </c>
      <c r="C311" s="4" t="s">
        <v>307</v>
      </c>
      <c r="D311" s="4">
        <v>0.15984465155007399</v>
      </c>
      <c r="E311" s="6">
        <v>1.0042767446369701E-41</v>
      </c>
    </row>
    <row r="312" spans="2:5" x14ac:dyDescent="0.45">
      <c r="B312" s="3">
        <v>9774</v>
      </c>
      <c r="C312" s="4" t="s">
        <v>308</v>
      </c>
      <c r="D312" s="4">
        <v>0.15964344533823199</v>
      </c>
      <c r="E312" s="6">
        <v>1.2698546800810001E-41</v>
      </c>
    </row>
    <row r="313" spans="2:5" x14ac:dyDescent="0.45">
      <c r="B313" s="3">
        <v>15660</v>
      </c>
      <c r="C313" s="4" t="s">
        <v>309</v>
      </c>
      <c r="D313" s="4">
        <v>0.159544783616966</v>
      </c>
      <c r="E313" s="6">
        <v>1.42453221675398E-41</v>
      </c>
    </row>
    <row r="314" spans="2:5" x14ac:dyDescent="0.45">
      <c r="B314" s="3">
        <v>15649</v>
      </c>
      <c r="C314" s="4" t="s">
        <v>310</v>
      </c>
      <c r="D314" s="4">
        <v>0.15940846924702401</v>
      </c>
      <c r="E314" s="6">
        <v>1.66950661912419E-41</v>
      </c>
    </row>
    <row r="315" spans="2:5" x14ac:dyDescent="0.45">
      <c r="B315" s="3">
        <v>4683</v>
      </c>
      <c r="C315" s="4" t="s">
        <v>311</v>
      </c>
      <c r="D315" s="4">
        <v>0.158902396103796</v>
      </c>
      <c r="E315" s="6">
        <v>3.00541779458316E-41</v>
      </c>
    </row>
    <row r="316" spans="2:5" x14ac:dyDescent="0.45">
      <c r="B316" s="3">
        <v>5829</v>
      </c>
      <c r="C316" s="4" t="s">
        <v>312</v>
      </c>
      <c r="D316" s="4">
        <v>0.158789740616089</v>
      </c>
      <c r="E316" s="6">
        <v>3.42472077705628E-41</v>
      </c>
    </row>
    <row r="317" spans="2:5" x14ac:dyDescent="0.45">
      <c r="B317" s="3">
        <v>11451</v>
      </c>
      <c r="C317" s="4" t="s">
        <v>313</v>
      </c>
      <c r="D317" s="4">
        <v>0.15866155504405</v>
      </c>
      <c r="E317" s="6">
        <v>3.9729556792341002E-41</v>
      </c>
    </row>
    <row r="318" spans="2:5" x14ac:dyDescent="0.45">
      <c r="B318" s="3">
        <v>12482</v>
      </c>
      <c r="C318" s="4" t="s">
        <v>314</v>
      </c>
      <c r="D318" s="4">
        <v>0.15858784010105101</v>
      </c>
      <c r="E318" s="6">
        <v>4.3268738722979402E-41</v>
      </c>
    </row>
    <row r="319" spans="2:5" x14ac:dyDescent="0.45">
      <c r="B319" s="3">
        <v>2451</v>
      </c>
      <c r="C319" s="4" t="s">
        <v>315</v>
      </c>
      <c r="D319" s="4">
        <v>0.158542087779483</v>
      </c>
      <c r="E319" s="6">
        <v>4.5621273555228998E-41</v>
      </c>
    </row>
    <row r="320" spans="2:5" x14ac:dyDescent="0.45">
      <c r="B320" s="3">
        <v>11286</v>
      </c>
      <c r="C320" s="4" t="s">
        <v>316</v>
      </c>
      <c r="D320" s="4">
        <v>0.15851670309603999</v>
      </c>
      <c r="E320" s="6">
        <v>4.6980938503915795E-41</v>
      </c>
    </row>
    <row r="321" spans="2:5" x14ac:dyDescent="0.45">
      <c r="B321" s="3">
        <v>2594</v>
      </c>
      <c r="C321" s="4" t="s">
        <v>317</v>
      </c>
      <c r="D321" s="4">
        <v>0.15851450547229701</v>
      </c>
      <c r="E321" s="6">
        <v>4.7100526574820004E-41</v>
      </c>
    </row>
    <row r="322" spans="2:5" x14ac:dyDescent="0.45">
      <c r="B322" s="3">
        <v>9791</v>
      </c>
      <c r="C322" s="4" t="s">
        <v>318</v>
      </c>
      <c r="D322" s="4">
        <v>0.157919977951098</v>
      </c>
      <c r="E322" s="6">
        <v>9.3568204044323204E-41</v>
      </c>
    </row>
    <row r="323" spans="2:5" x14ac:dyDescent="0.45">
      <c r="B323" s="3">
        <v>360</v>
      </c>
      <c r="C323" s="4" t="s">
        <v>319</v>
      </c>
      <c r="D323" s="4">
        <v>0.15778411123889199</v>
      </c>
      <c r="E323" s="6">
        <v>1.0941824995538E-40</v>
      </c>
    </row>
    <row r="324" spans="2:5" x14ac:dyDescent="0.45">
      <c r="B324" s="3">
        <v>15354</v>
      </c>
      <c r="C324" s="4" t="s">
        <v>320</v>
      </c>
      <c r="D324" s="4">
        <v>0.157760004356993</v>
      </c>
      <c r="E324" s="6">
        <v>1.12497232534423E-40</v>
      </c>
    </row>
    <row r="325" spans="2:5" x14ac:dyDescent="0.45">
      <c r="B325" s="3">
        <v>11131</v>
      </c>
      <c r="C325" s="4" t="s">
        <v>321</v>
      </c>
      <c r="D325" s="4">
        <v>0.157597171652548</v>
      </c>
      <c r="E325" s="6">
        <v>1.35674680011503E-40</v>
      </c>
    </row>
    <row r="326" spans="2:5" x14ac:dyDescent="0.45">
      <c r="B326" s="3">
        <v>14518</v>
      </c>
      <c r="C326" s="4" t="s">
        <v>322</v>
      </c>
      <c r="D326" s="4">
        <v>0.157382200597213</v>
      </c>
      <c r="E326" s="6">
        <v>1.7368892748766199E-40</v>
      </c>
    </row>
    <row r="327" spans="2:5" x14ac:dyDescent="0.45">
      <c r="B327" s="3">
        <v>12238</v>
      </c>
      <c r="C327" s="4" t="s">
        <v>323</v>
      </c>
      <c r="D327" s="4">
        <v>0.15729875299611701</v>
      </c>
      <c r="E327" s="6">
        <v>1.9114922574847401E-40</v>
      </c>
    </row>
    <row r="328" spans="2:5" x14ac:dyDescent="0.45">
      <c r="B328" s="3">
        <v>7982</v>
      </c>
      <c r="C328" s="4" t="s">
        <v>324</v>
      </c>
      <c r="D328" s="4">
        <v>0.156787953745116</v>
      </c>
      <c r="E328" s="6">
        <v>3.4317608783151901E-40</v>
      </c>
    </row>
    <row r="329" spans="2:5" x14ac:dyDescent="0.45">
      <c r="B329" s="3">
        <v>13051</v>
      </c>
      <c r="C329" s="4" t="s">
        <v>325</v>
      </c>
      <c r="D329" s="4">
        <v>0.15671355458251099</v>
      </c>
      <c r="E329" s="6">
        <v>3.7364752087979398E-40</v>
      </c>
    </row>
    <row r="330" spans="2:5" x14ac:dyDescent="0.45">
      <c r="B330" s="3">
        <v>1846</v>
      </c>
      <c r="C330" s="4" t="s">
        <v>326</v>
      </c>
      <c r="D330" s="4">
        <v>0.15596713972838899</v>
      </c>
      <c r="E330" s="6">
        <v>8.7520154465387595E-40</v>
      </c>
    </row>
    <row r="331" spans="2:5" x14ac:dyDescent="0.45">
      <c r="B331" s="3">
        <v>4419</v>
      </c>
      <c r="C331" s="4" t="s">
        <v>327</v>
      </c>
      <c r="D331" s="4">
        <v>0.155909794512093</v>
      </c>
      <c r="E331" s="6">
        <v>9.3418144915648707E-40</v>
      </c>
    </row>
    <row r="332" spans="2:5" x14ac:dyDescent="0.45">
      <c r="B332" s="3">
        <v>844</v>
      </c>
      <c r="C332" s="4" t="s">
        <v>328</v>
      </c>
      <c r="D332" s="4">
        <v>0.155767301731671</v>
      </c>
      <c r="E332" s="6">
        <v>1.09840497069652E-39</v>
      </c>
    </row>
    <row r="333" spans="2:5" x14ac:dyDescent="0.45">
      <c r="B333" s="3">
        <v>843</v>
      </c>
      <c r="C333" s="4" t="s">
        <v>329</v>
      </c>
      <c r="D333" s="4">
        <v>0.15563192457498801</v>
      </c>
      <c r="E333" s="6">
        <v>1.2809134007227599E-39</v>
      </c>
    </row>
    <row r="334" spans="2:5" x14ac:dyDescent="0.45">
      <c r="B334" s="3">
        <v>12665</v>
      </c>
      <c r="C334" s="4" t="s">
        <v>330</v>
      </c>
      <c r="D334" s="4">
        <v>0.15555533993294501</v>
      </c>
      <c r="E334" s="6">
        <v>1.3971999185916599E-39</v>
      </c>
    </row>
    <row r="335" spans="2:5" x14ac:dyDescent="0.45">
      <c r="B335" s="3">
        <v>15642</v>
      </c>
      <c r="C335" s="4" t="s">
        <v>331</v>
      </c>
      <c r="D335" s="4">
        <v>0.15555021627094201</v>
      </c>
      <c r="E335" s="6">
        <v>1.40534405738513E-39</v>
      </c>
    </row>
    <row r="336" spans="2:5" x14ac:dyDescent="0.45">
      <c r="B336" s="3">
        <v>8458</v>
      </c>
      <c r="C336" s="4" t="s">
        <v>332</v>
      </c>
      <c r="D336" s="4">
        <v>0.15514424874389501</v>
      </c>
      <c r="E336" s="6">
        <v>2.2258879523245101E-39</v>
      </c>
    </row>
    <row r="337" spans="2:5" x14ac:dyDescent="0.45">
      <c r="B337" s="3">
        <v>5536</v>
      </c>
      <c r="C337" s="4" t="s">
        <v>333</v>
      </c>
      <c r="D337" s="4">
        <v>0.154956326621943</v>
      </c>
      <c r="E337" s="6">
        <v>2.75277324456211E-39</v>
      </c>
    </row>
    <row r="338" spans="2:5" x14ac:dyDescent="0.45">
      <c r="B338" s="3">
        <v>4491</v>
      </c>
      <c r="C338" s="4" t="s">
        <v>334</v>
      </c>
      <c r="D338" s="4">
        <v>0.15483994507381901</v>
      </c>
      <c r="E338" s="6">
        <v>3.1394528411026102E-39</v>
      </c>
    </row>
    <row r="339" spans="2:5" x14ac:dyDescent="0.45">
      <c r="B339" s="3">
        <v>7806</v>
      </c>
      <c r="C339" s="4" t="s">
        <v>335</v>
      </c>
      <c r="D339" s="4">
        <v>0.154480260382137</v>
      </c>
      <c r="E339" s="6">
        <v>4.7096972865512702E-39</v>
      </c>
    </row>
    <row r="340" spans="2:5" x14ac:dyDescent="0.45">
      <c r="B340" s="3">
        <v>11838</v>
      </c>
      <c r="C340" s="4" t="s">
        <v>336</v>
      </c>
      <c r="D340" s="4">
        <v>0.15442484536457901</v>
      </c>
      <c r="E340" s="6">
        <v>5.0129361005570701E-39</v>
      </c>
    </row>
    <row r="341" spans="2:5" x14ac:dyDescent="0.45">
      <c r="B341" s="3">
        <v>11206</v>
      </c>
      <c r="C341" s="4" t="s">
        <v>337</v>
      </c>
      <c r="D341" s="4">
        <v>0.15440819741251799</v>
      </c>
      <c r="E341" s="6">
        <v>5.10777098818284E-39</v>
      </c>
    </row>
    <row r="342" spans="2:5" x14ac:dyDescent="0.45">
      <c r="B342" s="3">
        <v>2708</v>
      </c>
      <c r="C342" s="4" t="s">
        <v>338</v>
      </c>
      <c r="D342" s="4">
        <v>0.15424277204943099</v>
      </c>
      <c r="E342" s="6">
        <v>6.1526053625667097E-39</v>
      </c>
    </row>
    <row r="343" spans="2:5" x14ac:dyDescent="0.45">
      <c r="B343" s="3">
        <v>3896</v>
      </c>
      <c r="C343" s="4" t="s">
        <v>339</v>
      </c>
      <c r="D343" s="4">
        <v>0.15416909881812499</v>
      </c>
      <c r="E343" s="6">
        <v>6.6838583664269401E-39</v>
      </c>
    </row>
    <row r="344" spans="2:5" x14ac:dyDescent="0.45">
      <c r="B344" s="3">
        <v>3537</v>
      </c>
      <c r="C344" s="4" t="s">
        <v>340</v>
      </c>
      <c r="D344" s="4">
        <v>0.15388264160821999</v>
      </c>
      <c r="E344" s="6">
        <v>9.21955205753859E-39</v>
      </c>
    </row>
    <row r="345" spans="2:5" x14ac:dyDescent="0.45">
      <c r="B345" s="3">
        <v>4801</v>
      </c>
      <c r="C345" s="4" t="s">
        <v>341</v>
      </c>
      <c r="D345" s="4">
        <v>0.15378901763132199</v>
      </c>
      <c r="E345" s="6">
        <v>1.02401057076055E-38</v>
      </c>
    </row>
    <row r="346" spans="2:5" x14ac:dyDescent="0.45">
      <c r="B346" s="3">
        <v>10796</v>
      </c>
      <c r="C346" s="4" t="s">
        <v>342</v>
      </c>
      <c r="D346" s="4">
        <v>0.15370298008931699</v>
      </c>
      <c r="E346" s="6">
        <v>1.12766244661921E-38</v>
      </c>
    </row>
    <row r="347" spans="2:5" x14ac:dyDescent="0.45">
      <c r="B347" s="3">
        <v>10909</v>
      </c>
      <c r="C347" s="4" t="s">
        <v>343</v>
      </c>
      <c r="D347" s="4">
        <v>0.15359601885581101</v>
      </c>
      <c r="E347" s="6">
        <v>1.27116969672871E-38</v>
      </c>
    </row>
    <row r="348" spans="2:5" x14ac:dyDescent="0.45">
      <c r="B348" s="3">
        <v>530</v>
      </c>
      <c r="C348" s="4" t="s">
        <v>344</v>
      </c>
      <c r="D348" s="4">
        <v>0.15357732624655601</v>
      </c>
      <c r="E348" s="6">
        <v>1.2980502191260999E-38</v>
      </c>
    </row>
    <row r="349" spans="2:5" x14ac:dyDescent="0.45">
      <c r="B349" s="3">
        <v>10764</v>
      </c>
      <c r="C349" s="4" t="s">
        <v>345</v>
      </c>
      <c r="D349" s="4">
        <v>0.153412771950176</v>
      </c>
      <c r="E349" s="6">
        <v>1.5604323599648E-38</v>
      </c>
    </row>
    <row r="350" spans="2:5" x14ac:dyDescent="0.45">
      <c r="B350" s="3">
        <v>9298</v>
      </c>
      <c r="C350" s="4" t="s">
        <v>346</v>
      </c>
      <c r="D350" s="4">
        <v>0.15326350569879299</v>
      </c>
      <c r="E350" s="6">
        <v>1.8437134198334E-38</v>
      </c>
    </row>
    <row r="351" spans="2:5" x14ac:dyDescent="0.45">
      <c r="B351" s="3">
        <v>1382</v>
      </c>
      <c r="C351" s="4" t="s">
        <v>347</v>
      </c>
      <c r="D351" s="4">
        <v>0.15314107440918301</v>
      </c>
      <c r="E351" s="6">
        <v>2.1137936923187699E-38</v>
      </c>
    </row>
    <row r="352" spans="2:5" x14ac:dyDescent="0.45">
      <c r="B352" s="3">
        <v>9977</v>
      </c>
      <c r="C352" s="4" t="s">
        <v>348</v>
      </c>
      <c r="D352" s="4">
        <v>0.15311989375445101</v>
      </c>
      <c r="E352" s="6">
        <v>2.1643550069682601E-38</v>
      </c>
    </row>
    <row r="353" spans="2:5" x14ac:dyDescent="0.45">
      <c r="B353" s="3">
        <v>10381</v>
      </c>
      <c r="C353" s="4" t="s">
        <v>349</v>
      </c>
      <c r="D353" s="4">
        <v>0.15301898532324801</v>
      </c>
      <c r="E353" s="6">
        <v>2.4222383521596298E-38</v>
      </c>
    </row>
    <row r="354" spans="2:5" x14ac:dyDescent="0.45">
      <c r="B354" s="3">
        <v>14276</v>
      </c>
      <c r="C354" s="4" t="s">
        <v>350</v>
      </c>
      <c r="D354" s="4">
        <v>0.15287662548002501</v>
      </c>
      <c r="E354" s="6">
        <v>2.83877487347547E-38</v>
      </c>
    </row>
    <row r="355" spans="2:5" x14ac:dyDescent="0.45">
      <c r="B355" s="3">
        <v>8294</v>
      </c>
      <c r="C355" s="4" t="s">
        <v>351</v>
      </c>
      <c r="D355" s="4">
        <v>0.152798185820013</v>
      </c>
      <c r="E355" s="6">
        <v>3.0979465000815401E-38</v>
      </c>
    </row>
    <row r="356" spans="2:5" x14ac:dyDescent="0.45">
      <c r="B356" s="3">
        <v>7723</v>
      </c>
      <c r="C356" s="4" t="s">
        <v>352</v>
      </c>
      <c r="D356" s="4">
        <v>0.15260521486804199</v>
      </c>
      <c r="E356" s="6">
        <v>3.8400092791000798E-38</v>
      </c>
    </row>
    <row r="357" spans="2:5" x14ac:dyDescent="0.45">
      <c r="B357" s="3">
        <v>10728</v>
      </c>
      <c r="C357" s="4" t="s">
        <v>353</v>
      </c>
      <c r="D357" s="4">
        <v>0.15257606251546199</v>
      </c>
      <c r="E357" s="6">
        <v>3.9665260502043899E-38</v>
      </c>
    </row>
    <row r="358" spans="2:5" x14ac:dyDescent="0.45">
      <c r="B358" s="3">
        <v>238</v>
      </c>
      <c r="C358" s="4" t="s">
        <v>354</v>
      </c>
      <c r="D358" s="4">
        <v>0.152519623790426</v>
      </c>
      <c r="E358" s="6">
        <v>4.2233527974492999E-38</v>
      </c>
    </row>
    <row r="359" spans="2:5" x14ac:dyDescent="0.45">
      <c r="B359" s="3">
        <v>702</v>
      </c>
      <c r="C359" s="4" t="s">
        <v>355</v>
      </c>
      <c r="D359" s="4">
        <v>0.15244060195985601</v>
      </c>
      <c r="E359" s="6">
        <v>4.6109388705460101E-38</v>
      </c>
    </row>
    <row r="360" spans="2:5" x14ac:dyDescent="0.45">
      <c r="B360" s="3">
        <v>14634</v>
      </c>
      <c r="C360" s="4" t="s">
        <v>356</v>
      </c>
      <c r="D360" s="4">
        <v>0.15241680019946599</v>
      </c>
      <c r="E360" s="6">
        <v>4.7344648713523102E-38</v>
      </c>
    </row>
    <row r="361" spans="2:5" x14ac:dyDescent="0.45">
      <c r="B361" s="3">
        <v>13311</v>
      </c>
      <c r="C361" s="4" t="s">
        <v>357</v>
      </c>
      <c r="D361" s="4">
        <v>0.152272148005163</v>
      </c>
      <c r="E361" s="6">
        <v>5.5591518651607004E-38</v>
      </c>
    </row>
    <row r="362" spans="2:5" x14ac:dyDescent="0.45">
      <c r="B362" s="3">
        <v>14125</v>
      </c>
      <c r="C362" s="4" t="s">
        <v>358</v>
      </c>
      <c r="D362" s="4">
        <v>0.15153780916339499</v>
      </c>
      <c r="E362" s="6">
        <v>1.2530832917093299E-37</v>
      </c>
    </row>
    <row r="363" spans="2:5" x14ac:dyDescent="0.45">
      <c r="B363" s="3">
        <v>11647</v>
      </c>
      <c r="C363" s="4" t="s">
        <v>359</v>
      </c>
      <c r="D363" s="4">
        <v>0.15138063661233001</v>
      </c>
      <c r="E363" s="6">
        <v>1.49038300169592E-37</v>
      </c>
    </row>
    <row r="364" spans="2:5" x14ac:dyDescent="0.45">
      <c r="B364" s="3">
        <v>696</v>
      </c>
      <c r="C364" s="4" t="s">
        <v>360</v>
      </c>
      <c r="D364" s="4">
        <v>0.15135553812592201</v>
      </c>
      <c r="E364" s="6">
        <v>1.53220801951159E-37</v>
      </c>
    </row>
    <row r="365" spans="2:5" x14ac:dyDescent="0.45">
      <c r="B365" s="3">
        <v>6681</v>
      </c>
      <c r="C365" s="4" t="s">
        <v>361</v>
      </c>
      <c r="D365" s="4">
        <v>0.15092858378427099</v>
      </c>
      <c r="E365" s="6">
        <v>2.45173339788643E-37</v>
      </c>
    </row>
    <row r="366" spans="2:5" x14ac:dyDescent="0.45">
      <c r="B366" s="3">
        <v>7173</v>
      </c>
      <c r="C366" s="4" t="s">
        <v>362</v>
      </c>
      <c r="D366" s="4">
        <v>0.15087172061187901</v>
      </c>
      <c r="E366" s="6">
        <v>2.6098666244114899E-37</v>
      </c>
    </row>
    <row r="367" spans="2:5" x14ac:dyDescent="0.45">
      <c r="B367" s="3">
        <v>7096</v>
      </c>
      <c r="C367" s="4" t="s">
        <v>363</v>
      </c>
      <c r="D367" s="4">
        <v>0.15043736510769501</v>
      </c>
      <c r="E367" s="6">
        <v>4.20358445848833E-37</v>
      </c>
    </row>
    <row r="368" spans="2:5" x14ac:dyDescent="0.45">
      <c r="B368" s="3">
        <v>4512</v>
      </c>
      <c r="C368" s="4" t="s">
        <v>364</v>
      </c>
      <c r="D368" s="4">
        <v>0.15026314372841201</v>
      </c>
      <c r="E368" s="6">
        <v>5.0871586973667101E-37</v>
      </c>
    </row>
    <row r="369" spans="2:5" x14ac:dyDescent="0.45">
      <c r="B369" s="3">
        <v>11183</v>
      </c>
      <c r="C369" s="4" t="s">
        <v>365</v>
      </c>
      <c r="D369" s="4">
        <v>0.15005159245291599</v>
      </c>
      <c r="E369" s="6">
        <v>6.4113654721820301E-37</v>
      </c>
    </row>
    <row r="370" spans="2:5" x14ac:dyDescent="0.45">
      <c r="B370" s="3">
        <v>8450</v>
      </c>
      <c r="C370" s="4" t="s">
        <v>366</v>
      </c>
      <c r="D370" s="4">
        <v>0.14980621125982399</v>
      </c>
      <c r="E370" s="6">
        <v>8.3812696490051907E-37</v>
      </c>
    </row>
    <row r="371" spans="2:5" x14ac:dyDescent="0.45">
      <c r="B371" s="3">
        <v>10814</v>
      </c>
      <c r="C371" s="4" t="s">
        <v>367</v>
      </c>
      <c r="D371" s="4">
        <v>0.149619044350526</v>
      </c>
      <c r="E371" s="6">
        <v>1.02785452522468E-36</v>
      </c>
    </row>
    <row r="372" spans="2:5" x14ac:dyDescent="0.45">
      <c r="B372" s="3">
        <v>12301</v>
      </c>
      <c r="C372" s="4" t="s">
        <v>368</v>
      </c>
      <c r="D372" s="4">
        <v>0.149533302350217</v>
      </c>
      <c r="E372" s="6">
        <v>1.1284737712771501E-36</v>
      </c>
    </row>
    <row r="373" spans="2:5" x14ac:dyDescent="0.45">
      <c r="B373" s="3">
        <v>12423</v>
      </c>
      <c r="C373" s="4" t="s">
        <v>369</v>
      </c>
      <c r="D373" s="4">
        <v>0.14945331776933601</v>
      </c>
      <c r="E373" s="6">
        <v>1.23113621342318E-36</v>
      </c>
    </row>
    <row r="374" spans="2:5" x14ac:dyDescent="0.45">
      <c r="B374" s="3">
        <v>7996</v>
      </c>
      <c r="C374" s="4" t="s">
        <v>370</v>
      </c>
      <c r="D374" s="4">
        <v>0.148705616274487</v>
      </c>
      <c r="E374" s="6">
        <v>2.7719726672300699E-36</v>
      </c>
    </row>
    <row r="375" spans="2:5" x14ac:dyDescent="0.45">
      <c r="B375" s="3">
        <v>4663</v>
      </c>
      <c r="C375" s="4" t="s">
        <v>371</v>
      </c>
      <c r="D375" s="4">
        <v>0.14869032221880901</v>
      </c>
      <c r="E375" s="6">
        <v>2.8182520840872599E-36</v>
      </c>
    </row>
    <row r="376" spans="2:5" x14ac:dyDescent="0.45">
      <c r="B376" s="3">
        <v>14482</v>
      </c>
      <c r="C376" s="4" t="s">
        <v>372</v>
      </c>
      <c r="D376" s="4">
        <v>0.148623382485183</v>
      </c>
      <c r="E376" s="6">
        <v>3.0300115506129798E-36</v>
      </c>
    </row>
    <row r="377" spans="2:5" x14ac:dyDescent="0.45">
      <c r="B377" s="3">
        <v>13827</v>
      </c>
      <c r="C377" s="4" t="s">
        <v>373</v>
      </c>
      <c r="D377" s="4">
        <v>0.14841158119866199</v>
      </c>
      <c r="E377" s="6">
        <v>3.8098095977763098E-36</v>
      </c>
    </row>
    <row r="378" spans="2:5" x14ac:dyDescent="0.45">
      <c r="B378" s="3">
        <v>6256</v>
      </c>
      <c r="C378" s="4" t="s">
        <v>374</v>
      </c>
      <c r="D378" s="4">
        <v>0.14786268633333499</v>
      </c>
      <c r="E378" s="6">
        <v>6.8861307917767806E-36</v>
      </c>
    </row>
    <row r="379" spans="2:5" x14ac:dyDescent="0.45">
      <c r="B379" s="3">
        <v>3075</v>
      </c>
      <c r="C379" s="4" t="s">
        <v>375</v>
      </c>
      <c r="D379" s="4">
        <v>0.14784113716186301</v>
      </c>
      <c r="E379" s="6">
        <v>7.04770387586888E-36</v>
      </c>
    </row>
    <row r="380" spans="2:5" x14ac:dyDescent="0.45">
      <c r="B380" s="3">
        <v>15342</v>
      </c>
      <c r="C380" s="4" t="s">
        <v>376</v>
      </c>
      <c r="D380" s="4">
        <v>0.14781031054434801</v>
      </c>
      <c r="E380" s="6">
        <v>7.2854067062225003E-36</v>
      </c>
    </row>
    <row r="381" spans="2:5" x14ac:dyDescent="0.45">
      <c r="B381" s="3">
        <v>4985</v>
      </c>
      <c r="C381" s="4" t="s">
        <v>377</v>
      </c>
      <c r="D381" s="4">
        <v>0.14778864215985099</v>
      </c>
      <c r="E381" s="6">
        <v>7.4572413048650397E-36</v>
      </c>
    </row>
    <row r="382" spans="2:5" x14ac:dyDescent="0.45">
      <c r="B382" s="3">
        <v>10399</v>
      </c>
      <c r="C382" s="4" t="s">
        <v>378</v>
      </c>
      <c r="D382" s="4">
        <v>0.147748984657358</v>
      </c>
      <c r="E382" s="6">
        <v>7.7822272530586999E-36</v>
      </c>
    </row>
    <row r="383" spans="2:5" x14ac:dyDescent="0.45">
      <c r="B383" s="3">
        <v>821</v>
      </c>
      <c r="C383" s="4" t="s">
        <v>379</v>
      </c>
      <c r="D383" s="4">
        <v>0.14774433785580399</v>
      </c>
      <c r="E383" s="6">
        <v>7.8212162194792494E-36</v>
      </c>
    </row>
    <row r="384" spans="2:5" x14ac:dyDescent="0.45">
      <c r="B384" s="3">
        <v>12878</v>
      </c>
      <c r="C384" s="4" t="s">
        <v>380</v>
      </c>
      <c r="D384" s="4">
        <v>0.14770859506140599</v>
      </c>
      <c r="E384" s="6">
        <v>8.12767518001225E-36</v>
      </c>
    </row>
    <row r="385" spans="2:5" x14ac:dyDescent="0.45">
      <c r="B385" s="3">
        <v>10748</v>
      </c>
      <c r="C385" s="4" t="s">
        <v>381</v>
      </c>
      <c r="D385" s="4">
        <v>0.14728130130602701</v>
      </c>
      <c r="E385" s="6">
        <v>1.2858542375916101E-35</v>
      </c>
    </row>
    <row r="386" spans="2:5" x14ac:dyDescent="0.45">
      <c r="B386" s="3">
        <v>12480</v>
      </c>
      <c r="C386" s="4" t="s">
        <v>382</v>
      </c>
      <c r="D386" s="4">
        <v>0.14722720204040499</v>
      </c>
      <c r="E386" s="6">
        <v>1.3626145196009999E-35</v>
      </c>
    </row>
    <row r="387" spans="2:5" x14ac:dyDescent="0.45">
      <c r="B387" s="3">
        <v>4612</v>
      </c>
      <c r="C387" s="4" t="s">
        <v>383</v>
      </c>
      <c r="D387" s="4">
        <v>0.147163042315274</v>
      </c>
      <c r="E387" s="6">
        <v>1.45956922110096E-35</v>
      </c>
    </row>
    <row r="388" spans="2:5" x14ac:dyDescent="0.45">
      <c r="B388" s="3">
        <v>3698</v>
      </c>
      <c r="C388" s="4" t="s">
        <v>384</v>
      </c>
      <c r="D388" s="4">
        <v>0.14702490332879001</v>
      </c>
      <c r="E388" s="6">
        <v>1.6921982923302599E-35</v>
      </c>
    </row>
    <row r="389" spans="2:5" x14ac:dyDescent="0.45">
      <c r="B389" s="3">
        <v>7546</v>
      </c>
      <c r="C389" s="4" t="s">
        <v>385</v>
      </c>
      <c r="D389" s="4">
        <v>0.14701694218838701</v>
      </c>
      <c r="E389" s="6">
        <v>1.70667497818389E-35</v>
      </c>
    </row>
    <row r="390" spans="2:5" x14ac:dyDescent="0.45">
      <c r="B390" s="3">
        <v>3469</v>
      </c>
      <c r="C390" s="4" t="s">
        <v>386</v>
      </c>
      <c r="D390" s="4">
        <v>0.14689925079258401</v>
      </c>
      <c r="E390" s="6">
        <v>1.9356119894257801E-35</v>
      </c>
    </row>
    <row r="391" spans="2:5" x14ac:dyDescent="0.45">
      <c r="B391" s="3">
        <v>3108</v>
      </c>
      <c r="C391" s="4" t="s">
        <v>387</v>
      </c>
      <c r="D391" s="4">
        <v>0.14687437657840899</v>
      </c>
      <c r="E391" s="6">
        <v>1.9877719566905101E-35</v>
      </c>
    </row>
    <row r="392" spans="2:5" x14ac:dyDescent="0.45">
      <c r="B392" s="3">
        <v>4731</v>
      </c>
      <c r="C392" s="4" t="s">
        <v>388</v>
      </c>
      <c r="D392" s="4">
        <v>0.14672366739908799</v>
      </c>
      <c r="E392" s="6">
        <v>2.33503072861922E-35</v>
      </c>
    </row>
    <row r="393" spans="2:5" x14ac:dyDescent="0.45">
      <c r="B393" s="3">
        <v>5821</v>
      </c>
      <c r="C393" s="4" t="s">
        <v>389</v>
      </c>
      <c r="D393" s="4">
        <v>0.14610986776080001</v>
      </c>
      <c r="E393" s="6">
        <v>4.4907480984147598E-35</v>
      </c>
    </row>
    <row r="394" spans="2:5" x14ac:dyDescent="0.45">
      <c r="B394" s="3">
        <v>15911</v>
      </c>
      <c r="C394" s="4" t="s">
        <v>390</v>
      </c>
      <c r="D394" s="4">
        <v>0.14610018325355001</v>
      </c>
      <c r="E394" s="6">
        <v>4.5372238985583998E-35</v>
      </c>
    </row>
    <row r="395" spans="2:5" x14ac:dyDescent="0.45">
      <c r="B395" s="3">
        <v>3335</v>
      </c>
      <c r="C395" s="4" t="s">
        <v>391</v>
      </c>
      <c r="D395" s="4">
        <v>0.146065978882639</v>
      </c>
      <c r="E395" s="6">
        <v>4.7052267471830003E-35</v>
      </c>
    </row>
    <row r="396" spans="2:5" x14ac:dyDescent="0.45">
      <c r="B396" s="3">
        <v>13352</v>
      </c>
      <c r="C396" s="4" t="s">
        <v>392</v>
      </c>
      <c r="D396" s="4">
        <v>0.14602835841745601</v>
      </c>
      <c r="E396" s="6">
        <v>4.8971514156937602E-35</v>
      </c>
    </row>
    <row r="397" spans="2:5" x14ac:dyDescent="0.45">
      <c r="B397" s="3">
        <v>10784</v>
      </c>
      <c r="C397" s="4" t="s">
        <v>393</v>
      </c>
      <c r="D397" s="4">
        <v>0.14592594805516501</v>
      </c>
      <c r="E397" s="6">
        <v>5.4599119189278099E-35</v>
      </c>
    </row>
    <row r="398" spans="2:5" x14ac:dyDescent="0.45">
      <c r="B398" s="3">
        <v>12713</v>
      </c>
      <c r="C398" s="7">
        <v>44085</v>
      </c>
      <c r="D398" s="4">
        <v>0.14578322836317401</v>
      </c>
      <c r="E398" s="6">
        <v>6.35280528012411E-35</v>
      </c>
    </row>
    <row r="399" spans="2:5" x14ac:dyDescent="0.45">
      <c r="B399" s="3">
        <v>8381</v>
      </c>
      <c r="C399" s="4" t="s">
        <v>394</v>
      </c>
      <c r="D399" s="4">
        <v>0.14555735715722301</v>
      </c>
      <c r="E399" s="6">
        <v>8.0711359665319199E-35</v>
      </c>
    </row>
    <row r="400" spans="2:5" x14ac:dyDescent="0.45">
      <c r="B400" s="3">
        <v>4487</v>
      </c>
      <c r="C400" s="4" t="s">
        <v>395</v>
      </c>
      <c r="D400" s="4">
        <v>0.14529853889914299</v>
      </c>
      <c r="E400" s="6">
        <v>1.0613660412327299E-34</v>
      </c>
    </row>
    <row r="401" spans="2:5" x14ac:dyDescent="0.45">
      <c r="B401" s="3">
        <v>16046</v>
      </c>
      <c r="C401" s="4" t="s">
        <v>396</v>
      </c>
      <c r="D401" s="4">
        <v>0.14526844943279599</v>
      </c>
      <c r="E401" s="6">
        <v>1.09566442288268E-34</v>
      </c>
    </row>
    <row r="402" spans="2:5" x14ac:dyDescent="0.45">
      <c r="B402" s="3">
        <v>15931</v>
      </c>
      <c r="C402" s="4" t="s">
        <v>397</v>
      </c>
      <c r="D402" s="4">
        <v>0.144977048150538</v>
      </c>
      <c r="E402" s="6">
        <v>1.49035920487545E-34</v>
      </c>
    </row>
    <row r="403" spans="2:5" x14ac:dyDescent="0.45">
      <c r="B403" s="3">
        <v>2498</v>
      </c>
      <c r="C403" s="4" t="s">
        <v>398</v>
      </c>
      <c r="D403" s="4">
        <v>0.14496010369759699</v>
      </c>
      <c r="E403" s="6">
        <v>1.5172314207678001E-34</v>
      </c>
    </row>
    <row r="404" spans="2:5" x14ac:dyDescent="0.45">
      <c r="B404" s="3">
        <v>4285</v>
      </c>
      <c r="C404" s="4" t="s">
        <v>399</v>
      </c>
      <c r="D404" s="4">
        <v>0.14469025065382399</v>
      </c>
      <c r="E404" s="6">
        <v>2.0161536366767901E-34</v>
      </c>
    </row>
    <row r="405" spans="2:5" x14ac:dyDescent="0.45">
      <c r="B405" s="3">
        <v>15755</v>
      </c>
      <c r="C405" s="4" t="s">
        <v>400</v>
      </c>
      <c r="D405" s="4">
        <v>0.144212051588816</v>
      </c>
      <c r="E405" s="6">
        <v>3.3322897232389201E-34</v>
      </c>
    </row>
    <row r="406" spans="2:5" x14ac:dyDescent="0.45">
      <c r="B406" s="3">
        <v>12697</v>
      </c>
      <c r="C406" s="4" t="s">
        <v>401</v>
      </c>
      <c r="D406" s="4">
        <v>0.14417035336562201</v>
      </c>
      <c r="E406" s="6">
        <v>3.4812553216901199E-34</v>
      </c>
    </row>
    <row r="407" spans="2:5" x14ac:dyDescent="0.45">
      <c r="B407" s="3">
        <v>1067</v>
      </c>
      <c r="C407" s="4" t="s">
        <v>402</v>
      </c>
      <c r="D407" s="4">
        <v>0.14395545799124401</v>
      </c>
      <c r="E407" s="6">
        <v>4.36042606157709E-34</v>
      </c>
    </row>
    <row r="408" spans="2:5" x14ac:dyDescent="0.45">
      <c r="B408" s="3">
        <v>5985</v>
      </c>
      <c r="C408" s="4" t="s">
        <v>403</v>
      </c>
      <c r="D408" s="4">
        <v>0.14335927544576901</v>
      </c>
      <c r="E408" s="6">
        <v>8.1292327151240599E-34</v>
      </c>
    </row>
    <row r="409" spans="2:5" x14ac:dyDescent="0.45">
      <c r="B409" s="3">
        <v>9670</v>
      </c>
      <c r="C409" s="4" t="s">
        <v>404</v>
      </c>
      <c r="D409" s="4">
        <v>0.14329251438733001</v>
      </c>
      <c r="E409" s="6">
        <v>8.71506822541595E-34</v>
      </c>
    </row>
    <row r="410" spans="2:5" x14ac:dyDescent="0.45">
      <c r="B410" s="3">
        <v>2690</v>
      </c>
      <c r="C410" s="4" t="s">
        <v>405</v>
      </c>
      <c r="D410" s="4">
        <v>0.14293524620245501</v>
      </c>
      <c r="E410" s="6">
        <v>1.26401444819613E-33</v>
      </c>
    </row>
    <row r="411" spans="2:5" x14ac:dyDescent="0.45">
      <c r="B411" s="3">
        <v>10379</v>
      </c>
      <c r="C411" s="4" t="s">
        <v>406</v>
      </c>
      <c r="D411" s="4">
        <v>0.14288317383860399</v>
      </c>
      <c r="E411" s="6">
        <v>1.3343002038268201E-33</v>
      </c>
    </row>
    <row r="412" spans="2:5" x14ac:dyDescent="0.45">
      <c r="B412" s="3">
        <v>13669</v>
      </c>
      <c r="C412" s="4" t="s">
        <v>407</v>
      </c>
      <c r="D412" s="4">
        <v>0.14284042189836799</v>
      </c>
      <c r="E412" s="6">
        <v>1.39489639566191E-33</v>
      </c>
    </row>
    <row r="413" spans="2:5" x14ac:dyDescent="0.45">
      <c r="B413" s="3">
        <v>1483</v>
      </c>
      <c r="C413" s="4" t="s">
        <v>408</v>
      </c>
      <c r="D413" s="4">
        <v>0.14280489395898899</v>
      </c>
      <c r="E413" s="6">
        <v>1.44732672872851E-33</v>
      </c>
    </row>
    <row r="414" spans="2:5" x14ac:dyDescent="0.45">
      <c r="B414" s="3">
        <v>5330</v>
      </c>
      <c r="C414" s="4" t="s">
        <v>409</v>
      </c>
      <c r="D414" s="4">
        <v>0.14274286246854601</v>
      </c>
      <c r="E414" s="6">
        <v>1.5436030581780599E-33</v>
      </c>
    </row>
    <row r="415" spans="2:5" x14ac:dyDescent="0.45">
      <c r="B415" s="3">
        <v>12796</v>
      </c>
      <c r="C415" s="4" t="s">
        <v>410</v>
      </c>
      <c r="D415" s="4">
        <v>0.14203701069850899</v>
      </c>
      <c r="E415" s="6">
        <v>3.2056314560283398E-33</v>
      </c>
    </row>
    <row r="416" spans="2:5" x14ac:dyDescent="0.45">
      <c r="B416" s="3">
        <v>3220</v>
      </c>
      <c r="C416" s="4" t="s">
        <v>411</v>
      </c>
      <c r="D416" s="4">
        <v>0.14183915842925199</v>
      </c>
      <c r="E416" s="6">
        <v>3.9317455779012103E-33</v>
      </c>
    </row>
    <row r="417" spans="2:5" x14ac:dyDescent="0.45">
      <c r="B417" s="3">
        <v>11637</v>
      </c>
      <c r="C417" s="4" t="s">
        <v>412</v>
      </c>
      <c r="D417" s="4">
        <v>0.1417960372947</v>
      </c>
      <c r="E417" s="6">
        <v>4.11049599200961E-33</v>
      </c>
    </row>
    <row r="418" spans="2:5" x14ac:dyDescent="0.45">
      <c r="B418" s="3">
        <v>4790</v>
      </c>
      <c r="C418" s="4" t="s">
        <v>413</v>
      </c>
      <c r="D418" s="4">
        <v>0.141721160382874</v>
      </c>
      <c r="E418" s="6">
        <v>4.4402594962876098E-33</v>
      </c>
    </row>
    <row r="419" spans="2:5" x14ac:dyDescent="0.45">
      <c r="B419" s="3">
        <v>6975</v>
      </c>
      <c r="C419" s="4" t="s">
        <v>414</v>
      </c>
      <c r="D419" s="4">
        <v>0.14130946470713601</v>
      </c>
      <c r="E419" s="6">
        <v>6.7819434070398097E-33</v>
      </c>
    </row>
    <row r="420" spans="2:5" x14ac:dyDescent="0.45">
      <c r="B420" s="3">
        <v>4464</v>
      </c>
      <c r="C420" s="4" t="s">
        <v>415</v>
      </c>
      <c r="D420" s="4">
        <v>0.141133525491557</v>
      </c>
      <c r="E420" s="6">
        <v>8.1244925695033797E-33</v>
      </c>
    </row>
    <row r="421" spans="2:5" x14ac:dyDescent="0.45">
      <c r="B421" s="3">
        <v>727</v>
      </c>
      <c r="C421" s="4" t="s">
        <v>416</v>
      </c>
      <c r="D421" s="4">
        <v>0.141130496665756</v>
      </c>
      <c r="E421" s="6">
        <v>8.1497776846870605E-33</v>
      </c>
    </row>
    <row r="422" spans="2:5" x14ac:dyDescent="0.45">
      <c r="B422" s="3">
        <v>16541</v>
      </c>
      <c r="C422" s="4" t="s">
        <v>417</v>
      </c>
      <c r="D422" s="4">
        <v>0.140837262936167</v>
      </c>
      <c r="E422" s="6">
        <v>1.10067079196622E-32</v>
      </c>
    </row>
    <row r="423" spans="2:5" x14ac:dyDescent="0.45">
      <c r="B423" s="3">
        <v>8162</v>
      </c>
      <c r="C423" s="4" t="s">
        <v>418</v>
      </c>
      <c r="D423" s="4">
        <v>0.14033898381333201</v>
      </c>
      <c r="E423" s="6">
        <v>1.8314331554731801E-32</v>
      </c>
    </row>
    <row r="424" spans="2:5" x14ac:dyDescent="0.45">
      <c r="B424" s="3">
        <v>884</v>
      </c>
      <c r="C424" s="4" t="s">
        <v>419</v>
      </c>
      <c r="D424" s="4">
        <v>0.14029115816474999</v>
      </c>
      <c r="E424" s="6">
        <v>1.92297451848557E-32</v>
      </c>
    </row>
    <row r="425" spans="2:5" x14ac:dyDescent="0.45">
      <c r="B425" s="3">
        <v>5652</v>
      </c>
      <c r="C425" s="4" t="s">
        <v>420</v>
      </c>
      <c r="D425" s="4">
        <v>0.14024165251045401</v>
      </c>
      <c r="E425" s="6">
        <v>2.0225174312008201E-32</v>
      </c>
    </row>
    <row r="426" spans="2:5" x14ac:dyDescent="0.45">
      <c r="B426" s="3">
        <v>6788</v>
      </c>
      <c r="C426" s="4" t="s">
        <v>421</v>
      </c>
      <c r="D426" s="4">
        <v>0.14023872474094601</v>
      </c>
      <c r="E426" s="6">
        <v>2.0285620729580701E-32</v>
      </c>
    </row>
    <row r="427" spans="2:5" x14ac:dyDescent="0.45">
      <c r="B427" s="3">
        <v>11179</v>
      </c>
      <c r="C427" s="4" t="s">
        <v>422</v>
      </c>
      <c r="D427" s="4">
        <v>0.14012236174065401</v>
      </c>
      <c r="E427" s="6">
        <v>2.2838939145452699E-32</v>
      </c>
    </row>
    <row r="428" spans="2:5" x14ac:dyDescent="0.45">
      <c r="B428" s="3">
        <v>11384</v>
      </c>
      <c r="C428" s="4" t="s">
        <v>423</v>
      </c>
      <c r="D428" s="4">
        <v>0.140050947977754</v>
      </c>
      <c r="E428" s="6">
        <v>2.4561390951601399E-32</v>
      </c>
    </row>
    <row r="429" spans="2:5" x14ac:dyDescent="0.45">
      <c r="B429" s="3">
        <v>15270</v>
      </c>
      <c r="C429" s="4" t="s">
        <v>424</v>
      </c>
      <c r="D429" s="4">
        <v>0.13983672945404399</v>
      </c>
      <c r="E429" s="6">
        <v>3.0540412798085601E-32</v>
      </c>
    </row>
    <row r="430" spans="2:5" x14ac:dyDescent="0.45">
      <c r="B430" s="3">
        <v>5653</v>
      </c>
      <c r="C430" s="4" t="s">
        <v>425</v>
      </c>
      <c r="D430" s="4">
        <v>0.139418519278692</v>
      </c>
      <c r="E430" s="6">
        <v>4.6684564946063499E-32</v>
      </c>
    </row>
    <row r="431" spans="2:5" x14ac:dyDescent="0.45">
      <c r="B431" s="3">
        <v>4197</v>
      </c>
      <c r="C431" s="4" t="s">
        <v>426</v>
      </c>
      <c r="D431" s="4">
        <v>0.139311146263217</v>
      </c>
      <c r="E431" s="6">
        <v>5.2047456880959703E-32</v>
      </c>
    </row>
    <row r="432" spans="2:5" x14ac:dyDescent="0.45">
      <c r="B432" s="3">
        <v>4662</v>
      </c>
      <c r="C432" s="4" t="s">
        <v>427</v>
      </c>
      <c r="D432" s="4">
        <v>0.13927962109731601</v>
      </c>
      <c r="E432" s="6">
        <v>5.3735121724925605E-32</v>
      </c>
    </row>
    <row r="433" spans="2:5" x14ac:dyDescent="0.45">
      <c r="B433" s="3">
        <v>8390</v>
      </c>
      <c r="C433" s="4" t="s">
        <v>428</v>
      </c>
      <c r="D433" s="4">
        <v>0.139238452291049</v>
      </c>
      <c r="E433" s="6">
        <v>5.6021088243988304E-32</v>
      </c>
    </row>
    <row r="434" spans="2:5" x14ac:dyDescent="0.45">
      <c r="B434" s="3">
        <v>7172</v>
      </c>
      <c r="C434" s="4" t="s">
        <v>429</v>
      </c>
      <c r="D434" s="4">
        <v>0.13910326289813199</v>
      </c>
      <c r="E434" s="6">
        <v>6.4228448671577398E-32</v>
      </c>
    </row>
    <row r="435" spans="2:5" x14ac:dyDescent="0.45">
      <c r="B435" s="3">
        <v>9192</v>
      </c>
      <c r="C435" s="4" t="s">
        <v>430</v>
      </c>
      <c r="D435" s="4">
        <v>0.13896017584786399</v>
      </c>
      <c r="E435" s="6">
        <v>7.4217717613085898E-32</v>
      </c>
    </row>
    <row r="436" spans="2:5" x14ac:dyDescent="0.45">
      <c r="B436" s="3">
        <v>6796</v>
      </c>
      <c r="C436" s="4" t="s">
        <v>431</v>
      </c>
      <c r="D436" s="4">
        <v>0.13868761540260699</v>
      </c>
      <c r="E436" s="6">
        <v>9.7703832054933596E-32</v>
      </c>
    </row>
    <row r="437" spans="2:5" x14ac:dyDescent="0.45">
      <c r="B437" s="3">
        <v>7097</v>
      </c>
      <c r="C437" s="4" t="s">
        <v>432</v>
      </c>
      <c r="D437" s="4">
        <v>0.138630692551304</v>
      </c>
      <c r="E437" s="6">
        <v>1.03470888090969E-31</v>
      </c>
    </row>
    <row r="438" spans="2:5" x14ac:dyDescent="0.45">
      <c r="B438" s="3">
        <v>8749</v>
      </c>
      <c r="C438" s="4" t="s">
        <v>433</v>
      </c>
      <c r="D438" s="4">
        <v>0.13858634645419601</v>
      </c>
      <c r="E438" s="6">
        <v>1.0819683015208401E-31</v>
      </c>
    </row>
    <row r="439" spans="2:5" x14ac:dyDescent="0.45">
      <c r="B439" s="3">
        <v>10822</v>
      </c>
      <c r="C439" s="4" t="s">
        <v>434</v>
      </c>
      <c r="D439" s="4">
        <v>0.13855194853472599</v>
      </c>
      <c r="E439" s="6">
        <v>1.120096201824E-31</v>
      </c>
    </row>
    <row r="440" spans="2:5" x14ac:dyDescent="0.45">
      <c r="B440" s="3">
        <v>12314</v>
      </c>
      <c r="C440" s="4" t="s">
        <v>435</v>
      </c>
      <c r="D440" s="4">
        <v>0.13849338664574001</v>
      </c>
      <c r="E440" s="6">
        <v>1.1881005932212099E-31</v>
      </c>
    </row>
    <row r="441" spans="2:5" x14ac:dyDescent="0.45">
      <c r="B441" s="3">
        <v>427</v>
      </c>
      <c r="C441" s="4" t="s">
        <v>436</v>
      </c>
      <c r="D441" s="4">
        <v>0.138251361196054</v>
      </c>
      <c r="E441" s="6">
        <v>1.5153987246852099E-31</v>
      </c>
    </row>
    <row r="442" spans="2:5" x14ac:dyDescent="0.45">
      <c r="B442" s="3">
        <v>12432</v>
      </c>
      <c r="C442" s="4" t="s">
        <v>437</v>
      </c>
      <c r="D442" s="4">
        <v>0.13809494050573801</v>
      </c>
      <c r="E442" s="6">
        <v>1.7730578945642E-31</v>
      </c>
    </row>
    <row r="443" spans="2:5" x14ac:dyDescent="0.45">
      <c r="B443" s="3">
        <v>9790</v>
      </c>
      <c r="C443" s="4" t="s">
        <v>438</v>
      </c>
      <c r="D443" s="4">
        <v>0.13772862412006701</v>
      </c>
      <c r="E443" s="6">
        <v>2.5592891024710299E-31</v>
      </c>
    </row>
    <row r="444" spans="2:5" x14ac:dyDescent="0.45">
      <c r="B444" s="3">
        <v>8883</v>
      </c>
      <c r="C444" s="4" t="s">
        <v>439</v>
      </c>
      <c r="D444" s="4">
        <v>0.13768269640234301</v>
      </c>
      <c r="E444" s="6">
        <v>2.67962133421672E-31</v>
      </c>
    </row>
    <row r="445" spans="2:5" x14ac:dyDescent="0.45">
      <c r="B445" s="3">
        <v>15778</v>
      </c>
      <c r="C445" s="4" t="s">
        <v>440</v>
      </c>
      <c r="D445" s="4">
        <v>0.137545564374317</v>
      </c>
      <c r="E445" s="6">
        <v>3.0733513499376702E-31</v>
      </c>
    </row>
    <row r="446" spans="2:5" x14ac:dyDescent="0.45">
      <c r="B446" s="3">
        <v>6224</v>
      </c>
      <c r="C446" s="4" t="s">
        <v>441</v>
      </c>
      <c r="D446" s="4">
        <v>0.13743909454985601</v>
      </c>
      <c r="E446" s="6">
        <v>3.4181919559906498E-31</v>
      </c>
    </row>
    <row r="447" spans="2:5" x14ac:dyDescent="0.45">
      <c r="B447" s="3">
        <v>14709</v>
      </c>
      <c r="C447" s="4" t="s">
        <v>442</v>
      </c>
      <c r="D447" s="4">
        <v>0.13742017024455599</v>
      </c>
      <c r="E447" s="6">
        <v>3.48338563043944E-31</v>
      </c>
    </row>
    <row r="448" spans="2:5" x14ac:dyDescent="0.45">
      <c r="B448" s="3">
        <v>15301</v>
      </c>
      <c r="C448" s="4" t="s">
        <v>443</v>
      </c>
      <c r="D448" s="4">
        <v>0.13720832081053699</v>
      </c>
      <c r="E448" s="6">
        <v>4.3030384998745797E-31</v>
      </c>
    </row>
    <row r="449" spans="2:5" x14ac:dyDescent="0.45">
      <c r="B449" s="3">
        <v>4009</v>
      </c>
      <c r="C449" s="4" t="s">
        <v>444</v>
      </c>
      <c r="D449" s="4">
        <v>0.136759921069179</v>
      </c>
      <c r="E449" s="6">
        <v>6.7227187997693196E-31</v>
      </c>
    </row>
    <row r="450" spans="2:5" x14ac:dyDescent="0.45">
      <c r="B450" s="3">
        <v>11416</v>
      </c>
      <c r="C450" s="4" t="s">
        <v>445</v>
      </c>
      <c r="D450" s="4">
        <v>0.136740615842983</v>
      </c>
      <c r="E450" s="6">
        <v>6.8528756664534396E-31</v>
      </c>
    </row>
    <row r="451" spans="2:5" x14ac:dyDescent="0.45">
      <c r="B451" s="3">
        <v>5759</v>
      </c>
      <c r="C451" s="4" t="s">
        <v>446</v>
      </c>
      <c r="D451" s="4">
        <v>0.13660791948369699</v>
      </c>
      <c r="E451" s="6">
        <v>7.8177714786389199E-31</v>
      </c>
    </row>
    <row r="452" spans="2:5" x14ac:dyDescent="0.45">
      <c r="B452" s="3">
        <v>10481</v>
      </c>
      <c r="C452" s="4" t="s">
        <v>447</v>
      </c>
      <c r="D452" s="4">
        <v>0.136519177017597</v>
      </c>
      <c r="E452" s="6">
        <v>8.5371179885405095E-31</v>
      </c>
    </row>
    <row r="453" spans="2:5" x14ac:dyDescent="0.45">
      <c r="B453" s="3">
        <v>1842</v>
      </c>
      <c r="C453" s="4" t="s">
        <v>448</v>
      </c>
      <c r="D453" s="4">
        <v>0.13596997366741401</v>
      </c>
      <c r="E453" s="6">
        <v>1.47004507771689E-30</v>
      </c>
    </row>
    <row r="454" spans="2:5" x14ac:dyDescent="0.45">
      <c r="B454" s="3">
        <v>3288</v>
      </c>
      <c r="C454" s="4" t="s">
        <v>449</v>
      </c>
      <c r="D454" s="4">
        <v>0.13583994691634599</v>
      </c>
      <c r="E454" s="6">
        <v>1.6713483295656902E-30</v>
      </c>
    </row>
    <row r="455" spans="2:5" x14ac:dyDescent="0.45">
      <c r="B455" s="3">
        <v>4983</v>
      </c>
      <c r="C455" s="4" t="s">
        <v>450</v>
      </c>
      <c r="D455" s="4">
        <v>0.13550775220644501</v>
      </c>
      <c r="E455" s="6">
        <v>2.3185447104388601E-30</v>
      </c>
    </row>
    <row r="456" spans="2:5" x14ac:dyDescent="0.45">
      <c r="B456" s="3">
        <v>7645</v>
      </c>
      <c r="C456" s="4" t="s">
        <v>451</v>
      </c>
      <c r="D456" s="4">
        <v>0.13541931111007899</v>
      </c>
      <c r="E456" s="6">
        <v>2.5292983637194999E-30</v>
      </c>
    </row>
    <row r="457" spans="2:5" x14ac:dyDescent="0.45">
      <c r="B457" s="3">
        <v>7492</v>
      </c>
      <c r="C457" s="4" t="s">
        <v>452</v>
      </c>
      <c r="D457" s="4">
        <v>0.13530514923465101</v>
      </c>
      <c r="E457" s="6">
        <v>2.8296714709695298E-30</v>
      </c>
    </row>
    <row r="458" spans="2:5" x14ac:dyDescent="0.45">
      <c r="B458" s="3">
        <v>6781</v>
      </c>
      <c r="C458" s="4" t="s">
        <v>453</v>
      </c>
      <c r="D458" s="4">
        <v>0.135279171885895</v>
      </c>
      <c r="E458" s="6">
        <v>2.90281884332733E-30</v>
      </c>
    </row>
    <row r="459" spans="2:5" x14ac:dyDescent="0.45">
      <c r="B459" s="3">
        <v>10304</v>
      </c>
      <c r="C459" s="4" t="s">
        <v>454</v>
      </c>
      <c r="D459" s="4">
        <v>0.135238594079303</v>
      </c>
      <c r="E459" s="6">
        <v>3.0208500309165601E-30</v>
      </c>
    </row>
    <row r="460" spans="2:5" x14ac:dyDescent="0.45">
      <c r="B460" s="3">
        <v>639</v>
      </c>
      <c r="C460" s="4" t="s">
        <v>455</v>
      </c>
      <c r="D460" s="4">
        <v>0.13515242445561501</v>
      </c>
      <c r="E460" s="6">
        <v>3.2875233274186597E-30</v>
      </c>
    </row>
    <row r="461" spans="2:5" x14ac:dyDescent="0.45">
      <c r="B461" s="3">
        <v>660</v>
      </c>
      <c r="C461" s="4" t="s">
        <v>456</v>
      </c>
      <c r="D461" s="4">
        <v>0.13499095597261199</v>
      </c>
      <c r="E461" s="6">
        <v>3.8516678995759903E-30</v>
      </c>
    </row>
    <row r="462" spans="2:5" x14ac:dyDescent="0.45">
      <c r="B462" s="3">
        <v>12745</v>
      </c>
      <c r="C462" s="4" t="s">
        <v>457</v>
      </c>
      <c r="D462" s="4">
        <v>0.13494451193281201</v>
      </c>
      <c r="E462" s="6">
        <v>4.0310373773278397E-30</v>
      </c>
    </row>
    <row r="463" spans="2:5" x14ac:dyDescent="0.45">
      <c r="B463" s="3">
        <v>8227</v>
      </c>
      <c r="C463" s="4" t="s">
        <v>458</v>
      </c>
      <c r="D463" s="4">
        <v>0.134703034262633</v>
      </c>
      <c r="E463" s="6">
        <v>5.1060491622554897E-30</v>
      </c>
    </row>
    <row r="464" spans="2:5" x14ac:dyDescent="0.45">
      <c r="B464" s="3">
        <v>9222</v>
      </c>
      <c r="C464" s="4" t="s">
        <v>459</v>
      </c>
      <c r="D464" s="4">
        <v>0.13464762681732501</v>
      </c>
      <c r="E464" s="6">
        <v>5.3903363201430098E-30</v>
      </c>
    </row>
    <row r="465" spans="2:5" x14ac:dyDescent="0.45">
      <c r="B465" s="3">
        <v>5815</v>
      </c>
      <c r="C465" s="4" t="s">
        <v>460</v>
      </c>
      <c r="D465" s="4">
        <v>0.134610667398884</v>
      </c>
      <c r="E465" s="6">
        <v>5.5886457277846902E-30</v>
      </c>
    </row>
    <row r="466" spans="2:5" x14ac:dyDescent="0.45">
      <c r="B466" s="3">
        <v>14882</v>
      </c>
      <c r="C466" s="4" t="s">
        <v>461</v>
      </c>
      <c r="D466" s="4">
        <v>0.13446617394046101</v>
      </c>
      <c r="E466" s="6">
        <v>6.4358728510783607E-30</v>
      </c>
    </row>
    <row r="467" spans="2:5" x14ac:dyDescent="0.45">
      <c r="B467" s="3">
        <v>9671</v>
      </c>
      <c r="C467" s="4" t="s">
        <v>462</v>
      </c>
      <c r="D467" s="4">
        <v>0.134224995332651</v>
      </c>
      <c r="E467" s="6">
        <v>8.1428577175775802E-30</v>
      </c>
    </row>
    <row r="468" spans="2:5" x14ac:dyDescent="0.45">
      <c r="B468" s="3">
        <v>15564</v>
      </c>
      <c r="C468" s="4" t="s">
        <v>463</v>
      </c>
      <c r="D468" s="4">
        <v>0.13399398884560201</v>
      </c>
      <c r="E468" s="6">
        <v>1.0196740914949901E-29</v>
      </c>
    </row>
    <row r="469" spans="2:5" x14ac:dyDescent="0.45">
      <c r="B469" s="3">
        <v>7168</v>
      </c>
      <c r="C469" s="4" t="s">
        <v>464</v>
      </c>
      <c r="D469" s="4">
        <v>0.13398252480804199</v>
      </c>
      <c r="E469" s="6">
        <v>1.0311091659652201E-29</v>
      </c>
    </row>
    <row r="470" spans="2:5" x14ac:dyDescent="0.45">
      <c r="B470" s="3">
        <v>5319</v>
      </c>
      <c r="C470" s="4" t="s">
        <v>465</v>
      </c>
      <c r="D470" s="4">
        <v>0.13386293404716401</v>
      </c>
      <c r="E470" s="6">
        <v>1.15825304559672E-29</v>
      </c>
    </row>
    <row r="471" spans="2:5" x14ac:dyDescent="0.45">
      <c r="B471" s="3">
        <v>8237</v>
      </c>
      <c r="C471" s="4" t="s">
        <v>466</v>
      </c>
      <c r="D471" s="4">
        <v>0.13382224509627799</v>
      </c>
      <c r="E471" s="6">
        <v>1.20496492594217E-29</v>
      </c>
    </row>
    <row r="472" spans="2:5" x14ac:dyDescent="0.45">
      <c r="B472" s="3">
        <v>7589</v>
      </c>
      <c r="C472" s="4" t="s">
        <v>467</v>
      </c>
      <c r="D472" s="4">
        <v>0.13376479692014301</v>
      </c>
      <c r="E472" s="6">
        <v>1.27411540361898E-29</v>
      </c>
    </row>
    <row r="473" spans="2:5" x14ac:dyDescent="0.45">
      <c r="B473" s="3">
        <v>10830</v>
      </c>
      <c r="C473" s="4" t="s">
        <v>468</v>
      </c>
      <c r="D473" s="4">
        <v>0.13361716162078699</v>
      </c>
      <c r="E473" s="6">
        <v>1.4704138388674899E-29</v>
      </c>
    </row>
    <row r="474" spans="2:5" x14ac:dyDescent="0.45">
      <c r="B474" s="3">
        <v>724</v>
      </c>
      <c r="C474" s="4" t="s">
        <v>469</v>
      </c>
      <c r="D474" s="4">
        <v>0.133611651007121</v>
      </c>
      <c r="E474" s="6">
        <v>1.4782947727280201E-29</v>
      </c>
    </row>
    <row r="475" spans="2:5" x14ac:dyDescent="0.45">
      <c r="B475" s="3">
        <v>10128</v>
      </c>
      <c r="C475" s="4" t="s">
        <v>470</v>
      </c>
      <c r="D475" s="4">
        <v>0.133521105722543</v>
      </c>
      <c r="E475" s="6">
        <v>1.61395384915178E-29</v>
      </c>
    </row>
    <row r="476" spans="2:5" x14ac:dyDescent="0.45">
      <c r="B476" s="3">
        <v>12422</v>
      </c>
      <c r="C476" s="4" t="s">
        <v>471</v>
      </c>
      <c r="D476" s="4">
        <v>0.133185288448186</v>
      </c>
      <c r="E476" s="6">
        <v>2.23397704704712E-29</v>
      </c>
    </row>
    <row r="477" spans="2:5" x14ac:dyDescent="0.45">
      <c r="B477" s="3">
        <v>15426</v>
      </c>
      <c r="C477" s="4" t="s">
        <v>472</v>
      </c>
      <c r="D477" s="4">
        <v>0.13301097070698201</v>
      </c>
      <c r="E477" s="6">
        <v>2.6437719250301498E-29</v>
      </c>
    </row>
    <row r="478" spans="2:5" x14ac:dyDescent="0.45">
      <c r="B478" s="3">
        <v>2898</v>
      </c>
      <c r="C478" s="4" t="s">
        <v>473</v>
      </c>
      <c r="D478" s="4">
        <v>0.132760306153586</v>
      </c>
      <c r="E478" s="6">
        <v>3.3669269062266598E-29</v>
      </c>
    </row>
    <row r="479" spans="2:5" x14ac:dyDescent="0.45">
      <c r="B479" s="3">
        <v>12428</v>
      </c>
      <c r="C479" s="4" t="s">
        <v>474</v>
      </c>
      <c r="D479" s="4">
        <v>0.13271306908248401</v>
      </c>
      <c r="E479" s="6">
        <v>3.5237075153956001E-29</v>
      </c>
    </row>
    <row r="480" spans="2:5" x14ac:dyDescent="0.45">
      <c r="B480" s="3">
        <v>10639</v>
      </c>
      <c r="C480" s="4" t="s">
        <v>475</v>
      </c>
      <c r="D480" s="4">
        <v>0.13266443426622601</v>
      </c>
      <c r="E480" s="6">
        <v>3.69269466203595E-29</v>
      </c>
    </row>
    <row r="481" spans="2:5" x14ac:dyDescent="0.45">
      <c r="B481" s="3">
        <v>882</v>
      </c>
      <c r="C481" s="4" t="s">
        <v>476</v>
      </c>
      <c r="D481" s="4">
        <v>0.13224288599954201</v>
      </c>
      <c r="E481" s="6">
        <v>5.5380242107627101E-29</v>
      </c>
    </row>
    <row r="482" spans="2:5" x14ac:dyDescent="0.45">
      <c r="B482" s="3">
        <v>2658</v>
      </c>
      <c r="C482" s="4" t="s">
        <v>477</v>
      </c>
      <c r="D482" s="4">
        <v>0.13211188922550199</v>
      </c>
      <c r="E482" s="6">
        <v>6.2796335567128301E-29</v>
      </c>
    </row>
    <row r="483" spans="2:5" x14ac:dyDescent="0.45">
      <c r="B483" s="3">
        <v>13784</v>
      </c>
      <c r="C483" s="4" t="s">
        <v>478</v>
      </c>
      <c r="D483" s="4">
        <v>0.13204003716277801</v>
      </c>
      <c r="E483" s="6">
        <v>6.7274091105382702E-29</v>
      </c>
    </row>
    <row r="484" spans="2:5" x14ac:dyDescent="0.45">
      <c r="B484" s="3">
        <v>16224</v>
      </c>
      <c r="C484" s="4" t="s">
        <v>479</v>
      </c>
      <c r="D484" s="4">
        <v>0.131987909847671</v>
      </c>
      <c r="E484" s="6">
        <v>7.0719496093218595E-29</v>
      </c>
    </row>
    <row r="485" spans="2:5" x14ac:dyDescent="0.45">
      <c r="B485" s="3">
        <v>6751</v>
      </c>
      <c r="C485" s="4" t="s">
        <v>480</v>
      </c>
      <c r="D485" s="4">
        <v>0.131646195693323</v>
      </c>
      <c r="E485" s="6">
        <v>9.8065807789376602E-29</v>
      </c>
    </row>
    <row r="486" spans="2:5" x14ac:dyDescent="0.45">
      <c r="B486" s="3">
        <v>14457</v>
      </c>
      <c r="C486" s="4" t="s">
        <v>481</v>
      </c>
      <c r="D486" s="4">
        <v>0.13160382994895201</v>
      </c>
      <c r="E486" s="6">
        <v>1.02116038858959E-28</v>
      </c>
    </row>
    <row r="487" spans="2:5" x14ac:dyDescent="0.45">
      <c r="B487" s="3">
        <v>12746</v>
      </c>
      <c r="C487" s="4" t="s">
        <v>482</v>
      </c>
      <c r="D487" s="4">
        <v>0.131525005622328</v>
      </c>
      <c r="E487" s="6">
        <v>1.1009829568779701E-28</v>
      </c>
    </row>
    <row r="488" spans="2:5" x14ac:dyDescent="0.45">
      <c r="B488" s="3">
        <v>7416</v>
      </c>
      <c r="C488" s="4" t="s">
        <v>483</v>
      </c>
      <c r="D488" s="4">
        <v>0.13126336814547401</v>
      </c>
      <c r="E488" s="6">
        <v>1.41296867698726E-28</v>
      </c>
    </row>
    <row r="489" spans="2:5" x14ac:dyDescent="0.45">
      <c r="B489" s="3">
        <v>10157</v>
      </c>
      <c r="C489" s="4" t="s">
        <v>484</v>
      </c>
      <c r="D489" s="4">
        <v>0.13101750301082701</v>
      </c>
      <c r="E489" s="6">
        <v>1.7854687144096901E-28</v>
      </c>
    </row>
    <row r="490" spans="2:5" x14ac:dyDescent="0.45">
      <c r="B490" s="3">
        <v>14596</v>
      </c>
      <c r="C490" s="4" t="s">
        <v>485</v>
      </c>
      <c r="D490" s="4">
        <v>0.130993234186081</v>
      </c>
      <c r="E490" s="6">
        <v>1.8271423397736301E-28</v>
      </c>
    </row>
    <row r="491" spans="2:5" x14ac:dyDescent="0.45">
      <c r="B491" s="3">
        <v>465</v>
      </c>
      <c r="C491" s="4" t="s">
        <v>486</v>
      </c>
      <c r="D491" s="4">
        <v>0.13092906891662401</v>
      </c>
      <c r="E491" s="6">
        <v>1.9420298016335801E-28</v>
      </c>
    </row>
    <row r="492" spans="2:5" x14ac:dyDescent="0.45">
      <c r="B492" s="3">
        <v>4212</v>
      </c>
      <c r="C492" s="4" t="s">
        <v>487</v>
      </c>
      <c r="D492" s="4">
        <v>0.130872857214375</v>
      </c>
      <c r="E492" s="6">
        <v>2.0485463079147699E-28</v>
      </c>
    </row>
    <row r="493" spans="2:5" x14ac:dyDescent="0.45">
      <c r="B493" s="3">
        <v>7148</v>
      </c>
      <c r="C493" s="4" t="s">
        <v>488</v>
      </c>
      <c r="D493" s="4">
        <v>0.130802906371174</v>
      </c>
      <c r="E493" s="6">
        <v>2.18922064079613E-28</v>
      </c>
    </row>
    <row r="494" spans="2:5" x14ac:dyDescent="0.45">
      <c r="B494" s="3">
        <v>1137</v>
      </c>
      <c r="C494" s="4" t="s">
        <v>489</v>
      </c>
      <c r="D494" s="4">
        <v>0.13070084692598599</v>
      </c>
      <c r="E494" s="6">
        <v>2.41181980435835E-28</v>
      </c>
    </row>
    <row r="495" spans="2:5" x14ac:dyDescent="0.45">
      <c r="B495" s="3">
        <v>6718</v>
      </c>
      <c r="C495" s="4" t="s">
        <v>490</v>
      </c>
      <c r="D495" s="4">
        <v>0.13028796728183201</v>
      </c>
      <c r="E495" s="6">
        <v>3.56564092987343E-28</v>
      </c>
    </row>
    <row r="496" spans="2:5" x14ac:dyDescent="0.45">
      <c r="B496" s="3">
        <v>9183</v>
      </c>
      <c r="C496" s="4" t="s">
        <v>491</v>
      </c>
      <c r="D496" s="4">
        <v>0.13025196235446401</v>
      </c>
      <c r="E496" s="6">
        <v>3.6890822897796502E-28</v>
      </c>
    </row>
    <row r="497" spans="2:5" x14ac:dyDescent="0.45">
      <c r="B497" s="3">
        <v>12268</v>
      </c>
      <c r="C497" s="4" t="s">
        <v>492</v>
      </c>
      <c r="D497" s="4">
        <v>0.12986751396877699</v>
      </c>
      <c r="E497" s="6">
        <v>5.3025240807253E-28</v>
      </c>
    </row>
    <row r="498" spans="2:5" x14ac:dyDescent="0.45">
      <c r="B498" s="3">
        <v>1527</v>
      </c>
      <c r="C498" s="4" t="s">
        <v>493</v>
      </c>
      <c r="D498" s="4">
        <v>0.129846903568344</v>
      </c>
      <c r="E498" s="6">
        <v>5.4065014993641499E-28</v>
      </c>
    </row>
    <row r="499" spans="2:5" x14ac:dyDescent="0.45">
      <c r="B499" s="3">
        <v>15468</v>
      </c>
      <c r="C499" s="4" t="s">
        <v>494</v>
      </c>
      <c r="D499" s="4">
        <v>0.129668874893025</v>
      </c>
      <c r="E499" s="6">
        <v>6.39304985087536E-28</v>
      </c>
    </row>
    <row r="500" spans="2:5" x14ac:dyDescent="0.45">
      <c r="B500" s="3">
        <v>3369</v>
      </c>
      <c r="C500" s="4" t="s">
        <v>495</v>
      </c>
      <c r="D500" s="4">
        <v>0.12958444072799599</v>
      </c>
      <c r="E500" s="6">
        <v>6.9214279271118396E-28</v>
      </c>
    </row>
    <row r="501" spans="2:5" x14ac:dyDescent="0.45">
      <c r="B501" s="3">
        <v>672</v>
      </c>
      <c r="C501" s="4" t="s">
        <v>496</v>
      </c>
      <c r="D501" s="4">
        <v>0.12942281271352701</v>
      </c>
      <c r="E501" s="6">
        <v>8.0565626628661399E-28</v>
      </c>
    </row>
    <row r="502" spans="2:5" x14ac:dyDescent="0.45">
      <c r="B502" s="3">
        <v>12637</v>
      </c>
      <c r="C502" s="4" t="s">
        <v>497</v>
      </c>
      <c r="D502" s="4">
        <v>0.12926431622283999</v>
      </c>
      <c r="E502" s="6">
        <v>9.3485587212658596E-28</v>
      </c>
    </row>
    <row r="503" spans="2:5" x14ac:dyDescent="0.45">
      <c r="B503" s="3">
        <v>15509</v>
      </c>
      <c r="C503" s="4" t="s">
        <v>498</v>
      </c>
      <c r="D503" s="4">
        <v>0.12913166930588499</v>
      </c>
      <c r="E503" s="6">
        <v>1.05862629431531E-27</v>
      </c>
    </row>
    <row r="504" spans="2:5" x14ac:dyDescent="0.45">
      <c r="B504" s="3">
        <v>6273</v>
      </c>
      <c r="C504" s="4" t="s">
        <v>499</v>
      </c>
      <c r="D504" s="4">
        <v>0.12910782890154501</v>
      </c>
      <c r="E504" s="6">
        <v>1.0825343032531999E-27</v>
      </c>
    </row>
    <row r="505" spans="2:5" x14ac:dyDescent="0.45">
      <c r="B505" s="3">
        <v>4490</v>
      </c>
      <c r="C505" s="4" t="s">
        <v>500</v>
      </c>
      <c r="D505" s="4">
        <v>0.129012133343816</v>
      </c>
      <c r="E505" s="6">
        <v>1.1840093910272301E-27</v>
      </c>
    </row>
    <row r="506" spans="2:5" x14ac:dyDescent="0.45">
      <c r="B506" s="3">
        <v>13046</v>
      </c>
      <c r="C506" s="4" t="s">
        <v>501</v>
      </c>
      <c r="D506" s="4">
        <v>0.12873898064671399</v>
      </c>
      <c r="E506" s="6">
        <v>1.5285090007299899E-27</v>
      </c>
    </row>
    <row r="507" spans="2:5" x14ac:dyDescent="0.45">
      <c r="B507" s="3">
        <v>15472</v>
      </c>
      <c r="C507" s="4" t="s">
        <v>502</v>
      </c>
      <c r="D507" s="4">
        <v>0.12860426591423099</v>
      </c>
      <c r="E507" s="6">
        <v>1.7333268429832699E-27</v>
      </c>
    </row>
    <row r="508" spans="2:5" x14ac:dyDescent="0.45">
      <c r="B508" s="3">
        <v>12534</v>
      </c>
      <c r="C508" s="4" t="s">
        <v>503</v>
      </c>
      <c r="D508" s="4">
        <v>0.12849152899020899</v>
      </c>
      <c r="E508" s="6">
        <v>1.9254780125990701E-27</v>
      </c>
    </row>
    <row r="509" spans="2:5" x14ac:dyDescent="0.45">
      <c r="B509" s="3">
        <v>12393</v>
      </c>
      <c r="C509" s="4" t="s">
        <v>504</v>
      </c>
      <c r="D509" s="4">
        <v>0.12833003041494001</v>
      </c>
      <c r="E509" s="6">
        <v>2.2380718236140699E-27</v>
      </c>
    </row>
    <row r="510" spans="2:5" x14ac:dyDescent="0.45">
      <c r="B510" s="3">
        <v>8949</v>
      </c>
      <c r="C510" s="4" t="s">
        <v>505</v>
      </c>
      <c r="D510" s="4">
        <v>0.128240555673548</v>
      </c>
      <c r="E510" s="6">
        <v>2.4324040600417001E-27</v>
      </c>
    </row>
    <row r="511" spans="2:5" x14ac:dyDescent="0.45">
      <c r="B511" s="3">
        <v>1807</v>
      </c>
      <c r="C511" s="4" t="s">
        <v>506</v>
      </c>
      <c r="D511" s="4">
        <v>0.12805853815915599</v>
      </c>
      <c r="E511" s="6">
        <v>2.88084520525993E-27</v>
      </c>
    </row>
    <row r="512" spans="2:5" x14ac:dyDescent="0.45">
      <c r="B512" s="3">
        <v>5950</v>
      </c>
      <c r="C512" s="4" t="s">
        <v>507</v>
      </c>
      <c r="D512" s="4">
        <v>0.127869817746224</v>
      </c>
      <c r="E512" s="6">
        <v>3.4324021443830799E-27</v>
      </c>
    </row>
    <row r="513" spans="2:5" x14ac:dyDescent="0.45">
      <c r="B513" s="3">
        <v>1963</v>
      </c>
      <c r="C513" s="4" t="s">
        <v>508</v>
      </c>
      <c r="D513" s="4">
        <v>0.12780170441232699</v>
      </c>
      <c r="E513" s="6">
        <v>3.6561874584657598E-27</v>
      </c>
    </row>
    <row r="514" spans="2:5" x14ac:dyDescent="0.45">
      <c r="B514" s="3">
        <v>12088</v>
      </c>
      <c r="C514" s="4" t="s">
        <v>509</v>
      </c>
      <c r="D514" s="4">
        <v>0.127740770662504</v>
      </c>
      <c r="E514" s="6">
        <v>3.8686088767469799E-27</v>
      </c>
    </row>
    <row r="515" spans="2:5" x14ac:dyDescent="0.45">
      <c r="B515" s="3">
        <v>876</v>
      </c>
      <c r="C515" s="4" t="s">
        <v>510</v>
      </c>
      <c r="D515" s="4">
        <v>0.127452938410029</v>
      </c>
      <c r="E515" s="6">
        <v>5.0495084991818501E-27</v>
      </c>
    </row>
    <row r="516" spans="2:5" x14ac:dyDescent="0.45">
      <c r="B516" s="3">
        <v>868</v>
      </c>
      <c r="C516" s="4" t="s">
        <v>511</v>
      </c>
      <c r="D516" s="4">
        <v>0.127367517942827</v>
      </c>
      <c r="E516" s="6">
        <v>5.4642788725648302E-27</v>
      </c>
    </row>
    <row r="517" spans="2:5" x14ac:dyDescent="0.45">
      <c r="B517" s="3">
        <v>6333</v>
      </c>
      <c r="C517" s="4" t="s">
        <v>512</v>
      </c>
      <c r="D517" s="4">
        <v>0.12728934593859201</v>
      </c>
      <c r="E517" s="6">
        <v>5.8733643506649301E-27</v>
      </c>
    </row>
    <row r="518" spans="2:5" x14ac:dyDescent="0.45">
      <c r="B518" s="3">
        <v>8013</v>
      </c>
      <c r="C518" s="4" t="s">
        <v>513</v>
      </c>
      <c r="D518" s="4">
        <v>0.12707081760497199</v>
      </c>
      <c r="E518" s="6">
        <v>7.1851017031152106E-27</v>
      </c>
    </row>
    <row r="519" spans="2:5" x14ac:dyDescent="0.45">
      <c r="B519" s="3">
        <v>12451</v>
      </c>
      <c r="C519" s="4" t="s">
        <v>514</v>
      </c>
      <c r="D519" s="4">
        <v>0.12676640217506799</v>
      </c>
      <c r="E519" s="6">
        <v>9.5089358326133504E-27</v>
      </c>
    </row>
    <row r="520" spans="2:5" x14ac:dyDescent="0.45">
      <c r="B520" s="3">
        <v>858</v>
      </c>
      <c r="C520" s="4" t="s">
        <v>515</v>
      </c>
      <c r="D520" s="4">
        <v>0.126763951146456</v>
      </c>
      <c r="E520" s="6">
        <v>9.5303880439617706E-27</v>
      </c>
    </row>
    <row r="521" spans="2:5" x14ac:dyDescent="0.45">
      <c r="B521" s="3">
        <v>1077</v>
      </c>
      <c r="C521" s="4" t="s">
        <v>516</v>
      </c>
      <c r="D521" s="4">
        <v>0.126432580567027</v>
      </c>
      <c r="E521" s="6">
        <v>1.2919510275409199E-26</v>
      </c>
    </row>
    <row r="522" spans="2:5" x14ac:dyDescent="0.45">
      <c r="B522" s="3">
        <v>3241</v>
      </c>
      <c r="C522" s="4" t="s">
        <v>517</v>
      </c>
      <c r="D522" s="4">
        <v>0.126254497645679</v>
      </c>
      <c r="E522" s="6">
        <v>1.52094073258421E-26</v>
      </c>
    </row>
    <row r="523" spans="2:5" x14ac:dyDescent="0.45">
      <c r="B523" s="3">
        <v>3626</v>
      </c>
      <c r="C523" s="4" t="s">
        <v>518</v>
      </c>
      <c r="D523" s="4">
        <v>0.12623870463679901</v>
      </c>
      <c r="E523" s="6">
        <v>1.5430928451940301E-26</v>
      </c>
    </row>
    <row r="524" spans="2:5" x14ac:dyDescent="0.45">
      <c r="B524" s="3">
        <v>4497</v>
      </c>
      <c r="C524" s="4" t="s">
        <v>519</v>
      </c>
      <c r="D524" s="4">
        <v>0.126100829262735</v>
      </c>
      <c r="E524" s="6">
        <v>1.7505781333221699E-26</v>
      </c>
    </row>
    <row r="525" spans="2:5" x14ac:dyDescent="0.45">
      <c r="B525" s="3">
        <v>5855</v>
      </c>
      <c r="C525" s="4" t="s">
        <v>520</v>
      </c>
      <c r="D525" s="4">
        <v>0.12607817474217101</v>
      </c>
      <c r="E525" s="6">
        <v>1.7872208581600101E-26</v>
      </c>
    </row>
    <row r="526" spans="2:5" x14ac:dyDescent="0.45">
      <c r="B526" s="3">
        <v>7764</v>
      </c>
      <c r="C526" s="4" t="s">
        <v>521</v>
      </c>
      <c r="D526" s="4">
        <v>0.12603525466047399</v>
      </c>
      <c r="E526" s="6">
        <v>1.85873918198852E-26</v>
      </c>
    </row>
    <row r="527" spans="2:5" x14ac:dyDescent="0.45">
      <c r="B527" s="3">
        <v>12356</v>
      </c>
      <c r="C527" s="4" t="s">
        <v>522</v>
      </c>
      <c r="D527" s="4">
        <v>0.12603044273422101</v>
      </c>
      <c r="E527" s="6">
        <v>1.8669321245441101E-26</v>
      </c>
    </row>
    <row r="528" spans="2:5" x14ac:dyDescent="0.45">
      <c r="B528" s="3">
        <v>14506</v>
      </c>
      <c r="C528" s="4" t="s">
        <v>523</v>
      </c>
      <c r="D528" s="4">
        <v>0.12601334688367999</v>
      </c>
      <c r="E528" s="6">
        <v>1.89633062695592E-26</v>
      </c>
    </row>
    <row r="529" spans="2:5" x14ac:dyDescent="0.45">
      <c r="B529" s="3">
        <v>10498</v>
      </c>
      <c r="C529" s="4" t="s">
        <v>524</v>
      </c>
      <c r="D529" s="4">
        <v>0.12600719257321599</v>
      </c>
      <c r="E529" s="6">
        <v>1.9070256908963199E-26</v>
      </c>
    </row>
    <row r="530" spans="2:5" x14ac:dyDescent="0.45">
      <c r="B530" s="3">
        <v>13794</v>
      </c>
      <c r="C530" s="4" t="s">
        <v>525</v>
      </c>
      <c r="D530" s="4">
        <v>0.125714519180117</v>
      </c>
      <c r="E530" s="6">
        <v>2.4909851229749201E-26</v>
      </c>
    </row>
    <row r="531" spans="2:5" x14ac:dyDescent="0.45">
      <c r="B531" s="3">
        <v>10084</v>
      </c>
      <c r="C531" s="4" t="s">
        <v>526</v>
      </c>
      <c r="D531" s="4">
        <v>0.125663092756815</v>
      </c>
      <c r="E531" s="6">
        <v>2.6105263545902403E-26</v>
      </c>
    </row>
    <row r="532" spans="2:5" x14ac:dyDescent="0.45">
      <c r="B532" s="3">
        <v>7721</v>
      </c>
      <c r="C532" s="4" t="s">
        <v>527</v>
      </c>
      <c r="D532" s="4">
        <v>0.12549283527161301</v>
      </c>
      <c r="E532" s="6">
        <v>3.0483408111312602E-26</v>
      </c>
    </row>
    <row r="533" spans="2:5" x14ac:dyDescent="0.45">
      <c r="B533" s="3">
        <v>611</v>
      </c>
      <c r="C533" s="4" t="s">
        <v>528</v>
      </c>
      <c r="D533" s="4">
        <v>0.12520905766200199</v>
      </c>
      <c r="E533" s="6">
        <v>3.9453846624039699E-26</v>
      </c>
    </row>
    <row r="534" spans="2:5" x14ac:dyDescent="0.45">
      <c r="B534" s="3">
        <v>9756</v>
      </c>
      <c r="C534" s="4" t="s">
        <v>529</v>
      </c>
      <c r="D534" s="4">
        <v>0.125114474808732</v>
      </c>
      <c r="E534" s="6">
        <v>4.2990282439637398E-26</v>
      </c>
    </row>
    <row r="535" spans="2:5" x14ac:dyDescent="0.45">
      <c r="B535" s="3">
        <v>4880</v>
      </c>
      <c r="C535" s="4" t="s">
        <v>530</v>
      </c>
      <c r="D535" s="4">
        <v>0.12504947309008399</v>
      </c>
      <c r="E535" s="6">
        <v>4.5601058224569901E-26</v>
      </c>
    </row>
    <row r="536" spans="2:5" x14ac:dyDescent="0.45">
      <c r="B536" s="3">
        <v>4830</v>
      </c>
      <c r="C536" s="4" t="s">
        <v>531</v>
      </c>
      <c r="D536" s="4">
        <v>0.124975840699729</v>
      </c>
      <c r="E536" s="6">
        <v>4.8748686552619797E-26</v>
      </c>
    </row>
    <row r="537" spans="2:5" x14ac:dyDescent="0.45">
      <c r="B537" s="3">
        <v>15727</v>
      </c>
      <c r="C537" s="4" t="s">
        <v>532</v>
      </c>
      <c r="D537" s="4">
        <v>0.124958064248453</v>
      </c>
      <c r="E537" s="6">
        <v>4.9540302367534202E-26</v>
      </c>
    </row>
    <row r="538" spans="2:5" x14ac:dyDescent="0.45">
      <c r="B538" s="3">
        <v>9173</v>
      </c>
      <c r="C538" s="4" t="s">
        <v>533</v>
      </c>
      <c r="D538" s="4">
        <v>0.124809993471327</v>
      </c>
      <c r="E538" s="6">
        <v>5.6648852475870105E-26</v>
      </c>
    </row>
    <row r="539" spans="2:5" x14ac:dyDescent="0.45">
      <c r="B539" s="3">
        <v>10689</v>
      </c>
      <c r="C539" s="4" t="s">
        <v>534</v>
      </c>
      <c r="D539" s="4">
        <v>0.124664773139959</v>
      </c>
      <c r="E539" s="6">
        <v>6.4600302753436797E-26</v>
      </c>
    </row>
    <row r="540" spans="2:5" x14ac:dyDescent="0.45">
      <c r="B540" s="3">
        <v>6784</v>
      </c>
      <c r="C540" s="4" t="s">
        <v>535</v>
      </c>
      <c r="D540" s="4">
        <v>0.124607471581753</v>
      </c>
      <c r="E540" s="6">
        <v>6.80337524703816E-26</v>
      </c>
    </row>
    <row r="541" spans="2:5" x14ac:dyDescent="0.45">
      <c r="B541" s="3">
        <v>5422</v>
      </c>
      <c r="C541" s="4" t="s">
        <v>536</v>
      </c>
      <c r="D541" s="4">
        <v>0.124391037720173</v>
      </c>
      <c r="E541" s="6">
        <v>8.2713497412014301E-26</v>
      </c>
    </row>
    <row r="542" spans="2:5" x14ac:dyDescent="0.45">
      <c r="B542" s="3">
        <v>10982</v>
      </c>
      <c r="C542" s="4" t="s">
        <v>537</v>
      </c>
      <c r="D542" s="4">
        <v>0.124280852129107</v>
      </c>
      <c r="E542" s="6">
        <v>9.1351716882139399E-26</v>
      </c>
    </row>
    <row r="543" spans="2:5" x14ac:dyDescent="0.45">
      <c r="B543" s="3">
        <v>4410</v>
      </c>
      <c r="C543" s="4" t="s">
        <v>538</v>
      </c>
      <c r="D543" s="4">
        <v>0.12407043856739899</v>
      </c>
      <c r="E543" s="6">
        <v>1.10405585318069E-25</v>
      </c>
    </row>
    <row r="544" spans="2:5" x14ac:dyDescent="0.45">
      <c r="B544" s="3">
        <v>335</v>
      </c>
      <c r="C544" s="4" t="s">
        <v>539</v>
      </c>
      <c r="D544" s="4">
        <v>0.123683985133295</v>
      </c>
      <c r="E544" s="6">
        <v>1.56217993240569E-25</v>
      </c>
    </row>
    <row r="545" spans="2:5" x14ac:dyDescent="0.45">
      <c r="B545" s="3">
        <v>967</v>
      </c>
      <c r="C545" s="4" t="s">
        <v>540</v>
      </c>
      <c r="D545" s="4">
        <v>0.12354793609103699</v>
      </c>
      <c r="E545" s="6">
        <v>1.76475701785243E-25</v>
      </c>
    </row>
    <row r="546" spans="2:5" x14ac:dyDescent="0.45">
      <c r="B546" s="3">
        <v>7393</v>
      </c>
      <c r="C546" s="4" t="s">
        <v>541</v>
      </c>
      <c r="D546" s="4">
        <v>0.123331410213189</v>
      </c>
      <c r="E546" s="6">
        <v>2.1421047313041301E-25</v>
      </c>
    </row>
    <row r="547" spans="2:5" x14ac:dyDescent="0.45">
      <c r="B547" s="3">
        <v>8709</v>
      </c>
      <c r="C547" s="4" t="s">
        <v>542</v>
      </c>
      <c r="D547" s="4">
        <v>0.123259124503093</v>
      </c>
      <c r="E547" s="6">
        <v>2.2850843959493901E-25</v>
      </c>
    </row>
    <row r="548" spans="2:5" x14ac:dyDescent="0.45">
      <c r="B548" s="3">
        <v>408</v>
      </c>
      <c r="C548" s="4" t="s">
        <v>543</v>
      </c>
      <c r="D548" s="4">
        <v>0.123132116910582</v>
      </c>
      <c r="E548" s="6">
        <v>2.5595677630557599E-25</v>
      </c>
    </row>
    <row r="549" spans="2:5" x14ac:dyDescent="0.45">
      <c r="B549" s="3">
        <v>12476</v>
      </c>
      <c r="C549" s="4" t="s">
        <v>544</v>
      </c>
      <c r="D549" s="4">
        <v>0.122930389915341</v>
      </c>
      <c r="E549" s="6">
        <v>3.06413457776069E-25</v>
      </c>
    </row>
    <row r="550" spans="2:5" x14ac:dyDescent="0.45">
      <c r="B550" s="3">
        <v>830</v>
      </c>
      <c r="C550" s="4" t="s">
        <v>545</v>
      </c>
      <c r="D550" s="4">
        <v>0.122812271958519</v>
      </c>
      <c r="E550" s="6">
        <v>3.4040968636258198E-25</v>
      </c>
    </row>
    <row r="551" spans="2:5" x14ac:dyDescent="0.45">
      <c r="B551" s="3">
        <v>15783</v>
      </c>
      <c r="C551" s="4" t="s">
        <v>546</v>
      </c>
      <c r="D551" s="4">
        <v>0.122795200882927</v>
      </c>
      <c r="E551" s="6">
        <v>3.4562265046671502E-25</v>
      </c>
    </row>
    <row r="552" spans="2:5" x14ac:dyDescent="0.45">
      <c r="B552" s="3">
        <v>3789</v>
      </c>
      <c r="C552" s="4" t="s">
        <v>547</v>
      </c>
      <c r="D552" s="4">
        <v>0.12235840565721599</v>
      </c>
      <c r="E552" s="6">
        <v>5.09526543822477E-25</v>
      </c>
    </row>
    <row r="553" spans="2:5" x14ac:dyDescent="0.45">
      <c r="B553" s="3">
        <v>5299</v>
      </c>
      <c r="C553" s="4" t="s">
        <v>548</v>
      </c>
      <c r="D553" s="4">
        <v>0.122312599523935</v>
      </c>
      <c r="E553" s="6">
        <v>5.3065068451944103E-25</v>
      </c>
    </row>
    <row r="554" spans="2:5" x14ac:dyDescent="0.45">
      <c r="B554" s="3">
        <v>14915</v>
      </c>
      <c r="C554" s="4" t="s">
        <v>549</v>
      </c>
      <c r="D554" s="4">
        <v>0.122221736531543</v>
      </c>
      <c r="E554" s="6">
        <v>5.7515406481008398E-25</v>
      </c>
    </row>
    <row r="555" spans="2:5" x14ac:dyDescent="0.45">
      <c r="B555" s="3">
        <v>8085</v>
      </c>
      <c r="C555" s="4" t="s">
        <v>550</v>
      </c>
      <c r="D555" s="4">
        <v>0.12205127589831199</v>
      </c>
      <c r="E555" s="6">
        <v>6.6884860889124503E-25</v>
      </c>
    </row>
    <row r="556" spans="2:5" x14ac:dyDescent="0.45">
      <c r="B556" s="3">
        <v>8222</v>
      </c>
      <c r="C556" s="4" t="s">
        <v>551</v>
      </c>
      <c r="D556" s="4">
        <v>0.121915684272294</v>
      </c>
      <c r="E556" s="6">
        <v>7.5404611303840903E-25</v>
      </c>
    </row>
    <row r="557" spans="2:5" x14ac:dyDescent="0.45">
      <c r="B557" s="3">
        <v>11746</v>
      </c>
      <c r="C557" s="4" t="s">
        <v>552</v>
      </c>
      <c r="D557" s="4">
        <v>0.121864056602581</v>
      </c>
      <c r="E557" s="6">
        <v>7.8923917694570797E-25</v>
      </c>
    </row>
    <row r="558" spans="2:5" x14ac:dyDescent="0.45">
      <c r="B558" s="3">
        <v>3004</v>
      </c>
      <c r="C558" s="4" t="s">
        <v>553</v>
      </c>
      <c r="D558" s="4">
        <v>0.12183584650243499</v>
      </c>
      <c r="E558" s="6">
        <v>8.0915163220010004E-25</v>
      </c>
    </row>
    <row r="559" spans="2:5" x14ac:dyDescent="0.45">
      <c r="B559" s="3">
        <v>355</v>
      </c>
      <c r="C559" s="4" t="s">
        <v>554</v>
      </c>
      <c r="D559" s="4">
        <v>0.121718506824322</v>
      </c>
      <c r="E559" s="6">
        <v>8.9745717527825804E-25</v>
      </c>
    </row>
    <row r="560" spans="2:5" x14ac:dyDescent="0.45">
      <c r="B560" s="3">
        <v>11227</v>
      </c>
      <c r="C560" s="4" t="s">
        <v>555</v>
      </c>
      <c r="D560" s="4">
        <v>0.121712603155003</v>
      </c>
      <c r="E560" s="6">
        <v>9.0214392750963591E-25</v>
      </c>
    </row>
    <row r="561" spans="2:5" x14ac:dyDescent="0.45">
      <c r="B561" s="3">
        <v>4875</v>
      </c>
      <c r="C561" s="4" t="s">
        <v>556</v>
      </c>
      <c r="D561" s="4">
        <v>0.12163311323394201</v>
      </c>
      <c r="E561" s="6">
        <v>9.6766046547989393E-25</v>
      </c>
    </row>
    <row r="562" spans="2:5" x14ac:dyDescent="0.45">
      <c r="B562" s="3">
        <v>8788</v>
      </c>
      <c r="C562" s="4" t="s">
        <v>557</v>
      </c>
      <c r="D562" s="4">
        <v>0.12152764734671501</v>
      </c>
      <c r="E562" s="6">
        <v>1.06191247321199E-24</v>
      </c>
    </row>
    <row r="563" spans="2:5" x14ac:dyDescent="0.45">
      <c r="B563" s="3">
        <v>14855</v>
      </c>
      <c r="C563" s="4" t="s">
        <v>558</v>
      </c>
      <c r="D563" s="4">
        <v>0.12142585738323999</v>
      </c>
      <c r="E563" s="6">
        <v>1.16148589162402E-24</v>
      </c>
    </row>
    <row r="564" spans="2:5" x14ac:dyDescent="0.45">
      <c r="B564" s="3">
        <v>2330</v>
      </c>
      <c r="C564" s="4" t="s">
        <v>559</v>
      </c>
      <c r="D564" s="4">
        <v>0.12141910980786</v>
      </c>
      <c r="E564" s="6">
        <v>1.1684041591324001E-24</v>
      </c>
    </row>
    <row r="565" spans="2:5" x14ac:dyDescent="0.45">
      <c r="B565" s="3">
        <v>15144</v>
      </c>
      <c r="C565" s="4" t="s">
        <v>560</v>
      </c>
      <c r="D565" s="4">
        <v>0.121212546957468</v>
      </c>
      <c r="E565" s="6">
        <v>1.40112978823493E-24</v>
      </c>
    </row>
    <row r="566" spans="2:5" x14ac:dyDescent="0.45">
      <c r="B566" s="3">
        <v>11028</v>
      </c>
      <c r="C566" s="4" t="s">
        <v>561</v>
      </c>
      <c r="D566" s="4">
        <v>0.121208132608217</v>
      </c>
      <c r="E566" s="6">
        <v>1.4065743728447799E-24</v>
      </c>
    </row>
    <row r="567" spans="2:5" x14ac:dyDescent="0.45">
      <c r="B567" s="3">
        <v>2269</v>
      </c>
      <c r="C567" s="4" t="s">
        <v>562</v>
      </c>
      <c r="D567" s="4">
        <v>0.121196659948148</v>
      </c>
      <c r="E567" s="6">
        <v>1.4208227608943499E-24</v>
      </c>
    </row>
    <row r="568" spans="2:5" x14ac:dyDescent="0.45">
      <c r="B568" s="3">
        <v>293</v>
      </c>
      <c r="C568" s="4" t="s">
        <v>563</v>
      </c>
      <c r="D568" s="4">
        <v>0.121097347057307</v>
      </c>
      <c r="E568" s="6">
        <v>1.55029231657987E-24</v>
      </c>
    </row>
    <row r="569" spans="2:5" x14ac:dyDescent="0.45">
      <c r="B569" s="3">
        <v>16525</v>
      </c>
      <c r="C569" s="4" t="s">
        <v>564</v>
      </c>
      <c r="D569" s="4">
        <v>0.1209728460996</v>
      </c>
      <c r="E569" s="6">
        <v>1.7292133494576701E-24</v>
      </c>
    </row>
    <row r="570" spans="2:5" x14ac:dyDescent="0.45">
      <c r="B570" s="3">
        <v>12591</v>
      </c>
      <c r="C570" s="4" t="s">
        <v>565</v>
      </c>
      <c r="D570" s="4">
        <v>0.120897510076201</v>
      </c>
      <c r="E570" s="6">
        <v>1.84725867592291E-24</v>
      </c>
    </row>
    <row r="571" spans="2:5" x14ac:dyDescent="0.45">
      <c r="B571" s="3">
        <v>11298</v>
      </c>
      <c r="C571" s="4" t="s">
        <v>566</v>
      </c>
      <c r="D571" s="4">
        <v>0.120732893564727</v>
      </c>
      <c r="E571" s="6">
        <v>2.1336910765344201E-24</v>
      </c>
    </row>
    <row r="572" spans="2:5" x14ac:dyDescent="0.45">
      <c r="B572" s="3">
        <v>7162</v>
      </c>
      <c r="C572" s="4" t="s">
        <v>567</v>
      </c>
      <c r="D572" s="4">
        <v>0.120657471767168</v>
      </c>
      <c r="E572" s="6">
        <v>2.2792172181903001E-24</v>
      </c>
    </row>
    <row r="573" spans="2:5" x14ac:dyDescent="0.45">
      <c r="B573" s="3">
        <v>3842</v>
      </c>
      <c r="C573" s="4" t="s">
        <v>568</v>
      </c>
      <c r="D573" s="4">
        <v>0.120593649085349</v>
      </c>
      <c r="E573" s="6">
        <v>2.4100110151104999E-24</v>
      </c>
    </row>
    <row r="574" spans="2:5" x14ac:dyDescent="0.45">
      <c r="B574" s="3">
        <v>4267</v>
      </c>
      <c r="C574" s="4" t="s">
        <v>569</v>
      </c>
      <c r="D574" s="4">
        <v>0.120574116815927</v>
      </c>
      <c r="E574" s="6">
        <v>2.4515050386171501E-24</v>
      </c>
    </row>
    <row r="575" spans="2:5" x14ac:dyDescent="0.45">
      <c r="B575" s="3">
        <v>13743</v>
      </c>
      <c r="C575" s="4" t="s">
        <v>570</v>
      </c>
      <c r="D575" s="4">
        <v>0.120515152193577</v>
      </c>
      <c r="E575" s="6">
        <v>2.5811088692324302E-24</v>
      </c>
    </row>
    <row r="576" spans="2:5" x14ac:dyDescent="0.45">
      <c r="B576" s="3">
        <v>15281</v>
      </c>
      <c r="C576" s="4" t="s">
        <v>571</v>
      </c>
      <c r="D576" s="4">
        <v>0.120506993895643</v>
      </c>
      <c r="E576" s="6">
        <v>2.5995671243873199E-24</v>
      </c>
    </row>
    <row r="577" spans="2:5" x14ac:dyDescent="0.45">
      <c r="B577" s="3">
        <v>11404</v>
      </c>
      <c r="C577" s="4" t="s">
        <v>572</v>
      </c>
      <c r="D577" s="4">
        <v>0.120505413750486</v>
      </c>
      <c r="E577" s="6">
        <v>2.60315730658994E-24</v>
      </c>
    </row>
    <row r="578" spans="2:5" x14ac:dyDescent="0.45">
      <c r="B578" s="3">
        <v>2685</v>
      </c>
      <c r="C578" s="4" t="s">
        <v>573</v>
      </c>
      <c r="D578" s="4">
        <v>0.12039394759559099</v>
      </c>
      <c r="E578" s="6">
        <v>2.8692041243200799E-24</v>
      </c>
    </row>
    <row r="579" spans="2:5" x14ac:dyDescent="0.45">
      <c r="B579" s="3">
        <v>1142</v>
      </c>
      <c r="C579" s="4" t="s">
        <v>574</v>
      </c>
      <c r="D579" s="4">
        <v>0.120365770897279</v>
      </c>
      <c r="E579" s="6">
        <v>2.9406141216057401E-24</v>
      </c>
    </row>
    <row r="580" spans="2:5" x14ac:dyDescent="0.45">
      <c r="B580" s="3">
        <v>14908</v>
      </c>
      <c r="C580" s="4" t="s">
        <v>575</v>
      </c>
      <c r="D580" s="4">
        <v>0.120117639411901</v>
      </c>
      <c r="E580" s="6">
        <v>3.65047924717673E-24</v>
      </c>
    </row>
    <row r="581" spans="2:5" x14ac:dyDescent="0.45">
      <c r="B581" s="3">
        <v>13149</v>
      </c>
      <c r="C581" s="4" t="s">
        <v>576</v>
      </c>
      <c r="D581" s="4">
        <v>0.120018683445168</v>
      </c>
      <c r="E581" s="6">
        <v>3.9787598540793097E-24</v>
      </c>
    </row>
    <row r="582" spans="2:5" x14ac:dyDescent="0.45">
      <c r="B582" s="3">
        <v>4807</v>
      </c>
      <c r="C582" s="4" t="s">
        <v>577</v>
      </c>
      <c r="D582" s="4">
        <v>0.119734206576236</v>
      </c>
      <c r="E582" s="6">
        <v>5.0943048540474302E-24</v>
      </c>
    </row>
    <row r="583" spans="2:5" x14ac:dyDescent="0.45">
      <c r="B583" s="3">
        <v>4449</v>
      </c>
      <c r="C583" s="4" t="s">
        <v>578</v>
      </c>
      <c r="D583" s="4">
        <v>0.119623245444239</v>
      </c>
      <c r="E583" s="6">
        <v>5.60896062408196E-24</v>
      </c>
    </row>
    <row r="584" spans="2:5" x14ac:dyDescent="0.45">
      <c r="B584" s="3">
        <v>14048</v>
      </c>
      <c r="C584" s="4" t="s">
        <v>579</v>
      </c>
      <c r="D584" s="4">
        <v>0.119620996175207</v>
      </c>
      <c r="E584" s="6">
        <v>5.6199086154104001E-24</v>
      </c>
    </row>
    <row r="585" spans="2:5" x14ac:dyDescent="0.45">
      <c r="B585" s="3">
        <v>565</v>
      </c>
      <c r="C585" s="4" t="s">
        <v>580</v>
      </c>
      <c r="D585" s="4">
        <v>0.119582506993839</v>
      </c>
      <c r="E585" s="6">
        <v>5.8105621923630801E-24</v>
      </c>
    </row>
    <row r="586" spans="2:5" x14ac:dyDescent="0.45">
      <c r="B586" s="3">
        <v>6695</v>
      </c>
      <c r="C586" s="4" t="s">
        <v>581</v>
      </c>
      <c r="D586" s="4">
        <v>0.119507241151452</v>
      </c>
      <c r="E586" s="6">
        <v>6.2020845332097801E-24</v>
      </c>
    </row>
    <row r="587" spans="2:5" x14ac:dyDescent="0.45">
      <c r="B587" s="3">
        <v>191</v>
      </c>
      <c r="C587" s="4" t="s">
        <v>582</v>
      </c>
      <c r="D587" s="4">
        <v>0.119464096284912</v>
      </c>
      <c r="E587" s="6">
        <v>6.4381819861137098E-24</v>
      </c>
    </row>
    <row r="588" spans="2:5" x14ac:dyDescent="0.45">
      <c r="B588" s="3">
        <v>13947</v>
      </c>
      <c r="C588" s="4" t="s">
        <v>583</v>
      </c>
      <c r="D588" s="4">
        <v>0.119459292845689</v>
      </c>
      <c r="E588" s="6">
        <v>6.4650117790771701E-24</v>
      </c>
    </row>
    <row r="589" spans="2:5" x14ac:dyDescent="0.45">
      <c r="B589" s="3">
        <v>16081</v>
      </c>
      <c r="C589" s="4" t="s">
        <v>584</v>
      </c>
      <c r="D589" s="4">
        <v>0.11940540305349299</v>
      </c>
      <c r="E589" s="6">
        <v>6.7737102643297395E-24</v>
      </c>
    </row>
    <row r="590" spans="2:5" x14ac:dyDescent="0.45">
      <c r="B590" s="3">
        <v>16162</v>
      </c>
      <c r="C590" s="4" t="s">
        <v>585</v>
      </c>
      <c r="D590" s="4">
        <v>0.11931006641083</v>
      </c>
      <c r="E590" s="6">
        <v>7.3559922912642901E-24</v>
      </c>
    </row>
    <row r="591" spans="2:5" x14ac:dyDescent="0.45">
      <c r="B591" s="3">
        <v>538</v>
      </c>
      <c r="C591" s="4" t="s">
        <v>586</v>
      </c>
      <c r="D591" s="4">
        <v>0.119209472878667</v>
      </c>
      <c r="E591" s="6">
        <v>8.0241570458248096E-24</v>
      </c>
    </row>
    <row r="592" spans="2:5" x14ac:dyDescent="0.45">
      <c r="B592" s="3">
        <v>2307</v>
      </c>
      <c r="C592" s="4" t="s">
        <v>587</v>
      </c>
      <c r="D592" s="4">
        <v>0.119206036027802</v>
      </c>
      <c r="E592" s="6">
        <v>8.04801702489489E-24</v>
      </c>
    </row>
    <row r="593" spans="2:5" x14ac:dyDescent="0.45">
      <c r="B593" s="3">
        <v>10798</v>
      </c>
      <c r="C593" s="4" t="s">
        <v>588</v>
      </c>
      <c r="D593" s="4">
        <v>0.119179362205178</v>
      </c>
      <c r="E593" s="6">
        <v>8.2356013880324595E-24</v>
      </c>
    </row>
    <row r="594" spans="2:5" x14ac:dyDescent="0.45">
      <c r="B594" s="3">
        <v>6517</v>
      </c>
      <c r="C594" s="4" t="s">
        <v>589</v>
      </c>
      <c r="D594" s="4">
        <v>0.119146328969231</v>
      </c>
      <c r="E594" s="6">
        <v>8.4739186253707602E-24</v>
      </c>
    </row>
    <row r="595" spans="2:5" x14ac:dyDescent="0.45">
      <c r="B595" s="3">
        <v>14884</v>
      </c>
      <c r="C595" s="4" t="s">
        <v>590</v>
      </c>
      <c r="D595" s="4">
        <v>0.11912763320810001</v>
      </c>
      <c r="E595" s="6">
        <v>8.6118115159613899E-24</v>
      </c>
    </row>
    <row r="596" spans="2:5" x14ac:dyDescent="0.45">
      <c r="B596" s="3">
        <v>12686</v>
      </c>
      <c r="C596" s="4" t="s">
        <v>591</v>
      </c>
      <c r="D596" s="4">
        <v>0.118633617926702</v>
      </c>
      <c r="E596" s="6">
        <v>1.31804350812218E-23</v>
      </c>
    </row>
    <row r="597" spans="2:5" x14ac:dyDescent="0.45">
      <c r="B597" s="3">
        <v>555</v>
      </c>
      <c r="C597" s="4" t="s">
        <v>592</v>
      </c>
      <c r="D597" s="4">
        <v>0.118571969378013</v>
      </c>
      <c r="E597" s="6">
        <v>1.3897640044936001E-23</v>
      </c>
    </row>
    <row r="598" spans="2:5" x14ac:dyDescent="0.45">
      <c r="B598" s="3">
        <v>7859</v>
      </c>
      <c r="C598" s="4" t="s">
        <v>593</v>
      </c>
      <c r="D598" s="4">
        <v>0.118397832404408</v>
      </c>
      <c r="E598" s="6">
        <v>1.6138949924257701E-23</v>
      </c>
    </row>
    <row r="599" spans="2:5" x14ac:dyDescent="0.45">
      <c r="B599" s="3">
        <v>9163</v>
      </c>
      <c r="C599" s="4" t="s">
        <v>594</v>
      </c>
      <c r="D599" s="4">
        <v>0.118309988409945</v>
      </c>
      <c r="E599" s="6">
        <v>1.7401833701230401E-23</v>
      </c>
    </row>
    <row r="600" spans="2:5" x14ac:dyDescent="0.45">
      <c r="B600" s="3">
        <v>2212</v>
      </c>
      <c r="C600" s="4" t="s">
        <v>595</v>
      </c>
      <c r="D600" s="4">
        <v>0.118293266711346</v>
      </c>
      <c r="E600" s="6">
        <v>1.7653086989399501E-23</v>
      </c>
    </row>
    <row r="601" spans="2:5" x14ac:dyDescent="0.45">
      <c r="B601" s="3">
        <v>11949</v>
      </c>
      <c r="C601" s="4" t="s">
        <v>596</v>
      </c>
      <c r="D601" s="4">
        <v>0.11828540438903</v>
      </c>
      <c r="E601" s="6">
        <v>1.77724610726935E-23</v>
      </c>
    </row>
    <row r="602" spans="2:5" x14ac:dyDescent="0.45">
      <c r="B602" s="3">
        <v>11097</v>
      </c>
      <c r="C602" s="4" t="s">
        <v>597</v>
      </c>
      <c r="D602" s="4">
        <v>0.11821313222426399</v>
      </c>
      <c r="E602" s="6">
        <v>1.8907894379401699E-23</v>
      </c>
    </row>
    <row r="603" spans="2:5" x14ac:dyDescent="0.45">
      <c r="B603" s="3">
        <v>4987</v>
      </c>
      <c r="C603" s="4" t="s">
        <v>598</v>
      </c>
      <c r="D603" s="4">
        <v>0.118073932371141</v>
      </c>
      <c r="E603" s="6">
        <v>2.1300937085084599E-23</v>
      </c>
    </row>
    <row r="604" spans="2:5" x14ac:dyDescent="0.45">
      <c r="B604" s="3">
        <v>9636</v>
      </c>
      <c r="C604" s="4" t="s">
        <v>599</v>
      </c>
      <c r="D604" s="4">
        <v>0.11804873770160899</v>
      </c>
      <c r="E604" s="6">
        <v>2.1765051517223199E-23</v>
      </c>
    </row>
    <row r="605" spans="2:5" x14ac:dyDescent="0.45">
      <c r="B605" s="3">
        <v>10795</v>
      </c>
      <c r="C605" s="4" t="s">
        <v>600</v>
      </c>
      <c r="D605" s="4">
        <v>0.117993299359827</v>
      </c>
      <c r="E605" s="6">
        <v>2.2821832912027599E-23</v>
      </c>
    </row>
    <row r="606" spans="2:5" x14ac:dyDescent="0.45">
      <c r="B606" s="3">
        <v>16147</v>
      </c>
      <c r="C606" s="4" t="s">
        <v>601</v>
      </c>
      <c r="D606" s="4">
        <v>0.117975371469925</v>
      </c>
      <c r="E606" s="6">
        <v>2.31743297377108E-23</v>
      </c>
    </row>
    <row r="607" spans="2:5" x14ac:dyDescent="0.45">
      <c r="B607" s="3">
        <v>10516</v>
      </c>
      <c r="C607" s="4" t="s">
        <v>602</v>
      </c>
      <c r="D607" s="4">
        <v>0.11790426461763701</v>
      </c>
      <c r="E607" s="6">
        <v>2.46263045223075E-23</v>
      </c>
    </row>
    <row r="608" spans="2:5" x14ac:dyDescent="0.45">
      <c r="B608" s="3">
        <v>14283</v>
      </c>
      <c r="C608" s="4" t="s">
        <v>603</v>
      </c>
      <c r="D608" s="4">
        <v>0.11788509446012201</v>
      </c>
      <c r="E608" s="6">
        <v>2.5032931208103501E-23</v>
      </c>
    </row>
    <row r="609" spans="2:5" x14ac:dyDescent="0.45">
      <c r="B609" s="3">
        <v>8876</v>
      </c>
      <c r="C609" s="4" t="s">
        <v>604</v>
      </c>
      <c r="D609" s="4">
        <v>0.117799386929601</v>
      </c>
      <c r="E609" s="6">
        <v>2.6933724624649398E-23</v>
      </c>
    </row>
    <row r="610" spans="2:5" x14ac:dyDescent="0.45">
      <c r="B610" s="3">
        <v>2897</v>
      </c>
      <c r="C610" s="4" t="s">
        <v>605</v>
      </c>
      <c r="D610" s="4">
        <v>0.11753231252205799</v>
      </c>
      <c r="E610" s="6">
        <v>3.3821404839880099E-23</v>
      </c>
    </row>
    <row r="611" spans="2:5" x14ac:dyDescent="0.45">
      <c r="B611" s="3">
        <v>15136</v>
      </c>
      <c r="C611" s="4" t="s">
        <v>606</v>
      </c>
      <c r="D611" s="4">
        <v>0.117379181940962</v>
      </c>
      <c r="E611" s="6">
        <v>3.8529413079992701E-23</v>
      </c>
    </row>
    <row r="612" spans="2:5" x14ac:dyDescent="0.45">
      <c r="B612" s="3">
        <v>6127</v>
      </c>
      <c r="C612" s="4" t="s">
        <v>607</v>
      </c>
      <c r="D612" s="4">
        <v>0.117156228006829</v>
      </c>
      <c r="E612" s="6">
        <v>4.6565953294649698E-23</v>
      </c>
    </row>
    <row r="613" spans="2:5" x14ac:dyDescent="0.45">
      <c r="B613" s="3">
        <v>15625</v>
      </c>
      <c r="C613" s="4" t="s">
        <v>608</v>
      </c>
      <c r="D613" s="4">
        <v>0.117132333747962</v>
      </c>
      <c r="E613" s="6">
        <v>4.75200377011022E-23</v>
      </c>
    </row>
    <row r="614" spans="2:5" x14ac:dyDescent="0.45">
      <c r="B614" s="3">
        <v>7445</v>
      </c>
      <c r="C614" s="4" t="s">
        <v>609</v>
      </c>
      <c r="D614" s="4">
        <v>0.117119088621589</v>
      </c>
      <c r="E614" s="6">
        <v>4.8057217695772698E-23</v>
      </c>
    </row>
    <row r="615" spans="2:5" x14ac:dyDescent="0.45">
      <c r="B615" s="3">
        <v>5607</v>
      </c>
      <c r="C615" s="4" t="s">
        <v>610</v>
      </c>
      <c r="D615" s="4">
        <v>0.117114494642242</v>
      </c>
      <c r="E615" s="6">
        <v>4.8244935247563E-23</v>
      </c>
    </row>
    <row r="616" spans="2:5" x14ac:dyDescent="0.45">
      <c r="B616" s="3">
        <v>11840</v>
      </c>
      <c r="C616" s="4" t="s">
        <v>611</v>
      </c>
      <c r="D616" s="4">
        <v>0.117098351650286</v>
      </c>
      <c r="E616" s="6">
        <v>4.8910339012248703E-23</v>
      </c>
    </row>
    <row r="617" spans="2:5" x14ac:dyDescent="0.45">
      <c r="B617" s="3">
        <v>9122</v>
      </c>
      <c r="C617" s="4" t="s">
        <v>612</v>
      </c>
      <c r="D617" s="4">
        <v>0.117096866114063</v>
      </c>
      <c r="E617" s="6">
        <v>4.89720263914746E-23</v>
      </c>
    </row>
    <row r="618" spans="2:5" x14ac:dyDescent="0.45">
      <c r="B618" s="3">
        <v>2001</v>
      </c>
      <c r="C618" s="4" t="s">
        <v>613</v>
      </c>
      <c r="D618" s="4">
        <v>0.11703863548797799</v>
      </c>
      <c r="E618" s="6">
        <v>5.1451711734440302E-23</v>
      </c>
    </row>
    <row r="619" spans="2:5" x14ac:dyDescent="0.45">
      <c r="B619" s="3">
        <v>15715</v>
      </c>
      <c r="C619" s="4" t="s">
        <v>614</v>
      </c>
      <c r="D619" s="4">
        <v>0.11682025942924799</v>
      </c>
      <c r="E619" s="6">
        <v>6.1908776680937896E-23</v>
      </c>
    </row>
    <row r="620" spans="2:5" x14ac:dyDescent="0.45">
      <c r="B620" s="3">
        <v>7112</v>
      </c>
      <c r="C620" s="4" t="s">
        <v>615</v>
      </c>
      <c r="D620" s="4">
        <v>0.116781115359366</v>
      </c>
      <c r="E620" s="6">
        <v>6.3994030098961297E-23</v>
      </c>
    </row>
    <row r="621" spans="2:5" x14ac:dyDescent="0.45">
      <c r="B621" s="3">
        <v>1100</v>
      </c>
      <c r="C621" s="4" t="s">
        <v>616</v>
      </c>
      <c r="D621" s="4">
        <v>0.116698340256168</v>
      </c>
      <c r="E621" s="6">
        <v>6.8635230969015502E-23</v>
      </c>
    </row>
    <row r="622" spans="2:5" x14ac:dyDescent="0.45">
      <c r="B622" s="3">
        <v>2574</v>
      </c>
      <c r="C622" s="4" t="s">
        <v>617</v>
      </c>
      <c r="D622" s="4">
        <v>0.116590969222947</v>
      </c>
      <c r="E622" s="6">
        <v>7.5154975733328303E-23</v>
      </c>
    </row>
    <row r="623" spans="2:5" x14ac:dyDescent="0.45">
      <c r="B623" s="3">
        <v>8195</v>
      </c>
      <c r="C623" s="4" t="s">
        <v>618</v>
      </c>
      <c r="D623" s="4">
        <v>0.11654992119742701</v>
      </c>
      <c r="E623" s="6">
        <v>7.7806305752672004E-23</v>
      </c>
    </row>
    <row r="624" spans="2:5" x14ac:dyDescent="0.45">
      <c r="B624" s="3">
        <v>10880</v>
      </c>
      <c r="C624" s="4" t="s">
        <v>619</v>
      </c>
      <c r="D624" s="4">
        <v>0.1165296768213</v>
      </c>
      <c r="E624" s="6">
        <v>7.9147787904795401E-23</v>
      </c>
    </row>
    <row r="625" spans="2:5" x14ac:dyDescent="0.45">
      <c r="B625" s="3">
        <v>5823</v>
      </c>
      <c r="C625" s="4" t="s">
        <v>620</v>
      </c>
      <c r="D625" s="4">
        <v>0.116527086192486</v>
      </c>
      <c r="E625" s="6">
        <v>7.9321098284789702E-23</v>
      </c>
    </row>
    <row r="626" spans="2:5" x14ac:dyDescent="0.45">
      <c r="B626" s="3">
        <v>8158</v>
      </c>
      <c r="C626" s="4" t="s">
        <v>621</v>
      </c>
      <c r="D626" s="4">
        <v>0.116506827094636</v>
      </c>
      <c r="E626" s="6">
        <v>8.0689427844228796E-23</v>
      </c>
    </row>
    <row r="627" spans="2:5" x14ac:dyDescent="0.45">
      <c r="B627" s="3">
        <v>1034</v>
      </c>
      <c r="C627" s="4" t="s">
        <v>622</v>
      </c>
      <c r="D627" s="4">
        <v>0.116405114320009</v>
      </c>
      <c r="E627" s="6">
        <v>8.7920378393879599E-23</v>
      </c>
    </row>
    <row r="628" spans="2:5" x14ac:dyDescent="0.45">
      <c r="B628" s="3">
        <v>950</v>
      </c>
      <c r="C628" s="4" t="s">
        <v>623</v>
      </c>
      <c r="D628" s="4">
        <v>0.11637492043603299</v>
      </c>
      <c r="E628" s="6">
        <v>9.0187814363551501E-23</v>
      </c>
    </row>
    <row r="629" spans="2:5" x14ac:dyDescent="0.45">
      <c r="B629" s="3">
        <v>10243</v>
      </c>
      <c r="C629" s="4" t="s">
        <v>624</v>
      </c>
      <c r="D629" s="4">
        <v>0.116127437964915</v>
      </c>
      <c r="E629" s="6">
        <v>1.1109071803600201E-22</v>
      </c>
    </row>
    <row r="630" spans="2:5" x14ac:dyDescent="0.45">
      <c r="B630" s="3">
        <v>4779</v>
      </c>
      <c r="C630" s="4" t="s">
        <v>625</v>
      </c>
      <c r="D630" s="4">
        <v>0.116083621526461</v>
      </c>
      <c r="E630" s="6">
        <v>1.1526189138968799E-22</v>
      </c>
    </row>
    <row r="631" spans="2:5" x14ac:dyDescent="0.45">
      <c r="B631" s="3">
        <v>5651</v>
      </c>
      <c r="C631" s="4" t="s">
        <v>626</v>
      </c>
      <c r="D631" s="4">
        <v>0.115937074513784</v>
      </c>
      <c r="E631" s="6">
        <v>1.3037107606671299E-22</v>
      </c>
    </row>
    <row r="632" spans="2:5" x14ac:dyDescent="0.45">
      <c r="B632" s="3">
        <v>3538</v>
      </c>
      <c r="C632" s="4" t="s">
        <v>627</v>
      </c>
      <c r="D632" s="4">
        <v>0.115872537997968</v>
      </c>
      <c r="E632" s="6">
        <v>1.3763157061124001E-22</v>
      </c>
    </row>
    <row r="633" spans="2:5" x14ac:dyDescent="0.45">
      <c r="B633" s="3">
        <v>12683</v>
      </c>
      <c r="C633" s="4" t="s">
        <v>628</v>
      </c>
      <c r="D633" s="4">
        <v>0.115812816950375</v>
      </c>
      <c r="E633" s="6">
        <v>1.4470611883031099E-22</v>
      </c>
    </row>
    <row r="634" spans="2:5" x14ac:dyDescent="0.45">
      <c r="B634" s="3">
        <v>16589</v>
      </c>
      <c r="C634" s="4" t="s">
        <v>629</v>
      </c>
      <c r="D634" s="4">
        <v>0.115806864440357</v>
      </c>
      <c r="E634" s="6">
        <v>1.4543067388090801E-22</v>
      </c>
    </row>
    <row r="635" spans="2:5" x14ac:dyDescent="0.45">
      <c r="B635" s="3">
        <v>14166</v>
      </c>
      <c r="C635" s="4" t="s">
        <v>630</v>
      </c>
      <c r="D635" s="4">
        <v>0.11575485697348301</v>
      </c>
      <c r="E635" s="6">
        <v>1.5191581644292E-22</v>
      </c>
    </row>
    <row r="636" spans="2:5" x14ac:dyDescent="0.45">
      <c r="B636" s="3">
        <v>8729</v>
      </c>
      <c r="C636" s="4" t="s">
        <v>631</v>
      </c>
      <c r="D636" s="4">
        <v>0.115694374214354</v>
      </c>
      <c r="E636" s="6">
        <v>1.59818423814707E-22</v>
      </c>
    </row>
    <row r="637" spans="2:5" x14ac:dyDescent="0.45">
      <c r="B637" s="3">
        <v>13914</v>
      </c>
      <c r="C637" s="4" t="s">
        <v>632</v>
      </c>
      <c r="D637" s="4">
        <v>0.115678457873666</v>
      </c>
      <c r="E637" s="6">
        <v>1.6196478663187E-22</v>
      </c>
    </row>
    <row r="638" spans="2:5" x14ac:dyDescent="0.45">
      <c r="B638" s="3">
        <v>2213</v>
      </c>
      <c r="C638" s="4" t="s">
        <v>633</v>
      </c>
      <c r="D638" s="4">
        <v>0.115547584669284</v>
      </c>
      <c r="E638" s="6">
        <v>1.8072979566351299E-22</v>
      </c>
    </row>
    <row r="639" spans="2:5" x14ac:dyDescent="0.45">
      <c r="B639" s="3">
        <v>13331</v>
      </c>
      <c r="C639" s="4" t="s">
        <v>634</v>
      </c>
      <c r="D639" s="4">
        <v>0.115245053860925</v>
      </c>
      <c r="E639" s="6">
        <v>2.3274316965904799E-22</v>
      </c>
    </row>
    <row r="640" spans="2:5" x14ac:dyDescent="0.45">
      <c r="B640" s="3">
        <v>3812</v>
      </c>
      <c r="C640" s="4" t="s">
        <v>635</v>
      </c>
      <c r="D640" s="4">
        <v>0.11507987647491</v>
      </c>
      <c r="E640" s="6">
        <v>2.67134230053933E-22</v>
      </c>
    </row>
    <row r="641" spans="2:5" x14ac:dyDescent="0.45">
      <c r="B641" s="3">
        <v>15057</v>
      </c>
      <c r="C641" s="4" t="s">
        <v>636</v>
      </c>
      <c r="D641" s="4">
        <v>0.11492967464860999</v>
      </c>
      <c r="E641" s="6">
        <v>3.0274757939421798E-22</v>
      </c>
    </row>
    <row r="642" spans="2:5" x14ac:dyDescent="0.45">
      <c r="B642" s="3">
        <v>5728</v>
      </c>
      <c r="C642" s="4" t="s">
        <v>637</v>
      </c>
      <c r="D642" s="4">
        <v>0.11483877190559399</v>
      </c>
      <c r="E642" s="6">
        <v>3.2654234130233602E-22</v>
      </c>
    </row>
    <row r="643" spans="2:5" x14ac:dyDescent="0.45">
      <c r="B643" s="3">
        <v>2457</v>
      </c>
      <c r="C643" s="4" t="s">
        <v>638</v>
      </c>
      <c r="D643" s="4">
        <v>0.114755744145319</v>
      </c>
      <c r="E643" s="6">
        <v>3.4988785996013801E-22</v>
      </c>
    </row>
    <row r="644" spans="2:5" x14ac:dyDescent="0.45">
      <c r="B644" s="3">
        <v>12943</v>
      </c>
      <c r="C644" s="4" t="s">
        <v>639</v>
      </c>
      <c r="D644" s="4">
        <v>0.114555377583266</v>
      </c>
      <c r="E644" s="6">
        <v>4.1324801061447698E-22</v>
      </c>
    </row>
    <row r="645" spans="2:5" x14ac:dyDescent="0.45">
      <c r="B645" s="3">
        <v>10852</v>
      </c>
      <c r="C645" s="4" t="s">
        <v>640</v>
      </c>
      <c r="D645" s="4">
        <v>0.114512280013661</v>
      </c>
      <c r="E645" s="6">
        <v>4.2829355386229703E-22</v>
      </c>
    </row>
    <row r="646" spans="2:5" x14ac:dyDescent="0.45">
      <c r="B646" s="3">
        <v>3356</v>
      </c>
      <c r="C646" s="4" t="s">
        <v>641</v>
      </c>
      <c r="D646" s="4">
        <v>0.113906305947355</v>
      </c>
      <c r="E646" s="6">
        <v>7.0711442973724997E-22</v>
      </c>
    </row>
    <row r="647" spans="2:5" x14ac:dyDescent="0.45">
      <c r="B647" s="3">
        <v>3933</v>
      </c>
      <c r="C647" s="4" t="s">
        <v>642</v>
      </c>
      <c r="D647" s="4">
        <v>0.113845496374413</v>
      </c>
      <c r="E647" s="6">
        <v>7.4349251853112701E-22</v>
      </c>
    </row>
    <row r="648" spans="2:5" x14ac:dyDescent="0.45">
      <c r="B648" s="3">
        <v>9215</v>
      </c>
      <c r="C648" s="4" t="s">
        <v>643</v>
      </c>
      <c r="D648" s="4">
        <v>0.113822547533135</v>
      </c>
      <c r="E648" s="6">
        <v>7.5769721607817395E-22</v>
      </c>
    </row>
    <row r="649" spans="2:5" x14ac:dyDescent="0.45">
      <c r="B649" s="3">
        <v>6971</v>
      </c>
      <c r="C649" s="4" t="s">
        <v>644</v>
      </c>
      <c r="D649" s="4">
        <v>0.113795596500313</v>
      </c>
      <c r="E649" s="6">
        <v>7.7472225388661904E-22</v>
      </c>
    </row>
    <row r="650" spans="2:5" x14ac:dyDescent="0.45">
      <c r="B650" s="3">
        <v>605</v>
      </c>
      <c r="C650" s="4" t="s">
        <v>645</v>
      </c>
      <c r="D650" s="4">
        <v>0.113682677272449</v>
      </c>
      <c r="E650" s="6">
        <v>8.5026434428826092E-22</v>
      </c>
    </row>
    <row r="651" spans="2:5" x14ac:dyDescent="0.45">
      <c r="B651" s="3">
        <v>11872</v>
      </c>
      <c r="C651" s="4" t="s">
        <v>646</v>
      </c>
      <c r="D651" s="4">
        <v>0.11366845827046999</v>
      </c>
      <c r="E651" s="6">
        <v>8.6027905930912895E-22</v>
      </c>
    </row>
    <row r="652" spans="2:5" x14ac:dyDescent="0.45">
      <c r="B652" s="3">
        <v>13602</v>
      </c>
      <c r="C652" s="4" t="s">
        <v>647</v>
      </c>
      <c r="D652" s="4">
        <v>0.113479658003593</v>
      </c>
      <c r="E652" s="6">
        <v>1.0048531324285501E-21</v>
      </c>
    </row>
    <row r="653" spans="2:5" x14ac:dyDescent="0.45">
      <c r="B653" s="3">
        <v>1099</v>
      </c>
      <c r="C653" s="4" t="s">
        <v>648</v>
      </c>
      <c r="D653" s="4">
        <v>0.113412757607862</v>
      </c>
      <c r="E653" s="6">
        <v>1.06164859037709E-21</v>
      </c>
    </row>
    <row r="654" spans="2:5" x14ac:dyDescent="0.45">
      <c r="B654" s="3">
        <v>14834</v>
      </c>
      <c r="C654" s="4" t="s">
        <v>649</v>
      </c>
      <c r="D654" s="4">
        <v>0.113394175634175</v>
      </c>
      <c r="E654" s="6">
        <v>1.0779797027436E-21</v>
      </c>
    </row>
    <row r="655" spans="2:5" x14ac:dyDescent="0.45">
      <c r="B655" s="3">
        <v>3531</v>
      </c>
      <c r="C655" s="4" t="s">
        <v>650</v>
      </c>
      <c r="D655" s="4">
        <v>0.113365543395662</v>
      </c>
      <c r="E655" s="6">
        <v>1.1036313797338001E-21</v>
      </c>
    </row>
    <row r="656" spans="2:5" x14ac:dyDescent="0.45">
      <c r="B656" s="3">
        <v>10805</v>
      </c>
      <c r="C656" s="4" t="s">
        <v>651</v>
      </c>
      <c r="D656" s="4">
        <v>0.113337378489289</v>
      </c>
      <c r="E656" s="6">
        <v>1.1294532639417E-21</v>
      </c>
    </row>
    <row r="657" spans="2:5" x14ac:dyDescent="0.45">
      <c r="B657" s="3">
        <v>11688</v>
      </c>
      <c r="C657" s="4" t="s">
        <v>652</v>
      </c>
      <c r="D657" s="4">
        <v>0.113302770905137</v>
      </c>
      <c r="E657" s="6">
        <v>1.1620014093555599E-21</v>
      </c>
    </row>
    <row r="658" spans="2:5" x14ac:dyDescent="0.45">
      <c r="B658" s="3">
        <v>10971</v>
      </c>
      <c r="C658" s="4" t="s">
        <v>653</v>
      </c>
      <c r="D658" s="4">
        <v>0.11326285128175299</v>
      </c>
      <c r="E658" s="6">
        <v>1.20069915091028E-21</v>
      </c>
    </row>
    <row r="659" spans="2:5" x14ac:dyDescent="0.45">
      <c r="B659" s="3">
        <v>2702</v>
      </c>
      <c r="C659" s="4" t="s">
        <v>654</v>
      </c>
      <c r="D659" s="4">
        <v>0.113261892850627</v>
      </c>
      <c r="E659" s="6">
        <v>1.20164374768892E-21</v>
      </c>
    </row>
    <row r="660" spans="2:5" x14ac:dyDescent="0.45">
      <c r="B660" s="3">
        <v>8340</v>
      </c>
      <c r="C660" s="4" t="s">
        <v>655</v>
      </c>
      <c r="D660" s="4">
        <v>0.113082428508612</v>
      </c>
      <c r="E660" s="6">
        <v>1.3921143459302699E-21</v>
      </c>
    </row>
    <row r="661" spans="2:5" x14ac:dyDescent="0.45">
      <c r="B661" s="3">
        <v>4070</v>
      </c>
      <c r="C661" s="4" t="s">
        <v>656</v>
      </c>
      <c r="D661" s="4">
        <v>0.113041489403179</v>
      </c>
      <c r="E661" s="6">
        <v>1.4395846860452099E-21</v>
      </c>
    </row>
    <row r="662" spans="2:5" x14ac:dyDescent="0.45">
      <c r="B662" s="3">
        <v>6826</v>
      </c>
      <c r="C662" s="4" t="s">
        <v>657</v>
      </c>
      <c r="D662" s="4">
        <v>0.112880916393808</v>
      </c>
      <c r="E662" s="6">
        <v>1.64173458228114E-21</v>
      </c>
    </row>
    <row r="663" spans="2:5" x14ac:dyDescent="0.45">
      <c r="B663" s="3">
        <v>13361</v>
      </c>
      <c r="C663" s="4" t="s">
        <v>658</v>
      </c>
      <c r="D663" s="4">
        <v>0.112862257959559</v>
      </c>
      <c r="E663" s="6">
        <v>1.66697330543661E-21</v>
      </c>
    </row>
    <row r="664" spans="2:5" x14ac:dyDescent="0.45">
      <c r="B664" s="3">
        <v>3116</v>
      </c>
      <c r="C664" s="4" t="s">
        <v>659</v>
      </c>
      <c r="D664" s="4">
        <v>0.112728608162011</v>
      </c>
      <c r="E664" s="6">
        <v>1.8593286098243198E-21</v>
      </c>
    </row>
    <row r="665" spans="2:5" x14ac:dyDescent="0.45">
      <c r="B665" s="3">
        <v>14424</v>
      </c>
      <c r="C665" s="4" t="s">
        <v>660</v>
      </c>
      <c r="D665" s="4">
        <v>0.11272691901854601</v>
      </c>
      <c r="E665" s="6">
        <v>1.8618950910169399E-21</v>
      </c>
    </row>
    <row r="666" spans="2:5" x14ac:dyDescent="0.45">
      <c r="B666" s="3">
        <v>13959</v>
      </c>
      <c r="C666" s="4" t="s">
        <v>661</v>
      </c>
      <c r="D666" s="4">
        <v>0.1125231483162</v>
      </c>
      <c r="E666" s="6">
        <v>2.1986513023225701E-21</v>
      </c>
    </row>
    <row r="667" spans="2:5" x14ac:dyDescent="0.45">
      <c r="B667" s="3">
        <v>1217</v>
      </c>
      <c r="C667" s="4" t="s">
        <v>662</v>
      </c>
      <c r="D667" s="4">
        <v>0.112480437505563</v>
      </c>
      <c r="E667" s="6">
        <v>2.2765293347788402E-21</v>
      </c>
    </row>
    <row r="668" spans="2:5" x14ac:dyDescent="0.45">
      <c r="B668" s="3">
        <v>12493</v>
      </c>
      <c r="C668" s="4" t="s">
        <v>663</v>
      </c>
      <c r="D668" s="4">
        <v>0.11242513412255099</v>
      </c>
      <c r="E668" s="6">
        <v>2.38143397218693E-21</v>
      </c>
    </row>
    <row r="669" spans="2:5" x14ac:dyDescent="0.45">
      <c r="B669" s="3">
        <v>6560</v>
      </c>
      <c r="C669" s="4" t="s">
        <v>664</v>
      </c>
      <c r="D669" s="4">
        <v>0.11237249886522301</v>
      </c>
      <c r="E669" s="6">
        <v>2.48571269241057E-21</v>
      </c>
    </row>
    <row r="670" spans="2:5" x14ac:dyDescent="0.45">
      <c r="B670" s="3">
        <v>1724</v>
      </c>
      <c r="C670" s="4" t="s">
        <v>665</v>
      </c>
      <c r="D670" s="4">
        <v>0.112228726042371</v>
      </c>
      <c r="E670" s="6">
        <v>2.7941255317480701E-21</v>
      </c>
    </row>
    <row r="671" spans="2:5" x14ac:dyDescent="0.45">
      <c r="B671" s="3">
        <v>1780</v>
      </c>
      <c r="C671" s="4" t="s">
        <v>666</v>
      </c>
      <c r="D671" s="4">
        <v>0.112056378252053</v>
      </c>
      <c r="E671" s="6">
        <v>3.21403335449776E-21</v>
      </c>
    </row>
    <row r="672" spans="2:5" x14ac:dyDescent="0.45">
      <c r="B672" s="3">
        <v>1188</v>
      </c>
      <c r="C672" s="4" t="s">
        <v>667</v>
      </c>
      <c r="D672" s="4">
        <v>0.11201926737109601</v>
      </c>
      <c r="E672" s="6">
        <v>3.3123090881494999E-21</v>
      </c>
    </row>
    <row r="673" spans="2:5" x14ac:dyDescent="0.45">
      <c r="B673" s="3">
        <v>5170</v>
      </c>
      <c r="C673" s="4" t="s">
        <v>668</v>
      </c>
      <c r="D673" s="4">
        <v>0.11192152929037701</v>
      </c>
      <c r="E673" s="6">
        <v>3.5855831132217697E-21</v>
      </c>
    </row>
    <row r="674" spans="2:5" x14ac:dyDescent="0.45">
      <c r="B674" s="3">
        <v>4031</v>
      </c>
      <c r="C674" s="4" t="s">
        <v>669</v>
      </c>
      <c r="D674" s="4">
        <v>0.111906786367016</v>
      </c>
      <c r="E674" s="6">
        <v>3.6286950731385902E-21</v>
      </c>
    </row>
    <row r="675" spans="2:5" x14ac:dyDescent="0.45">
      <c r="B675" s="3">
        <v>2966</v>
      </c>
      <c r="C675" s="4" t="s">
        <v>670</v>
      </c>
      <c r="D675" s="4">
        <v>0.111878479272641</v>
      </c>
      <c r="E675" s="6">
        <v>3.7129140723236797E-21</v>
      </c>
    </row>
    <row r="676" spans="2:5" x14ac:dyDescent="0.45">
      <c r="B676" s="3">
        <v>254</v>
      </c>
      <c r="C676" s="4" t="s">
        <v>671</v>
      </c>
      <c r="D676" s="4">
        <v>0.11184823042360401</v>
      </c>
      <c r="E676" s="6">
        <v>3.80504716892271E-21</v>
      </c>
    </row>
    <row r="677" spans="2:5" x14ac:dyDescent="0.45">
      <c r="B677" s="3">
        <v>813</v>
      </c>
      <c r="C677" s="4" t="s">
        <v>672</v>
      </c>
      <c r="D677" s="4">
        <v>0.11171189487835401</v>
      </c>
      <c r="E677" s="6">
        <v>4.2491616920852901E-21</v>
      </c>
    </row>
    <row r="678" spans="2:5" x14ac:dyDescent="0.45">
      <c r="B678" s="3">
        <v>8801</v>
      </c>
      <c r="C678" s="4" t="s">
        <v>673</v>
      </c>
      <c r="D678" s="4">
        <v>0.111678663909953</v>
      </c>
      <c r="E678" s="6">
        <v>4.3649596103486098E-21</v>
      </c>
    </row>
    <row r="679" spans="2:5" x14ac:dyDescent="0.45">
      <c r="B679" s="3">
        <v>16734</v>
      </c>
      <c r="C679" s="4" t="s">
        <v>674</v>
      </c>
      <c r="D679" s="4">
        <v>0.111673621497174</v>
      </c>
      <c r="E679" s="6">
        <v>4.38280117464372E-21</v>
      </c>
    </row>
    <row r="680" spans="2:5" x14ac:dyDescent="0.45">
      <c r="B680" s="3">
        <v>10093</v>
      </c>
      <c r="C680" s="4" t="s">
        <v>675</v>
      </c>
      <c r="D680" s="4">
        <v>0.11163200195749599</v>
      </c>
      <c r="E680" s="6">
        <v>4.53284433943514E-21</v>
      </c>
    </row>
    <row r="681" spans="2:5" x14ac:dyDescent="0.45">
      <c r="B681" s="3">
        <v>4473</v>
      </c>
      <c r="C681" s="4" t="s">
        <v>676</v>
      </c>
      <c r="D681" s="4">
        <v>0.11161740558515</v>
      </c>
      <c r="E681" s="6">
        <v>4.5866599816931502E-21</v>
      </c>
    </row>
    <row r="682" spans="2:5" x14ac:dyDescent="0.45">
      <c r="B682" s="3">
        <v>4119</v>
      </c>
      <c r="C682" s="4" t="s">
        <v>677</v>
      </c>
      <c r="D682" s="4">
        <v>0.111472690324112</v>
      </c>
      <c r="E682" s="6">
        <v>5.15559910051594E-21</v>
      </c>
    </row>
    <row r="683" spans="2:5" x14ac:dyDescent="0.45">
      <c r="B683" s="3">
        <v>14755</v>
      </c>
      <c r="C683" s="4" t="s">
        <v>678</v>
      </c>
      <c r="D683" s="4">
        <v>0.111401527226833</v>
      </c>
      <c r="E683" s="6">
        <v>5.4604320243399901E-21</v>
      </c>
    </row>
    <row r="684" spans="2:5" x14ac:dyDescent="0.45">
      <c r="B684" s="3">
        <v>10654</v>
      </c>
      <c r="C684" s="4" t="s">
        <v>679</v>
      </c>
      <c r="D684" s="4">
        <v>0.111347506629268</v>
      </c>
      <c r="E684" s="6">
        <v>5.7036714011886402E-21</v>
      </c>
    </row>
    <row r="685" spans="2:5" x14ac:dyDescent="0.45">
      <c r="B685" s="3">
        <v>7191</v>
      </c>
      <c r="C685" s="4" t="s">
        <v>680</v>
      </c>
      <c r="D685" s="4">
        <v>0.111285675107707</v>
      </c>
      <c r="E685" s="6">
        <v>5.9952519388265198E-21</v>
      </c>
    </row>
    <row r="686" spans="2:5" x14ac:dyDescent="0.45">
      <c r="B686" s="3">
        <v>14532</v>
      </c>
      <c r="C686" s="4" t="s">
        <v>681</v>
      </c>
      <c r="D686" s="4">
        <v>0.11126932362265</v>
      </c>
      <c r="E686" s="6">
        <v>6.07479447624568E-21</v>
      </c>
    </row>
    <row r="687" spans="2:5" x14ac:dyDescent="0.45">
      <c r="B687" s="3">
        <v>359</v>
      </c>
      <c r="C687" s="4" t="s">
        <v>682</v>
      </c>
      <c r="D687" s="4">
        <v>0.111162470898932</v>
      </c>
      <c r="E687" s="6">
        <v>6.6208943511831399E-21</v>
      </c>
    </row>
    <row r="688" spans="2:5" x14ac:dyDescent="0.45">
      <c r="B688" s="3">
        <v>3305</v>
      </c>
      <c r="C688" s="4" t="s">
        <v>683</v>
      </c>
      <c r="D688" s="4">
        <v>0.11100463149621299</v>
      </c>
      <c r="E688" s="6">
        <v>7.51752259629989E-21</v>
      </c>
    </row>
    <row r="689" spans="2:5" x14ac:dyDescent="0.45">
      <c r="B689" s="3">
        <v>5711</v>
      </c>
      <c r="C689" s="4" t="s">
        <v>684</v>
      </c>
      <c r="D689" s="4">
        <v>0.110939235371473</v>
      </c>
      <c r="E689" s="6">
        <v>7.9232769819771003E-21</v>
      </c>
    </row>
    <row r="690" spans="2:5" x14ac:dyDescent="0.45">
      <c r="B690" s="3">
        <v>14835</v>
      </c>
      <c r="C690" s="4" t="s">
        <v>685</v>
      </c>
      <c r="D690" s="4">
        <v>0.110850751683482</v>
      </c>
      <c r="E690" s="6">
        <v>8.5069411253923304E-21</v>
      </c>
    </row>
    <row r="691" spans="2:5" x14ac:dyDescent="0.45">
      <c r="B691" s="3">
        <v>10331</v>
      </c>
      <c r="C691" s="4" t="s">
        <v>686</v>
      </c>
      <c r="D691" s="4">
        <v>0.110827110546153</v>
      </c>
      <c r="E691" s="6">
        <v>8.6699528804773498E-21</v>
      </c>
    </row>
    <row r="692" spans="2:5" x14ac:dyDescent="0.45">
      <c r="B692" s="3">
        <v>4451</v>
      </c>
      <c r="C692" s="4" t="s">
        <v>687</v>
      </c>
      <c r="D692" s="4">
        <v>0.11081654313258001</v>
      </c>
      <c r="E692" s="6">
        <v>8.7438130897672602E-21</v>
      </c>
    </row>
    <row r="693" spans="2:5" x14ac:dyDescent="0.45">
      <c r="B693" s="3">
        <v>9755</v>
      </c>
      <c r="C693" s="4" t="s">
        <v>688</v>
      </c>
      <c r="D693" s="4">
        <v>0.110728048259868</v>
      </c>
      <c r="E693" s="6">
        <v>9.3872653197499699E-21</v>
      </c>
    </row>
    <row r="694" spans="2:5" x14ac:dyDescent="0.45">
      <c r="B694" s="3">
        <v>3287</v>
      </c>
      <c r="C694" s="4" t="s">
        <v>689</v>
      </c>
      <c r="D694" s="4">
        <v>0.11071220229383801</v>
      </c>
      <c r="E694" s="6">
        <v>9.5073263799064002E-21</v>
      </c>
    </row>
    <row r="695" spans="2:5" x14ac:dyDescent="0.45">
      <c r="B695" s="3">
        <v>15285</v>
      </c>
      <c r="C695" s="4" t="s">
        <v>690</v>
      </c>
      <c r="D695" s="4">
        <v>0.110680616206548</v>
      </c>
      <c r="E695" s="6">
        <v>9.7511939260082399E-21</v>
      </c>
    </row>
    <row r="696" spans="2:5" x14ac:dyDescent="0.45">
      <c r="B696" s="3">
        <v>16332</v>
      </c>
      <c r="C696" s="4" t="s">
        <v>691</v>
      </c>
      <c r="D696" s="4">
        <v>0.11065394428487001</v>
      </c>
      <c r="E696" s="6">
        <v>9.9619291031230694E-21</v>
      </c>
    </row>
    <row r="697" spans="2:5" x14ac:dyDescent="0.45">
      <c r="B697" s="3">
        <v>12626</v>
      </c>
      <c r="C697" s="4" t="s">
        <v>692</v>
      </c>
      <c r="D697" s="4">
        <v>0.11064263270201601</v>
      </c>
      <c r="E697" s="6">
        <v>1.00526560057435E-20</v>
      </c>
    </row>
    <row r="698" spans="2:5" x14ac:dyDescent="0.45">
      <c r="B698" s="3">
        <v>6364</v>
      </c>
      <c r="C698" s="4" t="s">
        <v>693</v>
      </c>
      <c r="D698" s="4">
        <v>0.110614589500452</v>
      </c>
      <c r="E698" s="6">
        <v>1.02811206425009E-20</v>
      </c>
    </row>
    <row r="699" spans="2:5" x14ac:dyDescent="0.45">
      <c r="B699" s="3">
        <v>15019</v>
      </c>
      <c r="C699" s="4" t="s">
        <v>694</v>
      </c>
      <c r="D699" s="4">
        <v>0.11057531760167801</v>
      </c>
      <c r="E699" s="6">
        <v>1.0609715676132E-20</v>
      </c>
    </row>
    <row r="700" spans="2:5" x14ac:dyDescent="0.45">
      <c r="B700" s="3">
        <v>13951</v>
      </c>
      <c r="C700" s="4" t="s">
        <v>695</v>
      </c>
      <c r="D700" s="4">
        <v>0.110515881451503</v>
      </c>
      <c r="E700" s="6">
        <v>1.11268755568512E-20</v>
      </c>
    </row>
    <row r="701" spans="2:5" x14ac:dyDescent="0.45">
      <c r="B701" s="3">
        <v>7045</v>
      </c>
      <c r="C701" s="4" t="s">
        <v>696</v>
      </c>
      <c r="D701" s="4">
        <v>0.11050044633577499</v>
      </c>
      <c r="E701" s="6">
        <v>1.12652054345181E-20</v>
      </c>
    </row>
    <row r="702" spans="2:5" x14ac:dyDescent="0.45">
      <c r="B702" s="3">
        <v>9760</v>
      </c>
      <c r="C702" s="4" t="s">
        <v>697</v>
      </c>
      <c r="D702" s="4">
        <v>0.11041467930708999</v>
      </c>
      <c r="E702" s="6">
        <v>1.20653963879325E-20</v>
      </c>
    </row>
    <row r="703" spans="2:5" x14ac:dyDescent="0.45">
      <c r="B703" s="3">
        <v>920</v>
      </c>
      <c r="C703" s="4" t="s">
        <v>698</v>
      </c>
      <c r="D703" s="4">
        <v>0.11036049743111501</v>
      </c>
      <c r="E703" s="6">
        <v>1.2599602638397301E-20</v>
      </c>
    </row>
    <row r="704" spans="2:5" x14ac:dyDescent="0.45">
      <c r="B704" s="3">
        <v>3413</v>
      </c>
      <c r="C704" s="4" t="s">
        <v>699</v>
      </c>
      <c r="D704" s="4">
        <v>0.110281924464362</v>
      </c>
      <c r="E704" s="6">
        <v>1.34160827210086E-20</v>
      </c>
    </row>
    <row r="705" spans="2:5" x14ac:dyDescent="0.45">
      <c r="B705" s="3">
        <v>1141</v>
      </c>
      <c r="C705" s="4" t="s">
        <v>700</v>
      </c>
      <c r="D705" s="4">
        <v>0.110262396193023</v>
      </c>
      <c r="E705" s="6">
        <v>1.3626992758995499E-20</v>
      </c>
    </row>
    <row r="706" spans="2:5" x14ac:dyDescent="0.45">
      <c r="B706" s="3">
        <v>8783</v>
      </c>
      <c r="C706" s="4" t="s">
        <v>701</v>
      </c>
      <c r="D706" s="4">
        <v>0.11023221873484799</v>
      </c>
      <c r="E706" s="6">
        <v>1.39593799402177E-20</v>
      </c>
    </row>
    <row r="707" spans="2:5" x14ac:dyDescent="0.45">
      <c r="B707" s="3">
        <v>5879</v>
      </c>
      <c r="C707" s="4" t="s">
        <v>702</v>
      </c>
      <c r="D707" s="4">
        <v>0.110019048062328</v>
      </c>
      <c r="E707" s="6">
        <v>1.6546870721220001E-20</v>
      </c>
    </row>
    <row r="708" spans="2:5" x14ac:dyDescent="0.45">
      <c r="B708" s="3">
        <v>9109</v>
      </c>
      <c r="C708" s="4" t="s">
        <v>703</v>
      </c>
      <c r="D708" s="4">
        <v>0.11000215055774699</v>
      </c>
      <c r="E708" s="6">
        <v>1.6771180310333399E-20</v>
      </c>
    </row>
    <row r="709" spans="2:5" x14ac:dyDescent="0.45">
      <c r="B709" s="3">
        <v>193</v>
      </c>
      <c r="C709" s="4" t="s">
        <v>704</v>
      </c>
      <c r="D709" s="4">
        <v>0.109833031243203</v>
      </c>
      <c r="E709" s="6">
        <v>1.9188520957188201E-20</v>
      </c>
    </row>
    <row r="710" spans="2:5" x14ac:dyDescent="0.45">
      <c r="B710" s="3">
        <v>13401</v>
      </c>
      <c r="C710" s="4" t="s">
        <v>705</v>
      </c>
      <c r="D710" s="4">
        <v>0.109808283722614</v>
      </c>
      <c r="E710" s="6">
        <v>1.9570012588737599E-20</v>
      </c>
    </row>
    <row r="711" spans="2:5" x14ac:dyDescent="0.45">
      <c r="B711" s="3">
        <v>12151</v>
      </c>
      <c r="C711" s="4" t="s">
        <v>706</v>
      </c>
      <c r="D711" s="4">
        <v>0.10969191372965301</v>
      </c>
      <c r="E711" s="6">
        <v>2.14668305379013E-20</v>
      </c>
    </row>
    <row r="712" spans="2:5" x14ac:dyDescent="0.45">
      <c r="B712" s="3">
        <v>14660</v>
      </c>
      <c r="C712" s="4" t="s">
        <v>707</v>
      </c>
      <c r="D712" s="4">
        <v>0.10961323456024299</v>
      </c>
      <c r="E712" s="6">
        <v>2.2851135070842499E-20</v>
      </c>
    </row>
    <row r="713" spans="2:5" x14ac:dyDescent="0.45">
      <c r="B713" s="3">
        <v>13918</v>
      </c>
      <c r="C713" s="4" t="s">
        <v>708</v>
      </c>
      <c r="D713" s="4">
        <v>0.10945509558948199</v>
      </c>
      <c r="E713" s="6">
        <v>2.5905842734801499E-20</v>
      </c>
    </row>
    <row r="714" spans="2:5" x14ac:dyDescent="0.45">
      <c r="B714" s="3">
        <v>7030</v>
      </c>
      <c r="C714" s="4" t="s">
        <v>709</v>
      </c>
      <c r="D714" s="4">
        <v>0.10928815529913299</v>
      </c>
      <c r="E714" s="6">
        <v>2.9568876235625302E-20</v>
      </c>
    </row>
    <row r="715" spans="2:5" x14ac:dyDescent="0.45">
      <c r="B715" s="3">
        <v>11638</v>
      </c>
      <c r="C715" s="4" t="s">
        <v>710</v>
      </c>
      <c r="D715" s="4">
        <v>0.10924029659932399</v>
      </c>
      <c r="E715" s="6">
        <v>3.0710350675546901E-20</v>
      </c>
    </row>
    <row r="716" spans="2:5" x14ac:dyDescent="0.45">
      <c r="B716" s="3">
        <v>365</v>
      </c>
      <c r="C716" s="4" t="s">
        <v>711</v>
      </c>
      <c r="D716" s="4">
        <v>0.109156328118944</v>
      </c>
      <c r="E716" s="6">
        <v>3.2819270022635798E-20</v>
      </c>
    </row>
    <row r="717" spans="2:5" x14ac:dyDescent="0.45">
      <c r="B717" s="3">
        <v>9115</v>
      </c>
      <c r="C717" s="4" t="s">
        <v>712</v>
      </c>
      <c r="D717" s="4">
        <v>0.109137642252395</v>
      </c>
      <c r="E717" s="6">
        <v>3.3307704695990702E-20</v>
      </c>
    </row>
    <row r="718" spans="2:5" x14ac:dyDescent="0.45">
      <c r="B718" s="3">
        <v>9516</v>
      </c>
      <c r="C718" s="4" t="s">
        <v>713</v>
      </c>
      <c r="D718" s="4">
        <v>0.109108975629337</v>
      </c>
      <c r="E718" s="6">
        <v>3.4071028684180998E-20</v>
      </c>
    </row>
    <row r="719" spans="2:5" x14ac:dyDescent="0.45">
      <c r="B719" s="3">
        <v>8154</v>
      </c>
      <c r="C719" s="4" t="s">
        <v>714</v>
      </c>
      <c r="D719" s="4">
        <v>0.109065150488918</v>
      </c>
      <c r="E719" s="6">
        <v>3.5271532087466598E-20</v>
      </c>
    </row>
    <row r="720" spans="2:5" x14ac:dyDescent="0.45">
      <c r="B720" s="3">
        <v>10111</v>
      </c>
      <c r="C720" s="4" t="s">
        <v>715</v>
      </c>
      <c r="D720" s="4">
        <v>0.10903342509073</v>
      </c>
      <c r="E720" s="6">
        <v>3.6166582048069702E-20</v>
      </c>
    </row>
    <row r="721" spans="2:5" x14ac:dyDescent="0.45">
      <c r="B721" s="3">
        <v>13876</v>
      </c>
      <c r="C721" s="4" t="s">
        <v>716</v>
      </c>
      <c r="D721" s="4">
        <v>0.1089229129357</v>
      </c>
      <c r="E721" s="6">
        <v>3.9463264776004602E-20</v>
      </c>
    </row>
    <row r="722" spans="2:5" x14ac:dyDescent="0.45">
      <c r="B722" s="3">
        <v>2507</v>
      </c>
      <c r="C722" s="4" t="s">
        <v>717</v>
      </c>
      <c r="D722" s="4">
        <v>0.108780415428518</v>
      </c>
      <c r="E722" s="6">
        <v>4.4155714369859903E-20</v>
      </c>
    </row>
    <row r="723" spans="2:5" x14ac:dyDescent="0.45">
      <c r="B723" s="3">
        <v>16238</v>
      </c>
      <c r="C723" s="4" t="s">
        <v>718</v>
      </c>
      <c r="D723" s="4">
        <v>0.108760614779682</v>
      </c>
      <c r="E723" s="6">
        <v>4.4849951631132801E-20</v>
      </c>
    </row>
    <row r="724" spans="2:5" x14ac:dyDescent="0.45">
      <c r="B724" s="3">
        <v>4456</v>
      </c>
      <c r="C724" s="4" t="s">
        <v>719</v>
      </c>
      <c r="D724" s="4">
        <v>0.108711525375408</v>
      </c>
      <c r="E724" s="6">
        <v>4.6617960111496201E-20</v>
      </c>
    </row>
    <row r="725" spans="2:5" x14ac:dyDescent="0.45">
      <c r="B725" s="3">
        <v>13756</v>
      </c>
      <c r="C725" s="4" t="s">
        <v>720</v>
      </c>
      <c r="D725" s="4">
        <v>0.108621181577016</v>
      </c>
      <c r="E725" s="6">
        <v>5.00536779060996E-20</v>
      </c>
    </row>
    <row r="726" spans="2:5" x14ac:dyDescent="0.45">
      <c r="B726" s="3">
        <v>11343</v>
      </c>
      <c r="C726" s="4" t="s">
        <v>721</v>
      </c>
      <c r="D726" s="4">
        <v>0.108597003126817</v>
      </c>
      <c r="E726" s="6">
        <v>5.10148588706665E-20</v>
      </c>
    </row>
    <row r="727" spans="2:5" x14ac:dyDescent="0.45">
      <c r="B727" s="3">
        <v>3186</v>
      </c>
      <c r="C727" s="4" t="s">
        <v>722</v>
      </c>
      <c r="D727" s="4">
        <v>0.108458867698595</v>
      </c>
      <c r="E727" s="6">
        <v>5.6866444990484403E-20</v>
      </c>
    </row>
    <row r="728" spans="2:5" x14ac:dyDescent="0.45">
      <c r="B728" s="3">
        <v>10246</v>
      </c>
      <c r="C728" s="4" t="s">
        <v>723</v>
      </c>
      <c r="D728" s="4">
        <v>0.108409401651784</v>
      </c>
      <c r="E728" s="6">
        <v>5.9119283068047402E-20</v>
      </c>
    </row>
    <row r="729" spans="2:5" x14ac:dyDescent="0.45">
      <c r="B729" s="3">
        <v>10544</v>
      </c>
      <c r="C729" s="4" t="s">
        <v>724</v>
      </c>
      <c r="D729" s="4">
        <v>0.108278397505727</v>
      </c>
      <c r="E729" s="6">
        <v>6.5520621359749595E-20</v>
      </c>
    </row>
    <row r="730" spans="2:5" x14ac:dyDescent="0.45">
      <c r="B730" s="3">
        <v>499</v>
      </c>
      <c r="C730" s="4" t="s">
        <v>725</v>
      </c>
      <c r="D730" s="4">
        <v>0.10817673396763</v>
      </c>
      <c r="E730" s="6">
        <v>7.0956101577866697E-20</v>
      </c>
    </row>
    <row r="731" spans="2:5" x14ac:dyDescent="0.45">
      <c r="B731" s="3">
        <v>5073</v>
      </c>
      <c r="C731" s="4" t="s">
        <v>726</v>
      </c>
      <c r="D731" s="4">
        <v>0.107982321752755</v>
      </c>
      <c r="E731" s="6">
        <v>8.2620442460536699E-20</v>
      </c>
    </row>
    <row r="732" spans="2:5" x14ac:dyDescent="0.45">
      <c r="B732" s="3">
        <v>2670</v>
      </c>
      <c r="C732" s="4" t="s">
        <v>727</v>
      </c>
      <c r="D732" s="4">
        <v>0.107951057548962</v>
      </c>
      <c r="E732" s="6">
        <v>8.4665378988581101E-20</v>
      </c>
    </row>
    <row r="733" spans="2:5" x14ac:dyDescent="0.45">
      <c r="B733" s="3">
        <v>5484</v>
      </c>
      <c r="C733" s="4" t="s">
        <v>728</v>
      </c>
      <c r="D733" s="4">
        <v>0.107944945047838</v>
      </c>
      <c r="E733" s="6">
        <v>8.5070992832310496E-20</v>
      </c>
    </row>
    <row r="734" spans="2:5" x14ac:dyDescent="0.45">
      <c r="B734" s="3">
        <v>6644</v>
      </c>
      <c r="C734" s="4" t="s">
        <v>729</v>
      </c>
      <c r="D734" s="4">
        <v>0.107906705667386</v>
      </c>
      <c r="E734" s="6">
        <v>8.7652421727746304E-20</v>
      </c>
    </row>
    <row r="735" spans="2:5" x14ac:dyDescent="0.45">
      <c r="B735" s="3">
        <v>8038</v>
      </c>
      <c r="C735" s="4" t="s">
        <v>730</v>
      </c>
      <c r="D735" s="4">
        <v>0.107870111344221</v>
      </c>
      <c r="E735" s="6">
        <v>9.0195220490856294E-20</v>
      </c>
    </row>
    <row r="736" spans="2:5" x14ac:dyDescent="0.45">
      <c r="B736" s="3">
        <v>2011</v>
      </c>
      <c r="C736" s="4" t="s">
        <v>731</v>
      </c>
      <c r="D736" s="4">
        <v>0.107822142108658</v>
      </c>
      <c r="E736" s="6">
        <v>9.3639100406608201E-20</v>
      </c>
    </row>
    <row r="737" spans="2:5" x14ac:dyDescent="0.45">
      <c r="B737" s="3">
        <v>2229</v>
      </c>
      <c r="C737" s="4" t="s">
        <v>732</v>
      </c>
      <c r="D737" s="4">
        <v>0.107814813649814</v>
      </c>
      <c r="E737" s="6">
        <v>9.4176554353344494E-20</v>
      </c>
    </row>
    <row r="738" spans="2:5" x14ac:dyDescent="0.45">
      <c r="B738" s="3">
        <v>14466</v>
      </c>
      <c r="C738" s="4" t="s">
        <v>733</v>
      </c>
      <c r="D738" s="4">
        <v>0.107607312630391</v>
      </c>
      <c r="E738" s="6">
        <v>1.1072608342347399E-19</v>
      </c>
    </row>
    <row r="739" spans="2:5" x14ac:dyDescent="0.45">
      <c r="B739" s="3">
        <v>16528</v>
      </c>
      <c r="C739" s="4" t="s">
        <v>734</v>
      </c>
      <c r="D739" s="4">
        <v>0.107507993099143</v>
      </c>
      <c r="E739" s="6">
        <v>1.1963388883727899E-19</v>
      </c>
    </row>
    <row r="740" spans="2:5" x14ac:dyDescent="0.45">
      <c r="B740" s="3">
        <v>10899</v>
      </c>
      <c r="C740" s="4" t="s">
        <v>735</v>
      </c>
      <c r="D740" s="4">
        <v>0.10750756193722801</v>
      </c>
      <c r="E740" s="6">
        <v>1.1967406252212299E-19</v>
      </c>
    </row>
    <row r="741" spans="2:5" x14ac:dyDescent="0.45">
      <c r="B741" s="3">
        <v>10910</v>
      </c>
      <c r="C741" s="4" t="s">
        <v>736</v>
      </c>
      <c r="D741" s="4">
        <v>0.107282688548219</v>
      </c>
      <c r="E741" s="6">
        <v>1.42550864361648E-19</v>
      </c>
    </row>
    <row r="742" spans="2:5" x14ac:dyDescent="0.45">
      <c r="B742" s="3">
        <v>9505</v>
      </c>
      <c r="C742" s="4" t="s">
        <v>737</v>
      </c>
      <c r="D742" s="4">
        <v>0.107280961363786</v>
      </c>
      <c r="E742" s="6">
        <v>1.4274231652502099E-19</v>
      </c>
    </row>
    <row r="743" spans="2:5" x14ac:dyDescent="0.45">
      <c r="B743" s="3">
        <v>7031</v>
      </c>
      <c r="C743" s="4" t="s">
        <v>738</v>
      </c>
      <c r="D743" s="4">
        <v>0.107263436376296</v>
      </c>
      <c r="E743" s="6">
        <v>1.4469932158653301E-19</v>
      </c>
    </row>
    <row r="744" spans="2:5" x14ac:dyDescent="0.45">
      <c r="B744" s="3">
        <v>14001</v>
      </c>
      <c r="C744" s="4" t="s">
        <v>739</v>
      </c>
      <c r="D744" s="4">
        <v>0.107261411583278</v>
      </c>
      <c r="E744" s="6">
        <v>1.4492713036380601E-19</v>
      </c>
    </row>
    <row r="745" spans="2:5" x14ac:dyDescent="0.45">
      <c r="B745" s="3">
        <v>7207</v>
      </c>
      <c r="C745" s="4" t="s">
        <v>740</v>
      </c>
      <c r="D745" s="4">
        <v>0.107252250709436</v>
      </c>
      <c r="E745" s="6">
        <v>1.4596225340935401E-19</v>
      </c>
    </row>
    <row r="746" spans="2:5" x14ac:dyDescent="0.45">
      <c r="B746" s="3">
        <v>8635</v>
      </c>
      <c r="C746" s="4" t="s">
        <v>741</v>
      </c>
      <c r="D746" s="4">
        <v>0.107216962644261</v>
      </c>
      <c r="E746" s="6">
        <v>1.5001829936976399E-19</v>
      </c>
    </row>
    <row r="747" spans="2:5" x14ac:dyDescent="0.45">
      <c r="B747" s="3">
        <v>169</v>
      </c>
      <c r="C747" s="4" t="s">
        <v>742</v>
      </c>
      <c r="D747" s="4">
        <v>0.107191311585844</v>
      </c>
      <c r="E747" s="6">
        <v>1.53036356803782E-19</v>
      </c>
    </row>
    <row r="748" spans="2:5" x14ac:dyDescent="0.45">
      <c r="B748" s="3">
        <v>15704</v>
      </c>
      <c r="C748" s="4" t="s">
        <v>743</v>
      </c>
      <c r="D748" s="4">
        <v>0.10711806538525501</v>
      </c>
      <c r="E748" s="6">
        <v>1.6198852538358799E-19</v>
      </c>
    </row>
    <row r="749" spans="2:5" x14ac:dyDescent="0.45">
      <c r="B749" s="3">
        <v>479</v>
      </c>
      <c r="C749" s="4" t="s">
        <v>744</v>
      </c>
      <c r="D749" s="4">
        <v>0.10696625727083001</v>
      </c>
      <c r="E749" s="6">
        <v>1.8222232856742199E-19</v>
      </c>
    </row>
    <row r="750" spans="2:5" x14ac:dyDescent="0.45">
      <c r="B750" s="3">
        <v>11399</v>
      </c>
      <c r="C750" s="4" t="s">
        <v>745</v>
      </c>
      <c r="D750" s="4">
        <v>0.10678046296301499</v>
      </c>
      <c r="E750" s="6">
        <v>2.1040896406782901E-19</v>
      </c>
    </row>
    <row r="751" spans="2:5" x14ac:dyDescent="0.45">
      <c r="B751" s="3">
        <v>14383</v>
      </c>
      <c r="C751" s="4" t="s">
        <v>746</v>
      </c>
      <c r="D751" s="4">
        <v>0.10673320057413101</v>
      </c>
      <c r="E751" s="6">
        <v>2.1824091674839602E-19</v>
      </c>
    </row>
    <row r="752" spans="2:5" x14ac:dyDescent="0.45">
      <c r="B752" s="3">
        <v>1340</v>
      </c>
      <c r="C752" s="4" t="s">
        <v>747</v>
      </c>
      <c r="D752" s="4">
        <v>0.106693649300317</v>
      </c>
      <c r="E752" s="6">
        <v>2.2501585735922301E-19</v>
      </c>
    </row>
    <row r="753" spans="2:5" x14ac:dyDescent="0.45">
      <c r="B753" s="3">
        <v>12481</v>
      </c>
      <c r="C753" s="4" t="s">
        <v>748</v>
      </c>
      <c r="D753" s="4">
        <v>0.10667012928101401</v>
      </c>
      <c r="E753" s="6">
        <v>2.2914280030953001E-19</v>
      </c>
    </row>
    <row r="754" spans="2:5" x14ac:dyDescent="0.45">
      <c r="B754" s="3">
        <v>14187</v>
      </c>
      <c r="C754" s="4" t="s">
        <v>749</v>
      </c>
      <c r="D754" s="4">
        <v>0.10665757569188</v>
      </c>
      <c r="E754" s="6">
        <v>2.3137603129957501E-19</v>
      </c>
    </row>
    <row r="755" spans="2:5" x14ac:dyDescent="0.45">
      <c r="B755" s="3">
        <v>5910</v>
      </c>
      <c r="C755" s="4" t="s">
        <v>750</v>
      </c>
      <c r="D755" s="4">
        <v>0.106649699537312</v>
      </c>
      <c r="E755" s="6">
        <v>2.32788128736201E-19</v>
      </c>
    </row>
    <row r="756" spans="2:5" x14ac:dyDescent="0.45">
      <c r="B756" s="3">
        <v>8000</v>
      </c>
      <c r="C756" s="4" t="s">
        <v>751</v>
      </c>
      <c r="D756" s="4">
        <v>0.106435361541519</v>
      </c>
      <c r="E756" s="6">
        <v>2.7466079543989202E-19</v>
      </c>
    </row>
    <row r="757" spans="2:5" x14ac:dyDescent="0.45">
      <c r="B757" s="3">
        <v>13151</v>
      </c>
      <c r="C757" s="4" t="s">
        <v>752</v>
      </c>
      <c r="D757" s="4">
        <v>0.10638660419522</v>
      </c>
      <c r="E757" s="6">
        <v>2.8517906380465999E-19</v>
      </c>
    </row>
    <row r="758" spans="2:5" x14ac:dyDescent="0.45">
      <c r="B758" s="3">
        <v>6772</v>
      </c>
      <c r="C758" s="4" t="s">
        <v>753</v>
      </c>
      <c r="D758" s="4">
        <v>0.106365933708639</v>
      </c>
      <c r="E758" s="6">
        <v>2.8975743786115401E-19</v>
      </c>
    </row>
    <row r="759" spans="2:5" x14ac:dyDescent="0.45">
      <c r="B759" s="3">
        <v>5700</v>
      </c>
      <c r="C759" s="4" t="s">
        <v>754</v>
      </c>
      <c r="D759" s="4">
        <v>0.10629155223310401</v>
      </c>
      <c r="E759" s="6">
        <v>3.0684122891509501E-19</v>
      </c>
    </row>
    <row r="760" spans="2:5" x14ac:dyDescent="0.45">
      <c r="B760" s="3">
        <v>14987</v>
      </c>
      <c r="C760" s="4" t="s">
        <v>755</v>
      </c>
      <c r="D760" s="4">
        <v>0.106286360077204</v>
      </c>
      <c r="E760" s="6">
        <v>3.0807023276378E-19</v>
      </c>
    </row>
    <row r="761" spans="2:5" x14ac:dyDescent="0.45">
      <c r="B761" s="3">
        <v>5997</v>
      </c>
      <c r="C761" s="4" t="s">
        <v>756</v>
      </c>
      <c r="D761" s="4">
        <v>0.10624298175994699</v>
      </c>
      <c r="E761" s="6">
        <v>3.1852988323124502E-19</v>
      </c>
    </row>
    <row r="762" spans="2:5" x14ac:dyDescent="0.45">
      <c r="B762" s="3">
        <v>14951</v>
      </c>
      <c r="C762" s="4" t="s">
        <v>757</v>
      </c>
      <c r="D762" s="4">
        <v>0.106239465055182</v>
      </c>
      <c r="E762" s="6">
        <v>3.1939306537734399E-19</v>
      </c>
    </row>
    <row r="763" spans="2:5" x14ac:dyDescent="0.45">
      <c r="B763" s="3">
        <v>16398</v>
      </c>
      <c r="C763" s="4" t="s">
        <v>758</v>
      </c>
      <c r="D763" s="4">
        <v>0.10623765037086801</v>
      </c>
      <c r="E763" s="6">
        <v>3.1983938658047902E-19</v>
      </c>
    </row>
    <row r="764" spans="2:5" x14ac:dyDescent="0.45">
      <c r="B764" s="3">
        <v>9576</v>
      </c>
      <c r="C764" s="4" t="s">
        <v>759</v>
      </c>
      <c r="D764" s="4">
        <v>0.10621384872893599</v>
      </c>
      <c r="E764" s="6">
        <v>3.2575074142482398E-19</v>
      </c>
    </row>
    <row r="765" spans="2:5" x14ac:dyDescent="0.45">
      <c r="B765" s="3">
        <v>2755</v>
      </c>
      <c r="C765" s="4" t="s">
        <v>760</v>
      </c>
      <c r="D765" s="4">
        <v>0.106006476332109</v>
      </c>
      <c r="E765" s="6">
        <v>3.8203651295547499E-19</v>
      </c>
    </row>
    <row r="766" spans="2:5" x14ac:dyDescent="0.45">
      <c r="B766" s="3">
        <v>11536</v>
      </c>
      <c r="C766" s="4" t="s">
        <v>761</v>
      </c>
      <c r="D766" s="4">
        <v>0.105764305337346</v>
      </c>
      <c r="E766" s="6">
        <v>4.6001161668119999E-19</v>
      </c>
    </row>
    <row r="767" spans="2:5" x14ac:dyDescent="0.45">
      <c r="B767" s="3">
        <v>5792</v>
      </c>
      <c r="C767" s="4" t="s">
        <v>762</v>
      </c>
      <c r="D767" s="4">
        <v>0.105700898168573</v>
      </c>
      <c r="E767" s="6">
        <v>4.82901372689935E-19</v>
      </c>
    </row>
    <row r="768" spans="2:5" x14ac:dyDescent="0.45">
      <c r="B768" s="3">
        <v>3102</v>
      </c>
      <c r="C768" s="4" t="s">
        <v>763</v>
      </c>
      <c r="D768" s="4">
        <v>0.10539879279773499</v>
      </c>
      <c r="E768" s="6">
        <v>6.0836919771839697E-19</v>
      </c>
    </row>
    <row r="769" spans="2:5" x14ac:dyDescent="0.45">
      <c r="B769" s="3">
        <v>12583</v>
      </c>
      <c r="C769" s="4" t="s">
        <v>764</v>
      </c>
      <c r="D769" s="4">
        <v>0.105372935703199</v>
      </c>
      <c r="E769" s="6">
        <v>6.2049643646746302E-19</v>
      </c>
    </row>
    <row r="770" spans="2:5" x14ac:dyDescent="0.45">
      <c r="B770" s="3">
        <v>3240</v>
      </c>
      <c r="C770" s="4" t="s">
        <v>765</v>
      </c>
      <c r="D770" s="4">
        <v>0.105330097695798</v>
      </c>
      <c r="E770" s="6">
        <v>6.4111540318292001E-19</v>
      </c>
    </row>
    <row r="771" spans="2:5" x14ac:dyDescent="0.45">
      <c r="B771" s="3">
        <v>8173</v>
      </c>
      <c r="C771" s="4" t="s">
        <v>766</v>
      </c>
      <c r="D771" s="4">
        <v>0.105174621955932</v>
      </c>
      <c r="E771" s="6">
        <v>7.2179508101797298E-19</v>
      </c>
    </row>
    <row r="772" spans="2:5" x14ac:dyDescent="0.45">
      <c r="B772" s="3">
        <v>9390</v>
      </c>
      <c r="C772" s="4" t="s">
        <v>767</v>
      </c>
      <c r="D772" s="4">
        <v>0.10504322620468801</v>
      </c>
      <c r="E772" s="6">
        <v>7.9773675326665199E-19</v>
      </c>
    </row>
    <row r="773" spans="2:5" x14ac:dyDescent="0.45">
      <c r="B773" s="3">
        <v>3963</v>
      </c>
      <c r="C773" s="4" t="s">
        <v>768</v>
      </c>
      <c r="D773" s="4">
        <v>0.10491669366489199</v>
      </c>
      <c r="E773" s="6">
        <v>8.7830637559161809E-19</v>
      </c>
    </row>
    <row r="774" spans="2:5" x14ac:dyDescent="0.45">
      <c r="B774" s="3">
        <v>5401</v>
      </c>
      <c r="C774" s="4" t="s">
        <v>769</v>
      </c>
      <c r="D774" s="4">
        <v>0.104884325085285</v>
      </c>
      <c r="E774" s="6">
        <v>9.0017602989371106E-19</v>
      </c>
    </row>
    <row r="775" spans="2:5" x14ac:dyDescent="0.45">
      <c r="B775" s="3">
        <v>10994</v>
      </c>
      <c r="C775" s="4" t="s">
        <v>770</v>
      </c>
      <c r="D775" s="4">
        <v>0.10464691839278201</v>
      </c>
      <c r="E775" s="6">
        <v>1.07787769844862E-18</v>
      </c>
    </row>
    <row r="776" spans="2:5" x14ac:dyDescent="0.45">
      <c r="B776" s="3">
        <v>838</v>
      </c>
      <c r="C776" s="4" t="s">
        <v>771</v>
      </c>
      <c r="D776" s="4">
        <v>0.104632567783063</v>
      </c>
      <c r="E776" s="6">
        <v>1.08966585177844E-18</v>
      </c>
    </row>
    <row r="777" spans="2:5" x14ac:dyDescent="0.45">
      <c r="B777" s="3">
        <v>3180</v>
      </c>
      <c r="C777" s="4" t="s">
        <v>772</v>
      </c>
      <c r="D777" s="4">
        <v>0.104563053116348</v>
      </c>
      <c r="E777" s="6">
        <v>1.14859427343787E-18</v>
      </c>
    </row>
    <row r="778" spans="2:5" x14ac:dyDescent="0.45">
      <c r="B778" s="3">
        <v>6223</v>
      </c>
      <c r="C778" s="4" t="s">
        <v>773</v>
      </c>
      <c r="D778" s="4">
        <v>0.10451130479179099</v>
      </c>
      <c r="E778" s="6">
        <v>1.19449466876538E-18</v>
      </c>
    </row>
    <row r="779" spans="2:5" x14ac:dyDescent="0.45">
      <c r="B779" s="3">
        <v>5128</v>
      </c>
      <c r="C779" s="4" t="s">
        <v>774</v>
      </c>
      <c r="D779" s="4">
        <v>0.104500321058448</v>
      </c>
      <c r="E779" s="6">
        <v>1.20446771436691E-18</v>
      </c>
    </row>
    <row r="780" spans="2:5" x14ac:dyDescent="0.45">
      <c r="B780" s="3">
        <v>10520</v>
      </c>
      <c r="C780" s="4" t="s">
        <v>775</v>
      </c>
      <c r="D780" s="4">
        <v>0.104491863935897</v>
      </c>
      <c r="E780" s="6">
        <v>1.2122026220584801E-18</v>
      </c>
    </row>
    <row r="781" spans="2:5" x14ac:dyDescent="0.45">
      <c r="B781" s="3">
        <v>15013</v>
      </c>
      <c r="C781" s="4" t="s">
        <v>776</v>
      </c>
      <c r="D781" s="4">
        <v>0.10447881347848301</v>
      </c>
      <c r="E781" s="6">
        <v>1.22423494499537E-18</v>
      </c>
    </row>
    <row r="782" spans="2:5" x14ac:dyDescent="0.45">
      <c r="B782" s="3">
        <v>13953</v>
      </c>
      <c r="C782" s="4" t="s">
        <v>777</v>
      </c>
      <c r="D782" s="4">
        <v>0.104293801947448</v>
      </c>
      <c r="E782" s="6">
        <v>1.40805196510007E-18</v>
      </c>
    </row>
    <row r="783" spans="2:5" x14ac:dyDescent="0.45">
      <c r="B783" s="3">
        <v>9319</v>
      </c>
      <c r="C783" s="4" t="s">
        <v>778</v>
      </c>
      <c r="D783" s="4">
        <v>0.104288717587601</v>
      </c>
      <c r="E783" s="6">
        <v>1.4134705481247499E-18</v>
      </c>
    </row>
    <row r="784" spans="2:5" x14ac:dyDescent="0.45">
      <c r="B784" s="3">
        <v>15789</v>
      </c>
      <c r="C784" s="4" t="s">
        <v>779</v>
      </c>
      <c r="D784" s="4">
        <v>0.1041411022593</v>
      </c>
      <c r="E784" s="6">
        <v>1.58008753889071E-18</v>
      </c>
    </row>
    <row r="785" spans="2:5" x14ac:dyDescent="0.45">
      <c r="B785" s="3">
        <v>9275</v>
      </c>
      <c r="C785" s="4" t="s">
        <v>780</v>
      </c>
      <c r="D785" s="4">
        <v>0.10396402886061901</v>
      </c>
      <c r="E785" s="6">
        <v>1.8056887972210601E-18</v>
      </c>
    </row>
    <row r="786" spans="2:5" x14ac:dyDescent="0.45">
      <c r="B786" s="3">
        <v>6793</v>
      </c>
      <c r="C786" s="4" t="s">
        <v>781</v>
      </c>
      <c r="D786" s="4">
        <v>0.103889646879307</v>
      </c>
      <c r="E786" s="6">
        <v>1.90968242981178E-18</v>
      </c>
    </row>
    <row r="787" spans="2:5" x14ac:dyDescent="0.45">
      <c r="B787" s="3">
        <v>2668</v>
      </c>
      <c r="C787" s="4" t="s">
        <v>782</v>
      </c>
      <c r="D787" s="4">
        <v>0.103818785275663</v>
      </c>
      <c r="E787" s="6">
        <v>2.0142450949746398E-18</v>
      </c>
    </row>
    <row r="788" spans="2:5" x14ac:dyDescent="0.45">
      <c r="B788" s="3">
        <v>8212</v>
      </c>
      <c r="C788" s="4" t="s">
        <v>783</v>
      </c>
      <c r="D788" s="4">
        <v>0.103785496752809</v>
      </c>
      <c r="E788" s="6">
        <v>2.0652971949976101E-18</v>
      </c>
    </row>
    <row r="789" spans="2:5" x14ac:dyDescent="0.45">
      <c r="B789" s="3">
        <v>7333</v>
      </c>
      <c r="C789" s="4" t="s">
        <v>784</v>
      </c>
      <c r="D789" s="4">
        <v>0.10377446910364201</v>
      </c>
      <c r="E789" s="6">
        <v>2.0824895251524302E-18</v>
      </c>
    </row>
    <row r="790" spans="2:5" x14ac:dyDescent="0.45">
      <c r="B790" s="3">
        <v>12361</v>
      </c>
      <c r="C790" s="4" t="s">
        <v>785</v>
      </c>
      <c r="D790" s="4">
        <v>0.10375385789824</v>
      </c>
      <c r="E790" s="6">
        <v>2.1150024801081399E-18</v>
      </c>
    </row>
    <row r="791" spans="2:5" x14ac:dyDescent="0.45">
      <c r="B791" s="3">
        <v>7594</v>
      </c>
      <c r="C791" s="4" t="s">
        <v>786</v>
      </c>
      <c r="D791" s="4">
        <v>0.103699378797406</v>
      </c>
      <c r="E791" s="6">
        <v>2.2033724682031301E-18</v>
      </c>
    </row>
    <row r="792" spans="2:5" x14ac:dyDescent="0.45">
      <c r="B792" s="3">
        <v>6036</v>
      </c>
      <c r="C792" s="4" t="s">
        <v>787</v>
      </c>
      <c r="D792" s="4">
        <v>0.103621068533659</v>
      </c>
      <c r="E792" s="6">
        <v>2.33681847982901E-18</v>
      </c>
    </row>
    <row r="793" spans="2:5" x14ac:dyDescent="0.45">
      <c r="B793" s="3">
        <v>656</v>
      </c>
      <c r="C793" s="4" t="s">
        <v>788</v>
      </c>
      <c r="D793" s="4">
        <v>0.103527761232238</v>
      </c>
      <c r="E793" s="6">
        <v>2.5062678167947501E-18</v>
      </c>
    </row>
    <row r="794" spans="2:5" x14ac:dyDescent="0.45">
      <c r="B794" s="3">
        <v>3987</v>
      </c>
      <c r="C794" s="4" t="s">
        <v>789</v>
      </c>
      <c r="D794" s="4">
        <v>0.103456109760256</v>
      </c>
      <c r="E794" s="6">
        <v>2.6445713087369201E-18</v>
      </c>
    </row>
    <row r="795" spans="2:5" x14ac:dyDescent="0.45">
      <c r="B795" s="3">
        <v>9619</v>
      </c>
      <c r="C795" s="4" t="s">
        <v>790</v>
      </c>
      <c r="D795" s="4">
        <v>0.103407343127028</v>
      </c>
      <c r="E795" s="6">
        <v>2.7429834483165898E-18</v>
      </c>
    </row>
    <row r="796" spans="2:5" x14ac:dyDescent="0.45">
      <c r="B796" s="3">
        <v>2184</v>
      </c>
      <c r="C796" s="4" t="s">
        <v>791</v>
      </c>
      <c r="D796" s="4">
        <v>0.103371294302986</v>
      </c>
      <c r="E796" s="6">
        <v>2.81804627738589E-18</v>
      </c>
    </row>
    <row r="797" spans="2:5" x14ac:dyDescent="0.45">
      <c r="B797" s="3">
        <v>10918</v>
      </c>
      <c r="C797" s="4" t="s">
        <v>792</v>
      </c>
      <c r="D797" s="4">
        <v>0.10335913241657101</v>
      </c>
      <c r="E797" s="6">
        <v>2.8438250351395101E-18</v>
      </c>
    </row>
    <row r="798" spans="2:5" x14ac:dyDescent="0.45">
      <c r="B798" s="3">
        <v>9167</v>
      </c>
      <c r="C798" s="4" t="s">
        <v>793</v>
      </c>
      <c r="D798" s="4">
        <v>0.10326324997167401</v>
      </c>
      <c r="E798" s="6">
        <v>3.0553804293150101E-18</v>
      </c>
    </row>
    <row r="799" spans="2:5" x14ac:dyDescent="0.45">
      <c r="B799" s="3">
        <v>13944</v>
      </c>
      <c r="C799" s="4" t="s">
        <v>794</v>
      </c>
      <c r="D799" s="4">
        <v>0.103257884701824</v>
      </c>
      <c r="E799" s="6">
        <v>3.0676668167337101E-18</v>
      </c>
    </row>
    <row r="800" spans="2:5" x14ac:dyDescent="0.45">
      <c r="B800" s="3">
        <v>12800</v>
      </c>
      <c r="C800" s="4" t="s">
        <v>795</v>
      </c>
      <c r="D800" s="4">
        <v>0.10320566542577</v>
      </c>
      <c r="E800" s="6">
        <v>3.18982451152717E-18</v>
      </c>
    </row>
    <row r="801" spans="2:5" x14ac:dyDescent="0.45">
      <c r="B801" s="3">
        <v>8333</v>
      </c>
      <c r="C801" s="4" t="s">
        <v>796</v>
      </c>
      <c r="D801" s="4">
        <v>0.103205465015707</v>
      </c>
      <c r="E801" s="6">
        <v>3.1903024630470599E-18</v>
      </c>
    </row>
    <row r="802" spans="2:5" x14ac:dyDescent="0.45">
      <c r="B802" s="3">
        <v>16517</v>
      </c>
      <c r="C802" s="4" t="s">
        <v>797</v>
      </c>
      <c r="D802" s="4">
        <v>0.10317122361887</v>
      </c>
      <c r="E802" s="6">
        <v>3.2730101168886099E-18</v>
      </c>
    </row>
    <row r="803" spans="2:5" x14ac:dyDescent="0.45">
      <c r="B803" s="3">
        <v>2228</v>
      </c>
      <c r="C803" s="4" t="s">
        <v>798</v>
      </c>
      <c r="D803" s="4">
        <v>0.103150270546626</v>
      </c>
      <c r="E803" s="6">
        <v>3.32466085115275E-18</v>
      </c>
    </row>
    <row r="804" spans="2:5" x14ac:dyDescent="0.45">
      <c r="B804" s="3">
        <v>13122</v>
      </c>
      <c r="C804" s="4" t="s">
        <v>799</v>
      </c>
      <c r="D804" s="4">
        <v>0.10306315746480001</v>
      </c>
      <c r="E804" s="6">
        <v>3.5481651219233204E-18</v>
      </c>
    </row>
    <row r="805" spans="2:5" x14ac:dyDescent="0.45">
      <c r="B805" s="3">
        <v>4460</v>
      </c>
      <c r="C805" s="4" t="s">
        <v>800</v>
      </c>
      <c r="D805" s="4">
        <v>0.103044037096689</v>
      </c>
      <c r="E805" s="6">
        <v>3.59917219676606E-18</v>
      </c>
    </row>
    <row r="806" spans="2:5" x14ac:dyDescent="0.45">
      <c r="B806" s="3">
        <v>8298</v>
      </c>
      <c r="C806" s="4" t="s">
        <v>801</v>
      </c>
      <c r="D806" s="4">
        <v>0.102974567095621</v>
      </c>
      <c r="E806" s="6">
        <v>3.7906621499120598E-18</v>
      </c>
    </row>
    <row r="807" spans="2:5" x14ac:dyDescent="0.45">
      <c r="B807" s="3">
        <v>5242</v>
      </c>
      <c r="C807" s="4" t="s">
        <v>802</v>
      </c>
      <c r="D807" s="4">
        <v>0.102965309542365</v>
      </c>
      <c r="E807" s="6">
        <v>3.8169277548547902E-18</v>
      </c>
    </row>
    <row r="808" spans="2:5" x14ac:dyDescent="0.45">
      <c r="B808" s="3">
        <v>6795</v>
      </c>
      <c r="C808" s="4" t="s">
        <v>803</v>
      </c>
      <c r="D808" s="4">
        <v>0.102952713397731</v>
      </c>
      <c r="E808" s="6">
        <v>3.8529543344287896E-18</v>
      </c>
    </row>
    <row r="809" spans="2:5" x14ac:dyDescent="0.45">
      <c r="B809" s="3">
        <v>8459</v>
      </c>
      <c r="C809" s="4" t="s">
        <v>804</v>
      </c>
      <c r="D809" s="4">
        <v>0.102912443731541</v>
      </c>
      <c r="E809" s="6">
        <v>3.97039731029883E-18</v>
      </c>
    </row>
    <row r="810" spans="2:5" x14ac:dyDescent="0.45">
      <c r="B810" s="3">
        <v>14139</v>
      </c>
      <c r="C810" s="4" t="s">
        <v>805</v>
      </c>
      <c r="D810" s="4">
        <v>0.10290001028519299</v>
      </c>
      <c r="E810" s="6">
        <v>4.0073671551811996E-18</v>
      </c>
    </row>
    <row r="811" spans="2:5" x14ac:dyDescent="0.45">
      <c r="B811" s="3">
        <v>10109</v>
      </c>
      <c r="C811" s="4" t="s">
        <v>806</v>
      </c>
      <c r="D811" s="4">
        <v>0.102816307568892</v>
      </c>
      <c r="E811" s="6">
        <v>4.26524701910624E-18</v>
      </c>
    </row>
    <row r="812" spans="2:5" x14ac:dyDescent="0.45">
      <c r="B812" s="3">
        <v>10753</v>
      </c>
      <c r="C812" s="4" t="s">
        <v>807</v>
      </c>
      <c r="D812" s="4">
        <v>0.102767878568189</v>
      </c>
      <c r="E812" s="6">
        <v>4.4218613642314298E-18</v>
      </c>
    </row>
    <row r="813" spans="2:5" x14ac:dyDescent="0.45">
      <c r="B813" s="3">
        <v>15774</v>
      </c>
      <c r="C813" s="4" t="s">
        <v>808</v>
      </c>
      <c r="D813" s="4">
        <v>0.102718186407975</v>
      </c>
      <c r="E813" s="6">
        <v>4.58845942358568E-18</v>
      </c>
    </row>
    <row r="814" spans="2:5" x14ac:dyDescent="0.45">
      <c r="B814" s="3">
        <v>10003</v>
      </c>
      <c r="C814" s="4" t="s">
        <v>809</v>
      </c>
      <c r="D814" s="4">
        <v>0.102707972533887</v>
      </c>
      <c r="E814" s="6">
        <v>4.6234623060294802E-18</v>
      </c>
    </row>
    <row r="815" spans="2:5" x14ac:dyDescent="0.45">
      <c r="B815" s="3">
        <v>11078</v>
      </c>
      <c r="C815" s="4" t="s">
        <v>810</v>
      </c>
      <c r="D815" s="4">
        <v>0.102619475910395</v>
      </c>
      <c r="E815" s="6">
        <v>4.93798414881182E-18</v>
      </c>
    </row>
    <row r="816" spans="2:5" x14ac:dyDescent="0.45">
      <c r="B816" s="3">
        <v>12836</v>
      </c>
      <c r="C816" s="4" t="s">
        <v>811</v>
      </c>
      <c r="D816" s="4">
        <v>0.102577842122639</v>
      </c>
      <c r="E816" s="6">
        <v>5.0931674718142098E-18</v>
      </c>
    </row>
    <row r="817" spans="2:5" x14ac:dyDescent="0.45">
      <c r="B817" s="3">
        <v>5163</v>
      </c>
      <c r="C817" s="4" t="s">
        <v>812</v>
      </c>
      <c r="D817" s="4">
        <v>0.10257531670862099</v>
      </c>
      <c r="E817" s="6">
        <v>5.1027338590952499E-18</v>
      </c>
    </row>
    <row r="818" spans="2:5" x14ac:dyDescent="0.45">
      <c r="B818" s="3">
        <v>4684</v>
      </c>
      <c r="C818" s="4" t="s">
        <v>813</v>
      </c>
      <c r="D818" s="4">
        <v>0.10253030854325799</v>
      </c>
      <c r="E818" s="6">
        <v>5.2762318981498198E-18</v>
      </c>
    </row>
    <row r="819" spans="2:5" x14ac:dyDescent="0.45">
      <c r="B819" s="3">
        <v>10417</v>
      </c>
      <c r="C819" s="4" t="s">
        <v>814</v>
      </c>
      <c r="D819" s="4">
        <v>0.10248949494072</v>
      </c>
      <c r="E819" s="6">
        <v>5.4385866930926802E-18</v>
      </c>
    </row>
    <row r="820" spans="2:5" x14ac:dyDescent="0.45">
      <c r="B820" s="3">
        <v>11307</v>
      </c>
      <c r="C820" s="4" t="s">
        <v>815</v>
      </c>
      <c r="D820" s="4">
        <v>0.102486297922167</v>
      </c>
      <c r="E820" s="6">
        <v>5.4515105593397398E-18</v>
      </c>
    </row>
    <row r="821" spans="2:5" x14ac:dyDescent="0.45">
      <c r="B821" s="3">
        <v>9742</v>
      </c>
      <c r="C821" s="4" t="s">
        <v>816</v>
      </c>
      <c r="D821" s="4">
        <v>0.102439946502784</v>
      </c>
      <c r="E821" s="6">
        <v>5.6423258339743702E-18</v>
      </c>
    </row>
    <row r="822" spans="2:5" x14ac:dyDescent="0.45">
      <c r="B822" s="3">
        <v>3429</v>
      </c>
      <c r="C822" s="4" t="s">
        <v>817</v>
      </c>
      <c r="D822" s="4">
        <v>0.102434459053138</v>
      </c>
      <c r="E822" s="6">
        <v>5.6653479355820297E-18</v>
      </c>
    </row>
    <row r="823" spans="2:5" x14ac:dyDescent="0.45">
      <c r="B823" s="3">
        <v>12288</v>
      </c>
      <c r="C823" s="4" t="s">
        <v>818</v>
      </c>
      <c r="D823" s="4">
        <v>0.102372717494824</v>
      </c>
      <c r="E823" s="6">
        <v>5.9308557518274204E-18</v>
      </c>
    </row>
    <row r="824" spans="2:5" x14ac:dyDescent="0.45">
      <c r="B824" s="3">
        <v>4260</v>
      </c>
      <c r="C824" s="4" t="s">
        <v>819</v>
      </c>
      <c r="D824" s="4">
        <v>0.102174932729255</v>
      </c>
      <c r="E824" s="6">
        <v>6.8668199607540504E-18</v>
      </c>
    </row>
    <row r="825" spans="2:5" x14ac:dyDescent="0.45">
      <c r="B825" s="3">
        <v>1368</v>
      </c>
      <c r="C825" s="4" t="s">
        <v>820</v>
      </c>
      <c r="D825" s="4">
        <v>0.10205691832198099</v>
      </c>
      <c r="E825" s="6">
        <v>7.4932297858341407E-18</v>
      </c>
    </row>
    <row r="826" spans="2:5" x14ac:dyDescent="0.45">
      <c r="B826" s="3">
        <v>11342</v>
      </c>
      <c r="C826" s="4" t="s">
        <v>821</v>
      </c>
      <c r="D826" s="4">
        <v>0.10196191447587</v>
      </c>
      <c r="E826" s="6">
        <v>8.0381916802094602E-18</v>
      </c>
    </row>
    <row r="827" spans="2:5" x14ac:dyDescent="0.45">
      <c r="B827" s="3">
        <v>2538</v>
      </c>
      <c r="C827" s="4" t="s">
        <v>822</v>
      </c>
      <c r="D827" s="4">
        <v>0.1018464518429</v>
      </c>
      <c r="E827" s="6">
        <v>8.7533721051492897E-18</v>
      </c>
    </row>
    <row r="828" spans="2:5" x14ac:dyDescent="0.45">
      <c r="B828" s="3">
        <v>12666</v>
      </c>
      <c r="C828" s="4" t="s">
        <v>823</v>
      </c>
      <c r="D828" s="4">
        <v>0.101834614389815</v>
      </c>
      <c r="E828" s="6">
        <v>8.8301501618526002E-18</v>
      </c>
    </row>
    <row r="829" spans="2:5" x14ac:dyDescent="0.45">
      <c r="B829" s="3">
        <v>328</v>
      </c>
      <c r="C829" s="4" t="s">
        <v>824</v>
      </c>
      <c r="D829" s="4">
        <v>0.101749092847396</v>
      </c>
      <c r="E829" s="6">
        <v>9.4049393338525997E-18</v>
      </c>
    </row>
    <row r="830" spans="2:5" x14ac:dyDescent="0.45">
      <c r="B830" s="3">
        <v>1557</v>
      </c>
      <c r="C830" s="4" t="s">
        <v>825</v>
      </c>
      <c r="D830" s="4">
        <v>0.101729641089331</v>
      </c>
      <c r="E830" s="6">
        <v>9.5407418295726195E-18</v>
      </c>
    </row>
    <row r="831" spans="2:5" x14ac:dyDescent="0.45">
      <c r="B831" s="3">
        <v>1503</v>
      </c>
      <c r="C831" s="4" t="s">
        <v>826</v>
      </c>
      <c r="D831" s="4">
        <v>0.10172432282430301</v>
      </c>
      <c r="E831" s="6">
        <v>9.5782069310191799E-18</v>
      </c>
    </row>
    <row r="832" spans="2:5" x14ac:dyDescent="0.45">
      <c r="B832" s="3">
        <v>9363</v>
      </c>
      <c r="C832" s="4" t="s">
        <v>827</v>
      </c>
      <c r="D832" s="4">
        <v>0.10171026031309199</v>
      </c>
      <c r="E832" s="6">
        <v>9.6779726714621094E-18</v>
      </c>
    </row>
    <row r="833" spans="2:5" x14ac:dyDescent="0.45">
      <c r="B833" s="3">
        <v>13383</v>
      </c>
      <c r="C833" s="4" t="s">
        <v>828</v>
      </c>
      <c r="D833" s="4">
        <v>0.101691769365858</v>
      </c>
      <c r="E833" s="6">
        <v>9.8107176899308505E-18</v>
      </c>
    </row>
    <row r="834" spans="2:5" x14ac:dyDescent="0.45">
      <c r="B834" s="3">
        <v>2643</v>
      </c>
      <c r="C834" s="4" t="s">
        <v>829</v>
      </c>
      <c r="D834" s="4">
        <v>0.101661945735305</v>
      </c>
      <c r="E834" s="6">
        <v>1.00286143359022E-17</v>
      </c>
    </row>
    <row r="835" spans="2:5" x14ac:dyDescent="0.45">
      <c r="B835" s="3">
        <v>16491</v>
      </c>
      <c r="C835" s="4" t="s">
        <v>830</v>
      </c>
      <c r="D835" s="4">
        <v>0.101643958915865</v>
      </c>
      <c r="E835" s="6">
        <v>1.0162330369393001E-17</v>
      </c>
    </row>
    <row r="836" spans="2:5" x14ac:dyDescent="0.45">
      <c r="B836" s="3">
        <v>740</v>
      </c>
      <c r="C836" s="4" t="s">
        <v>831</v>
      </c>
      <c r="D836" s="4">
        <v>0.101557369885386</v>
      </c>
      <c r="E836" s="6">
        <v>1.0831066962110501E-17</v>
      </c>
    </row>
    <row r="837" spans="2:5" x14ac:dyDescent="0.45">
      <c r="B837" s="3">
        <v>1511</v>
      </c>
      <c r="C837" s="4" t="s">
        <v>832</v>
      </c>
      <c r="D837" s="4">
        <v>0.101553988239984</v>
      </c>
      <c r="E837" s="6">
        <v>1.0858046511083E-17</v>
      </c>
    </row>
    <row r="838" spans="2:5" x14ac:dyDescent="0.45">
      <c r="B838" s="3">
        <v>5342</v>
      </c>
      <c r="C838" s="4" t="s">
        <v>833</v>
      </c>
      <c r="D838" s="4">
        <v>0.101542060900484</v>
      </c>
      <c r="E838" s="6">
        <v>1.09537360410538E-17</v>
      </c>
    </row>
    <row r="839" spans="2:5" x14ac:dyDescent="0.45">
      <c r="B839" s="3">
        <v>545</v>
      </c>
      <c r="C839" s="4" t="s">
        <v>834</v>
      </c>
      <c r="D839" s="4">
        <v>0.101427578687541</v>
      </c>
      <c r="E839" s="6">
        <v>1.19155654485536E-17</v>
      </c>
    </row>
    <row r="840" spans="2:5" x14ac:dyDescent="0.45">
      <c r="B840" s="3">
        <v>14447</v>
      </c>
      <c r="C840" s="4" t="s">
        <v>835</v>
      </c>
      <c r="D840" s="4">
        <v>0.101360915718022</v>
      </c>
      <c r="E840" s="6">
        <v>1.25135404386482E-17</v>
      </c>
    </row>
    <row r="841" spans="2:5" x14ac:dyDescent="0.45">
      <c r="B841" s="3">
        <v>15475</v>
      </c>
      <c r="C841" s="4" t="s">
        <v>836</v>
      </c>
      <c r="D841" s="4">
        <v>0.10132539304379901</v>
      </c>
      <c r="E841" s="6">
        <v>1.28441770613943E-17</v>
      </c>
    </row>
    <row r="842" spans="2:5" x14ac:dyDescent="0.45">
      <c r="B842" s="3">
        <v>28</v>
      </c>
      <c r="C842" s="4" t="s">
        <v>837</v>
      </c>
      <c r="D842" s="4">
        <v>0.101021177750428</v>
      </c>
      <c r="E842" s="6">
        <v>1.6052431442402999E-17</v>
      </c>
    </row>
    <row r="843" spans="2:5" x14ac:dyDescent="0.45">
      <c r="B843" s="3">
        <v>949</v>
      </c>
      <c r="C843" s="4" t="s">
        <v>838</v>
      </c>
      <c r="D843" s="4">
        <v>0.100981704759109</v>
      </c>
      <c r="E843" s="6">
        <v>1.6522821567140501E-17</v>
      </c>
    </row>
    <row r="844" spans="2:5" x14ac:dyDescent="0.45">
      <c r="B844" s="3">
        <v>11316</v>
      </c>
      <c r="C844" s="4" t="s">
        <v>839</v>
      </c>
      <c r="D844" s="4">
        <v>0.10089151457579</v>
      </c>
      <c r="E844" s="6">
        <v>1.7649230682268899E-17</v>
      </c>
    </row>
    <row r="845" spans="2:5" x14ac:dyDescent="0.45">
      <c r="B845" s="3">
        <v>7736</v>
      </c>
      <c r="C845" s="4" t="s">
        <v>840</v>
      </c>
      <c r="D845" s="4">
        <v>0.10086796827734799</v>
      </c>
      <c r="E845" s="6">
        <v>1.7955568233420901E-17</v>
      </c>
    </row>
    <row r="846" spans="2:5" x14ac:dyDescent="0.45">
      <c r="B846" s="3">
        <v>4469</v>
      </c>
      <c r="C846" s="4" t="s">
        <v>841</v>
      </c>
      <c r="D846" s="4">
        <v>0.100835290778322</v>
      </c>
      <c r="E846" s="6">
        <v>1.8389410636416099E-17</v>
      </c>
    </row>
    <row r="847" spans="2:5" x14ac:dyDescent="0.45">
      <c r="B847" s="3">
        <v>14305</v>
      </c>
      <c r="C847" s="4" t="s">
        <v>842</v>
      </c>
      <c r="D847" s="4">
        <v>0.100729312927566</v>
      </c>
      <c r="E847" s="6">
        <v>1.9868810860068E-17</v>
      </c>
    </row>
    <row r="848" spans="2:5" x14ac:dyDescent="0.45">
      <c r="B848" s="3">
        <v>13166</v>
      </c>
      <c r="C848" s="4" t="s">
        <v>843</v>
      </c>
      <c r="D848" s="4">
        <v>0.10071957531910999</v>
      </c>
      <c r="E848" s="6">
        <v>2.0010492128051801E-17</v>
      </c>
    </row>
    <row r="849" spans="2:5" x14ac:dyDescent="0.45">
      <c r="B849" s="3">
        <v>5578</v>
      </c>
      <c r="C849" s="4" t="s">
        <v>844</v>
      </c>
      <c r="D849" s="4">
        <v>0.100563213538711</v>
      </c>
      <c r="E849" s="6">
        <v>2.2426883627965599E-17</v>
      </c>
    </row>
    <row r="850" spans="2:5" x14ac:dyDescent="0.45">
      <c r="B850" s="3">
        <v>16110</v>
      </c>
      <c r="C850" s="4" t="s">
        <v>845</v>
      </c>
      <c r="D850" s="4">
        <v>0.100538874647984</v>
      </c>
      <c r="E850" s="6">
        <v>2.2828051091135199E-17</v>
      </c>
    </row>
    <row r="851" spans="2:5" x14ac:dyDescent="0.45">
      <c r="B851" s="3">
        <v>10766</v>
      </c>
      <c r="C851" s="4" t="s">
        <v>846</v>
      </c>
      <c r="D851" s="4">
        <v>0.100510514335619</v>
      </c>
      <c r="E851" s="6">
        <v>2.3304437812246101E-17</v>
      </c>
    </row>
    <row r="852" spans="2:5" x14ac:dyDescent="0.45">
      <c r="B852" s="3">
        <v>4429</v>
      </c>
      <c r="C852" s="4" t="s">
        <v>847</v>
      </c>
      <c r="D852" s="4">
        <v>0.100478668644309</v>
      </c>
      <c r="E852" s="6">
        <v>2.3851065318093601E-17</v>
      </c>
    </row>
    <row r="853" spans="2:5" x14ac:dyDescent="0.45">
      <c r="B853" s="3">
        <v>8972</v>
      </c>
      <c r="C853" s="4" t="s">
        <v>848</v>
      </c>
      <c r="D853" s="4">
        <v>0.100319772344932</v>
      </c>
      <c r="E853" s="6">
        <v>2.6773251294767001E-17</v>
      </c>
    </row>
    <row r="854" spans="2:5" x14ac:dyDescent="0.45">
      <c r="B854" s="3">
        <v>1598</v>
      </c>
      <c r="C854" s="4" t="s">
        <v>849</v>
      </c>
      <c r="D854" s="4">
        <v>0.100302171180035</v>
      </c>
      <c r="E854" s="6">
        <v>2.71179116639281E-17</v>
      </c>
    </row>
    <row r="855" spans="2:5" x14ac:dyDescent="0.45">
      <c r="B855" s="3">
        <v>11255</v>
      </c>
      <c r="C855" s="4" t="s">
        <v>850</v>
      </c>
      <c r="D855" s="4">
        <v>0.10017117736024</v>
      </c>
      <c r="E855" s="6">
        <v>2.9824209426257701E-17</v>
      </c>
    </row>
    <row r="856" spans="2:5" x14ac:dyDescent="0.45">
      <c r="B856" s="3">
        <v>11314</v>
      </c>
      <c r="C856" s="4" t="s">
        <v>851</v>
      </c>
      <c r="D856" s="4">
        <v>0.100092429778256</v>
      </c>
      <c r="E856" s="6">
        <v>3.1577551191486098E-17</v>
      </c>
    </row>
    <row r="857" spans="2:5" x14ac:dyDescent="0.45">
      <c r="B857" s="3">
        <v>16109</v>
      </c>
      <c r="C857" s="4" t="s">
        <v>852</v>
      </c>
      <c r="D857" s="4">
        <v>0.100088042320405</v>
      </c>
      <c r="E857" s="6">
        <v>3.16781747865711E-17</v>
      </c>
    </row>
    <row r="858" spans="2:5" x14ac:dyDescent="0.45">
      <c r="B858" s="3">
        <v>8640</v>
      </c>
      <c r="C858" s="4" t="s">
        <v>853</v>
      </c>
      <c r="D858" s="4">
        <v>0.100032981632091</v>
      </c>
      <c r="E858" s="6">
        <v>3.29681671475859E-17</v>
      </c>
    </row>
    <row r="859" spans="2:5" x14ac:dyDescent="0.45">
      <c r="B859" s="3">
        <v>11527</v>
      </c>
      <c r="C859" s="4" t="s">
        <v>854</v>
      </c>
      <c r="D859" s="4">
        <v>9.9941730637696194E-2</v>
      </c>
      <c r="E859" s="6">
        <v>3.52210508278572E-17</v>
      </c>
    </row>
    <row r="860" spans="2:5" x14ac:dyDescent="0.45">
      <c r="B860" s="3">
        <v>10139</v>
      </c>
      <c r="C860" s="4" t="s">
        <v>855</v>
      </c>
      <c r="D860" s="4">
        <v>9.9935078378811604E-2</v>
      </c>
      <c r="E860" s="6">
        <v>3.5391102132085799E-17</v>
      </c>
    </row>
    <row r="861" spans="2:5" x14ac:dyDescent="0.45">
      <c r="B861" s="3">
        <v>10177</v>
      </c>
      <c r="C861" s="4" t="s">
        <v>856</v>
      </c>
      <c r="D861" s="4">
        <v>9.9929967490534705E-2</v>
      </c>
      <c r="E861" s="6">
        <v>3.5522301285955202E-17</v>
      </c>
    </row>
    <row r="862" spans="2:5" x14ac:dyDescent="0.45">
      <c r="B862" s="3">
        <v>8329</v>
      </c>
      <c r="C862" s="4" t="s">
        <v>857</v>
      </c>
      <c r="D862" s="4">
        <v>9.9830242334992894E-2</v>
      </c>
      <c r="E862" s="6">
        <v>3.8180457220176402E-17</v>
      </c>
    </row>
    <row r="863" spans="2:5" x14ac:dyDescent="0.45">
      <c r="B863" s="3">
        <v>11357</v>
      </c>
      <c r="C863" s="4" t="s">
        <v>858</v>
      </c>
      <c r="D863" s="4">
        <v>9.9815537182263603E-2</v>
      </c>
      <c r="E863" s="6">
        <v>3.8588668666145899E-17</v>
      </c>
    </row>
    <row r="864" spans="2:5" x14ac:dyDescent="0.45">
      <c r="B864" s="3">
        <v>9404</v>
      </c>
      <c r="C864" s="4" t="s">
        <v>859</v>
      </c>
      <c r="D864" s="4">
        <v>9.97853366838381E-2</v>
      </c>
      <c r="E864" s="6">
        <v>3.94405719719174E-17</v>
      </c>
    </row>
    <row r="865" spans="2:5" x14ac:dyDescent="0.45">
      <c r="B865" s="3">
        <v>14158</v>
      </c>
      <c r="C865" s="4" t="s">
        <v>860</v>
      </c>
      <c r="D865" s="4">
        <v>9.9562868225218107E-2</v>
      </c>
      <c r="E865" s="6">
        <v>4.6314158574240401E-17</v>
      </c>
    </row>
    <row r="866" spans="2:5" x14ac:dyDescent="0.45">
      <c r="B866" s="3">
        <v>6480</v>
      </c>
      <c r="C866" s="4" t="s">
        <v>861</v>
      </c>
      <c r="D866" s="4">
        <v>9.9438184149675896E-2</v>
      </c>
      <c r="E866" s="6">
        <v>5.0669843346599197E-17</v>
      </c>
    </row>
    <row r="867" spans="2:5" x14ac:dyDescent="0.45">
      <c r="B867" s="3">
        <v>11764</v>
      </c>
      <c r="C867" s="4" t="s">
        <v>862</v>
      </c>
      <c r="D867" s="4">
        <v>9.9314436666076297E-2</v>
      </c>
      <c r="E867" s="6">
        <v>5.5391621713805299E-17</v>
      </c>
    </row>
    <row r="868" spans="2:5" x14ac:dyDescent="0.45">
      <c r="B868" s="3">
        <v>5165</v>
      </c>
      <c r="C868" s="4" t="s">
        <v>863</v>
      </c>
      <c r="D868" s="4">
        <v>9.9310034172501296E-2</v>
      </c>
      <c r="E868" s="6">
        <v>5.5567366085874298E-17</v>
      </c>
    </row>
    <row r="869" spans="2:5" x14ac:dyDescent="0.45">
      <c r="B869" s="3">
        <v>2056</v>
      </c>
      <c r="C869" s="4" t="s">
        <v>864</v>
      </c>
      <c r="D869" s="4">
        <v>9.9208269250787795E-2</v>
      </c>
      <c r="E869" s="6">
        <v>5.9786531759253104E-17</v>
      </c>
    </row>
    <row r="870" spans="2:5" x14ac:dyDescent="0.45">
      <c r="B870" s="3">
        <v>14411</v>
      </c>
      <c r="C870" s="4" t="s">
        <v>865</v>
      </c>
      <c r="D870" s="4">
        <v>9.9143157415602701E-2</v>
      </c>
      <c r="E870" s="6">
        <v>6.2650180077885602E-17</v>
      </c>
    </row>
    <row r="871" spans="2:5" x14ac:dyDescent="0.45">
      <c r="B871" s="3">
        <v>16073</v>
      </c>
      <c r="C871" s="4" t="s">
        <v>866</v>
      </c>
      <c r="D871" s="4">
        <v>9.9078779997316194E-2</v>
      </c>
      <c r="E871" s="6">
        <v>6.5614387613191895E-17</v>
      </c>
    </row>
    <row r="872" spans="2:5" x14ac:dyDescent="0.45">
      <c r="B872" s="3">
        <v>911</v>
      </c>
      <c r="C872" s="4" t="s">
        <v>867</v>
      </c>
      <c r="D872" s="4">
        <v>9.9053753818697896E-2</v>
      </c>
      <c r="E872" s="6">
        <v>6.6803659599433802E-17</v>
      </c>
    </row>
    <row r="873" spans="2:5" x14ac:dyDescent="0.45">
      <c r="B873" s="3">
        <v>9258</v>
      </c>
      <c r="C873" s="4" t="s">
        <v>868</v>
      </c>
      <c r="D873" s="4">
        <v>9.8981688464952797E-2</v>
      </c>
      <c r="E873" s="6">
        <v>7.0348295219362199E-17</v>
      </c>
    </row>
    <row r="874" spans="2:5" x14ac:dyDescent="0.45">
      <c r="B874" s="3">
        <v>13458</v>
      </c>
      <c r="C874" s="4" t="s">
        <v>869</v>
      </c>
      <c r="D874" s="4">
        <v>9.8974297431349001E-2</v>
      </c>
      <c r="E874" s="6">
        <v>7.0722153468784794E-17</v>
      </c>
    </row>
    <row r="875" spans="2:5" x14ac:dyDescent="0.45">
      <c r="B875" s="3">
        <v>1785</v>
      </c>
      <c r="C875" s="4" t="s">
        <v>870</v>
      </c>
      <c r="D875" s="4">
        <v>9.8968141318515807E-2</v>
      </c>
      <c r="E875" s="6">
        <v>7.1035040979030603E-17</v>
      </c>
    </row>
    <row r="876" spans="2:5" x14ac:dyDescent="0.45">
      <c r="B876" s="3">
        <v>1597</v>
      </c>
      <c r="C876" s="4" t="s">
        <v>871</v>
      </c>
      <c r="D876" s="4">
        <v>9.8888425934373997E-2</v>
      </c>
      <c r="E876" s="6">
        <v>7.5212010406569902E-17</v>
      </c>
    </row>
    <row r="877" spans="2:5" x14ac:dyDescent="0.45">
      <c r="B877" s="3">
        <v>1056</v>
      </c>
      <c r="C877" s="4" t="s">
        <v>872</v>
      </c>
      <c r="D877" s="4">
        <v>9.8758057082385498E-2</v>
      </c>
      <c r="E877" s="6">
        <v>8.25708728731526E-17</v>
      </c>
    </row>
    <row r="878" spans="2:5" x14ac:dyDescent="0.45">
      <c r="B878" s="3">
        <v>5032</v>
      </c>
      <c r="C878" s="4" t="s">
        <v>873</v>
      </c>
      <c r="D878" s="4">
        <v>9.8737685878156498E-2</v>
      </c>
      <c r="E878" s="6">
        <v>8.3783160251692802E-17</v>
      </c>
    </row>
    <row r="879" spans="2:5" x14ac:dyDescent="0.45">
      <c r="B879" s="3">
        <v>1302</v>
      </c>
      <c r="C879" s="4" t="s">
        <v>874</v>
      </c>
      <c r="D879" s="4">
        <v>9.8734015931114305E-2</v>
      </c>
      <c r="E879" s="6">
        <v>8.4003416134350894E-17</v>
      </c>
    </row>
    <row r="880" spans="2:5" x14ac:dyDescent="0.45">
      <c r="B880" s="3">
        <v>12125</v>
      </c>
      <c r="C880" s="4" t="s">
        <v>875</v>
      </c>
      <c r="D880" s="4">
        <v>9.8611831911538897E-2</v>
      </c>
      <c r="E880" s="6">
        <v>9.1671448539122298E-17</v>
      </c>
    </row>
    <row r="881" spans="2:5" x14ac:dyDescent="0.45">
      <c r="B881" s="3">
        <v>11312</v>
      </c>
      <c r="C881" s="4" t="s">
        <v>876</v>
      </c>
      <c r="D881" s="4">
        <v>9.8488300203435603E-2</v>
      </c>
      <c r="E881" s="6">
        <v>1.0012494462660199E-16</v>
      </c>
    </row>
    <row r="882" spans="2:5" x14ac:dyDescent="0.45">
      <c r="B882" s="3">
        <v>15196</v>
      </c>
      <c r="C882" s="4" t="s">
        <v>877</v>
      </c>
      <c r="D882" s="4">
        <v>9.8468467661255096E-2</v>
      </c>
      <c r="E882" s="6">
        <v>1.01551907013168E-16</v>
      </c>
    </row>
    <row r="883" spans="2:5" x14ac:dyDescent="0.45">
      <c r="B883" s="3">
        <v>9048</v>
      </c>
      <c r="C883" s="4" t="s">
        <v>878</v>
      </c>
      <c r="D883" s="4">
        <v>9.8376586967382398E-2</v>
      </c>
      <c r="E883" s="6">
        <v>1.08428748896266E-16</v>
      </c>
    </row>
    <row r="884" spans="2:5" x14ac:dyDescent="0.45">
      <c r="B884" s="3">
        <v>12967</v>
      </c>
      <c r="C884" s="4" t="s">
        <v>879</v>
      </c>
      <c r="D884" s="4">
        <v>9.8289400012438896E-2</v>
      </c>
      <c r="E884" s="6">
        <v>1.1537792881875901E-16</v>
      </c>
    </row>
    <row r="885" spans="2:5" x14ac:dyDescent="0.45">
      <c r="B885" s="3">
        <v>8679</v>
      </c>
      <c r="C885" s="4" t="s">
        <v>880</v>
      </c>
      <c r="D885" s="4">
        <v>9.8176922497635002E-2</v>
      </c>
      <c r="E885" s="6">
        <v>1.24994711824917E-16</v>
      </c>
    </row>
    <row r="886" spans="2:5" x14ac:dyDescent="0.45">
      <c r="B886" s="3">
        <v>12313</v>
      </c>
      <c r="C886" s="4" t="s">
        <v>881</v>
      </c>
      <c r="D886" s="4">
        <v>9.8135262223312494E-2</v>
      </c>
      <c r="E886" s="6">
        <v>1.2875366052724E-16</v>
      </c>
    </row>
    <row r="887" spans="2:5" x14ac:dyDescent="0.45">
      <c r="B887" s="3">
        <v>12274</v>
      </c>
      <c r="C887" s="4" t="s">
        <v>882</v>
      </c>
      <c r="D887" s="4">
        <v>9.8123034903270803E-2</v>
      </c>
      <c r="E887" s="6">
        <v>1.29877914905181E-16</v>
      </c>
    </row>
    <row r="888" spans="2:5" x14ac:dyDescent="0.45">
      <c r="B888" s="3">
        <v>1529</v>
      </c>
      <c r="C888" s="4" t="s">
        <v>883</v>
      </c>
      <c r="D888" s="4">
        <v>9.8113868073252203E-2</v>
      </c>
      <c r="E888" s="6">
        <v>1.30727110941461E-16</v>
      </c>
    </row>
    <row r="889" spans="2:5" x14ac:dyDescent="0.45">
      <c r="B889" s="3">
        <v>3001</v>
      </c>
      <c r="C889" s="4" t="s">
        <v>884</v>
      </c>
      <c r="D889" s="4">
        <v>9.8087665959002202E-2</v>
      </c>
      <c r="E889" s="6">
        <v>1.3318471837510299E-16</v>
      </c>
    </row>
    <row r="890" spans="2:5" x14ac:dyDescent="0.45">
      <c r="B890" s="3">
        <v>14851</v>
      </c>
      <c r="C890" s="4" t="s">
        <v>885</v>
      </c>
      <c r="D890" s="4">
        <v>9.8077457609579699E-2</v>
      </c>
      <c r="E890" s="6">
        <v>1.3415448265565801E-16</v>
      </c>
    </row>
    <row r="891" spans="2:5" x14ac:dyDescent="0.45">
      <c r="B891" s="3">
        <v>1991</v>
      </c>
      <c r="C891" s="4" t="s">
        <v>886</v>
      </c>
      <c r="D891" s="4">
        <v>9.8035136116969498E-2</v>
      </c>
      <c r="E891" s="6">
        <v>1.3824969623956E-16</v>
      </c>
    </row>
    <row r="892" spans="2:5" x14ac:dyDescent="0.45">
      <c r="B892" s="3">
        <v>1533</v>
      </c>
      <c r="C892" s="4" t="s">
        <v>887</v>
      </c>
      <c r="D892" s="4">
        <v>9.8006052948331202E-2</v>
      </c>
      <c r="E892" s="6">
        <v>1.41135100736197E-16</v>
      </c>
    </row>
    <row r="893" spans="2:5" x14ac:dyDescent="0.45">
      <c r="B893" s="3">
        <v>15653</v>
      </c>
      <c r="C893" s="4" t="s">
        <v>888</v>
      </c>
      <c r="D893" s="4">
        <v>9.7934492738050799E-2</v>
      </c>
      <c r="E893" s="6">
        <v>1.4848989821183299E-16</v>
      </c>
    </row>
    <row r="894" spans="2:5" x14ac:dyDescent="0.45">
      <c r="B894" s="3">
        <v>5112</v>
      </c>
      <c r="C894" s="4" t="s">
        <v>889</v>
      </c>
      <c r="D894" s="4">
        <v>9.79301037540007E-2</v>
      </c>
      <c r="E894" s="6">
        <v>1.4895308570412299E-16</v>
      </c>
    </row>
    <row r="895" spans="2:5" x14ac:dyDescent="0.45">
      <c r="B895" s="3">
        <v>10439</v>
      </c>
      <c r="C895" s="4" t="s">
        <v>890</v>
      </c>
      <c r="D895" s="4">
        <v>9.7873787995180206E-2</v>
      </c>
      <c r="E895" s="6">
        <v>1.55024211810114E-16</v>
      </c>
    </row>
    <row r="896" spans="2:5" x14ac:dyDescent="0.45">
      <c r="B896" s="3">
        <v>9446</v>
      </c>
      <c r="C896" s="4" t="s">
        <v>891</v>
      </c>
      <c r="D896" s="4">
        <v>9.7756153116029504E-2</v>
      </c>
      <c r="E896" s="6">
        <v>1.6850357304532601E-16</v>
      </c>
    </row>
    <row r="897" spans="2:5" x14ac:dyDescent="0.45">
      <c r="B897" s="3">
        <v>1298</v>
      </c>
      <c r="C897" s="4" t="s">
        <v>892</v>
      </c>
      <c r="D897" s="4">
        <v>9.7718853430850794E-2</v>
      </c>
      <c r="E897" s="6">
        <v>1.73014075540779E-16</v>
      </c>
    </row>
    <row r="898" spans="2:5" x14ac:dyDescent="0.45">
      <c r="B898" s="3">
        <v>5381</v>
      </c>
      <c r="C898" s="4" t="s">
        <v>893</v>
      </c>
      <c r="D898" s="4">
        <v>9.7640366375216697E-2</v>
      </c>
      <c r="E898" s="6">
        <v>1.8289744672277101E-16</v>
      </c>
    </row>
    <row r="899" spans="2:5" x14ac:dyDescent="0.45">
      <c r="B899" s="3">
        <v>7238</v>
      </c>
      <c r="C899" s="4" t="s">
        <v>894</v>
      </c>
      <c r="D899" s="4">
        <v>9.7612096089327693E-2</v>
      </c>
      <c r="E899" s="6">
        <v>1.8659197529139201E-16</v>
      </c>
    </row>
    <row r="900" spans="2:5" x14ac:dyDescent="0.45">
      <c r="B900" s="3">
        <v>4984</v>
      </c>
      <c r="C900" s="4" t="s">
        <v>895</v>
      </c>
      <c r="D900" s="4">
        <v>9.7592498858791496E-2</v>
      </c>
      <c r="E900" s="6">
        <v>1.8919612822852E-16</v>
      </c>
    </row>
    <row r="901" spans="2:5" x14ac:dyDescent="0.45">
      <c r="B901" s="3">
        <v>8147</v>
      </c>
      <c r="C901" s="4" t="s">
        <v>896</v>
      </c>
      <c r="D901" s="4">
        <v>9.7483143876216594E-2</v>
      </c>
      <c r="E901" s="6">
        <v>2.04398916108247E-16</v>
      </c>
    </row>
    <row r="902" spans="2:5" x14ac:dyDescent="0.45">
      <c r="B902" s="3">
        <v>7766</v>
      </c>
      <c r="C902" s="4" t="s">
        <v>897</v>
      </c>
      <c r="D902" s="4">
        <v>9.7429482527342598E-2</v>
      </c>
      <c r="E902" s="6">
        <v>2.1229326205420201E-16</v>
      </c>
    </row>
    <row r="903" spans="2:5" x14ac:dyDescent="0.45">
      <c r="B903" s="3">
        <v>2092</v>
      </c>
      <c r="C903" s="4" t="s">
        <v>898</v>
      </c>
      <c r="D903" s="4">
        <v>9.7416990451272306E-2</v>
      </c>
      <c r="E903" s="6">
        <v>2.1417371401989901E-16</v>
      </c>
    </row>
    <row r="904" spans="2:5" x14ac:dyDescent="0.45">
      <c r="B904" s="3">
        <v>542</v>
      </c>
      <c r="C904" s="4" t="s">
        <v>899</v>
      </c>
      <c r="D904" s="4">
        <v>9.7293873797904704E-2</v>
      </c>
      <c r="E904" s="6">
        <v>2.3360738992916398E-16</v>
      </c>
    </row>
    <row r="905" spans="2:5" x14ac:dyDescent="0.45">
      <c r="B905" s="3">
        <v>11660</v>
      </c>
      <c r="C905" s="4" t="s">
        <v>900</v>
      </c>
      <c r="D905" s="4">
        <v>9.7253123818692E-2</v>
      </c>
      <c r="E905" s="6">
        <v>2.4041475413662702E-16</v>
      </c>
    </row>
    <row r="906" spans="2:5" x14ac:dyDescent="0.45">
      <c r="B906" s="3">
        <v>15387</v>
      </c>
      <c r="C906" s="4" t="s">
        <v>901</v>
      </c>
      <c r="D906" s="4">
        <v>9.7179661594944802E-2</v>
      </c>
      <c r="E906" s="6">
        <v>2.53184180895107E-16</v>
      </c>
    </row>
    <row r="907" spans="2:5" x14ac:dyDescent="0.45">
      <c r="B907" s="3">
        <v>7858</v>
      </c>
      <c r="C907" s="4" t="s">
        <v>902</v>
      </c>
      <c r="D907" s="4">
        <v>9.7112493205148198E-2</v>
      </c>
      <c r="E907" s="6">
        <v>2.6544326735817601E-16</v>
      </c>
    </row>
    <row r="908" spans="2:5" x14ac:dyDescent="0.45">
      <c r="B908" s="3">
        <v>9660</v>
      </c>
      <c r="C908" s="4" t="s">
        <v>903</v>
      </c>
      <c r="D908" s="4">
        <v>9.70805615173123E-2</v>
      </c>
      <c r="E908" s="6">
        <v>2.7147456011720799E-16</v>
      </c>
    </row>
    <row r="909" spans="2:5" x14ac:dyDescent="0.45">
      <c r="B909" s="3">
        <v>8270</v>
      </c>
      <c r="C909" s="4" t="s">
        <v>904</v>
      </c>
      <c r="D909" s="4">
        <v>9.7076178495898294E-2</v>
      </c>
      <c r="E909" s="6">
        <v>2.7231290152997398E-16</v>
      </c>
    </row>
    <row r="910" spans="2:5" x14ac:dyDescent="0.45">
      <c r="B910" s="3">
        <v>1193</v>
      </c>
      <c r="C910" s="4" t="s">
        <v>905</v>
      </c>
      <c r="D910" s="4">
        <v>9.7045454502804898E-2</v>
      </c>
      <c r="E910" s="6">
        <v>2.78261538343571E-16</v>
      </c>
    </row>
    <row r="911" spans="2:5" x14ac:dyDescent="0.45">
      <c r="B911" s="3">
        <v>2597</v>
      </c>
      <c r="C911" s="4" t="s">
        <v>906</v>
      </c>
      <c r="D911" s="4">
        <v>9.7026570678510601E-2</v>
      </c>
      <c r="E911" s="6">
        <v>2.8198108804868998E-16</v>
      </c>
    </row>
    <row r="912" spans="2:5" x14ac:dyDescent="0.45">
      <c r="B912" s="3">
        <v>8460</v>
      </c>
      <c r="C912" s="4" t="s">
        <v>907</v>
      </c>
      <c r="D912" s="4">
        <v>9.6869698547277602E-2</v>
      </c>
      <c r="E912" s="6">
        <v>3.1483505447024002E-16</v>
      </c>
    </row>
    <row r="913" spans="2:5" x14ac:dyDescent="0.45">
      <c r="B913" s="3">
        <v>14059</v>
      </c>
      <c r="C913" s="4" t="s">
        <v>908</v>
      </c>
      <c r="D913" s="4">
        <v>9.6850020360786604E-2</v>
      </c>
      <c r="E913" s="6">
        <v>3.1921379875552698E-16</v>
      </c>
    </row>
    <row r="914" spans="2:5" x14ac:dyDescent="0.45">
      <c r="B914" s="3">
        <v>16616</v>
      </c>
      <c r="C914" s="4" t="s">
        <v>909</v>
      </c>
      <c r="D914" s="4">
        <v>9.6827656561981806E-2</v>
      </c>
      <c r="E914" s="6">
        <v>3.2426302542433002E-16</v>
      </c>
    </row>
    <row r="915" spans="2:5" x14ac:dyDescent="0.45">
      <c r="B915" s="3">
        <v>291</v>
      </c>
      <c r="C915" s="4" t="s">
        <v>910</v>
      </c>
      <c r="D915" s="4">
        <v>9.6795741325131496E-2</v>
      </c>
      <c r="E915" s="6">
        <v>3.3160531106260001E-16</v>
      </c>
    </row>
    <row r="916" spans="2:5" x14ac:dyDescent="0.45">
      <c r="B916" s="3">
        <v>14536</v>
      </c>
      <c r="C916" s="4" t="s">
        <v>911</v>
      </c>
      <c r="D916" s="4">
        <v>9.6679952134818906E-2</v>
      </c>
      <c r="E916" s="6">
        <v>3.5964487327671E-16</v>
      </c>
    </row>
    <row r="917" spans="2:5" x14ac:dyDescent="0.45">
      <c r="B917" s="3">
        <v>5714</v>
      </c>
      <c r="C917" s="4" t="s">
        <v>912</v>
      </c>
      <c r="D917" s="4">
        <v>9.6646721849455094E-2</v>
      </c>
      <c r="E917" s="6">
        <v>3.6811475243775701E-16</v>
      </c>
    </row>
    <row r="918" spans="2:5" x14ac:dyDescent="0.45">
      <c r="B918" s="3">
        <v>5387</v>
      </c>
      <c r="C918" s="4" t="s">
        <v>913</v>
      </c>
      <c r="D918" s="4">
        <v>9.6638712159229007E-2</v>
      </c>
      <c r="E918" s="6">
        <v>3.7018551648241201E-16</v>
      </c>
    </row>
    <row r="919" spans="2:5" x14ac:dyDescent="0.45">
      <c r="B919" s="3">
        <v>11375</v>
      </c>
      <c r="C919" s="4" t="s">
        <v>914</v>
      </c>
      <c r="D919" s="4">
        <v>9.6449310819651995E-2</v>
      </c>
      <c r="E919" s="6">
        <v>4.2263826603658001E-16</v>
      </c>
    </row>
    <row r="920" spans="2:5" x14ac:dyDescent="0.45">
      <c r="B920" s="3">
        <v>7556</v>
      </c>
      <c r="C920" s="4" t="s">
        <v>915</v>
      </c>
      <c r="D920" s="4">
        <v>9.6369743296603402E-2</v>
      </c>
      <c r="E920" s="6">
        <v>4.4679876524504003E-16</v>
      </c>
    </row>
    <row r="921" spans="2:5" x14ac:dyDescent="0.45">
      <c r="B921" s="3">
        <v>12993</v>
      </c>
      <c r="C921" s="4" t="s">
        <v>916</v>
      </c>
      <c r="D921" s="4">
        <v>9.6333998110763999E-2</v>
      </c>
      <c r="E921" s="6">
        <v>4.5809092735804798E-16</v>
      </c>
    </row>
    <row r="922" spans="2:5" x14ac:dyDescent="0.45">
      <c r="B922" s="3">
        <v>7213</v>
      </c>
      <c r="C922" s="4" t="s">
        <v>917</v>
      </c>
      <c r="D922" s="4">
        <v>9.6329974376109198E-2</v>
      </c>
      <c r="E922" s="6">
        <v>4.5937952939301302E-16</v>
      </c>
    </row>
    <row r="923" spans="2:5" x14ac:dyDescent="0.45">
      <c r="B923" s="3">
        <v>9544</v>
      </c>
      <c r="C923" s="4" t="s">
        <v>918</v>
      </c>
      <c r="D923" s="4">
        <v>9.6303343117970897E-2</v>
      </c>
      <c r="E923" s="6">
        <v>4.67998696696936E-16</v>
      </c>
    </row>
    <row r="924" spans="2:5" x14ac:dyDescent="0.45">
      <c r="B924" s="3">
        <v>8799</v>
      </c>
      <c r="C924" s="4" t="s">
        <v>919</v>
      </c>
      <c r="D924" s="4">
        <v>9.6262130368059098E-2</v>
      </c>
      <c r="E924" s="6">
        <v>4.8165217718903E-16</v>
      </c>
    </row>
    <row r="925" spans="2:5" x14ac:dyDescent="0.45">
      <c r="B925" s="3">
        <v>10690</v>
      </c>
      <c r="C925" s="4" t="s">
        <v>920</v>
      </c>
      <c r="D925" s="4">
        <v>9.6252299186476695E-2</v>
      </c>
      <c r="E925" s="6">
        <v>4.8496671525850397E-16</v>
      </c>
    </row>
    <row r="926" spans="2:5" x14ac:dyDescent="0.45">
      <c r="B926" s="3">
        <v>13900</v>
      </c>
      <c r="C926" s="4" t="s">
        <v>921</v>
      </c>
      <c r="D926" s="4">
        <v>9.6226163654201405E-2</v>
      </c>
      <c r="E926" s="6">
        <v>4.93887865696415E-16</v>
      </c>
    </row>
    <row r="927" spans="2:5" x14ac:dyDescent="0.45">
      <c r="B927" s="3">
        <v>3868</v>
      </c>
      <c r="C927" s="4" t="s">
        <v>922</v>
      </c>
      <c r="D927" s="4">
        <v>9.6193861637670297E-2</v>
      </c>
      <c r="E927" s="6">
        <v>5.0513755658557296E-16</v>
      </c>
    </row>
    <row r="928" spans="2:5" x14ac:dyDescent="0.45">
      <c r="B928" s="3">
        <v>4509</v>
      </c>
      <c r="C928" s="4" t="s">
        <v>923</v>
      </c>
      <c r="D928" s="4">
        <v>9.6128820336452203E-2</v>
      </c>
      <c r="E928" s="6">
        <v>5.2856062510304302E-16</v>
      </c>
    </row>
    <row r="929" spans="2:5" x14ac:dyDescent="0.45">
      <c r="B929" s="3">
        <v>15292</v>
      </c>
      <c r="C929" s="4" t="s">
        <v>924</v>
      </c>
      <c r="D929" s="4">
        <v>9.6116938302639898E-2</v>
      </c>
      <c r="E929" s="6">
        <v>5.3295378821232702E-16</v>
      </c>
    </row>
    <row r="930" spans="2:5" x14ac:dyDescent="0.45">
      <c r="B930" s="3">
        <v>15272</v>
      </c>
      <c r="C930" s="4" t="s">
        <v>925</v>
      </c>
      <c r="D930" s="4">
        <v>9.6099166371841502E-2</v>
      </c>
      <c r="E930" s="6">
        <v>5.3959185540799996E-16</v>
      </c>
    </row>
    <row r="931" spans="2:5" x14ac:dyDescent="0.45">
      <c r="B931" s="3">
        <v>6631</v>
      </c>
      <c r="C931" s="4" t="s">
        <v>926</v>
      </c>
      <c r="D931" s="4">
        <v>9.6080666120692396E-2</v>
      </c>
      <c r="E931" s="6">
        <v>5.4658849007121703E-16</v>
      </c>
    </row>
    <row r="932" spans="2:5" x14ac:dyDescent="0.45">
      <c r="B932" s="3">
        <v>4670</v>
      </c>
      <c r="C932" s="4" t="s">
        <v>927</v>
      </c>
      <c r="D932" s="4">
        <v>9.5994667916217899E-2</v>
      </c>
      <c r="E932" s="6">
        <v>5.8030354137664298E-16</v>
      </c>
    </row>
    <row r="933" spans="2:5" x14ac:dyDescent="0.45">
      <c r="B933" s="3">
        <v>8927</v>
      </c>
      <c r="C933" s="4" t="s">
        <v>928</v>
      </c>
      <c r="D933" s="4">
        <v>9.5954209427010898E-2</v>
      </c>
      <c r="E933" s="6">
        <v>5.9686576031546296E-16</v>
      </c>
    </row>
    <row r="934" spans="2:5" x14ac:dyDescent="0.45">
      <c r="B934" s="3">
        <v>3005</v>
      </c>
      <c r="C934" s="4" t="s">
        <v>929</v>
      </c>
      <c r="D934" s="4">
        <v>9.5786481389933897E-2</v>
      </c>
      <c r="E934" s="6">
        <v>6.70638515614289E-16</v>
      </c>
    </row>
    <row r="935" spans="2:5" x14ac:dyDescent="0.45">
      <c r="B935" s="3">
        <v>12278</v>
      </c>
      <c r="C935" s="4" t="s">
        <v>930</v>
      </c>
      <c r="D935" s="4">
        <v>9.5702601689139494E-2</v>
      </c>
      <c r="E935" s="6">
        <v>7.1083083707980802E-16</v>
      </c>
    </row>
    <row r="936" spans="2:5" x14ac:dyDescent="0.45">
      <c r="B936" s="3">
        <v>14949</v>
      </c>
      <c r="C936" s="4" t="s">
        <v>931</v>
      </c>
      <c r="D936" s="4">
        <v>9.5573415859360702E-2</v>
      </c>
      <c r="E936" s="6">
        <v>7.7741781994101097E-16</v>
      </c>
    </row>
    <row r="937" spans="2:5" x14ac:dyDescent="0.45">
      <c r="B937" s="3">
        <v>5265</v>
      </c>
      <c r="C937" s="4" t="s">
        <v>932</v>
      </c>
      <c r="D937" s="4">
        <v>9.5552452327927098E-2</v>
      </c>
      <c r="E937" s="6">
        <v>7.8878773058602905E-16</v>
      </c>
    </row>
    <row r="938" spans="2:5" x14ac:dyDescent="0.45">
      <c r="B938" s="3">
        <v>9838</v>
      </c>
      <c r="C938" s="4" t="s">
        <v>933</v>
      </c>
      <c r="D938" s="4">
        <v>9.5547724919141097E-2</v>
      </c>
      <c r="E938" s="6">
        <v>7.91374263951502E-16</v>
      </c>
    </row>
    <row r="939" spans="2:5" x14ac:dyDescent="0.45">
      <c r="B939" s="3">
        <v>15384</v>
      </c>
      <c r="C939" s="4" t="s">
        <v>934</v>
      </c>
      <c r="D939" s="4">
        <v>9.5506851465834194E-2</v>
      </c>
      <c r="E939" s="6">
        <v>8.14088796532618E-16</v>
      </c>
    </row>
    <row r="940" spans="2:5" x14ac:dyDescent="0.45">
      <c r="B940" s="3">
        <v>5954</v>
      </c>
      <c r="C940" s="4" t="s">
        <v>935</v>
      </c>
      <c r="D940" s="4">
        <v>9.5397640446719695E-2</v>
      </c>
      <c r="E940" s="6">
        <v>8.77978516000348E-16</v>
      </c>
    </row>
    <row r="941" spans="2:5" x14ac:dyDescent="0.45">
      <c r="B941" s="3">
        <v>14734</v>
      </c>
      <c r="C941" s="4" t="s">
        <v>936</v>
      </c>
      <c r="D941" s="4">
        <v>9.5369985446927596E-2</v>
      </c>
      <c r="E941" s="6">
        <v>8.9492543851751496E-16</v>
      </c>
    </row>
    <row r="942" spans="2:5" x14ac:dyDescent="0.45">
      <c r="B942" s="3">
        <v>13204</v>
      </c>
      <c r="C942" s="4" t="s">
        <v>937</v>
      </c>
      <c r="D942" s="4">
        <v>9.52476639799167E-2</v>
      </c>
      <c r="E942" s="6">
        <v>9.738303808010581E-16</v>
      </c>
    </row>
    <row r="943" spans="2:5" x14ac:dyDescent="0.45">
      <c r="B943" s="3">
        <v>1162</v>
      </c>
      <c r="C943" s="4" t="s">
        <v>938</v>
      </c>
      <c r="D943" s="4">
        <v>9.5237346526917205E-2</v>
      </c>
      <c r="E943" s="6">
        <v>9.8079089706097696E-16</v>
      </c>
    </row>
    <row r="944" spans="2:5" x14ac:dyDescent="0.45">
      <c r="B944" s="3">
        <v>11338</v>
      </c>
      <c r="C944" s="4" t="s">
        <v>939</v>
      </c>
      <c r="D944" s="4">
        <v>9.5190156027095393E-2</v>
      </c>
      <c r="E944" s="6">
        <v>1.01325700431566E-15</v>
      </c>
    </row>
    <row r="945" spans="2:5" x14ac:dyDescent="0.45">
      <c r="B945" s="3">
        <v>1596</v>
      </c>
      <c r="C945" s="4" t="s">
        <v>940</v>
      </c>
      <c r="D945" s="4">
        <v>9.5184730777860299E-2</v>
      </c>
      <c r="E945" s="6">
        <v>1.01705664061461E-15</v>
      </c>
    </row>
    <row r="946" spans="2:5" x14ac:dyDescent="0.45">
      <c r="B946" s="3">
        <v>13925</v>
      </c>
      <c r="C946" s="4" t="s">
        <v>941</v>
      </c>
      <c r="D946" s="4">
        <v>9.5172218574025996E-2</v>
      </c>
      <c r="E946" s="6">
        <v>1.0258732948931301E-15</v>
      </c>
    </row>
    <row r="947" spans="2:5" x14ac:dyDescent="0.45">
      <c r="B947" s="3">
        <v>4052</v>
      </c>
      <c r="C947" s="4" t="s">
        <v>942</v>
      </c>
      <c r="D947" s="4">
        <v>9.5114054959484801E-2</v>
      </c>
      <c r="E947" s="6">
        <v>1.06785629273648E-15</v>
      </c>
    </row>
    <row r="948" spans="2:5" x14ac:dyDescent="0.45">
      <c r="B948" s="3">
        <v>14185</v>
      </c>
      <c r="C948" s="4" t="s">
        <v>943</v>
      </c>
      <c r="D948" s="4">
        <v>9.5091102200435804E-2</v>
      </c>
      <c r="E948" s="6">
        <v>1.08488549444196E-15</v>
      </c>
    </row>
    <row r="949" spans="2:5" x14ac:dyDescent="0.45">
      <c r="B949" s="3">
        <v>711</v>
      </c>
      <c r="C949" s="4" t="s">
        <v>944</v>
      </c>
      <c r="D949" s="4">
        <v>9.5084957011396395E-2</v>
      </c>
      <c r="E949" s="6">
        <v>1.08948996733804E-15</v>
      </c>
    </row>
    <row r="950" spans="2:5" x14ac:dyDescent="0.45">
      <c r="B950" s="3">
        <v>14857</v>
      </c>
      <c r="C950" s="4" t="s">
        <v>945</v>
      </c>
      <c r="D950" s="4">
        <v>9.5048180902126203E-2</v>
      </c>
      <c r="E950" s="6">
        <v>1.11745060036068E-15</v>
      </c>
    </row>
    <row r="951" spans="2:5" x14ac:dyDescent="0.45">
      <c r="B951" s="3">
        <v>5843</v>
      </c>
      <c r="C951" s="4" t="s">
        <v>946</v>
      </c>
      <c r="D951" s="4">
        <v>9.4996883907650695E-2</v>
      </c>
      <c r="E951" s="6">
        <v>1.1576351690238699E-15</v>
      </c>
    </row>
    <row r="952" spans="2:5" x14ac:dyDescent="0.45">
      <c r="B952" s="3">
        <v>2237</v>
      </c>
      <c r="C952" s="4" t="s">
        <v>947</v>
      </c>
      <c r="D952" s="4">
        <v>9.4853438089134504E-2</v>
      </c>
      <c r="E952" s="6">
        <v>1.2777153832717701E-15</v>
      </c>
    </row>
    <row r="953" spans="2:5" x14ac:dyDescent="0.45">
      <c r="B953" s="3">
        <v>1227</v>
      </c>
      <c r="C953" s="4" t="s">
        <v>948</v>
      </c>
      <c r="D953" s="4">
        <v>9.4846863903328804E-2</v>
      </c>
      <c r="E953" s="6">
        <v>1.28350330649174E-15</v>
      </c>
    </row>
    <row r="954" spans="2:5" x14ac:dyDescent="0.45">
      <c r="B954" s="3">
        <v>6692</v>
      </c>
      <c r="C954" s="4" t="s">
        <v>949</v>
      </c>
      <c r="D954" s="4">
        <v>9.4829894671430798E-2</v>
      </c>
      <c r="E954" s="6">
        <v>1.29856265381833E-15</v>
      </c>
    </row>
    <row r="955" spans="2:5" x14ac:dyDescent="0.45">
      <c r="B955" s="3">
        <v>9894</v>
      </c>
      <c r="C955" s="4" t="s">
        <v>950</v>
      </c>
      <c r="D955" s="4">
        <v>9.4802611973862805E-2</v>
      </c>
      <c r="E955" s="6">
        <v>1.32314025015324E-15</v>
      </c>
    </row>
    <row r="956" spans="2:5" x14ac:dyDescent="0.45">
      <c r="B956" s="3">
        <v>12588</v>
      </c>
      <c r="C956" s="4" t="s">
        <v>951</v>
      </c>
      <c r="D956" s="4">
        <v>9.4796954130850999E-2</v>
      </c>
      <c r="E956" s="6">
        <v>1.3282941737107301E-15</v>
      </c>
    </row>
    <row r="957" spans="2:5" x14ac:dyDescent="0.45">
      <c r="B957" s="3">
        <v>8878</v>
      </c>
      <c r="C957" s="4" t="s">
        <v>952</v>
      </c>
      <c r="D957" s="4">
        <v>9.4793176568394102E-2</v>
      </c>
      <c r="E957" s="6">
        <v>1.33174628680806E-15</v>
      </c>
    </row>
    <row r="958" spans="2:5" x14ac:dyDescent="0.45">
      <c r="B958" s="3">
        <v>15670</v>
      </c>
      <c r="C958" s="4" t="s">
        <v>953</v>
      </c>
      <c r="D958" s="4">
        <v>9.4777895156138506E-2</v>
      </c>
      <c r="E958" s="6">
        <v>1.3458015482792901E-15</v>
      </c>
    </row>
    <row r="959" spans="2:5" x14ac:dyDescent="0.45">
      <c r="B959" s="3">
        <v>10284</v>
      </c>
      <c r="C959" s="4" t="s">
        <v>954</v>
      </c>
      <c r="D959" s="4">
        <v>9.4696132414928705E-2</v>
      </c>
      <c r="E959" s="6">
        <v>1.4235223778436701E-15</v>
      </c>
    </row>
    <row r="960" spans="2:5" x14ac:dyDescent="0.45">
      <c r="B960" s="3">
        <v>1717</v>
      </c>
      <c r="C960" s="4" t="s">
        <v>955</v>
      </c>
      <c r="D960" s="4">
        <v>9.4671285549256606E-2</v>
      </c>
      <c r="E960" s="6">
        <v>1.4480048130522001E-15</v>
      </c>
    </row>
    <row r="961" spans="2:5" x14ac:dyDescent="0.45">
      <c r="B961" s="3">
        <v>7125</v>
      </c>
      <c r="C961" s="4" t="s">
        <v>956</v>
      </c>
      <c r="D961" s="4">
        <v>9.4657381066070204E-2</v>
      </c>
      <c r="E961" s="6">
        <v>1.4618858187278801E-15</v>
      </c>
    </row>
    <row r="962" spans="2:5" x14ac:dyDescent="0.45">
      <c r="B962" s="3">
        <v>15188</v>
      </c>
      <c r="C962" s="4" t="s">
        <v>957</v>
      </c>
      <c r="D962" s="4">
        <v>9.4657139263711401E-2</v>
      </c>
      <c r="E962" s="6">
        <v>1.46212836836533E-15</v>
      </c>
    </row>
    <row r="963" spans="2:5" x14ac:dyDescent="0.45">
      <c r="B963" s="3">
        <v>15455</v>
      </c>
      <c r="C963" s="4" t="s">
        <v>958</v>
      </c>
      <c r="D963" s="4">
        <v>9.4644284342407306E-2</v>
      </c>
      <c r="E963" s="6">
        <v>1.4750802334948E-15</v>
      </c>
    </row>
    <row r="964" spans="2:5" x14ac:dyDescent="0.45">
      <c r="B964" s="3">
        <v>3477</v>
      </c>
      <c r="C964" s="4" t="s">
        <v>959</v>
      </c>
      <c r="D964" s="4">
        <v>9.4579147659873006E-2</v>
      </c>
      <c r="E964" s="6">
        <v>1.5424649139128601E-15</v>
      </c>
    </row>
    <row r="965" spans="2:5" x14ac:dyDescent="0.45">
      <c r="B965" s="3">
        <v>6856</v>
      </c>
      <c r="C965" s="4" t="s">
        <v>960</v>
      </c>
      <c r="D965" s="4">
        <v>9.4555973419855999E-2</v>
      </c>
      <c r="E965" s="6">
        <v>1.5671627144577E-15</v>
      </c>
    </row>
    <row r="966" spans="2:5" x14ac:dyDescent="0.45">
      <c r="B966" s="3">
        <v>11303</v>
      </c>
      <c r="C966" s="4" t="s">
        <v>961</v>
      </c>
      <c r="D966" s="4">
        <v>9.4483618444343206E-2</v>
      </c>
      <c r="E966" s="6">
        <v>1.64680760969254E-15</v>
      </c>
    </row>
    <row r="967" spans="2:5" x14ac:dyDescent="0.45">
      <c r="B967" s="3">
        <v>14939</v>
      </c>
      <c r="C967" s="4" t="s">
        <v>962</v>
      </c>
      <c r="D967" s="4">
        <v>9.4465412973213495E-2</v>
      </c>
      <c r="E967" s="6">
        <v>1.66746691192485E-15</v>
      </c>
    </row>
    <row r="968" spans="2:5" x14ac:dyDescent="0.45">
      <c r="B968" s="3">
        <v>14355</v>
      </c>
      <c r="C968" s="4" t="s">
        <v>963</v>
      </c>
      <c r="D968" s="4">
        <v>9.4461473246218897E-2</v>
      </c>
      <c r="E968" s="6">
        <v>1.6719711341317499E-15</v>
      </c>
    </row>
    <row r="969" spans="2:5" x14ac:dyDescent="0.45">
      <c r="B969" s="3">
        <v>2842</v>
      </c>
      <c r="C969" s="4" t="s">
        <v>964</v>
      </c>
      <c r="D969" s="4">
        <v>9.43950628008111E-2</v>
      </c>
      <c r="E969" s="6">
        <v>1.7497253165459601E-15</v>
      </c>
    </row>
    <row r="970" spans="2:5" x14ac:dyDescent="0.45">
      <c r="B970" s="3">
        <v>12773</v>
      </c>
      <c r="C970" s="4" t="s">
        <v>965</v>
      </c>
      <c r="D970" s="4">
        <v>9.4282383388773594E-2</v>
      </c>
      <c r="E970" s="6">
        <v>1.88987658253887E-15</v>
      </c>
    </row>
    <row r="971" spans="2:5" x14ac:dyDescent="0.45">
      <c r="B971" s="3">
        <v>14384</v>
      </c>
      <c r="C971" s="4" t="s">
        <v>966</v>
      </c>
      <c r="D971" s="4">
        <v>9.4204324015046401E-2</v>
      </c>
      <c r="E971" s="6">
        <v>1.9933904706703201E-15</v>
      </c>
    </row>
    <row r="972" spans="2:5" x14ac:dyDescent="0.45">
      <c r="B972" s="3">
        <v>10791</v>
      </c>
      <c r="C972" s="4" t="s">
        <v>967</v>
      </c>
      <c r="D972" s="4">
        <v>9.4192164436882206E-2</v>
      </c>
      <c r="E972" s="6">
        <v>2.0100100010009999E-15</v>
      </c>
    </row>
    <row r="973" spans="2:5" x14ac:dyDescent="0.45">
      <c r="B973" s="3">
        <v>9703</v>
      </c>
      <c r="C973" s="4" t="s">
        <v>968</v>
      </c>
      <c r="D973" s="4">
        <v>9.4144026666404507E-2</v>
      </c>
      <c r="E973" s="6">
        <v>2.07715369534089E-15</v>
      </c>
    </row>
    <row r="974" spans="2:5" x14ac:dyDescent="0.45">
      <c r="B974" s="3">
        <v>8054</v>
      </c>
      <c r="C974" s="4" t="s">
        <v>969</v>
      </c>
      <c r="D974" s="4">
        <v>9.4128740400494099E-2</v>
      </c>
      <c r="E974" s="6">
        <v>2.09893374147899E-15</v>
      </c>
    </row>
    <row r="975" spans="2:5" x14ac:dyDescent="0.45">
      <c r="B975" s="3">
        <v>11032</v>
      </c>
      <c r="C975" s="4" t="s">
        <v>970</v>
      </c>
      <c r="D975" s="4">
        <v>9.4121713033542706E-2</v>
      </c>
      <c r="E975" s="6">
        <v>2.1090217119796699E-15</v>
      </c>
    </row>
    <row r="976" spans="2:5" x14ac:dyDescent="0.45">
      <c r="B976" s="3">
        <v>2987</v>
      </c>
      <c r="C976" s="4" t="s">
        <v>971</v>
      </c>
      <c r="D976" s="4">
        <v>9.4056608250890197E-2</v>
      </c>
      <c r="E976" s="6">
        <v>2.2047803919344398E-15</v>
      </c>
    </row>
    <row r="977" spans="2:5" x14ac:dyDescent="0.45">
      <c r="B977" s="3">
        <v>14978</v>
      </c>
      <c r="C977" s="4" t="s">
        <v>972</v>
      </c>
      <c r="D977" s="4">
        <v>9.39715950810254E-2</v>
      </c>
      <c r="E977" s="6">
        <v>2.3362898125511399E-15</v>
      </c>
    </row>
    <row r="978" spans="2:5" x14ac:dyDescent="0.45">
      <c r="B978" s="3">
        <v>16009</v>
      </c>
      <c r="C978" s="4" t="s">
        <v>973</v>
      </c>
      <c r="D978" s="4">
        <v>9.3921475620603004E-2</v>
      </c>
      <c r="E978" s="6">
        <v>2.4174085576880398E-15</v>
      </c>
    </row>
    <row r="979" spans="2:5" x14ac:dyDescent="0.45">
      <c r="B979" s="3">
        <v>10237</v>
      </c>
      <c r="C979" s="4" t="s">
        <v>974</v>
      </c>
      <c r="D979" s="4">
        <v>9.3919426887396101E-2</v>
      </c>
      <c r="E979" s="6">
        <v>2.42078278699496E-15</v>
      </c>
    </row>
    <row r="980" spans="2:5" x14ac:dyDescent="0.45">
      <c r="B980" s="3">
        <v>13364</v>
      </c>
      <c r="C980" s="4" t="s">
        <v>975</v>
      </c>
      <c r="D980" s="4">
        <v>9.3819513812166105E-2</v>
      </c>
      <c r="E980" s="6">
        <v>2.5910881018062E-15</v>
      </c>
    </row>
    <row r="981" spans="2:5" x14ac:dyDescent="0.45">
      <c r="B981" s="3">
        <v>126</v>
      </c>
      <c r="C981" s="4" t="s">
        <v>976</v>
      </c>
      <c r="D981" s="4">
        <v>9.3657231366354204E-2</v>
      </c>
      <c r="E981" s="6">
        <v>2.8931689294010201E-15</v>
      </c>
    </row>
    <row r="982" spans="2:5" x14ac:dyDescent="0.45">
      <c r="B982" s="3">
        <v>10501</v>
      </c>
      <c r="C982" s="4" t="s">
        <v>977</v>
      </c>
      <c r="D982" s="4">
        <v>9.3576639490397698E-2</v>
      </c>
      <c r="E982" s="6">
        <v>3.0558148914661001E-15</v>
      </c>
    </row>
    <row r="983" spans="2:5" x14ac:dyDescent="0.45">
      <c r="B983" s="3">
        <v>10385</v>
      </c>
      <c r="C983" s="4" t="s">
        <v>978</v>
      </c>
      <c r="D983" s="4">
        <v>9.3414230349155594E-2</v>
      </c>
      <c r="E983" s="6">
        <v>3.4114055265506402E-15</v>
      </c>
    </row>
    <row r="984" spans="2:5" x14ac:dyDescent="0.45">
      <c r="B984" s="3">
        <v>5852</v>
      </c>
      <c r="C984" s="4" t="s">
        <v>979</v>
      </c>
      <c r="D984" s="4">
        <v>9.3364971160785001E-2</v>
      </c>
      <c r="E984" s="6">
        <v>3.52709321432887E-15</v>
      </c>
    </row>
    <row r="985" spans="2:5" x14ac:dyDescent="0.45">
      <c r="B985" s="3">
        <v>1826</v>
      </c>
      <c r="C985" s="4" t="s">
        <v>980</v>
      </c>
      <c r="D985" s="4">
        <v>9.3250105322363705E-2</v>
      </c>
      <c r="E985" s="6">
        <v>3.81207487946344E-15</v>
      </c>
    </row>
    <row r="986" spans="2:5" x14ac:dyDescent="0.45">
      <c r="B986" s="3">
        <v>11522</v>
      </c>
      <c r="C986" s="4" t="s">
        <v>981</v>
      </c>
      <c r="D986" s="4">
        <v>9.3242470095339994E-2</v>
      </c>
      <c r="E986" s="6">
        <v>3.8318014077931602E-15</v>
      </c>
    </row>
    <row r="987" spans="2:5" x14ac:dyDescent="0.45">
      <c r="B987" s="3">
        <v>11789</v>
      </c>
      <c r="C987" s="4" t="s">
        <v>982</v>
      </c>
      <c r="D987" s="4">
        <v>9.3191284171598193E-2</v>
      </c>
      <c r="E987" s="6">
        <v>3.9666657824330902E-15</v>
      </c>
    </row>
    <row r="988" spans="2:5" x14ac:dyDescent="0.45">
      <c r="B988" s="3">
        <v>5699</v>
      </c>
      <c r="C988" s="4" t="s">
        <v>983</v>
      </c>
      <c r="D988" s="4">
        <v>9.3148176520733802E-2</v>
      </c>
      <c r="E988" s="6">
        <v>4.0838615215904901E-15</v>
      </c>
    </row>
    <row r="989" spans="2:5" x14ac:dyDescent="0.45">
      <c r="B989" s="3">
        <v>4023</v>
      </c>
      <c r="C989" s="4" t="s">
        <v>984</v>
      </c>
      <c r="D989" s="4">
        <v>9.3139379486268603E-2</v>
      </c>
      <c r="E989" s="6">
        <v>4.1081932089982701E-15</v>
      </c>
    </row>
    <row r="990" spans="2:5" x14ac:dyDescent="0.45">
      <c r="B990" s="3">
        <v>8341</v>
      </c>
      <c r="C990" s="4" t="s">
        <v>985</v>
      </c>
      <c r="D990" s="4">
        <v>9.3133673397679306E-2</v>
      </c>
      <c r="E990" s="6">
        <v>4.1240518967970599E-15</v>
      </c>
    </row>
    <row r="991" spans="2:5" x14ac:dyDescent="0.45">
      <c r="B991" s="3">
        <v>224</v>
      </c>
      <c r="C991" s="4" t="s">
        <v>986</v>
      </c>
      <c r="D991" s="4">
        <v>9.3016725691278904E-2</v>
      </c>
      <c r="E991" s="6">
        <v>4.4626799142266096E-15</v>
      </c>
    </row>
    <row r="992" spans="2:5" x14ac:dyDescent="0.45">
      <c r="B992" s="3">
        <v>5525</v>
      </c>
      <c r="C992" s="4" t="s">
        <v>987</v>
      </c>
      <c r="D992" s="4">
        <v>9.3013686179275301E-2</v>
      </c>
      <c r="E992" s="6">
        <v>4.4718363591541001E-15</v>
      </c>
    </row>
    <row r="993" spans="2:5" x14ac:dyDescent="0.45">
      <c r="B993" s="3">
        <v>1086</v>
      </c>
      <c r="C993" s="4" t="s">
        <v>988</v>
      </c>
      <c r="D993" s="4">
        <v>9.3010086791656496E-2</v>
      </c>
      <c r="E993" s="6">
        <v>4.4827033300413097E-15</v>
      </c>
    </row>
    <row r="994" spans="2:5" x14ac:dyDescent="0.45">
      <c r="B994" s="3">
        <v>5750</v>
      </c>
      <c r="C994" s="4" t="s">
        <v>989</v>
      </c>
      <c r="D994" s="4">
        <v>9.2928734063255206E-2</v>
      </c>
      <c r="E994" s="6">
        <v>4.7353679290643398E-15</v>
      </c>
    </row>
    <row r="995" spans="2:5" x14ac:dyDescent="0.45">
      <c r="B995" s="3">
        <v>3885</v>
      </c>
      <c r="C995" s="4" t="s">
        <v>990</v>
      </c>
      <c r="D995" s="4">
        <v>9.2913829873177894E-2</v>
      </c>
      <c r="E995" s="6">
        <v>4.7831531097652704E-15</v>
      </c>
    </row>
    <row r="996" spans="2:5" x14ac:dyDescent="0.45">
      <c r="B996" s="3">
        <v>2647</v>
      </c>
      <c r="C996" s="4" t="s">
        <v>991</v>
      </c>
      <c r="D996" s="4">
        <v>9.2800983360098094E-2</v>
      </c>
      <c r="E996" s="6">
        <v>5.1606886126676997E-15</v>
      </c>
    </row>
    <row r="997" spans="2:5" x14ac:dyDescent="0.45">
      <c r="B997" s="3">
        <v>16149</v>
      </c>
      <c r="C997" s="4" t="s">
        <v>992</v>
      </c>
      <c r="D997" s="4">
        <v>9.2700283000025502E-2</v>
      </c>
      <c r="E997" s="6">
        <v>5.5222542310650097E-15</v>
      </c>
    </row>
    <row r="998" spans="2:5" x14ac:dyDescent="0.45">
      <c r="B998" s="3">
        <v>13368</v>
      </c>
      <c r="C998" s="4" t="s">
        <v>993</v>
      </c>
      <c r="D998" s="4">
        <v>9.2678624653212194E-2</v>
      </c>
      <c r="E998" s="6">
        <v>5.6032168136091997E-15</v>
      </c>
    </row>
    <row r="999" spans="2:5" x14ac:dyDescent="0.45">
      <c r="B999" s="3">
        <v>7129</v>
      </c>
      <c r="C999" s="4" t="s">
        <v>994</v>
      </c>
      <c r="D999" s="4">
        <v>9.2650184474685204E-2</v>
      </c>
      <c r="E999" s="6">
        <v>5.7113073998763103E-15</v>
      </c>
    </row>
    <row r="1000" spans="2:5" x14ac:dyDescent="0.45">
      <c r="B1000" s="3">
        <v>13076</v>
      </c>
      <c r="C1000" s="4" t="s">
        <v>995</v>
      </c>
      <c r="D1000" s="4">
        <v>9.2601031460088495E-2</v>
      </c>
      <c r="E1000" s="6">
        <v>5.9029783241767304E-15</v>
      </c>
    </row>
    <row r="1001" spans="2:5" x14ac:dyDescent="0.45">
      <c r="B1001" s="3">
        <v>9108</v>
      </c>
      <c r="C1001" s="4" t="s">
        <v>996</v>
      </c>
      <c r="D1001" s="4">
        <v>9.2570008523017097E-2</v>
      </c>
      <c r="E1001" s="6">
        <v>6.0271954506546203E-15</v>
      </c>
    </row>
    <row r="1002" spans="2:5" x14ac:dyDescent="0.45">
      <c r="B1002" s="3">
        <v>3959</v>
      </c>
      <c r="C1002" s="4" t="s">
        <v>997</v>
      </c>
      <c r="D1002" s="4">
        <v>9.2527170008018897E-2</v>
      </c>
      <c r="E1002" s="6">
        <v>6.2029607075704599E-15</v>
      </c>
    </row>
    <row r="1003" spans="2:5" x14ac:dyDescent="0.45">
      <c r="B1003" s="3">
        <v>11973</v>
      </c>
      <c r="C1003" s="4" t="s">
        <v>998</v>
      </c>
      <c r="D1003" s="4">
        <v>9.2409328747945399E-2</v>
      </c>
      <c r="E1003" s="6">
        <v>6.7129010163496697E-15</v>
      </c>
    </row>
    <row r="1004" spans="2:5" x14ac:dyDescent="0.45">
      <c r="B1004" s="3">
        <v>3079</v>
      </c>
      <c r="C1004" s="4" t="s">
        <v>999</v>
      </c>
      <c r="D1004" s="4">
        <v>9.2402792529826805E-2</v>
      </c>
      <c r="E1004" s="6">
        <v>6.7423624703045797E-15</v>
      </c>
    </row>
    <row r="1005" spans="2:5" x14ac:dyDescent="0.45">
      <c r="B1005" s="3">
        <v>16860</v>
      </c>
      <c r="C1005" s="4" t="s">
        <v>1000</v>
      </c>
      <c r="D1005" s="4">
        <v>9.23732361401879E-2</v>
      </c>
      <c r="E1005" s="6">
        <v>6.8771818168505998E-15</v>
      </c>
    </row>
    <row r="1006" spans="2:5" x14ac:dyDescent="0.45">
      <c r="B1006" s="3">
        <v>10913</v>
      </c>
      <c r="C1006" s="4" t="s">
        <v>1001</v>
      </c>
      <c r="D1006" s="4">
        <v>9.2355399362230597E-2</v>
      </c>
      <c r="E1006" s="6">
        <v>6.95982287489472E-15</v>
      </c>
    </row>
    <row r="1007" spans="2:5" x14ac:dyDescent="0.45">
      <c r="B1007" s="3">
        <v>13909</v>
      </c>
      <c r="C1007" s="4" t="s">
        <v>1002</v>
      </c>
      <c r="D1007" s="4">
        <v>9.2350996925424506E-2</v>
      </c>
      <c r="E1007" s="6">
        <v>6.9803700705956502E-15</v>
      </c>
    </row>
    <row r="1008" spans="2:5" x14ac:dyDescent="0.45">
      <c r="B1008" s="3">
        <v>11292</v>
      </c>
      <c r="C1008" s="4" t="s">
        <v>1003</v>
      </c>
      <c r="D1008" s="4">
        <v>9.2232323610238906E-2</v>
      </c>
      <c r="E1008" s="6">
        <v>7.5573028444048094E-15</v>
      </c>
    </row>
    <row r="1009" spans="2:5" x14ac:dyDescent="0.45">
      <c r="B1009" s="3">
        <v>4529</v>
      </c>
      <c r="C1009" s="4" t="s">
        <v>1004</v>
      </c>
      <c r="D1009" s="4">
        <v>9.2225490077166794E-2</v>
      </c>
      <c r="E1009" s="6">
        <v>7.5919166066918703E-15</v>
      </c>
    </row>
    <row r="1010" spans="2:5" x14ac:dyDescent="0.45">
      <c r="B1010" s="3">
        <v>16382</v>
      </c>
      <c r="C1010" s="4" t="s">
        <v>1005</v>
      </c>
      <c r="D1010" s="4">
        <v>9.2207064022070698E-2</v>
      </c>
      <c r="E1010" s="6">
        <v>7.6860290769541893E-15</v>
      </c>
    </row>
    <row r="1011" spans="2:5" x14ac:dyDescent="0.45">
      <c r="B1011" s="3">
        <v>9469</v>
      </c>
      <c r="C1011" s="4" t="s">
        <v>1006</v>
      </c>
      <c r="D1011" s="4">
        <v>9.2135855666049704E-2</v>
      </c>
      <c r="E1011" s="6">
        <v>8.0606438648051096E-15</v>
      </c>
    </row>
    <row r="1012" spans="2:5" x14ac:dyDescent="0.45">
      <c r="B1012" s="3">
        <v>8492</v>
      </c>
      <c r="C1012" s="4" t="s">
        <v>1007</v>
      </c>
      <c r="D1012" s="4">
        <v>9.2119941391365506E-2</v>
      </c>
      <c r="E1012" s="6">
        <v>8.1467911629896903E-15</v>
      </c>
    </row>
    <row r="1013" spans="2:5" x14ac:dyDescent="0.45">
      <c r="B1013" s="3">
        <v>910</v>
      </c>
      <c r="C1013" s="4" t="s">
        <v>1008</v>
      </c>
      <c r="D1013" s="4">
        <v>9.2078335732626804E-2</v>
      </c>
      <c r="E1013" s="6">
        <v>8.3763145934260803E-15</v>
      </c>
    </row>
    <row r="1014" spans="2:5" x14ac:dyDescent="0.45">
      <c r="B1014" s="3">
        <v>15014</v>
      </c>
      <c r="C1014" s="4" t="s">
        <v>1009</v>
      </c>
      <c r="D1014" s="4">
        <v>9.2070938243896602E-2</v>
      </c>
      <c r="E1014" s="6">
        <v>8.4177848826994804E-15</v>
      </c>
    </row>
    <row r="1015" spans="2:5" x14ac:dyDescent="0.45">
      <c r="B1015" s="3">
        <v>12131</v>
      </c>
      <c r="C1015" s="4" t="s">
        <v>1010</v>
      </c>
      <c r="D1015" s="4">
        <v>9.1943658063523004E-2</v>
      </c>
      <c r="E1015" s="6">
        <v>9.1637890632480495E-15</v>
      </c>
    </row>
    <row r="1016" spans="2:5" x14ac:dyDescent="0.45">
      <c r="B1016" s="3">
        <v>3589</v>
      </c>
      <c r="C1016" s="4" t="s">
        <v>1011</v>
      </c>
      <c r="D1016" s="4">
        <v>9.1883288986691597E-2</v>
      </c>
      <c r="E1016" s="6">
        <v>9.5400006628705097E-15</v>
      </c>
    </row>
    <row r="1017" spans="2:5" x14ac:dyDescent="0.45">
      <c r="B1017" s="3">
        <v>12864</v>
      </c>
      <c r="C1017" s="4" t="s">
        <v>1012</v>
      </c>
      <c r="D1017" s="4">
        <v>9.1861080339441306E-2</v>
      </c>
      <c r="E1017" s="6">
        <v>9.6821913976346394E-15</v>
      </c>
    </row>
    <row r="1018" spans="2:5" x14ac:dyDescent="0.45">
      <c r="B1018" s="3">
        <v>13672</v>
      </c>
      <c r="C1018" s="4" t="s">
        <v>1013</v>
      </c>
      <c r="D1018" s="4">
        <v>9.1729002482930797E-2</v>
      </c>
      <c r="E1018" s="6">
        <v>1.0571921203101399E-14</v>
      </c>
    </row>
    <row r="1019" spans="2:5" x14ac:dyDescent="0.45">
      <c r="B1019" s="3">
        <v>15380</v>
      </c>
      <c r="C1019" s="4" t="s">
        <v>1014</v>
      </c>
      <c r="D1019" s="4">
        <v>9.1668632064981298E-2</v>
      </c>
      <c r="E1019" s="6">
        <v>1.1004932687596001E-14</v>
      </c>
    </row>
    <row r="1020" spans="2:5" x14ac:dyDescent="0.45">
      <c r="B1020" s="3">
        <v>10565</v>
      </c>
      <c r="C1020" s="4" t="s">
        <v>1015</v>
      </c>
      <c r="D1020" s="4">
        <v>9.1664110864225296E-2</v>
      </c>
      <c r="E1020" s="6">
        <v>1.10380547846106E-14</v>
      </c>
    </row>
    <row r="1021" spans="2:5" x14ac:dyDescent="0.45">
      <c r="B1021" s="3">
        <v>5689</v>
      </c>
      <c r="C1021" s="4" t="s">
        <v>1016</v>
      </c>
      <c r="D1021" s="4">
        <v>9.1636032075030904E-2</v>
      </c>
      <c r="E1021" s="6">
        <v>1.1245965604375E-14</v>
      </c>
    </row>
    <row r="1022" spans="2:5" x14ac:dyDescent="0.45">
      <c r="B1022" s="3">
        <v>9077</v>
      </c>
      <c r="C1022" s="4" t="s">
        <v>1017</v>
      </c>
      <c r="D1022" s="4">
        <v>9.1481693113183493E-2</v>
      </c>
      <c r="E1022" s="6">
        <v>1.2459452016205501E-14</v>
      </c>
    </row>
    <row r="1023" spans="2:5" x14ac:dyDescent="0.45">
      <c r="B1023" s="3">
        <v>5522</v>
      </c>
      <c r="C1023" s="4" t="s">
        <v>1018</v>
      </c>
      <c r="D1023" s="4">
        <v>9.1452761686361905E-2</v>
      </c>
      <c r="E1023" s="6">
        <v>1.2700850899606999E-14</v>
      </c>
    </row>
    <row r="1024" spans="2:5" x14ac:dyDescent="0.45">
      <c r="B1024" s="3">
        <v>3103</v>
      </c>
      <c r="C1024" s="4" t="s">
        <v>1019</v>
      </c>
      <c r="D1024" s="4">
        <v>9.1356386741008405E-2</v>
      </c>
      <c r="E1024" s="6">
        <v>1.35386534819355E-14</v>
      </c>
    </row>
    <row r="1025" spans="2:5" x14ac:dyDescent="0.45">
      <c r="B1025" s="3">
        <v>12748</v>
      </c>
      <c r="C1025" s="4" t="s">
        <v>1020</v>
      </c>
      <c r="D1025" s="4">
        <v>9.1309940014440302E-2</v>
      </c>
      <c r="E1025" s="6">
        <v>1.3961607082018099E-14</v>
      </c>
    </row>
    <row r="1026" spans="2:5" x14ac:dyDescent="0.45">
      <c r="B1026" s="3">
        <v>5596</v>
      </c>
      <c r="C1026" s="4" t="s">
        <v>1021</v>
      </c>
      <c r="D1026" s="4">
        <v>9.1259301910785504E-2</v>
      </c>
      <c r="E1026" s="6">
        <v>1.44375442891205E-14</v>
      </c>
    </row>
    <row r="1027" spans="2:5" x14ac:dyDescent="0.45">
      <c r="B1027" s="3">
        <v>4458</v>
      </c>
      <c r="C1027" s="4" t="s">
        <v>1022</v>
      </c>
      <c r="D1027" s="4">
        <v>9.1237465803556503E-2</v>
      </c>
      <c r="E1027" s="6">
        <v>1.4647669190027999E-14</v>
      </c>
    </row>
    <row r="1028" spans="2:5" x14ac:dyDescent="0.45">
      <c r="B1028" s="3">
        <v>525</v>
      </c>
      <c r="C1028" s="4" t="s">
        <v>1023</v>
      </c>
      <c r="D1028" s="4">
        <v>9.1230825184424505E-2</v>
      </c>
      <c r="E1028" s="6">
        <v>1.4712165117839101E-14</v>
      </c>
    </row>
    <row r="1029" spans="2:5" x14ac:dyDescent="0.45">
      <c r="B1029" s="3">
        <v>6829</v>
      </c>
      <c r="C1029" s="4" t="s">
        <v>1024</v>
      </c>
      <c r="D1029" s="4">
        <v>9.11592870101397E-2</v>
      </c>
      <c r="E1029" s="6">
        <v>1.54249289632382E-14</v>
      </c>
    </row>
    <row r="1030" spans="2:5" x14ac:dyDescent="0.45">
      <c r="B1030" s="3">
        <v>11115</v>
      </c>
      <c r="C1030" s="4" t="s">
        <v>1025</v>
      </c>
      <c r="D1030" s="4">
        <v>9.1147247352628594E-2</v>
      </c>
      <c r="E1030" s="6">
        <v>1.5548179246346901E-14</v>
      </c>
    </row>
    <row r="1031" spans="2:5" x14ac:dyDescent="0.45">
      <c r="B1031" s="3">
        <v>6983</v>
      </c>
      <c r="C1031" s="4" t="s">
        <v>1026</v>
      </c>
      <c r="D1031" s="4">
        <v>9.1079825634354794E-2</v>
      </c>
      <c r="E1031" s="6">
        <v>1.62564896570367E-14</v>
      </c>
    </row>
    <row r="1032" spans="2:5" x14ac:dyDescent="0.45">
      <c r="B1032" s="3">
        <v>10162</v>
      </c>
      <c r="C1032" s="4" t="s">
        <v>1027</v>
      </c>
      <c r="D1032" s="4">
        <v>9.1078241978136396E-2</v>
      </c>
      <c r="E1032" s="6">
        <v>1.6273502916193999E-14</v>
      </c>
    </row>
    <row r="1033" spans="2:5" x14ac:dyDescent="0.45">
      <c r="B1033" s="3">
        <v>12200</v>
      </c>
      <c r="C1033" s="4" t="s">
        <v>1028</v>
      </c>
      <c r="D1033" s="4">
        <v>9.1024302346113098E-2</v>
      </c>
      <c r="E1033" s="6">
        <v>1.6863552115893999E-14</v>
      </c>
    </row>
    <row r="1034" spans="2:5" x14ac:dyDescent="0.45">
      <c r="B1034" s="3">
        <v>10468</v>
      </c>
      <c r="C1034" s="4" t="s">
        <v>1029</v>
      </c>
      <c r="D1034" s="4">
        <v>9.0945295851475302E-2</v>
      </c>
      <c r="E1034" s="6">
        <v>1.77659764663059E-14</v>
      </c>
    </row>
    <row r="1035" spans="2:5" x14ac:dyDescent="0.45">
      <c r="B1035" s="3">
        <v>142</v>
      </c>
      <c r="C1035" s="4" t="s">
        <v>1030</v>
      </c>
      <c r="D1035" s="4">
        <v>9.0890476763248004E-2</v>
      </c>
      <c r="E1035" s="6">
        <v>1.8419871905221899E-14</v>
      </c>
    </row>
    <row r="1036" spans="2:5" x14ac:dyDescent="0.45">
      <c r="B1036" s="3">
        <v>9331</v>
      </c>
      <c r="C1036" s="4" t="s">
        <v>1031</v>
      </c>
      <c r="D1036" s="4">
        <v>9.0822638763443098E-2</v>
      </c>
      <c r="E1036" s="6">
        <v>1.9261903608059501E-14</v>
      </c>
    </row>
    <row r="1037" spans="2:5" x14ac:dyDescent="0.45">
      <c r="B1037" s="3">
        <v>11482</v>
      </c>
      <c r="C1037" s="4" t="s">
        <v>1032</v>
      </c>
      <c r="D1037" s="4">
        <v>9.0786267299323403E-2</v>
      </c>
      <c r="E1037" s="6">
        <v>1.9728834318250701E-14</v>
      </c>
    </row>
    <row r="1038" spans="2:5" x14ac:dyDescent="0.45">
      <c r="B1038" s="3">
        <v>15728</v>
      </c>
      <c r="C1038" s="4" t="s">
        <v>1033</v>
      </c>
      <c r="D1038" s="4">
        <v>9.0772126298686404E-2</v>
      </c>
      <c r="E1038" s="6">
        <v>1.9913364201807798E-14</v>
      </c>
    </row>
    <row r="1039" spans="2:5" x14ac:dyDescent="0.45">
      <c r="B1039" s="3">
        <v>2188</v>
      </c>
      <c r="C1039" s="4" t="s">
        <v>1034</v>
      </c>
      <c r="D1039" s="4">
        <v>9.0737954352858904E-2</v>
      </c>
      <c r="E1039" s="6">
        <v>2.03663197552332E-14</v>
      </c>
    </row>
    <row r="1040" spans="2:5" x14ac:dyDescent="0.45">
      <c r="B1040" s="3">
        <v>7458</v>
      </c>
      <c r="C1040" s="4" t="s">
        <v>1035</v>
      </c>
      <c r="D1040" s="4">
        <v>9.0662508176168402E-2</v>
      </c>
      <c r="E1040" s="6">
        <v>2.1402560554321999E-14</v>
      </c>
    </row>
    <row r="1041" spans="2:5" x14ac:dyDescent="0.45">
      <c r="B1041" s="3">
        <v>3002</v>
      </c>
      <c r="C1041" s="4" t="s">
        <v>1036</v>
      </c>
      <c r="D1041" s="4">
        <v>9.0655046863273997E-2</v>
      </c>
      <c r="E1041" s="6">
        <v>2.1507815113277299E-14</v>
      </c>
    </row>
    <row r="1042" spans="2:5" x14ac:dyDescent="0.45">
      <c r="B1042" s="3">
        <v>2835</v>
      </c>
      <c r="C1042" s="4" t="s">
        <v>1037</v>
      </c>
      <c r="D1042" s="4">
        <v>9.0653500813042201E-2</v>
      </c>
      <c r="E1042" s="6">
        <v>2.1529688377738301E-14</v>
      </c>
    </row>
    <row r="1043" spans="2:5" x14ac:dyDescent="0.45">
      <c r="B1043" s="3">
        <v>6496</v>
      </c>
      <c r="C1043" s="4" t="s">
        <v>1038</v>
      </c>
      <c r="D1043" s="4">
        <v>9.0645166991616094E-2</v>
      </c>
      <c r="E1043" s="6">
        <v>2.1647971251113899E-14</v>
      </c>
    </row>
    <row r="1044" spans="2:5" x14ac:dyDescent="0.45">
      <c r="B1044" s="3">
        <v>11612</v>
      </c>
      <c r="C1044" s="4" t="s">
        <v>1039</v>
      </c>
      <c r="D1044" s="4">
        <v>9.0627976171999497E-2</v>
      </c>
      <c r="E1044" s="6">
        <v>2.18939849806866E-14</v>
      </c>
    </row>
    <row r="1045" spans="2:5" x14ac:dyDescent="0.45">
      <c r="B1045" s="3">
        <v>1489</v>
      </c>
      <c r="C1045" s="4" t="s">
        <v>1040</v>
      </c>
      <c r="D1045" s="4">
        <v>9.0549029173749004E-2</v>
      </c>
      <c r="E1045" s="6">
        <v>2.30595450046449E-14</v>
      </c>
    </row>
    <row r="1046" spans="2:5" x14ac:dyDescent="0.45">
      <c r="B1046" s="3">
        <v>7119</v>
      </c>
      <c r="C1046" s="4" t="s">
        <v>1041</v>
      </c>
      <c r="D1046" s="4">
        <v>9.0524370096941406E-2</v>
      </c>
      <c r="E1046" s="6">
        <v>2.34359594094226E-14</v>
      </c>
    </row>
    <row r="1047" spans="2:5" x14ac:dyDescent="0.45">
      <c r="B1047" s="3">
        <v>9778</v>
      </c>
      <c r="C1047" s="4" t="s">
        <v>1042</v>
      </c>
      <c r="D1047" s="4">
        <v>9.0449356735185601E-2</v>
      </c>
      <c r="E1047" s="6">
        <v>2.46185588008667E-14</v>
      </c>
    </row>
    <row r="1048" spans="2:5" x14ac:dyDescent="0.45">
      <c r="B1048" s="3">
        <v>1601</v>
      </c>
      <c r="C1048" s="4" t="s">
        <v>1043</v>
      </c>
      <c r="D1048" s="4">
        <v>9.0385354507117793E-2</v>
      </c>
      <c r="E1048" s="6">
        <v>2.5673813681748899E-14</v>
      </c>
    </row>
    <row r="1049" spans="2:5" x14ac:dyDescent="0.45">
      <c r="B1049" s="3">
        <v>3077</v>
      </c>
      <c r="C1049" s="4" t="s">
        <v>1044</v>
      </c>
      <c r="D1049" s="4">
        <v>9.0263909157703395E-2</v>
      </c>
      <c r="E1049" s="6">
        <v>2.7799882382306599E-14</v>
      </c>
    </row>
    <row r="1050" spans="2:5" x14ac:dyDescent="0.45">
      <c r="B1050" s="3">
        <v>5546</v>
      </c>
      <c r="C1050" s="4" t="s">
        <v>1045</v>
      </c>
      <c r="D1050" s="4">
        <v>9.0263426282768594E-2</v>
      </c>
      <c r="E1050" s="6">
        <v>2.78086720570503E-14</v>
      </c>
    </row>
    <row r="1051" spans="2:5" x14ac:dyDescent="0.45">
      <c r="B1051" s="3">
        <v>11073</v>
      </c>
      <c r="C1051" s="4" t="s">
        <v>1046</v>
      </c>
      <c r="D1051" s="4">
        <v>9.0065987582166704E-2</v>
      </c>
      <c r="E1051" s="6">
        <v>3.1641414098789603E-14</v>
      </c>
    </row>
    <row r="1052" spans="2:5" x14ac:dyDescent="0.45">
      <c r="B1052" s="3">
        <v>13369</v>
      </c>
      <c r="C1052" s="4" t="s">
        <v>1047</v>
      </c>
      <c r="D1052" s="4">
        <v>9.0013586623052505E-2</v>
      </c>
      <c r="E1052" s="6">
        <v>3.27429850402151E-14</v>
      </c>
    </row>
    <row r="1053" spans="2:5" x14ac:dyDescent="0.45">
      <c r="B1053" s="3">
        <v>7001</v>
      </c>
      <c r="C1053" s="4" t="s">
        <v>1048</v>
      </c>
      <c r="D1053" s="4">
        <v>9.0003618388240406E-2</v>
      </c>
      <c r="E1053" s="6">
        <v>3.2956765180501101E-14</v>
      </c>
    </row>
    <row r="1054" spans="2:5" x14ac:dyDescent="0.45">
      <c r="B1054" s="3">
        <v>3521</v>
      </c>
      <c r="C1054" s="4" t="s">
        <v>1049</v>
      </c>
      <c r="D1054" s="4">
        <v>8.9985394976998603E-2</v>
      </c>
      <c r="E1054" s="6">
        <v>3.3351140601310299E-14</v>
      </c>
    </row>
    <row r="1055" spans="2:5" x14ac:dyDescent="0.45">
      <c r="B1055" s="3">
        <v>2544</v>
      </c>
      <c r="C1055" s="4" t="s">
        <v>1050</v>
      </c>
      <c r="D1055" s="4">
        <v>8.9957945945339596E-2</v>
      </c>
      <c r="E1055" s="6">
        <v>3.3953942746959498E-14</v>
      </c>
    </row>
    <row r="1056" spans="2:5" x14ac:dyDescent="0.45">
      <c r="B1056" s="3">
        <v>8344</v>
      </c>
      <c r="C1056" s="4" t="s">
        <v>1051</v>
      </c>
      <c r="D1056" s="4">
        <v>8.9837190442160098E-2</v>
      </c>
      <c r="E1056" s="6">
        <v>3.6735557031675203E-14</v>
      </c>
    </row>
    <row r="1057" spans="2:5" x14ac:dyDescent="0.45">
      <c r="B1057" s="3">
        <v>1488</v>
      </c>
      <c r="C1057" s="4" t="s">
        <v>1052</v>
      </c>
      <c r="D1057" s="4">
        <v>8.9741017150064606E-2</v>
      </c>
      <c r="E1057" s="6">
        <v>3.9110137696675299E-14</v>
      </c>
    </row>
    <row r="1058" spans="2:5" x14ac:dyDescent="0.45">
      <c r="B1058" s="3">
        <v>16717</v>
      </c>
      <c r="C1058" s="4" t="s">
        <v>1053</v>
      </c>
      <c r="D1058" s="4">
        <v>8.9615120796714701E-2</v>
      </c>
      <c r="E1058" s="6">
        <v>4.24478730510312E-14</v>
      </c>
    </row>
    <row r="1059" spans="2:5" x14ac:dyDescent="0.45">
      <c r="B1059" s="3">
        <v>11597</v>
      </c>
      <c r="C1059" s="4" t="s">
        <v>1054</v>
      </c>
      <c r="D1059" s="4">
        <v>8.9560975774921406E-2</v>
      </c>
      <c r="E1059" s="6">
        <v>4.3968046531340203E-14</v>
      </c>
    </row>
    <row r="1060" spans="2:5" x14ac:dyDescent="0.45">
      <c r="B1060" s="3">
        <v>8002</v>
      </c>
      <c r="C1060" s="4" t="s">
        <v>1055</v>
      </c>
      <c r="D1060" s="4">
        <v>8.9446981545912699E-2</v>
      </c>
      <c r="E1060" s="6">
        <v>4.7345622090597602E-14</v>
      </c>
    </row>
    <row r="1061" spans="2:5" x14ac:dyDescent="0.45">
      <c r="B1061" s="3">
        <v>16831</v>
      </c>
      <c r="C1061" s="4" t="s">
        <v>1056</v>
      </c>
      <c r="D1061" s="4">
        <v>8.9406875147767795E-2</v>
      </c>
      <c r="E1061" s="6">
        <v>4.8593585929954998E-14</v>
      </c>
    </row>
    <row r="1062" spans="2:5" x14ac:dyDescent="0.45">
      <c r="B1062" s="3">
        <v>3333</v>
      </c>
      <c r="C1062" s="4" t="s">
        <v>1057</v>
      </c>
      <c r="D1062" s="4">
        <v>8.9323927776728096E-2</v>
      </c>
      <c r="E1062" s="6">
        <v>5.12780836882678E-14</v>
      </c>
    </row>
    <row r="1063" spans="2:5" x14ac:dyDescent="0.45">
      <c r="B1063" s="3">
        <v>9545</v>
      </c>
      <c r="C1063" s="4" t="s">
        <v>1058</v>
      </c>
      <c r="D1063" s="4">
        <v>8.9243170704616195E-2</v>
      </c>
      <c r="E1063" s="6">
        <v>5.4031558252899297E-14</v>
      </c>
    </row>
    <row r="1064" spans="2:5" x14ac:dyDescent="0.45">
      <c r="B1064" s="3">
        <v>5304</v>
      </c>
      <c r="C1064" s="4" t="s">
        <v>1059</v>
      </c>
      <c r="D1064" s="4">
        <v>8.92112515632386E-2</v>
      </c>
      <c r="E1064" s="6">
        <v>5.5159494627869198E-14</v>
      </c>
    </row>
    <row r="1065" spans="2:5" x14ac:dyDescent="0.45">
      <c r="B1065" s="3">
        <v>16664</v>
      </c>
      <c r="C1065" s="4" t="s">
        <v>1060</v>
      </c>
      <c r="D1065" s="4">
        <v>8.9167085092094603E-2</v>
      </c>
      <c r="E1065" s="6">
        <v>5.67584732130481E-14</v>
      </c>
    </row>
    <row r="1066" spans="2:5" x14ac:dyDescent="0.45">
      <c r="B1066" s="3">
        <v>731</v>
      </c>
      <c r="C1066" s="4" t="s">
        <v>1061</v>
      </c>
      <c r="D1066" s="4">
        <v>8.9150716985018294E-2</v>
      </c>
      <c r="E1066" s="6">
        <v>5.7362553706585801E-14</v>
      </c>
    </row>
    <row r="1067" spans="2:5" x14ac:dyDescent="0.45">
      <c r="B1067" s="3">
        <v>12872</v>
      </c>
      <c r="C1067" s="4" t="s">
        <v>1062</v>
      </c>
      <c r="D1067" s="4">
        <v>8.9135920605971294E-2</v>
      </c>
      <c r="E1067" s="6">
        <v>5.7914063796958603E-14</v>
      </c>
    </row>
    <row r="1068" spans="2:5" x14ac:dyDescent="0.45">
      <c r="B1068" s="3">
        <v>11487</v>
      </c>
      <c r="C1068" s="4" t="s">
        <v>1063</v>
      </c>
      <c r="D1068" s="4">
        <v>8.91029077267676E-2</v>
      </c>
      <c r="E1068" s="6">
        <v>5.9163418837198301E-14</v>
      </c>
    </row>
    <row r="1069" spans="2:5" x14ac:dyDescent="0.45">
      <c r="B1069" s="3">
        <v>12153</v>
      </c>
      <c r="C1069" s="4" t="s">
        <v>1064</v>
      </c>
      <c r="D1069" s="4">
        <v>8.9056844828002593E-2</v>
      </c>
      <c r="E1069" s="6">
        <v>6.0951019526897397E-14</v>
      </c>
    </row>
    <row r="1070" spans="2:5" x14ac:dyDescent="0.45">
      <c r="B1070" s="3">
        <v>4794</v>
      </c>
      <c r="C1070" s="4" t="s">
        <v>1065</v>
      </c>
      <c r="D1070" s="4">
        <v>8.9048551998874695E-2</v>
      </c>
      <c r="E1070" s="6">
        <v>6.1278438146078002E-14</v>
      </c>
    </row>
    <row r="1071" spans="2:5" x14ac:dyDescent="0.45">
      <c r="B1071" s="3">
        <v>7989</v>
      </c>
      <c r="C1071" s="4" t="s">
        <v>1066</v>
      </c>
      <c r="D1071" s="4">
        <v>8.8897240252821405E-2</v>
      </c>
      <c r="E1071" s="6">
        <v>6.7565300745912702E-14</v>
      </c>
    </row>
    <row r="1072" spans="2:5" x14ac:dyDescent="0.45">
      <c r="B1072" s="3">
        <v>10616</v>
      </c>
      <c r="C1072" s="4" t="s">
        <v>1067</v>
      </c>
      <c r="D1072" s="4">
        <v>8.8881035380388398E-2</v>
      </c>
      <c r="E1072" s="6">
        <v>6.8275060603060603E-14</v>
      </c>
    </row>
    <row r="1073" spans="2:5" x14ac:dyDescent="0.45">
      <c r="B1073" s="3">
        <v>5919</v>
      </c>
      <c r="C1073" s="4" t="s">
        <v>1068</v>
      </c>
      <c r="D1073" s="4">
        <v>8.8858652238257299E-2</v>
      </c>
      <c r="E1073" s="6">
        <v>6.9267488245868698E-14</v>
      </c>
    </row>
    <row r="1074" spans="2:5" x14ac:dyDescent="0.45">
      <c r="B1074" s="3">
        <v>9088</v>
      </c>
      <c r="C1074" s="4" t="s">
        <v>1069</v>
      </c>
      <c r="D1074" s="4">
        <v>8.8769153041891605E-2</v>
      </c>
      <c r="E1074" s="6">
        <v>7.3379368773405604E-14</v>
      </c>
    </row>
    <row r="1075" spans="2:5" x14ac:dyDescent="0.45">
      <c r="B1075" s="3">
        <v>8782</v>
      </c>
      <c r="C1075" s="4" t="s">
        <v>1070</v>
      </c>
      <c r="D1075" s="4">
        <v>8.8682941624249806E-2</v>
      </c>
      <c r="E1075" s="6">
        <v>7.7566649081748199E-14</v>
      </c>
    </row>
    <row r="1076" spans="2:5" x14ac:dyDescent="0.45">
      <c r="B1076" s="3">
        <v>6741</v>
      </c>
      <c r="C1076" s="4" t="s">
        <v>1071</v>
      </c>
      <c r="D1076" s="4">
        <v>8.8672698781577602E-2</v>
      </c>
      <c r="E1076" s="6">
        <v>7.8079489498464903E-14</v>
      </c>
    </row>
    <row r="1077" spans="2:5" x14ac:dyDescent="0.45">
      <c r="B1077" s="3">
        <v>12066</v>
      </c>
      <c r="C1077" s="4" t="s">
        <v>1072</v>
      </c>
      <c r="D1077" s="4">
        <v>8.86516078654776E-2</v>
      </c>
      <c r="E1077" s="6">
        <v>7.9145990492691698E-14</v>
      </c>
    </row>
    <row r="1078" spans="2:5" x14ac:dyDescent="0.45">
      <c r="B1078" s="3">
        <v>3533</v>
      </c>
      <c r="C1078" s="4" t="s">
        <v>1073</v>
      </c>
      <c r="D1078" s="4">
        <v>8.8476583665169806E-2</v>
      </c>
      <c r="E1078" s="6">
        <v>8.8566707191785794E-14</v>
      </c>
    </row>
    <row r="1079" spans="2:5" x14ac:dyDescent="0.45">
      <c r="B1079" s="3">
        <v>671</v>
      </c>
      <c r="C1079" s="4" t="s">
        <v>1074</v>
      </c>
      <c r="D1079" s="4">
        <v>8.84452970059941E-2</v>
      </c>
      <c r="E1079" s="6">
        <v>9.0363124849700104E-14</v>
      </c>
    </row>
    <row r="1080" spans="2:5" x14ac:dyDescent="0.45">
      <c r="B1080" s="3">
        <v>11191</v>
      </c>
      <c r="C1080" s="4" t="s">
        <v>1075</v>
      </c>
      <c r="D1080" s="4">
        <v>8.84376250871209E-2</v>
      </c>
      <c r="E1080" s="6">
        <v>9.0809069193006903E-14</v>
      </c>
    </row>
    <row r="1081" spans="2:5" x14ac:dyDescent="0.45">
      <c r="B1081" s="3">
        <v>11068</v>
      </c>
      <c r="C1081" s="4" t="s">
        <v>1076</v>
      </c>
      <c r="D1081" s="4">
        <v>8.8437254480867394E-2</v>
      </c>
      <c r="E1081" s="6">
        <v>9.0830666032007403E-14</v>
      </c>
    </row>
    <row r="1082" spans="2:5" x14ac:dyDescent="0.45">
      <c r="B1082" s="3">
        <v>13189</v>
      </c>
      <c r="C1082" s="4" t="s">
        <v>1077</v>
      </c>
      <c r="D1082" s="4">
        <v>8.8435423260600804E-2</v>
      </c>
      <c r="E1082" s="6">
        <v>9.0937453312734603E-14</v>
      </c>
    </row>
    <row r="1083" spans="2:5" x14ac:dyDescent="0.45">
      <c r="B1083" s="3">
        <v>15197</v>
      </c>
      <c r="C1083" s="4" t="s">
        <v>1078</v>
      </c>
      <c r="D1083" s="4">
        <v>8.8336447282140698E-2</v>
      </c>
      <c r="E1083" s="6">
        <v>9.6896491116318604E-14</v>
      </c>
    </row>
    <row r="1084" spans="2:5" x14ac:dyDescent="0.45">
      <c r="B1084" s="3">
        <v>8966</v>
      </c>
      <c r="C1084" s="4" t="s">
        <v>1079</v>
      </c>
      <c r="D1084" s="4">
        <v>8.8271095352543405E-2</v>
      </c>
      <c r="E1084" s="6">
        <v>1.0103974454689301E-13</v>
      </c>
    </row>
    <row r="1085" spans="2:5" x14ac:dyDescent="0.45">
      <c r="B1085" s="3">
        <v>9110</v>
      </c>
      <c r="C1085" s="4" t="s">
        <v>1080</v>
      </c>
      <c r="D1085" s="4">
        <v>8.8253458055362097E-2</v>
      </c>
      <c r="E1085" s="6">
        <v>1.02187448641163E-13</v>
      </c>
    </row>
    <row r="1086" spans="2:5" x14ac:dyDescent="0.45">
      <c r="B1086" s="3">
        <v>10095</v>
      </c>
      <c r="C1086" s="4" t="s">
        <v>1081</v>
      </c>
      <c r="D1086" s="4">
        <v>8.8168415018721399E-2</v>
      </c>
      <c r="E1086" s="6">
        <v>1.0790370638745501E-13</v>
      </c>
    </row>
    <row r="1087" spans="2:5" x14ac:dyDescent="0.45">
      <c r="B1087" s="3">
        <v>1343</v>
      </c>
      <c r="C1087" s="4" t="s">
        <v>1082</v>
      </c>
      <c r="D1087" s="4">
        <v>8.8138771807952404E-2</v>
      </c>
      <c r="E1087" s="6">
        <v>1.09969136062167E-13</v>
      </c>
    </row>
    <row r="1088" spans="2:5" x14ac:dyDescent="0.45">
      <c r="B1088" s="3">
        <v>3127</v>
      </c>
      <c r="C1088" s="4" t="s">
        <v>1083</v>
      </c>
      <c r="D1088" s="4">
        <v>8.7984197978898795E-2</v>
      </c>
      <c r="E1088" s="6">
        <v>1.21385021373658E-13</v>
      </c>
    </row>
    <row r="1089" spans="2:5" x14ac:dyDescent="0.45">
      <c r="B1089" s="3">
        <v>15360</v>
      </c>
      <c r="C1089" s="4" t="s">
        <v>1084</v>
      </c>
      <c r="D1089" s="4">
        <v>8.7950180884850293E-2</v>
      </c>
      <c r="E1089" s="6">
        <v>1.2404947384019101E-13</v>
      </c>
    </row>
    <row r="1090" spans="2:5" x14ac:dyDescent="0.45">
      <c r="B1090" s="3">
        <v>1782</v>
      </c>
      <c r="C1090" s="4" t="s">
        <v>1085</v>
      </c>
      <c r="D1090" s="4">
        <v>8.7883597612670394E-2</v>
      </c>
      <c r="E1090" s="6">
        <v>1.2943210407022799E-13</v>
      </c>
    </row>
    <row r="1091" spans="2:5" x14ac:dyDescent="0.45">
      <c r="B1091" s="3">
        <v>4507</v>
      </c>
      <c r="C1091" s="4" t="s">
        <v>1086</v>
      </c>
      <c r="D1091" s="4">
        <v>8.7787761696864794E-2</v>
      </c>
      <c r="E1091" s="6">
        <v>1.3758450997140001E-13</v>
      </c>
    </row>
    <row r="1092" spans="2:5" x14ac:dyDescent="0.45">
      <c r="B1092" s="3">
        <v>4982</v>
      </c>
      <c r="C1092" s="4" t="s">
        <v>1087</v>
      </c>
      <c r="D1092" s="4">
        <v>8.7701770750072003E-2</v>
      </c>
      <c r="E1092" s="6">
        <v>1.4532749242268401E-13</v>
      </c>
    </row>
    <row r="1093" spans="2:5" x14ac:dyDescent="0.45">
      <c r="B1093" s="3">
        <v>5942</v>
      </c>
      <c r="C1093" s="4" t="s">
        <v>1088</v>
      </c>
      <c r="D1093" s="4">
        <v>8.7694477163922993E-2</v>
      </c>
      <c r="E1093" s="6">
        <v>1.46003595803415E-13</v>
      </c>
    </row>
    <row r="1094" spans="2:5" x14ac:dyDescent="0.45">
      <c r="B1094" s="3">
        <v>10648</v>
      </c>
      <c r="C1094" s="4" t="s">
        <v>1089</v>
      </c>
      <c r="D1094" s="4">
        <v>8.7657035030551E-2</v>
      </c>
      <c r="E1094" s="6">
        <v>1.49523366256379E-13</v>
      </c>
    </row>
    <row r="1095" spans="2:5" x14ac:dyDescent="0.45">
      <c r="B1095" s="3">
        <v>4832</v>
      </c>
      <c r="C1095" s="4" t="s">
        <v>1090</v>
      </c>
      <c r="D1095" s="4">
        <v>8.7628903550801093E-2</v>
      </c>
      <c r="E1095" s="6">
        <v>1.5222259806987801E-13</v>
      </c>
    </row>
    <row r="1096" spans="2:5" x14ac:dyDescent="0.45">
      <c r="B1096" s="3">
        <v>7967</v>
      </c>
      <c r="C1096" s="4" t="s">
        <v>1091</v>
      </c>
      <c r="D1096" s="4">
        <v>8.7561219561962694E-2</v>
      </c>
      <c r="E1096" s="6">
        <v>1.58914591547394E-13</v>
      </c>
    </row>
    <row r="1097" spans="2:5" x14ac:dyDescent="0.45">
      <c r="B1097" s="3">
        <v>670</v>
      </c>
      <c r="C1097" s="4" t="s">
        <v>1092</v>
      </c>
      <c r="D1097" s="4">
        <v>8.7557538768626E-2</v>
      </c>
      <c r="E1097" s="6">
        <v>1.5928668676208999E-13</v>
      </c>
    </row>
    <row r="1098" spans="2:5" x14ac:dyDescent="0.45">
      <c r="B1098" s="3">
        <v>10115</v>
      </c>
      <c r="C1098" s="4" t="s">
        <v>1093</v>
      </c>
      <c r="D1098" s="4">
        <v>8.7502871689341705E-2</v>
      </c>
      <c r="E1098" s="6">
        <v>1.64914843313748E-13</v>
      </c>
    </row>
    <row r="1099" spans="2:5" x14ac:dyDescent="0.45">
      <c r="B1099" s="3">
        <v>7183</v>
      </c>
      <c r="C1099" s="4" t="s">
        <v>1094</v>
      </c>
      <c r="D1099" s="4">
        <v>8.7450907673199296E-2</v>
      </c>
      <c r="E1099" s="6">
        <v>1.70445596911722E-13</v>
      </c>
    </row>
    <row r="1100" spans="2:5" x14ac:dyDescent="0.45">
      <c r="B1100" s="3">
        <v>9789</v>
      </c>
      <c r="C1100" s="4" t="s">
        <v>1095</v>
      </c>
      <c r="D1100" s="4">
        <v>8.7441665751109204E-2</v>
      </c>
      <c r="E1100" s="6">
        <v>1.7144816120786201E-13</v>
      </c>
    </row>
    <row r="1101" spans="2:5" x14ac:dyDescent="0.45">
      <c r="B1101" s="3">
        <v>840</v>
      </c>
      <c r="C1101" s="4" t="s">
        <v>1096</v>
      </c>
      <c r="D1101" s="4">
        <v>8.7357364194975196E-2</v>
      </c>
      <c r="E1101" s="6">
        <v>1.80864729193409E-13</v>
      </c>
    </row>
    <row r="1102" spans="2:5" x14ac:dyDescent="0.45">
      <c r="B1102" s="3">
        <v>10990</v>
      </c>
      <c r="C1102" s="4" t="s">
        <v>1097</v>
      </c>
      <c r="D1102" s="4">
        <v>8.7343168817935302E-2</v>
      </c>
      <c r="E1102" s="6">
        <v>1.8249957955659601E-13</v>
      </c>
    </row>
    <row r="1103" spans="2:5" x14ac:dyDescent="0.45">
      <c r="B1103" s="3">
        <v>9055</v>
      </c>
      <c r="C1103" s="4" t="s">
        <v>1098</v>
      </c>
      <c r="D1103" s="4">
        <v>8.7294935987494104E-2</v>
      </c>
      <c r="E1103" s="6">
        <v>1.88163639643469E-13</v>
      </c>
    </row>
    <row r="1104" spans="2:5" x14ac:dyDescent="0.45">
      <c r="B1104" s="3">
        <v>4668</v>
      </c>
      <c r="C1104" s="4" t="s">
        <v>1099</v>
      </c>
      <c r="D1104" s="4">
        <v>8.7286593994185993E-2</v>
      </c>
      <c r="E1104" s="6">
        <v>1.8916061605674799E-13</v>
      </c>
    </row>
    <row r="1105" spans="2:5" x14ac:dyDescent="0.45">
      <c r="B1105" s="3">
        <v>11082</v>
      </c>
      <c r="C1105" s="4" t="s">
        <v>1100</v>
      </c>
      <c r="D1105" s="4">
        <v>8.7285143249186306E-2</v>
      </c>
      <c r="E1105" s="6">
        <v>1.8933452775314599E-13</v>
      </c>
    </row>
    <row r="1106" spans="2:5" x14ac:dyDescent="0.45">
      <c r="B1106" s="3">
        <v>8361</v>
      </c>
      <c r="C1106" s="4" t="s">
        <v>1101</v>
      </c>
      <c r="D1106" s="4">
        <v>8.7265465644431703E-2</v>
      </c>
      <c r="E1106" s="6">
        <v>1.9170899972162199E-13</v>
      </c>
    </row>
    <row r="1107" spans="2:5" x14ac:dyDescent="0.45">
      <c r="B1107" s="3">
        <v>10168</v>
      </c>
      <c r="C1107" s="4" t="s">
        <v>1102</v>
      </c>
      <c r="D1107" s="4">
        <v>8.7263708015020106E-2</v>
      </c>
      <c r="E1107" s="6">
        <v>1.9192250816060101E-13</v>
      </c>
    </row>
    <row r="1108" spans="2:5" x14ac:dyDescent="0.45">
      <c r="B1108" s="3">
        <v>12498</v>
      </c>
      <c r="C1108" s="4" t="s">
        <v>1103</v>
      </c>
      <c r="D1108" s="4">
        <v>8.7244439863852399E-2</v>
      </c>
      <c r="E1108" s="6">
        <v>1.9427848060447801E-13</v>
      </c>
    </row>
    <row r="1109" spans="2:5" x14ac:dyDescent="0.45">
      <c r="B1109" s="3">
        <v>5621</v>
      </c>
      <c r="C1109" s="4" t="s">
        <v>1104</v>
      </c>
      <c r="D1109" s="4">
        <v>8.7167767007819794E-2</v>
      </c>
      <c r="E1109" s="6">
        <v>2.0393818165514601E-13</v>
      </c>
    </row>
    <row r="1110" spans="2:5" x14ac:dyDescent="0.45">
      <c r="B1110" s="3">
        <v>149</v>
      </c>
      <c r="C1110" s="4" t="s">
        <v>1105</v>
      </c>
      <c r="D1110" s="4">
        <v>8.7158838352808396E-2</v>
      </c>
      <c r="E1110" s="6">
        <v>2.0509328339173801E-13</v>
      </c>
    </row>
    <row r="1111" spans="2:5" x14ac:dyDescent="0.45">
      <c r="B1111" s="3">
        <v>9119</v>
      </c>
      <c r="C1111" s="4" t="s">
        <v>1106</v>
      </c>
      <c r="D1111" s="4">
        <v>8.7145975679580295E-2</v>
      </c>
      <c r="E1111" s="6">
        <v>2.0676863451747101E-13</v>
      </c>
    </row>
    <row r="1112" spans="2:5" x14ac:dyDescent="0.45">
      <c r="B1112" s="3">
        <v>13292</v>
      </c>
      <c r="C1112" s="4" t="s">
        <v>1107</v>
      </c>
      <c r="D1112" s="4">
        <v>8.7132986130512E-2</v>
      </c>
      <c r="E1112" s="6">
        <v>2.0847415087489301E-13</v>
      </c>
    </row>
    <row r="1113" spans="2:5" x14ac:dyDescent="0.45">
      <c r="B1113" s="3">
        <v>15448</v>
      </c>
      <c r="C1113" s="4" t="s">
        <v>1108</v>
      </c>
      <c r="D1113" s="4">
        <v>8.7069746945264107E-2</v>
      </c>
      <c r="E1113" s="6">
        <v>2.16976788611738E-13</v>
      </c>
    </row>
    <row r="1114" spans="2:5" x14ac:dyDescent="0.45">
      <c r="B1114" s="3">
        <v>14321</v>
      </c>
      <c r="C1114" s="4" t="s">
        <v>1109</v>
      </c>
      <c r="D1114" s="4">
        <v>8.7024563823939693E-2</v>
      </c>
      <c r="E1114" s="6">
        <v>2.2325944072756601E-13</v>
      </c>
    </row>
    <row r="1115" spans="2:5" x14ac:dyDescent="0.45">
      <c r="B1115" s="3">
        <v>15890</v>
      </c>
      <c r="C1115" s="4" t="s">
        <v>1110</v>
      </c>
      <c r="D1115" s="4">
        <v>8.6962209272885699E-2</v>
      </c>
      <c r="E1115" s="6">
        <v>2.3222406240638901E-13</v>
      </c>
    </row>
    <row r="1116" spans="2:5" x14ac:dyDescent="0.45">
      <c r="B1116" s="3">
        <v>5748</v>
      </c>
      <c r="C1116" s="4" t="s">
        <v>1111</v>
      </c>
      <c r="D1116" s="4">
        <v>8.6955502941573407E-2</v>
      </c>
      <c r="E1116" s="6">
        <v>2.3320902495771E-13</v>
      </c>
    </row>
    <row r="1117" spans="2:5" x14ac:dyDescent="0.45">
      <c r="B1117" s="3">
        <v>15647</v>
      </c>
      <c r="C1117" s="4" t="s">
        <v>1112</v>
      </c>
      <c r="D1117" s="4">
        <v>8.6910891770003496E-2</v>
      </c>
      <c r="E1117" s="6">
        <v>2.3986631778661601E-13</v>
      </c>
    </row>
    <row r="1118" spans="2:5" x14ac:dyDescent="0.45">
      <c r="B1118" s="3">
        <v>14123</v>
      </c>
      <c r="C1118" s="4" t="s">
        <v>1113</v>
      </c>
      <c r="D1118" s="4">
        <v>8.6848803793727905E-2</v>
      </c>
      <c r="E1118" s="6">
        <v>2.4944325497072298E-13</v>
      </c>
    </row>
    <row r="1119" spans="2:5" x14ac:dyDescent="0.45">
      <c r="B1119" s="3">
        <v>16606</v>
      </c>
      <c r="C1119" s="4" t="s">
        <v>1114</v>
      </c>
      <c r="D1119" s="4">
        <v>8.6734144910625893E-2</v>
      </c>
      <c r="E1119" s="6">
        <v>2.6812618489484602E-13</v>
      </c>
    </row>
    <row r="1120" spans="2:5" x14ac:dyDescent="0.45">
      <c r="B1120" s="3">
        <v>5368</v>
      </c>
      <c r="C1120" s="4" t="s">
        <v>1115</v>
      </c>
      <c r="D1120" s="4">
        <v>8.6717881222140206E-2</v>
      </c>
      <c r="E1120" s="6">
        <v>2.7088516896213902E-13</v>
      </c>
    </row>
    <row r="1121" spans="2:5" x14ac:dyDescent="0.45">
      <c r="B1121" s="3">
        <v>5587</v>
      </c>
      <c r="C1121" s="4" t="s">
        <v>1116</v>
      </c>
      <c r="D1121" s="4">
        <v>8.6712031844897494E-2</v>
      </c>
      <c r="E1121" s="6">
        <v>2.71884262719281E-13</v>
      </c>
    </row>
    <row r="1122" spans="2:5" x14ac:dyDescent="0.45">
      <c r="B1122" s="3">
        <v>13723</v>
      </c>
      <c r="C1122" s="4" t="s">
        <v>1117</v>
      </c>
      <c r="D1122" s="4">
        <v>8.6698986701275293E-2</v>
      </c>
      <c r="E1122" s="6">
        <v>2.7412547055556698E-13</v>
      </c>
    </row>
    <row r="1123" spans="2:5" x14ac:dyDescent="0.45">
      <c r="B1123" s="3">
        <v>4242</v>
      </c>
      <c r="C1123" s="4" t="s">
        <v>1118</v>
      </c>
      <c r="D1123" s="4">
        <v>8.6661730910828905E-2</v>
      </c>
      <c r="E1123" s="6">
        <v>2.8062653618157599E-13</v>
      </c>
    </row>
    <row r="1124" spans="2:5" x14ac:dyDescent="0.45">
      <c r="B1124" s="3">
        <v>10624</v>
      </c>
      <c r="C1124" s="4" t="s">
        <v>1119</v>
      </c>
      <c r="D1124" s="4">
        <v>8.6588392842626705E-2</v>
      </c>
      <c r="E1124" s="6">
        <v>2.9386932440420802E-13</v>
      </c>
    </row>
    <row r="1125" spans="2:5" x14ac:dyDescent="0.45">
      <c r="B1125" s="3">
        <v>8156</v>
      </c>
      <c r="C1125" s="4" t="s">
        <v>1120</v>
      </c>
      <c r="D1125" s="4">
        <v>8.6570538784582998E-2</v>
      </c>
      <c r="E1125" s="6">
        <v>2.97185027243107E-13</v>
      </c>
    </row>
    <row r="1126" spans="2:5" x14ac:dyDescent="0.45">
      <c r="B1126" s="3">
        <v>7480</v>
      </c>
      <c r="C1126" s="4" t="s">
        <v>1121</v>
      </c>
      <c r="D1126" s="4">
        <v>8.6504806876953097E-2</v>
      </c>
      <c r="E1126" s="6">
        <v>3.0971181217461902E-13</v>
      </c>
    </row>
    <row r="1127" spans="2:5" x14ac:dyDescent="0.45">
      <c r="B1127" s="3">
        <v>2448</v>
      </c>
      <c r="C1127" s="4" t="s">
        <v>1122</v>
      </c>
      <c r="D1127" s="4">
        <v>8.6500663649448806E-2</v>
      </c>
      <c r="E1127" s="6">
        <v>3.1051854514509502E-13</v>
      </c>
    </row>
    <row r="1128" spans="2:5" x14ac:dyDescent="0.45">
      <c r="B1128" s="3">
        <v>9391</v>
      </c>
      <c r="C1128" s="4" t="s">
        <v>1123</v>
      </c>
      <c r="D1128" s="4">
        <v>8.6445557124713898E-2</v>
      </c>
      <c r="E1128" s="6">
        <v>3.2144666131695098E-13</v>
      </c>
    </row>
    <row r="1129" spans="2:5" x14ac:dyDescent="0.45">
      <c r="B1129" s="3">
        <v>12917</v>
      </c>
      <c r="C1129" s="4" t="s">
        <v>1124</v>
      </c>
      <c r="D1129" s="4">
        <v>8.6394867997705599E-2</v>
      </c>
      <c r="E1129" s="6">
        <v>3.3183170605275401E-13</v>
      </c>
    </row>
    <row r="1130" spans="2:5" x14ac:dyDescent="0.45">
      <c r="B1130" s="3">
        <v>2710</v>
      </c>
      <c r="C1130" s="4" t="s">
        <v>1125</v>
      </c>
      <c r="D1130" s="4">
        <v>8.6325773670523798E-2</v>
      </c>
      <c r="E1130" s="6">
        <v>3.4651981984380602E-13</v>
      </c>
    </row>
    <row r="1131" spans="2:5" x14ac:dyDescent="0.45">
      <c r="B1131" s="3">
        <v>13963</v>
      </c>
      <c r="C1131" s="4" t="s">
        <v>1126</v>
      </c>
      <c r="D1131" s="4">
        <v>8.6320714604362705E-2</v>
      </c>
      <c r="E1131" s="6">
        <v>3.4762001788416899E-13</v>
      </c>
    </row>
    <row r="1132" spans="2:5" x14ac:dyDescent="0.45">
      <c r="B1132" s="3">
        <v>12807</v>
      </c>
      <c r="C1132" s="4" t="s">
        <v>1127</v>
      </c>
      <c r="D1132" s="4">
        <v>8.6203394293432198E-2</v>
      </c>
      <c r="E1132" s="6">
        <v>3.74117796392695E-13</v>
      </c>
    </row>
    <row r="1133" spans="2:5" x14ac:dyDescent="0.45">
      <c r="B1133" s="3">
        <v>6849</v>
      </c>
      <c r="C1133" s="4" t="s">
        <v>1128</v>
      </c>
      <c r="D1133" s="4">
        <v>8.6195931573441395E-2</v>
      </c>
      <c r="E1133" s="6">
        <v>3.75868827769337E-13</v>
      </c>
    </row>
    <row r="1134" spans="2:5" x14ac:dyDescent="0.45">
      <c r="B1134" s="3">
        <v>15551</v>
      </c>
      <c r="C1134" s="4" t="s">
        <v>1129</v>
      </c>
      <c r="D1134" s="4">
        <v>8.6112338337098804E-2</v>
      </c>
      <c r="E1134" s="6">
        <v>3.9604125422705001E-13</v>
      </c>
    </row>
    <row r="1135" spans="2:5" x14ac:dyDescent="0.45">
      <c r="B1135" s="3">
        <v>11014</v>
      </c>
      <c r="C1135" s="4" t="s">
        <v>1130</v>
      </c>
      <c r="D1135" s="4">
        <v>8.6065540017227798E-2</v>
      </c>
      <c r="E1135" s="6">
        <v>4.0779465908052202E-13</v>
      </c>
    </row>
    <row r="1136" spans="2:5" x14ac:dyDescent="0.45">
      <c r="B1136" s="3">
        <v>12069</v>
      </c>
      <c r="C1136" s="4" t="s">
        <v>1131</v>
      </c>
      <c r="D1136" s="4">
        <v>8.6023041043754606E-2</v>
      </c>
      <c r="E1136" s="6">
        <v>4.1876457041423199E-13</v>
      </c>
    </row>
    <row r="1137" spans="2:5" x14ac:dyDescent="0.45">
      <c r="B1137" s="3">
        <v>8953</v>
      </c>
      <c r="C1137" s="4" t="s">
        <v>1132</v>
      </c>
      <c r="D1137" s="4">
        <v>8.5994175539202494E-2</v>
      </c>
      <c r="E1137" s="6">
        <v>4.2638006504337302E-13</v>
      </c>
    </row>
    <row r="1138" spans="2:5" x14ac:dyDescent="0.45">
      <c r="B1138" s="3">
        <v>14186</v>
      </c>
      <c r="C1138" s="4" t="s">
        <v>1133</v>
      </c>
      <c r="D1138" s="4">
        <v>8.5975574907449198E-2</v>
      </c>
      <c r="E1138" s="6">
        <v>4.3135927432162201E-13</v>
      </c>
    </row>
    <row r="1139" spans="2:5" x14ac:dyDescent="0.45">
      <c r="B1139" s="3">
        <v>6354</v>
      </c>
      <c r="C1139" s="4" t="s">
        <v>1134</v>
      </c>
      <c r="D1139" s="4">
        <v>8.5959404553881902E-2</v>
      </c>
      <c r="E1139" s="6">
        <v>4.3573427342682702E-13</v>
      </c>
    </row>
    <row r="1140" spans="2:5" x14ac:dyDescent="0.45">
      <c r="B1140" s="3">
        <v>7688</v>
      </c>
      <c r="C1140" s="4" t="s">
        <v>1135</v>
      </c>
      <c r="D1140" s="4">
        <v>8.59403062766666E-2</v>
      </c>
      <c r="E1140" s="6">
        <v>4.4095757265482102E-13</v>
      </c>
    </row>
    <row r="1141" spans="2:5" x14ac:dyDescent="0.45">
      <c r="B1141" s="3">
        <v>5787</v>
      </c>
      <c r="C1141" s="4" t="s">
        <v>1136</v>
      </c>
      <c r="D1141" s="4">
        <v>8.5885621674892304E-2</v>
      </c>
      <c r="E1141" s="6">
        <v>4.5625593578176805E-13</v>
      </c>
    </row>
    <row r="1142" spans="2:5" x14ac:dyDescent="0.45">
      <c r="B1142" s="3">
        <v>15589</v>
      </c>
      <c r="C1142" s="4" t="s">
        <v>1137</v>
      </c>
      <c r="D1142" s="4">
        <v>8.5844486907781598E-2</v>
      </c>
      <c r="E1142" s="6">
        <v>4.6810587422746799E-13</v>
      </c>
    </row>
    <row r="1143" spans="2:5" x14ac:dyDescent="0.45">
      <c r="B1143" s="3">
        <v>3536</v>
      </c>
      <c r="C1143" s="4" t="s">
        <v>1138</v>
      </c>
      <c r="D1143" s="4">
        <v>8.5773363325061094E-2</v>
      </c>
      <c r="E1143" s="6">
        <v>4.8931167127261301E-13</v>
      </c>
    </row>
    <row r="1144" spans="2:5" x14ac:dyDescent="0.45">
      <c r="B1144" s="3">
        <v>2536</v>
      </c>
      <c r="C1144" s="4" t="s">
        <v>1139</v>
      </c>
      <c r="D1144" s="4">
        <v>8.5743827973818798E-2</v>
      </c>
      <c r="E1144" s="6">
        <v>4.9839233786121903E-13</v>
      </c>
    </row>
    <row r="1145" spans="2:5" x14ac:dyDescent="0.45">
      <c r="B1145" s="3">
        <v>12664</v>
      </c>
      <c r="C1145" s="4" t="s">
        <v>1140</v>
      </c>
      <c r="D1145" s="4">
        <v>8.5710791765946703E-2</v>
      </c>
      <c r="E1145" s="6">
        <v>5.0874541729917005E-13</v>
      </c>
    </row>
    <row r="1146" spans="2:5" x14ac:dyDescent="0.45">
      <c r="B1146" s="3">
        <v>10877</v>
      </c>
      <c r="C1146" s="4" t="s">
        <v>1141</v>
      </c>
      <c r="D1146" s="4">
        <v>8.5639538911920096E-2</v>
      </c>
      <c r="E1146" s="6">
        <v>5.3179901748587502E-13</v>
      </c>
    </row>
    <row r="1147" spans="2:5" x14ac:dyDescent="0.45">
      <c r="B1147" s="3">
        <v>5850</v>
      </c>
      <c r="C1147" s="4" t="s">
        <v>1142</v>
      </c>
      <c r="D1147" s="4">
        <v>8.5625466424384206E-2</v>
      </c>
      <c r="E1147" s="6">
        <v>5.3647189675523402E-13</v>
      </c>
    </row>
    <row r="1148" spans="2:5" x14ac:dyDescent="0.45">
      <c r="B1148" s="3">
        <v>3816</v>
      </c>
      <c r="C1148" s="4" t="s">
        <v>1143</v>
      </c>
      <c r="D1148" s="4">
        <v>8.5625005519796002E-2</v>
      </c>
      <c r="E1148" s="6">
        <v>5.3662562340923102E-13</v>
      </c>
    </row>
    <row r="1149" spans="2:5" x14ac:dyDescent="0.45">
      <c r="B1149" s="3">
        <v>871</v>
      </c>
      <c r="C1149" s="4" t="s">
        <v>1144</v>
      </c>
      <c r="D1149" s="4">
        <v>8.5615512837692406E-2</v>
      </c>
      <c r="E1149" s="6">
        <v>5.39801374740353E-13</v>
      </c>
    </row>
    <row r="1150" spans="2:5" x14ac:dyDescent="0.45">
      <c r="B1150" s="3">
        <v>6166</v>
      </c>
      <c r="C1150" s="4" t="s">
        <v>1145</v>
      </c>
      <c r="D1150" s="4">
        <v>8.5584221724672005E-2</v>
      </c>
      <c r="E1150" s="6">
        <v>5.5040092228706295E-13</v>
      </c>
    </row>
    <row r="1151" spans="2:5" x14ac:dyDescent="0.45">
      <c r="B1151" s="3">
        <v>15245</v>
      </c>
      <c r="C1151" s="4" t="s">
        <v>1146</v>
      </c>
      <c r="D1151" s="4">
        <v>8.5511332728631706E-2</v>
      </c>
      <c r="E1151" s="6">
        <v>5.7588989557228598E-13</v>
      </c>
    </row>
    <row r="1152" spans="2:5" x14ac:dyDescent="0.45">
      <c r="B1152" s="3">
        <v>7429</v>
      </c>
      <c r="C1152" s="4" t="s">
        <v>1147</v>
      </c>
      <c r="D1152" s="4">
        <v>8.5481361119591495E-2</v>
      </c>
      <c r="E1152" s="6">
        <v>5.8670382960670797E-13</v>
      </c>
    </row>
    <row r="1153" spans="2:5" x14ac:dyDescent="0.45">
      <c r="B1153" s="3">
        <v>2634</v>
      </c>
      <c r="C1153" s="4" t="s">
        <v>1148</v>
      </c>
      <c r="D1153" s="4">
        <v>8.5475334136852502E-2</v>
      </c>
      <c r="E1153" s="6">
        <v>5.88902347268877E-13</v>
      </c>
    </row>
    <row r="1154" spans="2:5" x14ac:dyDescent="0.45">
      <c r="B1154" s="3">
        <v>4692</v>
      </c>
      <c r="C1154" s="4" t="s">
        <v>1149</v>
      </c>
      <c r="D1154" s="4">
        <v>8.5408460205654305E-2</v>
      </c>
      <c r="E1154" s="6">
        <v>6.1384579806755196E-13</v>
      </c>
    </row>
    <row r="1155" spans="2:5" x14ac:dyDescent="0.45">
      <c r="B1155" s="3">
        <v>4206</v>
      </c>
      <c r="C1155" s="4" t="s">
        <v>1150</v>
      </c>
      <c r="D1155" s="4">
        <v>8.5396451702031001E-2</v>
      </c>
      <c r="E1155" s="6">
        <v>6.1843341245485996E-13</v>
      </c>
    </row>
    <row r="1156" spans="2:5" x14ac:dyDescent="0.45">
      <c r="B1156" s="3">
        <v>11994</v>
      </c>
      <c r="C1156" s="4" t="s">
        <v>1151</v>
      </c>
      <c r="D1156" s="4">
        <v>8.5388746733998697E-2</v>
      </c>
      <c r="E1156" s="6">
        <v>6.2139465028812805E-13</v>
      </c>
    </row>
    <row r="1157" spans="2:5" x14ac:dyDescent="0.45">
      <c r="B1157" s="3">
        <v>11234</v>
      </c>
      <c r="C1157" s="4" t="s">
        <v>1152</v>
      </c>
      <c r="D1157" s="4">
        <v>8.5329525353702904E-2</v>
      </c>
      <c r="E1157" s="6">
        <v>6.4462443385570604E-13</v>
      </c>
    </row>
    <row r="1158" spans="2:5" x14ac:dyDescent="0.45">
      <c r="B1158" s="3">
        <v>9111</v>
      </c>
      <c r="C1158" s="4" t="s">
        <v>1153</v>
      </c>
      <c r="D1158" s="4">
        <v>8.5327949277890405E-2</v>
      </c>
      <c r="E1158" s="6">
        <v>6.4525415687142103E-13</v>
      </c>
    </row>
    <row r="1159" spans="2:5" x14ac:dyDescent="0.45">
      <c r="B1159" s="3">
        <v>13198</v>
      </c>
      <c r="C1159" s="4" t="s">
        <v>1154</v>
      </c>
      <c r="D1159" s="4">
        <v>8.5193658710862E-2</v>
      </c>
      <c r="E1159" s="6">
        <v>7.0118713200932305E-13</v>
      </c>
    </row>
    <row r="1160" spans="2:5" x14ac:dyDescent="0.45">
      <c r="B1160" s="3">
        <v>10483</v>
      </c>
      <c r="C1160" s="4" t="s">
        <v>1155</v>
      </c>
      <c r="D1160" s="4">
        <v>8.5158484137427298E-2</v>
      </c>
      <c r="E1160" s="6">
        <v>7.1660723215799696E-13</v>
      </c>
    </row>
    <row r="1161" spans="2:5" x14ac:dyDescent="0.45">
      <c r="B1161" s="3">
        <v>5540</v>
      </c>
      <c r="C1161" s="4" t="s">
        <v>1156</v>
      </c>
      <c r="D1161" s="4">
        <v>8.5097664768830905E-2</v>
      </c>
      <c r="E1161" s="6">
        <v>7.4405861557267797E-13</v>
      </c>
    </row>
    <row r="1162" spans="2:5" x14ac:dyDescent="0.45">
      <c r="B1162" s="3">
        <v>15194</v>
      </c>
      <c r="C1162" s="4" t="s">
        <v>1157</v>
      </c>
      <c r="D1162" s="4">
        <v>8.5070022223500505E-2</v>
      </c>
      <c r="E1162" s="6">
        <v>7.5687396067691801E-13</v>
      </c>
    </row>
    <row r="1163" spans="2:5" x14ac:dyDescent="0.45">
      <c r="B1163" s="3">
        <v>9597</v>
      </c>
      <c r="C1163" s="4" t="s">
        <v>1158</v>
      </c>
      <c r="D1163" s="4">
        <v>8.5004708720869002E-2</v>
      </c>
      <c r="E1163" s="6">
        <v>7.88020683096648E-13</v>
      </c>
    </row>
    <row r="1164" spans="2:5" x14ac:dyDescent="0.45">
      <c r="B1164" s="3">
        <v>10155</v>
      </c>
      <c r="C1164" s="4" t="s">
        <v>1159</v>
      </c>
      <c r="D1164" s="4">
        <v>8.4986641871610494E-2</v>
      </c>
      <c r="E1164" s="6">
        <v>7.9685624910290996E-13</v>
      </c>
    </row>
    <row r="1165" spans="2:5" x14ac:dyDescent="0.45">
      <c r="B1165" s="3">
        <v>1270</v>
      </c>
      <c r="C1165" s="4" t="s">
        <v>1160</v>
      </c>
      <c r="D1165" s="4">
        <v>8.4973919490911695E-2</v>
      </c>
      <c r="E1165" s="6">
        <v>8.03136370641354E-13</v>
      </c>
    </row>
    <row r="1166" spans="2:5" x14ac:dyDescent="0.45">
      <c r="B1166" s="3">
        <v>297</v>
      </c>
      <c r="C1166" s="4" t="s">
        <v>1161</v>
      </c>
      <c r="D1166" s="4">
        <v>8.4955164375773898E-2</v>
      </c>
      <c r="E1166" s="6">
        <v>8.1248308877808801E-13</v>
      </c>
    </row>
    <row r="1167" spans="2:5" x14ac:dyDescent="0.45">
      <c r="B1167" s="3">
        <v>2684</v>
      </c>
      <c r="C1167" s="4" t="s">
        <v>1162</v>
      </c>
      <c r="D1167" s="4">
        <v>8.4953109352470996E-2</v>
      </c>
      <c r="E1167" s="6">
        <v>8.1351368725596803E-13</v>
      </c>
    </row>
    <row r="1168" spans="2:5" x14ac:dyDescent="0.45">
      <c r="B1168" s="3">
        <v>8008</v>
      </c>
      <c r="C1168" s="4" t="s">
        <v>1163</v>
      </c>
      <c r="D1168" s="4">
        <v>8.4952678991833994E-2</v>
      </c>
      <c r="E1168" s="6">
        <v>8.1372967641542702E-13</v>
      </c>
    </row>
    <row r="1169" spans="2:5" x14ac:dyDescent="0.45">
      <c r="B1169" s="3">
        <v>1415</v>
      </c>
      <c r="C1169" s="4" t="s">
        <v>1164</v>
      </c>
      <c r="D1169" s="4">
        <v>8.4913915671819995E-2</v>
      </c>
      <c r="E1169" s="6">
        <v>8.3341675795963101E-13</v>
      </c>
    </row>
    <row r="1170" spans="2:5" x14ac:dyDescent="0.45">
      <c r="B1170" s="3">
        <v>7994</v>
      </c>
      <c r="C1170" s="4" t="s">
        <v>1165</v>
      </c>
      <c r="D1170" s="4">
        <v>8.4757852207454298E-2</v>
      </c>
      <c r="E1170" s="6">
        <v>9.1751710066702792E-13</v>
      </c>
    </row>
    <row r="1171" spans="2:5" x14ac:dyDescent="0.45">
      <c r="B1171" s="3">
        <v>16119</v>
      </c>
      <c r="C1171" s="4" t="s">
        <v>1166</v>
      </c>
      <c r="D1171" s="4">
        <v>8.4737429919595098E-2</v>
      </c>
      <c r="E1171" s="6">
        <v>9.2912087450711797E-13</v>
      </c>
    </row>
    <row r="1172" spans="2:5" x14ac:dyDescent="0.45">
      <c r="B1172" s="3">
        <v>8012</v>
      </c>
      <c r="C1172" s="4" t="s">
        <v>1167</v>
      </c>
      <c r="D1172" s="4">
        <v>8.46595072200758E-2</v>
      </c>
      <c r="E1172" s="6">
        <v>9.7473368441846498E-13</v>
      </c>
    </row>
    <row r="1173" spans="2:5" x14ac:dyDescent="0.45">
      <c r="B1173" s="3">
        <v>15935</v>
      </c>
      <c r="C1173" s="4" t="s">
        <v>1168</v>
      </c>
      <c r="D1173" s="4">
        <v>8.46105304054761E-2</v>
      </c>
      <c r="E1173" s="6">
        <v>1.00451973335827E-12</v>
      </c>
    </row>
    <row r="1174" spans="2:5" x14ac:dyDescent="0.45">
      <c r="B1174" s="3">
        <v>2642</v>
      </c>
      <c r="C1174" s="4" t="s">
        <v>1169</v>
      </c>
      <c r="D1174" s="4">
        <v>8.4569207916903505E-2</v>
      </c>
      <c r="E1174" s="6">
        <v>1.0303438500742601E-12</v>
      </c>
    </row>
    <row r="1175" spans="2:5" x14ac:dyDescent="0.45">
      <c r="B1175" s="3">
        <v>2241</v>
      </c>
      <c r="C1175" s="4" t="s">
        <v>1170</v>
      </c>
      <c r="D1175" s="4">
        <v>8.4561573493861106E-2</v>
      </c>
      <c r="E1175" s="6">
        <v>1.03518569522437E-12</v>
      </c>
    </row>
    <row r="1176" spans="2:5" x14ac:dyDescent="0.45">
      <c r="B1176" s="3">
        <v>7544</v>
      </c>
      <c r="C1176" s="4" t="s">
        <v>1171</v>
      </c>
      <c r="D1176" s="4">
        <v>8.45433050144489E-2</v>
      </c>
      <c r="E1176" s="6">
        <v>1.0468625970642901E-12</v>
      </c>
    </row>
    <row r="1177" spans="2:5" x14ac:dyDescent="0.45">
      <c r="B1177" s="3">
        <v>26</v>
      </c>
      <c r="C1177" s="4" t="s">
        <v>1172</v>
      </c>
      <c r="D1177" s="4">
        <v>8.45042995986372E-2</v>
      </c>
      <c r="E1177" s="6">
        <v>1.07222841345222E-12</v>
      </c>
    </row>
    <row r="1178" spans="2:5" x14ac:dyDescent="0.45">
      <c r="B1178" s="3">
        <v>14131</v>
      </c>
      <c r="C1178" s="4" t="s">
        <v>1173</v>
      </c>
      <c r="D1178" s="4">
        <v>8.4492047442869506E-2</v>
      </c>
      <c r="E1178" s="6">
        <v>1.08031992403943E-12</v>
      </c>
    </row>
    <row r="1179" spans="2:5" x14ac:dyDescent="0.45">
      <c r="B1179" s="3">
        <v>16841</v>
      </c>
      <c r="C1179" s="4" t="s">
        <v>1174</v>
      </c>
      <c r="D1179" s="4">
        <v>8.4485791345561806E-2</v>
      </c>
      <c r="E1179" s="6">
        <v>1.0844746209524299E-12</v>
      </c>
    </row>
    <row r="1180" spans="2:5" x14ac:dyDescent="0.45">
      <c r="B1180" s="3">
        <v>2654</v>
      </c>
      <c r="C1180" s="4" t="s">
        <v>1175</v>
      </c>
      <c r="D1180" s="4">
        <v>8.4482383693362306E-2</v>
      </c>
      <c r="E1180" s="6">
        <v>1.0867442459826399E-12</v>
      </c>
    </row>
    <row r="1181" spans="2:5" x14ac:dyDescent="0.45">
      <c r="B1181" s="3">
        <v>9352</v>
      </c>
      <c r="C1181" s="4" t="s">
        <v>1176</v>
      </c>
      <c r="D1181" s="4">
        <v>8.4475466351503797E-2</v>
      </c>
      <c r="E1181" s="6">
        <v>1.0913657980377901E-12</v>
      </c>
    </row>
    <row r="1182" spans="2:5" x14ac:dyDescent="0.45">
      <c r="B1182" s="3">
        <v>281</v>
      </c>
      <c r="C1182" s="4" t="s">
        <v>1177</v>
      </c>
      <c r="D1182" s="4">
        <v>8.4457315431865895E-2</v>
      </c>
      <c r="E1182" s="6">
        <v>1.1035845049631499E-12</v>
      </c>
    </row>
    <row r="1183" spans="2:5" x14ac:dyDescent="0.45">
      <c r="B1183" s="3">
        <v>684</v>
      </c>
      <c r="C1183" s="4" t="s">
        <v>1178</v>
      </c>
      <c r="D1183" s="4">
        <v>8.4421737126256696E-2</v>
      </c>
      <c r="E1183" s="6">
        <v>1.1279254899266901E-12</v>
      </c>
    </row>
    <row r="1184" spans="2:5" x14ac:dyDescent="0.45">
      <c r="B1184" s="3">
        <v>5190</v>
      </c>
      <c r="C1184" s="4" t="s">
        <v>1179</v>
      </c>
      <c r="D1184" s="4">
        <v>8.43831185443812E-2</v>
      </c>
      <c r="E1184" s="6">
        <v>1.1549427618455199E-12</v>
      </c>
    </row>
    <row r="1185" spans="2:5" x14ac:dyDescent="0.45">
      <c r="B1185" s="3">
        <v>16140</v>
      </c>
      <c r="C1185" s="4" t="s">
        <v>1180</v>
      </c>
      <c r="D1185" s="4">
        <v>8.43760243678955E-2</v>
      </c>
      <c r="E1185" s="6">
        <v>1.15997436413168E-12</v>
      </c>
    </row>
    <row r="1186" spans="2:5" x14ac:dyDescent="0.45">
      <c r="B1186" s="3">
        <v>8922</v>
      </c>
      <c r="C1186" s="4" t="s">
        <v>1181</v>
      </c>
      <c r="D1186" s="4">
        <v>8.4373900802354407E-2</v>
      </c>
      <c r="E1186" s="6">
        <v>1.16148469809617E-12</v>
      </c>
    </row>
    <row r="1187" spans="2:5" x14ac:dyDescent="0.45">
      <c r="B1187" s="3">
        <v>8042</v>
      </c>
      <c r="C1187" s="4" t="s">
        <v>1182</v>
      </c>
      <c r="D1187" s="4">
        <v>8.4368786236903706E-2</v>
      </c>
      <c r="E1187" s="6">
        <v>1.16513023103779E-12</v>
      </c>
    </row>
    <row r="1188" spans="2:5" x14ac:dyDescent="0.45">
      <c r="B1188" s="3">
        <v>12799</v>
      </c>
      <c r="C1188" s="4" t="s">
        <v>1183</v>
      </c>
      <c r="D1188" s="4">
        <v>8.4349258881189895E-2</v>
      </c>
      <c r="E1188" s="6">
        <v>1.1791523717039301E-12</v>
      </c>
    </row>
    <row r="1189" spans="2:5" x14ac:dyDescent="0.45">
      <c r="B1189" s="3">
        <v>15398</v>
      </c>
      <c r="C1189" s="4" t="s">
        <v>1184</v>
      </c>
      <c r="D1189" s="4">
        <v>8.4345771591267604E-2</v>
      </c>
      <c r="E1189" s="6">
        <v>1.1816738780548901E-12</v>
      </c>
    </row>
    <row r="1190" spans="2:5" x14ac:dyDescent="0.45">
      <c r="B1190" s="3">
        <v>5283</v>
      </c>
      <c r="C1190" s="4" t="s">
        <v>1185</v>
      </c>
      <c r="D1190" s="4">
        <v>8.4225655398673493E-2</v>
      </c>
      <c r="E1190" s="6">
        <v>1.2718287786716099E-12</v>
      </c>
    </row>
    <row r="1191" spans="2:5" x14ac:dyDescent="0.45">
      <c r="B1191" s="3">
        <v>11035</v>
      </c>
      <c r="C1191" s="4" t="s">
        <v>1186</v>
      </c>
      <c r="D1191" s="4">
        <v>8.4168167072225006E-2</v>
      </c>
      <c r="E1191" s="6">
        <v>1.3173321011128899E-12</v>
      </c>
    </row>
    <row r="1192" spans="2:5" x14ac:dyDescent="0.45">
      <c r="B1192" s="3">
        <v>11007</v>
      </c>
      <c r="C1192" s="4" t="s">
        <v>1187</v>
      </c>
      <c r="D1192" s="4">
        <v>8.40949525947121E-2</v>
      </c>
      <c r="E1192" s="6">
        <v>1.3776008098961499E-12</v>
      </c>
    </row>
    <row r="1193" spans="2:5" x14ac:dyDescent="0.45">
      <c r="B1193" s="3">
        <v>9292</v>
      </c>
      <c r="C1193" s="4" t="s">
        <v>1188</v>
      </c>
      <c r="D1193" s="4">
        <v>8.3936227210564707E-2</v>
      </c>
      <c r="E1193" s="6">
        <v>1.51769959790751E-12</v>
      </c>
    </row>
    <row r="1194" spans="2:5" x14ac:dyDescent="0.45">
      <c r="B1194" s="3">
        <v>11968</v>
      </c>
      <c r="C1194" s="4" t="s">
        <v>1189</v>
      </c>
      <c r="D1194" s="4">
        <v>8.3918069293230202E-2</v>
      </c>
      <c r="E1194" s="6">
        <v>1.5345913230214199E-12</v>
      </c>
    </row>
    <row r="1195" spans="2:5" x14ac:dyDescent="0.45">
      <c r="B1195" s="3">
        <v>10790</v>
      </c>
      <c r="C1195" s="4" t="s">
        <v>1190</v>
      </c>
      <c r="D1195" s="4">
        <v>8.3913133307912904E-2</v>
      </c>
      <c r="E1195" s="6">
        <v>1.5392148998841899E-12</v>
      </c>
    </row>
    <row r="1196" spans="2:5" x14ac:dyDescent="0.45">
      <c r="B1196" s="3">
        <v>2744</v>
      </c>
      <c r="C1196" s="4" t="s">
        <v>1191</v>
      </c>
      <c r="D1196" s="4">
        <v>8.3910176823751195E-2</v>
      </c>
      <c r="E1196" s="6">
        <v>1.5419908025349899E-12</v>
      </c>
    </row>
    <row r="1197" spans="2:5" x14ac:dyDescent="0.45">
      <c r="B1197" s="3">
        <v>10387</v>
      </c>
      <c r="C1197" s="4" t="s">
        <v>1192</v>
      </c>
      <c r="D1197" s="4">
        <v>8.3886272824018795E-2</v>
      </c>
      <c r="E1197" s="6">
        <v>1.56461584007801E-12</v>
      </c>
    </row>
    <row r="1198" spans="2:5" x14ac:dyDescent="0.45">
      <c r="B1198" s="3">
        <v>500</v>
      </c>
      <c r="C1198" s="4" t="s">
        <v>1193</v>
      </c>
      <c r="D1198" s="4">
        <v>8.3881735791881296E-2</v>
      </c>
      <c r="E1198" s="6">
        <v>1.5689467398482101E-12</v>
      </c>
    </row>
    <row r="1199" spans="2:5" x14ac:dyDescent="0.45">
      <c r="B1199" s="3">
        <v>12221</v>
      </c>
      <c r="C1199" s="4" t="s">
        <v>1194</v>
      </c>
      <c r="D1199" s="4">
        <v>8.3873319670675794E-2</v>
      </c>
      <c r="E1199" s="6">
        <v>1.57701164764758E-12</v>
      </c>
    </row>
    <row r="1200" spans="2:5" x14ac:dyDescent="0.45">
      <c r="B1200" s="3">
        <v>53</v>
      </c>
      <c r="C1200" s="4" t="s">
        <v>1195</v>
      </c>
      <c r="D1200" s="4">
        <v>8.3796088289605303E-2</v>
      </c>
      <c r="E1200" s="6">
        <v>1.65294437429022E-12</v>
      </c>
    </row>
    <row r="1201" spans="2:5" x14ac:dyDescent="0.45">
      <c r="B1201" s="3">
        <v>16361</v>
      </c>
      <c r="C1201" s="4" t="s">
        <v>1196</v>
      </c>
      <c r="D1201" s="4">
        <v>8.3792416832496594E-2</v>
      </c>
      <c r="E1201" s="6">
        <v>1.6566420237399099E-12</v>
      </c>
    </row>
    <row r="1202" spans="2:5" x14ac:dyDescent="0.45">
      <c r="B1202" s="3">
        <v>12258</v>
      </c>
      <c r="C1202" s="4" t="s">
        <v>1197</v>
      </c>
      <c r="D1202" s="4">
        <v>8.3787716289828604E-2</v>
      </c>
      <c r="E1202" s="6">
        <v>1.6613879450837999E-12</v>
      </c>
    </row>
    <row r="1203" spans="2:5" x14ac:dyDescent="0.45">
      <c r="B1203" s="3">
        <v>16195</v>
      </c>
      <c r="C1203" s="4" t="s">
        <v>1198</v>
      </c>
      <c r="D1203" s="4">
        <v>8.3779631133924101E-2</v>
      </c>
      <c r="E1203" s="6">
        <v>1.6695823689782499E-12</v>
      </c>
    </row>
    <row r="1204" spans="2:5" x14ac:dyDescent="0.45">
      <c r="B1204" s="3">
        <v>7397</v>
      </c>
      <c r="C1204" s="4" t="s">
        <v>1199</v>
      </c>
      <c r="D1204" s="4">
        <v>8.3734810721936906E-2</v>
      </c>
      <c r="E1204" s="6">
        <v>1.71573262614185E-12</v>
      </c>
    </row>
    <row r="1205" spans="2:5" x14ac:dyDescent="0.45">
      <c r="B1205" s="3">
        <v>10915</v>
      </c>
      <c r="C1205" s="4" t="s">
        <v>1200</v>
      </c>
      <c r="D1205" s="4">
        <v>8.3717284967928102E-2</v>
      </c>
      <c r="E1205" s="6">
        <v>1.73411666029577E-12</v>
      </c>
    </row>
    <row r="1206" spans="2:5" x14ac:dyDescent="0.45">
      <c r="B1206" s="3">
        <v>5588</v>
      </c>
      <c r="C1206" s="4" t="s">
        <v>1201</v>
      </c>
      <c r="D1206" s="4">
        <v>8.3708266195082398E-2</v>
      </c>
      <c r="E1206" s="6">
        <v>1.74365225728458E-12</v>
      </c>
    </row>
    <row r="1207" spans="2:5" x14ac:dyDescent="0.45">
      <c r="B1207" s="3">
        <v>4234</v>
      </c>
      <c r="C1207" s="4" t="s">
        <v>1202</v>
      </c>
      <c r="D1207" s="4">
        <v>8.3672771724306205E-2</v>
      </c>
      <c r="E1207" s="6">
        <v>1.78168277162804E-12</v>
      </c>
    </row>
    <row r="1208" spans="2:5" x14ac:dyDescent="0.45">
      <c r="B1208" s="3">
        <v>4213</v>
      </c>
      <c r="C1208" s="4" t="s">
        <v>1203</v>
      </c>
      <c r="D1208" s="4">
        <v>8.3648871930663601E-2</v>
      </c>
      <c r="E1208" s="6">
        <v>1.8077472671407099E-12</v>
      </c>
    </row>
    <row r="1209" spans="2:5" x14ac:dyDescent="0.45">
      <c r="B1209" s="3">
        <v>8826</v>
      </c>
      <c r="C1209" s="4" t="s">
        <v>1204</v>
      </c>
      <c r="D1209" s="4">
        <v>8.3626192817730496E-2</v>
      </c>
      <c r="E1209" s="6">
        <v>1.8328261470034201E-12</v>
      </c>
    </row>
    <row r="1210" spans="2:5" x14ac:dyDescent="0.45">
      <c r="B1210" s="3">
        <v>9197</v>
      </c>
      <c r="C1210" s="4" t="s">
        <v>1205</v>
      </c>
      <c r="D1210" s="4">
        <v>8.3616439894665898E-2</v>
      </c>
      <c r="E1210" s="6">
        <v>1.8437156960632299E-12</v>
      </c>
    </row>
    <row r="1211" spans="2:5" x14ac:dyDescent="0.45">
      <c r="B1211" s="3">
        <v>3484</v>
      </c>
      <c r="C1211" s="4" t="s">
        <v>1206</v>
      </c>
      <c r="D1211" s="4">
        <v>8.3546182887061199E-2</v>
      </c>
      <c r="E1211" s="6">
        <v>1.9240576438837099E-12</v>
      </c>
    </row>
    <row r="1212" spans="2:5" x14ac:dyDescent="0.45">
      <c r="B1212" s="3">
        <v>10085</v>
      </c>
      <c r="C1212" s="4" t="s">
        <v>1207</v>
      </c>
      <c r="D1212" s="4">
        <v>8.3521385469871201E-2</v>
      </c>
      <c r="E1212" s="6">
        <v>1.9532264243124498E-12</v>
      </c>
    </row>
    <row r="1213" spans="2:5" x14ac:dyDescent="0.45">
      <c r="B1213" s="3">
        <v>9634</v>
      </c>
      <c r="C1213" s="4" t="s">
        <v>1208</v>
      </c>
      <c r="D1213" s="4">
        <v>8.3505306769497203E-2</v>
      </c>
      <c r="E1213" s="6">
        <v>1.9723708259525099E-12</v>
      </c>
    </row>
    <row r="1214" spans="2:5" x14ac:dyDescent="0.45">
      <c r="B1214" s="3">
        <v>3558</v>
      </c>
      <c r="C1214" s="4" t="s">
        <v>1209</v>
      </c>
      <c r="D1214" s="4">
        <v>8.3503995574076506E-2</v>
      </c>
      <c r="E1214" s="6">
        <v>1.9739401154807801E-12</v>
      </c>
    </row>
    <row r="1215" spans="2:5" x14ac:dyDescent="0.45">
      <c r="B1215" s="3">
        <v>12605</v>
      </c>
      <c r="C1215" s="4" t="s">
        <v>1210</v>
      </c>
      <c r="D1215" s="4">
        <v>8.3478898957532605E-2</v>
      </c>
      <c r="E1215" s="6">
        <v>2.0042138255799798E-12</v>
      </c>
    </row>
    <row r="1216" spans="2:5" x14ac:dyDescent="0.45">
      <c r="B1216" s="3">
        <v>13775</v>
      </c>
      <c r="C1216" s="4" t="s">
        <v>1211</v>
      </c>
      <c r="D1216" s="4">
        <v>8.3450096758591302E-2</v>
      </c>
      <c r="E1216" s="6">
        <v>2.0395189169220502E-12</v>
      </c>
    </row>
    <row r="1217" spans="2:5" x14ac:dyDescent="0.45">
      <c r="B1217" s="3">
        <v>16354</v>
      </c>
      <c r="C1217" s="4" t="s">
        <v>1212</v>
      </c>
      <c r="D1217" s="4">
        <v>8.3185410022936307E-2</v>
      </c>
      <c r="E1217" s="6">
        <v>2.3938704649917201E-12</v>
      </c>
    </row>
    <row r="1218" spans="2:5" x14ac:dyDescent="0.45">
      <c r="B1218" s="3">
        <v>9139</v>
      </c>
      <c r="C1218" s="4" t="s">
        <v>1213</v>
      </c>
      <c r="D1218" s="4">
        <v>8.3156893677240107E-2</v>
      </c>
      <c r="E1218" s="6">
        <v>2.4354728076908902E-12</v>
      </c>
    </row>
    <row r="1219" spans="2:5" x14ac:dyDescent="0.45">
      <c r="B1219" s="3">
        <v>4307</v>
      </c>
      <c r="C1219" s="4" t="s">
        <v>1214</v>
      </c>
      <c r="D1219" s="4">
        <v>8.3078865757700904E-2</v>
      </c>
      <c r="E1219" s="6">
        <v>2.5529650199379698E-12</v>
      </c>
    </row>
    <row r="1220" spans="2:5" x14ac:dyDescent="0.45">
      <c r="B1220" s="3">
        <v>9452</v>
      </c>
      <c r="C1220" s="4" t="s">
        <v>1215</v>
      </c>
      <c r="D1220" s="4">
        <v>8.3007439851919704E-2</v>
      </c>
      <c r="E1220" s="6">
        <v>2.6653774863742999E-12</v>
      </c>
    </row>
    <row r="1221" spans="2:5" x14ac:dyDescent="0.45">
      <c r="B1221" s="3">
        <v>2856</v>
      </c>
      <c r="C1221" s="4" t="s">
        <v>1216</v>
      </c>
      <c r="D1221" s="4">
        <v>8.2945860371887198E-2</v>
      </c>
      <c r="E1221" s="6">
        <v>2.7661782831613E-12</v>
      </c>
    </row>
    <row r="1222" spans="2:5" x14ac:dyDescent="0.45">
      <c r="B1222" s="3">
        <v>13708</v>
      </c>
      <c r="C1222" s="4" t="s">
        <v>1217</v>
      </c>
      <c r="D1222" s="4">
        <v>8.2888885434297094E-2</v>
      </c>
      <c r="E1222" s="6">
        <v>2.8627652753497799E-12</v>
      </c>
    </row>
    <row r="1223" spans="2:5" x14ac:dyDescent="0.45">
      <c r="B1223" s="3">
        <v>10730</v>
      </c>
      <c r="C1223" s="4" t="s">
        <v>1218</v>
      </c>
      <c r="D1223" s="4">
        <v>8.2857632053831995E-2</v>
      </c>
      <c r="E1223" s="6">
        <v>2.91714413243786E-12</v>
      </c>
    </row>
    <row r="1224" spans="2:5" x14ac:dyDescent="0.45">
      <c r="B1224" s="3">
        <v>8386</v>
      </c>
      <c r="C1224" s="4" t="s">
        <v>1219</v>
      </c>
      <c r="D1224" s="4">
        <v>8.2848621119459107E-2</v>
      </c>
      <c r="E1224" s="6">
        <v>2.93300978337531E-12</v>
      </c>
    </row>
    <row r="1225" spans="2:5" x14ac:dyDescent="0.45">
      <c r="B1225" s="3">
        <v>2543</v>
      </c>
      <c r="C1225" s="4" t="s">
        <v>1220</v>
      </c>
      <c r="D1225" s="4">
        <v>8.2847913039063595E-2</v>
      </c>
      <c r="E1225" s="6">
        <v>2.93426008731276E-12</v>
      </c>
    </row>
    <row r="1226" spans="2:5" x14ac:dyDescent="0.45">
      <c r="B1226" s="3">
        <v>1827</v>
      </c>
      <c r="C1226" s="4" t="s">
        <v>1221</v>
      </c>
      <c r="D1226" s="4">
        <v>8.2807954010675894E-2</v>
      </c>
      <c r="E1226" s="6">
        <v>3.00567161761024E-12</v>
      </c>
    </row>
    <row r="1227" spans="2:5" x14ac:dyDescent="0.45">
      <c r="B1227" s="3">
        <v>7228</v>
      </c>
      <c r="C1227" s="4" t="s">
        <v>1222</v>
      </c>
      <c r="D1227" s="4">
        <v>8.2755427087473701E-2</v>
      </c>
      <c r="E1227" s="6">
        <v>3.1021405857185101E-12</v>
      </c>
    </row>
    <row r="1228" spans="2:5" x14ac:dyDescent="0.45">
      <c r="B1228" s="3">
        <v>14547</v>
      </c>
      <c r="C1228" s="4" t="s">
        <v>1223</v>
      </c>
      <c r="D1228" s="4">
        <v>8.2747201161652406E-2</v>
      </c>
      <c r="E1228" s="6">
        <v>3.1175204012174302E-12</v>
      </c>
    </row>
    <row r="1229" spans="2:5" x14ac:dyDescent="0.45">
      <c r="B1229" s="3">
        <v>14508</v>
      </c>
      <c r="C1229" s="4" t="s">
        <v>1224</v>
      </c>
      <c r="D1229" s="4">
        <v>8.2725629182226604E-2</v>
      </c>
      <c r="E1229" s="6">
        <v>3.15820895822885E-12</v>
      </c>
    </row>
    <row r="1230" spans="2:5" x14ac:dyDescent="0.45">
      <c r="B1230" s="3">
        <v>5457</v>
      </c>
      <c r="C1230" s="4" t="s">
        <v>1225</v>
      </c>
      <c r="D1230" s="4">
        <v>8.2711115032459898E-2</v>
      </c>
      <c r="E1230" s="6">
        <v>3.18587771584557E-12</v>
      </c>
    </row>
    <row r="1231" spans="2:5" x14ac:dyDescent="0.45">
      <c r="B1231" s="3">
        <v>15849</v>
      </c>
      <c r="C1231" s="4" t="s">
        <v>1226</v>
      </c>
      <c r="D1231" s="4">
        <v>8.2690702672147703E-2</v>
      </c>
      <c r="E1231" s="6">
        <v>3.2251929201750801E-12</v>
      </c>
    </row>
    <row r="1232" spans="2:5" x14ac:dyDescent="0.45">
      <c r="B1232" s="3">
        <v>13990</v>
      </c>
      <c r="C1232" s="4" t="s">
        <v>1227</v>
      </c>
      <c r="D1232" s="4">
        <v>8.26874782153173E-2</v>
      </c>
      <c r="E1232" s="6">
        <v>3.23144672878848E-12</v>
      </c>
    </row>
    <row r="1233" spans="2:5" x14ac:dyDescent="0.45">
      <c r="B1233" s="3">
        <v>12270</v>
      </c>
      <c r="C1233" s="4" t="s">
        <v>1228</v>
      </c>
      <c r="D1233" s="4">
        <v>8.2685794118204897E-2</v>
      </c>
      <c r="E1233" s="6">
        <v>3.2347177462697201E-12</v>
      </c>
    </row>
    <row r="1234" spans="2:5" x14ac:dyDescent="0.45">
      <c r="B1234" s="3">
        <v>7410</v>
      </c>
      <c r="C1234" s="4" t="s">
        <v>1229</v>
      </c>
      <c r="D1234" s="4">
        <v>8.2671331444127499E-2</v>
      </c>
      <c r="E1234" s="6">
        <v>3.26294252188974E-12</v>
      </c>
    </row>
    <row r="1235" spans="2:5" x14ac:dyDescent="0.45">
      <c r="B1235" s="3">
        <v>4633</v>
      </c>
      <c r="C1235" s="4" t="s">
        <v>1230</v>
      </c>
      <c r="D1235" s="4">
        <v>8.2665642885467003E-2</v>
      </c>
      <c r="E1235" s="6">
        <v>3.27411011972563E-12</v>
      </c>
    </row>
    <row r="1236" spans="2:5" x14ac:dyDescent="0.45">
      <c r="B1236" s="3">
        <v>15946</v>
      </c>
      <c r="C1236" s="4" t="s">
        <v>1231</v>
      </c>
      <c r="D1236" s="4">
        <v>8.2601841986805202E-2</v>
      </c>
      <c r="E1236" s="6">
        <v>3.40195760622038E-12</v>
      </c>
    </row>
    <row r="1237" spans="2:5" x14ac:dyDescent="0.45">
      <c r="B1237" s="3">
        <v>5561</v>
      </c>
      <c r="C1237" s="4" t="s">
        <v>1232</v>
      </c>
      <c r="D1237" s="4">
        <v>8.2554632685383503E-2</v>
      </c>
      <c r="E1237" s="6">
        <v>3.4996958717412099E-12</v>
      </c>
    </row>
    <row r="1238" spans="2:5" x14ac:dyDescent="0.45">
      <c r="B1238" s="3">
        <v>10553</v>
      </c>
      <c r="C1238" s="4" t="s">
        <v>1233</v>
      </c>
      <c r="D1238" s="4">
        <v>8.2522160626235505E-2</v>
      </c>
      <c r="E1238" s="6">
        <v>3.5685157723042699E-12</v>
      </c>
    </row>
    <row r="1239" spans="2:5" x14ac:dyDescent="0.45">
      <c r="B1239" s="3">
        <v>2905</v>
      </c>
      <c r="C1239" s="4" t="s">
        <v>1234</v>
      </c>
      <c r="D1239" s="4">
        <v>8.2498806467260904E-2</v>
      </c>
      <c r="E1239" s="6">
        <v>3.6188299875208199E-12</v>
      </c>
    </row>
    <row r="1240" spans="2:5" x14ac:dyDescent="0.45">
      <c r="B1240" s="3">
        <v>9863</v>
      </c>
      <c r="C1240" s="4" t="s">
        <v>1235</v>
      </c>
      <c r="D1240" s="4">
        <v>8.2491331916962604E-2</v>
      </c>
      <c r="E1240" s="6">
        <v>3.6350795742000199E-12</v>
      </c>
    </row>
    <row r="1241" spans="2:5" x14ac:dyDescent="0.45">
      <c r="B1241" s="3">
        <v>5749</v>
      </c>
      <c r="C1241" s="4" t="s">
        <v>1236</v>
      </c>
      <c r="D1241" s="4">
        <v>8.2440220562663494E-2</v>
      </c>
      <c r="E1241" s="6">
        <v>3.7481278211696998E-12</v>
      </c>
    </row>
    <row r="1242" spans="2:5" x14ac:dyDescent="0.45">
      <c r="B1242" s="3">
        <v>14445</v>
      </c>
      <c r="C1242" s="4" t="s">
        <v>1237</v>
      </c>
      <c r="D1242" s="4">
        <v>8.2428013547463097E-2</v>
      </c>
      <c r="E1242" s="6">
        <v>3.7756330407414699E-12</v>
      </c>
    </row>
    <row r="1243" spans="2:5" x14ac:dyDescent="0.45">
      <c r="B1243" s="3">
        <v>11328</v>
      </c>
      <c r="C1243" s="4" t="s">
        <v>1238</v>
      </c>
      <c r="D1243" s="4">
        <v>8.2426846205257795E-2</v>
      </c>
      <c r="E1243" s="6">
        <v>3.7782736733914301E-12</v>
      </c>
    </row>
    <row r="1244" spans="2:5" x14ac:dyDescent="0.45">
      <c r="B1244" s="3">
        <v>13377</v>
      </c>
      <c r="C1244" s="4" t="s">
        <v>1239</v>
      </c>
      <c r="D1244" s="4">
        <v>8.2424263909964601E-2</v>
      </c>
      <c r="E1244" s="6">
        <v>3.78412149002473E-12</v>
      </c>
    </row>
    <row r="1245" spans="2:5" x14ac:dyDescent="0.45">
      <c r="B1245" s="3">
        <v>5865</v>
      </c>
      <c r="C1245" s="4" t="s">
        <v>1240</v>
      </c>
      <c r="D1245" s="4">
        <v>8.2393286111094394E-2</v>
      </c>
      <c r="E1245" s="6">
        <v>3.8549685793418602E-12</v>
      </c>
    </row>
    <row r="1246" spans="2:5" x14ac:dyDescent="0.45">
      <c r="B1246" s="3">
        <v>14460</v>
      </c>
      <c r="C1246" s="4" t="s">
        <v>1241</v>
      </c>
      <c r="D1246" s="4">
        <v>8.2377198687834802E-2</v>
      </c>
      <c r="E1246" s="6">
        <v>3.89227223836439E-12</v>
      </c>
    </row>
    <row r="1247" spans="2:5" x14ac:dyDescent="0.45">
      <c r="B1247" s="3">
        <v>15149</v>
      </c>
      <c r="C1247" s="4" t="s">
        <v>1242</v>
      </c>
      <c r="D1247" s="4">
        <v>8.2339618640625403E-2</v>
      </c>
      <c r="E1247" s="6">
        <v>3.98079731307801E-12</v>
      </c>
    </row>
    <row r="1248" spans="2:5" x14ac:dyDescent="0.45">
      <c r="B1248" s="3">
        <v>15322</v>
      </c>
      <c r="C1248" s="4" t="s">
        <v>1243</v>
      </c>
      <c r="D1248" s="4">
        <v>8.23315449292083E-2</v>
      </c>
      <c r="E1248" s="6">
        <v>4.0000720432755397E-12</v>
      </c>
    </row>
    <row r="1249" spans="2:5" x14ac:dyDescent="0.45">
      <c r="B1249" s="3">
        <v>13562</v>
      </c>
      <c r="C1249" s="4" t="s">
        <v>1244</v>
      </c>
      <c r="D1249" s="4">
        <v>8.2321173866940697E-2</v>
      </c>
      <c r="E1249" s="6">
        <v>4.0249656136007902E-12</v>
      </c>
    </row>
    <row r="1250" spans="2:5" x14ac:dyDescent="0.45">
      <c r="B1250" s="3">
        <v>4980</v>
      </c>
      <c r="C1250" s="4" t="s">
        <v>1245</v>
      </c>
      <c r="D1250" s="4">
        <v>8.2308558814515306E-2</v>
      </c>
      <c r="E1250" s="6">
        <v>4.0554501649782898E-12</v>
      </c>
    </row>
    <row r="1251" spans="2:5" x14ac:dyDescent="0.45">
      <c r="B1251" s="3">
        <v>2781</v>
      </c>
      <c r="C1251" s="4" t="s">
        <v>1246</v>
      </c>
      <c r="D1251" s="4">
        <v>8.2163247489781793E-2</v>
      </c>
      <c r="E1251" s="6">
        <v>4.4233357892500601E-12</v>
      </c>
    </row>
    <row r="1252" spans="2:5" x14ac:dyDescent="0.45">
      <c r="B1252" s="3">
        <v>9144</v>
      </c>
      <c r="C1252" s="4" t="s">
        <v>1247</v>
      </c>
      <c r="D1252" s="4">
        <v>8.2118330390708594E-2</v>
      </c>
      <c r="E1252" s="6">
        <v>4.5435313838468002E-12</v>
      </c>
    </row>
    <row r="1253" spans="2:5" x14ac:dyDescent="0.45">
      <c r="B1253" s="3">
        <v>564</v>
      </c>
      <c r="C1253" s="4" t="s">
        <v>1248</v>
      </c>
      <c r="D1253" s="4">
        <v>8.2104041151197196E-2</v>
      </c>
      <c r="E1253" s="6">
        <v>4.5824354315409798E-12</v>
      </c>
    </row>
    <row r="1254" spans="2:5" x14ac:dyDescent="0.45">
      <c r="B1254" s="3">
        <v>7023</v>
      </c>
      <c r="C1254" s="4" t="s">
        <v>1249</v>
      </c>
      <c r="D1254" s="4">
        <v>8.2101917600228599E-2</v>
      </c>
      <c r="E1254" s="6">
        <v>4.5882448312750602E-12</v>
      </c>
    </row>
    <row r="1255" spans="2:5" x14ac:dyDescent="0.45">
      <c r="B1255" s="3">
        <v>2491</v>
      </c>
      <c r="C1255" s="4" t="s">
        <v>1250</v>
      </c>
      <c r="D1255" s="4">
        <v>8.1982274152092902E-2</v>
      </c>
      <c r="E1255" s="6">
        <v>4.9274789234721898E-12</v>
      </c>
    </row>
    <row r="1256" spans="2:5" x14ac:dyDescent="0.45">
      <c r="B1256" s="3">
        <v>9667</v>
      </c>
      <c r="C1256" s="4" t="s">
        <v>1251</v>
      </c>
      <c r="D1256" s="4">
        <v>8.1980736953950403E-2</v>
      </c>
      <c r="E1256" s="6">
        <v>4.9319935661247599E-12</v>
      </c>
    </row>
    <row r="1257" spans="2:5" x14ac:dyDescent="0.45">
      <c r="B1257" s="3">
        <v>7494</v>
      </c>
      <c r="C1257" s="4" t="s">
        <v>1252</v>
      </c>
      <c r="D1257" s="4">
        <v>8.1835359980852604E-2</v>
      </c>
      <c r="E1257" s="6">
        <v>5.3777877442429297E-12</v>
      </c>
    </row>
    <row r="1258" spans="2:5" x14ac:dyDescent="0.45">
      <c r="B1258" s="3">
        <v>649</v>
      </c>
      <c r="C1258" s="4" t="s">
        <v>1253</v>
      </c>
      <c r="D1258" s="4">
        <v>8.1788005807959405E-2</v>
      </c>
      <c r="E1258" s="6">
        <v>5.5313489791989401E-12</v>
      </c>
    </row>
    <row r="1259" spans="2:5" x14ac:dyDescent="0.45">
      <c r="B1259" s="3">
        <v>15959</v>
      </c>
      <c r="C1259" s="4" t="s">
        <v>1254</v>
      </c>
      <c r="D1259" s="4">
        <v>8.1781107330274896E-2</v>
      </c>
      <c r="E1259" s="6">
        <v>5.5540751452480701E-12</v>
      </c>
    </row>
    <row r="1260" spans="2:5" x14ac:dyDescent="0.45">
      <c r="B1260" s="3">
        <v>4232</v>
      </c>
      <c r="C1260" s="4" t="s">
        <v>1255</v>
      </c>
      <c r="D1260" s="4">
        <v>8.1759437686347594E-2</v>
      </c>
      <c r="E1260" s="6">
        <v>5.6260598221522598E-12</v>
      </c>
    </row>
    <row r="1261" spans="2:5" x14ac:dyDescent="0.45">
      <c r="B1261" s="3">
        <v>11625</v>
      </c>
      <c r="C1261" s="4" t="s">
        <v>1256</v>
      </c>
      <c r="D1261" s="4">
        <v>8.1728068431905901E-2</v>
      </c>
      <c r="E1261" s="6">
        <v>5.7318880154395598E-12</v>
      </c>
    </row>
    <row r="1262" spans="2:5" x14ac:dyDescent="0.45">
      <c r="B1262" s="3">
        <v>12193</v>
      </c>
      <c r="C1262" s="4" t="s">
        <v>1257</v>
      </c>
      <c r="D1262" s="4">
        <v>8.1657267213315204E-2</v>
      </c>
      <c r="E1262" s="6">
        <v>5.9779663980258702E-12</v>
      </c>
    </row>
    <row r="1263" spans="2:5" x14ac:dyDescent="0.45">
      <c r="B1263" s="3">
        <v>15661</v>
      </c>
      <c r="C1263" s="4" t="s">
        <v>1258</v>
      </c>
      <c r="D1263" s="4">
        <v>8.1470609451537307E-2</v>
      </c>
      <c r="E1263" s="6">
        <v>6.6774153117432696E-12</v>
      </c>
    </row>
    <row r="1264" spans="2:5" x14ac:dyDescent="0.45">
      <c r="B1264" s="3">
        <v>4334</v>
      </c>
      <c r="C1264" s="4" t="s">
        <v>1259</v>
      </c>
      <c r="D1264" s="4">
        <v>8.1333519041561803E-2</v>
      </c>
      <c r="E1264" s="6">
        <v>7.2415902771278496E-12</v>
      </c>
    </row>
    <row r="1265" spans="2:5" x14ac:dyDescent="0.45">
      <c r="B1265" s="3">
        <v>6505</v>
      </c>
      <c r="C1265" s="4" t="s">
        <v>1260</v>
      </c>
      <c r="D1265" s="4">
        <v>8.1274313367041301E-2</v>
      </c>
      <c r="E1265" s="6">
        <v>7.4994436887396003E-12</v>
      </c>
    </row>
    <row r="1266" spans="2:5" x14ac:dyDescent="0.45">
      <c r="B1266" s="3">
        <v>6768</v>
      </c>
      <c r="C1266" s="4" t="s">
        <v>1261</v>
      </c>
      <c r="D1266" s="4">
        <v>8.1219477768357404E-2</v>
      </c>
      <c r="E1266" s="6">
        <v>7.7462757407777193E-12</v>
      </c>
    </row>
    <row r="1267" spans="2:5" x14ac:dyDescent="0.45">
      <c r="B1267" s="3">
        <v>12937</v>
      </c>
      <c r="C1267" s="4" t="s">
        <v>1262</v>
      </c>
      <c r="D1267" s="4">
        <v>8.1215522067282706E-2</v>
      </c>
      <c r="E1267" s="6">
        <v>7.7643861996062907E-12</v>
      </c>
    </row>
    <row r="1268" spans="2:5" x14ac:dyDescent="0.45">
      <c r="B1268" s="3">
        <v>12271</v>
      </c>
      <c r="C1268" s="4" t="s">
        <v>1263</v>
      </c>
      <c r="D1268" s="4">
        <v>8.1139530053164294E-2</v>
      </c>
      <c r="E1268" s="6">
        <v>8.1204647967528898E-12</v>
      </c>
    </row>
    <row r="1269" spans="2:5" x14ac:dyDescent="0.45">
      <c r="B1269" s="3">
        <v>1280</v>
      </c>
      <c r="C1269" s="4" t="s">
        <v>1264</v>
      </c>
      <c r="D1269" s="4">
        <v>8.1070249294033198E-2</v>
      </c>
      <c r="E1269" s="6">
        <v>8.4590061117246394E-12</v>
      </c>
    </row>
    <row r="1270" spans="2:5" x14ac:dyDescent="0.45">
      <c r="B1270" s="3">
        <v>14865</v>
      </c>
      <c r="C1270" s="4" t="s">
        <v>1265</v>
      </c>
      <c r="D1270" s="4">
        <v>8.1068456311862894E-2</v>
      </c>
      <c r="E1270" s="6">
        <v>8.4679485937214706E-12</v>
      </c>
    </row>
    <row r="1271" spans="2:5" x14ac:dyDescent="0.45">
      <c r="B1271" s="3">
        <v>7797</v>
      </c>
      <c r="C1271" s="4" t="s">
        <v>1266</v>
      </c>
      <c r="D1271" s="4">
        <v>8.10672023717013E-2</v>
      </c>
      <c r="E1271" s="6">
        <v>8.4742081110768097E-12</v>
      </c>
    </row>
    <row r="1272" spans="2:5" x14ac:dyDescent="0.45">
      <c r="B1272" s="3">
        <v>4365</v>
      </c>
      <c r="C1272" s="4" t="s">
        <v>1267</v>
      </c>
      <c r="D1272" s="4">
        <v>8.1055748617812395E-2</v>
      </c>
      <c r="E1272" s="6">
        <v>8.5315940536878793E-12</v>
      </c>
    </row>
    <row r="1273" spans="2:5" x14ac:dyDescent="0.45">
      <c r="B1273" s="3">
        <v>5098</v>
      </c>
      <c r="C1273" s="4" t="s">
        <v>1268</v>
      </c>
      <c r="D1273" s="4">
        <v>8.1055246994366795E-2</v>
      </c>
      <c r="E1273" s="6">
        <v>8.5341159845925507E-12</v>
      </c>
    </row>
    <row r="1274" spans="2:5" x14ac:dyDescent="0.45">
      <c r="B1274" s="3">
        <v>11913</v>
      </c>
      <c r="C1274" s="4" t="s">
        <v>1269</v>
      </c>
      <c r="D1274" s="4">
        <v>8.1006059939066496E-2</v>
      </c>
      <c r="E1274" s="6">
        <v>8.7849850372449796E-12</v>
      </c>
    </row>
    <row r="1275" spans="2:5" x14ac:dyDescent="0.45">
      <c r="B1275" s="3">
        <v>5067</v>
      </c>
      <c r="C1275" s="4" t="s">
        <v>1270</v>
      </c>
      <c r="D1275" s="4">
        <v>8.0936163473442402E-2</v>
      </c>
      <c r="E1275" s="6">
        <v>9.1539463660033798E-12</v>
      </c>
    </row>
    <row r="1276" spans="2:5" x14ac:dyDescent="0.45">
      <c r="B1276" s="3">
        <v>10938</v>
      </c>
      <c r="C1276" s="4" t="s">
        <v>1271</v>
      </c>
      <c r="D1276" s="4">
        <v>8.0853325492256795E-2</v>
      </c>
      <c r="E1276" s="6">
        <v>9.6109082675169798E-12</v>
      </c>
    </row>
    <row r="1277" spans="2:5" x14ac:dyDescent="0.45">
      <c r="B1277" s="3">
        <v>9387</v>
      </c>
      <c r="C1277" s="4" t="s">
        <v>1272</v>
      </c>
      <c r="D1277" s="4">
        <v>8.0829148082588204E-2</v>
      </c>
      <c r="E1277" s="6">
        <v>9.7484404952017804E-12</v>
      </c>
    </row>
    <row r="1278" spans="2:5" x14ac:dyDescent="0.45">
      <c r="B1278" s="3">
        <v>11072</v>
      </c>
      <c r="C1278" s="4" t="s">
        <v>1273</v>
      </c>
      <c r="D1278" s="4">
        <v>8.0776629034624806E-2</v>
      </c>
      <c r="E1278" s="6">
        <v>1.00538684729506E-11</v>
      </c>
    </row>
    <row r="1279" spans="2:5" x14ac:dyDescent="0.45">
      <c r="B1279" s="3">
        <v>12211</v>
      </c>
      <c r="C1279" s="4" t="s">
        <v>1274</v>
      </c>
      <c r="D1279" s="4">
        <v>8.0768574468156606E-2</v>
      </c>
      <c r="E1279" s="6">
        <v>1.0101531849847299E-11</v>
      </c>
    </row>
    <row r="1280" spans="2:5" x14ac:dyDescent="0.45">
      <c r="B1280" s="3">
        <v>13689</v>
      </c>
      <c r="C1280" s="4" t="s">
        <v>1275</v>
      </c>
      <c r="D1280" s="4">
        <v>8.0701553628734907E-2</v>
      </c>
      <c r="E1280" s="6">
        <v>1.05068091916059E-11</v>
      </c>
    </row>
    <row r="1281" spans="2:5" x14ac:dyDescent="0.45">
      <c r="B1281" s="3">
        <v>10556</v>
      </c>
      <c r="C1281" s="4" t="s">
        <v>1276</v>
      </c>
      <c r="D1281" s="4">
        <v>8.0694032199410307E-2</v>
      </c>
      <c r="E1281" s="6">
        <v>1.0553273543974401E-11</v>
      </c>
    </row>
    <row r="1282" spans="2:5" x14ac:dyDescent="0.45">
      <c r="B1282" s="3">
        <v>8343</v>
      </c>
      <c r="C1282" s="4" t="s">
        <v>1277</v>
      </c>
      <c r="D1282" s="4">
        <v>8.0688627733283697E-2</v>
      </c>
      <c r="E1282" s="6">
        <v>1.05867843502979E-11</v>
      </c>
    </row>
    <row r="1283" spans="2:5" x14ac:dyDescent="0.45">
      <c r="B1283" s="3">
        <v>4372</v>
      </c>
      <c r="C1283" s="4" t="s">
        <v>1278</v>
      </c>
      <c r="D1283" s="4">
        <v>8.0647026565875995E-2</v>
      </c>
      <c r="E1283" s="6">
        <v>1.08482479256421E-11</v>
      </c>
    </row>
    <row r="1284" spans="2:5" x14ac:dyDescent="0.45">
      <c r="B1284" s="3">
        <v>14593</v>
      </c>
      <c r="C1284" s="4" t="s">
        <v>1279</v>
      </c>
      <c r="D1284" s="4">
        <v>8.0646084331145299E-2</v>
      </c>
      <c r="E1284" s="6">
        <v>1.0854242525800901E-11</v>
      </c>
    </row>
    <row r="1285" spans="2:5" x14ac:dyDescent="0.45">
      <c r="B1285" s="3">
        <v>13190</v>
      </c>
      <c r="C1285" s="4" t="s">
        <v>1280</v>
      </c>
      <c r="D1285" s="4">
        <v>8.0577171231641001E-2</v>
      </c>
      <c r="E1285" s="6">
        <v>1.1301583914134301E-11</v>
      </c>
    </row>
    <row r="1286" spans="2:5" x14ac:dyDescent="0.45">
      <c r="B1286" s="3">
        <v>2725</v>
      </c>
      <c r="C1286" s="4" t="s">
        <v>1281</v>
      </c>
      <c r="D1286" s="4">
        <v>8.05368834884964E-2</v>
      </c>
      <c r="E1286" s="6">
        <v>1.15714186387486E-11</v>
      </c>
    </row>
    <row r="1287" spans="2:5" x14ac:dyDescent="0.45">
      <c r="B1287" s="3">
        <v>23</v>
      </c>
      <c r="C1287" s="4" t="s">
        <v>1282</v>
      </c>
      <c r="D1287" s="4">
        <v>8.0515636099323898E-2</v>
      </c>
      <c r="E1287" s="6">
        <v>1.1716257959805999E-11</v>
      </c>
    </row>
    <row r="1288" spans="2:5" x14ac:dyDescent="0.45">
      <c r="B1288" s="3">
        <v>2665</v>
      </c>
      <c r="C1288" s="4" t="s">
        <v>1283</v>
      </c>
      <c r="D1288" s="4">
        <v>8.0430566431539993E-2</v>
      </c>
      <c r="E1288" s="6">
        <v>1.23141565174764E-11</v>
      </c>
    </row>
    <row r="1289" spans="2:5" x14ac:dyDescent="0.45">
      <c r="B1289" s="3">
        <v>9472</v>
      </c>
      <c r="C1289" s="4" t="s">
        <v>1284</v>
      </c>
      <c r="D1289" s="4">
        <v>8.0412609743857305E-2</v>
      </c>
      <c r="E1289" s="6">
        <v>1.2444129549184899E-11</v>
      </c>
    </row>
    <row r="1290" spans="2:5" x14ac:dyDescent="0.45">
      <c r="B1290" s="3">
        <v>5042</v>
      </c>
      <c r="C1290" s="4" t="s">
        <v>1285</v>
      </c>
      <c r="D1290" s="4">
        <v>8.0364796004763997E-2</v>
      </c>
      <c r="E1290" s="6">
        <v>1.27967985567155E-11</v>
      </c>
    </row>
    <row r="1291" spans="2:5" x14ac:dyDescent="0.45">
      <c r="B1291" s="3">
        <v>13531</v>
      </c>
      <c r="C1291" s="4" t="s">
        <v>1286</v>
      </c>
      <c r="D1291" s="4">
        <v>8.0344933853037204E-2</v>
      </c>
      <c r="E1291" s="6">
        <v>1.29461603223164E-11</v>
      </c>
    </row>
    <row r="1292" spans="2:5" x14ac:dyDescent="0.45">
      <c r="B1292" s="3">
        <v>3547</v>
      </c>
      <c r="C1292" s="4" t="s">
        <v>1287</v>
      </c>
      <c r="D1292" s="4">
        <v>8.0312352151044403E-2</v>
      </c>
      <c r="E1292" s="6">
        <v>1.31948770922844E-11</v>
      </c>
    </row>
    <row r="1293" spans="2:5" x14ac:dyDescent="0.45">
      <c r="B1293" s="3">
        <v>14669</v>
      </c>
      <c r="C1293" s="4" t="s">
        <v>1288</v>
      </c>
      <c r="D1293" s="4">
        <v>8.0302834645179594E-2</v>
      </c>
      <c r="E1293" s="6">
        <v>1.32684091326043E-11</v>
      </c>
    </row>
    <row r="1294" spans="2:5" x14ac:dyDescent="0.45">
      <c r="B1294" s="3">
        <v>13268</v>
      </c>
      <c r="C1294" s="4" t="s">
        <v>1289</v>
      </c>
      <c r="D1294" s="4">
        <v>8.0280660492899003E-2</v>
      </c>
      <c r="E1294" s="6">
        <v>1.34412861615994E-11</v>
      </c>
    </row>
    <row r="1295" spans="2:5" x14ac:dyDescent="0.45">
      <c r="B1295" s="3">
        <v>15494</v>
      </c>
      <c r="C1295" s="4" t="s">
        <v>1290</v>
      </c>
      <c r="D1295" s="4">
        <v>8.0243640196970098E-2</v>
      </c>
      <c r="E1295" s="6">
        <v>1.37348361317767E-11</v>
      </c>
    </row>
    <row r="1296" spans="2:5" x14ac:dyDescent="0.45">
      <c r="B1296" s="3">
        <v>4393</v>
      </c>
      <c r="C1296" s="4" t="s">
        <v>1291</v>
      </c>
      <c r="D1296" s="4">
        <v>8.0226083447855201E-2</v>
      </c>
      <c r="E1296" s="6">
        <v>1.38762367862502E-11</v>
      </c>
    </row>
    <row r="1297" spans="2:5" x14ac:dyDescent="0.45">
      <c r="B1297" s="3">
        <v>9146</v>
      </c>
      <c r="C1297" s="4" t="s">
        <v>1292</v>
      </c>
      <c r="D1297" s="4">
        <v>8.0171794991836604E-2</v>
      </c>
      <c r="E1297" s="6">
        <v>1.43225504819106E-11</v>
      </c>
    </row>
    <row r="1298" spans="2:5" x14ac:dyDescent="0.45">
      <c r="B1298" s="3">
        <v>6834</v>
      </c>
      <c r="C1298" s="4" t="s">
        <v>1293</v>
      </c>
      <c r="D1298" s="4">
        <v>8.0113992713997606E-2</v>
      </c>
      <c r="E1298" s="6">
        <v>1.4813202116497299E-11</v>
      </c>
    </row>
    <row r="1299" spans="2:5" x14ac:dyDescent="0.45">
      <c r="B1299" s="3">
        <v>4105</v>
      </c>
      <c r="C1299" s="4" t="s">
        <v>1294</v>
      </c>
      <c r="D1299" s="4">
        <v>8.0088321383371103E-2</v>
      </c>
      <c r="E1299" s="6">
        <v>1.5036354303516299E-11</v>
      </c>
    </row>
    <row r="1300" spans="2:5" x14ac:dyDescent="0.45">
      <c r="B1300" s="3">
        <v>7215</v>
      </c>
      <c r="C1300" s="4" t="s">
        <v>1295</v>
      </c>
      <c r="D1300" s="4">
        <v>8.00658045259484E-2</v>
      </c>
      <c r="E1300" s="6">
        <v>1.5234792963044801E-11</v>
      </c>
    </row>
    <row r="1301" spans="2:5" x14ac:dyDescent="0.45">
      <c r="B1301" s="3">
        <v>8161</v>
      </c>
      <c r="C1301" s="4" t="s">
        <v>1296</v>
      </c>
      <c r="D1301" s="4">
        <v>8.0060281362290098E-2</v>
      </c>
      <c r="E1301" s="6">
        <v>1.5283858293767199E-11</v>
      </c>
    </row>
    <row r="1302" spans="2:5" x14ac:dyDescent="0.45">
      <c r="B1302" s="3">
        <v>3367</v>
      </c>
      <c r="C1302" s="4" t="s">
        <v>1297</v>
      </c>
      <c r="D1302" s="4">
        <v>8.0047995667640107E-2</v>
      </c>
      <c r="E1302" s="6">
        <v>1.53935544607439E-11</v>
      </c>
    </row>
    <row r="1303" spans="2:5" x14ac:dyDescent="0.45">
      <c r="B1303" s="3">
        <v>14040</v>
      </c>
      <c r="C1303" s="4" t="s">
        <v>1298</v>
      </c>
      <c r="D1303" s="4">
        <v>8.0023911118341395E-2</v>
      </c>
      <c r="E1303" s="6">
        <v>1.5610841360678001E-11</v>
      </c>
    </row>
    <row r="1304" spans="2:5" x14ac:dyDescent="0.45">
      <c r="B1304" s="3">
        <v>11997</v>
      </c>
      <c r="C1304" s="4" t="s">
        <v>1299</v>
      </c>
      <c r="D1304" s="4">
        <v>8.0010112387564905E-2</v>
      </c>
      <c r="E1304" s="6">
        <v>1.5736681409768501E-11</v>
      </c>
    </row>
    <row r="1305" spans="2:5" x14ac:dyDescent="0.45">
      <c r="B1305" s="3">
        <v>6765</v>
      </c>
      <c r="C1305" s="4" t="s">
        <v>1300</v>
      </c>
      <c r="D1305" s="4">
        <v>7.9999307188645702E-2</v>
      </c>
      <c r="E1305" s="6">
        <v>1.58359142682146E-11</v>
      </c>
    </row>
    <row r="1306" spans="2:5" x14ac:dyDescent="0.45">
      <c r="B1306" s="3">
        <v>14465</v>
      </c>
      <c r="C1306" s="4" t="s">
        <v>1301</v>
      </c>
      <c r="D1306" s="4">
        <v>7.9993619279743494E-2</v>
      </c>
      <c r="E1306" s="6">
        <v>1.5888396797574201E-11</v>
      </c>
    </row>
    <row r="1307" spans="2:5" x14ac:dyDescent="0.45">
      <c r="B1307" s="3">
        <v>9591</v>
      </c>
      <c r="C1307" s="4" t="s">
        <v>1302</v>
      </c>
      <c r="D1307" s="4">
        <v>7.9987992524092E-2</v>
      </c>
      <c r="E1307" s="6">
        <v>1.5940482611674701E-11</v>
      </c>
    </row>
    <row r="1308" spans="2:5" x14ac:dyDescent="0.45">
      <c r="B1308" s="3">
        <v>11667</v>
      </c>
      <c r="C1308" s="4" t="s">
        <v>1303</v>
      </c>
      <c r="D1308" s="4">
        <v>7.9919256622777296E-2</v>
      </c>
      <c r="E1308" s="6">
        <v>1.6590411495924901E-11</v>
      </c>
    </row>
    <row r="1309" spans="2:5" x14ac:dyDescent="0.45">
      <c r="B1309" s="3">
        <v>3124</v>
      </c>
      <c r="C1309" s="4" t="s">
        <v>1304</v>
      </c>
      <c r="D1309" s="4">
        <v>7.9860160873698696E-2</v>
      </c>
      <c r="E1309" s="6">
        <v>1.71698746520403E-11</v>
      </c>
    </row>
    <row r="1310" spans="2:5" x14ac:dyDescent="0.45">
      <c r="B1310" s="3">
        <v>6510</v>
      </c>
      <c r="C1310" s="4" t="s">
        <v>1305</v>
      </c>
      <c r="D1310" s="4">
        <v>7.9807077216233993E-2</v>
      </c>
      <c r="E1310" s="6">
        <v>1.77072485100113E-11</v>
      </c>
    </row>
    <row r="1311" spans="2:5" x14ac:dyDescent="0.45">
      <c r="B1311" s="3">
        <v>7422</v>
      </c>
      <c r="C1311" s="4" t="s">
        <v>1306</v>
      </c>
      <c r="D1311" s="4">
        <v>7.9787296456163503E-2</v>
      </c>
      <c r="E1311" s="6">
        <v>1.7911674249040501E-11</v>
      </c>
    </row>
    <row r="1312" spans="2:5" x14ac:dyDescent="0.45">
      <c r="B1312" s="3">
        <v>12346</v>
      </c>
      <c r="C1312" s="4" t="s">
        <v>1307</v>
      </c>
      <c r="D1312" s="4">
        <v>7.9765519774509797E-2</v>
      </c>
      <c r="E1312" s="6">
        <v>1.8139399246809999E-11</v>
      </c>
    </row>
    <row r="1313" spans="2:5" x14ac:dyDescent="0.45">
      <c r="B1313" s="3">
        <v>4100</v>
      </c>
      <c r="C1313" s="4" t="s">
        <v>1308</v>
      </c>
      <c r="D1313" s="4">
        <v>7.9664888139728204E-2</v>
      </c>
      <c r="E1313" s="6">
        <v>1.9229079804181201E-11</v>
      </c>
    </row>
    <row r="1314" spans="2:5" x14ac:dyDescent="0.45">
      <c r="B1314" s="3">
        <v>13026</v>
      </c>
      <c r="C1314" s="4" t="s">
        <v>1309</v>
      </c>
      <c r="D1314" s="4">
        <v>7.96230527040723E-2</v>
      </c>
      <c r="E1314" s="6">
        <v>1.97007191302713E-11</v>
      </c>
    </row>
    <row r="1315" spans="2:5" x14ac:dyDescent="0.45">
      <c r="B1315" s="3">
        <v>5206</v>
      </c>
      <c r="C1315" s="4" t="s">
        <v>1310</v>
      </c>
      <c r="D1315" s="4">
        <v>7.9599278653323405E-2</v>
      </c>
      <c r="E1315" s="6">
        <v>1.9973766783134702E-11</v>
      </c>
    </row>
    <row r="1316" spans="2:5" x14ac:dyDescent="0.45">
      <c r="B1316" s="3">
        <v>7924</v>
      </c>
      <c r="C1316" s="4" t="s">
        <v>1311</v>
      </c>
      <c r="D1316" s="4">
        <v>7.9598604057810995E-2</v>
      </c>
      <c r="E1316" s="6">
        <v>1.9981568392104799E-11</v>
      </c>
    </row>
    <row r="1317" spans="2:5" x14ac:dyDescent="0.45">
      <c r="B1317" s="3">
        <v>14942</v>
      </c>
      <c r="C1317" s="4" t="s">
        <v>1312</v>
      </c>
      <c r="D1317" s="4">
        <v>7.9584339998609394E-2</v>
      </c>
      <c r="E1317" s="6">
        <v>2.0147230488932999E-11</v>
      </c>
    </row>
    <row r="1318" spans="2:5" x14ac:dyDescent="0.45">
      <c r="B1318" s="3">
        <v>7531</v>
      </c>
      <c r="C1318" s="4" t="s">
        <v>1313</v>
      </c>
      <c r="D1318" s="4">
        <v>7.9572597433218803E-2</v>
      </c>
      <c r="E1318" s="6">
        <v>2.02846164077965E-11</v>
      </c>
    </row>
    <row r="1319" spans="2:5" x14ac:dyDescent="0.45">
      <c r="B1319" s="3">
        <v>5732</v>
      </c>
      <c r="C1319" s="4" t="s">
        <v>1314</v>
      </c>
      <c r="D1319" s="4">
        <v>7.9559175433628407E-2</v>
      </c>
      <c r="E1319" s="6">
        <v>2.0442774777873599E-11</v>
      </c>
    </row>
    <row r="1320" spans="2:5" x14ac:dyDescent="0.45">
      <c r="B1320" s="3">
        <v>8469</v>
      </c>
      <c r="C1320" s="4" t="s">
        <v>1315</v>
      </c>
      <c r="D1320" s="4">
        <v>7.9484334045485799E-2</v>
      </c>
      <c r="E1320" s="6">
        <v>2.1347050464342699E-11</v>
      </c>
    </row>
    <row r="1321" spans="2:5" x14ac:dyDescent="0.45">
      <c r="B1321" s="3">
        <v>6463</v>
      </c>
      <c r="C1321" s="4" t="s">
        <v>1316</v>
      </c>
      <c r="D1321" s="4">
        <v>7.9445770584308295E-2</v>
      </c>
      <c r="E1321" s="6">
        <v>2.1828164023618301E-11</v>
      </c>
    </row>
    <row r="1322" spans="2:5" x14ac:dyDescent="0.45">
      <c r="B1322" s="3">
        <v>15606</v>
      </c>
      <c r="C1322" s="4" t="s">
        <v>1317</v>
      </c>
      <c r="D1322" s="4">
        <v>7.9377439239872394E-2</v>
      </c>
      <c r="E1322" s="6">
        <v>2.2706855118477899E-11</v>
      </c>
    </row>
    <row r="1323" spans="2:5" x14ac:dyDescent="0.45">
      <c r="B1323" s="3">
        <v>7970</v>
      </c>
      <c r="C1323" s="4" t="s">
        <v>1318</v>
      </c>
      <c r="D1323" s="4">
        <v>7.9366742685170605E-2</v>
      </c>
      <c r="E1323" s="6">
        <v>2.2847503038156999E-11</v>
      </c>
    </row>
    <row r="1324" spans="2:5" x14ac:dyDescent="0.45">
      <c r="B1324" s="3">
        <v>10440</v>
      </c>
      <c r="C1324" s="4" t="s">
        <v>1319</v>
      </c>
      <c r="D1324" s="4">
        <v>7.9337984829091004E-2</v>
      </c>
      <c r="E1324" s="6">
        <v>2.3229878689203401E-11</v>
      </c>
    </row>
    <row r="1325" spans="2:5" x14ac:dyDescent="0.45">
      <c r="B1325" s="3">
        <v>6252</v>
      </c>
      <c r="C1325" s="4" t="s">
        <v>1320</v>
      </c>
      <c r="D1325" s="4">
        <v>7.9313233832452396E-2</v>
      </c>
      <c r="E1325" s="6">
        <v>2.35639873807751E-11</v>
      </c>
    </row>
    <row r="1326" spans="2:5" x14ac:dyDescent="0.45">
      <c r="B1326" s="3">
        <v>6262</v>
      </c>
      <c r="C1326" s="4" t="s">
        <v>1321</v>
      </c>
      <c r="D1326" s="4">
        <v>7.9292027366807905E-2</v>
      </c>
      <c r="E1326" s="6">
        <v>2.3853986781658102E-11</v>
      </c>
    </row>
    <row r="1327" spans="2:5" x14ac:dyDescent="0.45">
      <c r="B1327" s="3">
        <v>11420</v>
      </c>
      <c r="C1327" s="4" t="s">
        <v>1322</v>
      </c>
      <c r="D1327" s="4">
        <v>7.9282567281720603E-2</v>
      </c>
      <c r="E1327" s="6">
        <v>2.3984477851778202E-11</v>
      </c>
    </row>
    <row r="1328" spans="2:5" x14ac:dyDescent="0.45">
      <c r="B1328" s="3">
        <v>9378</v>
      </c>
      <c r="C1328" s="4" t="s">
        <v>1323</v>
      </c>
      <c r="D1328" s="4">
        <v>7.9227417225939095E-2</v>
      </c>
      <c r="E1328" s="6">
        <v>2.4759234920395099E-11</v>
      </c>
    </row>
    <row r="1329" spans="2:5" x14ac:dyDescent="0.45">
      <c r="B1329" s="3">
        <v>4763</v>
      </c>
      <c r="C1329" s="4" t="s">
        <v>1324</v>
      </c>
      <c r="D1329" s="4">
        <v>7.9223557998880298E-2</v>
      </c>
      <c r="E1329" s="6">
        <v>2.48143576774783E-11</v>
      </c>
    </row>
    <row r="1330" spans="2:5" x14ac:dyDescent="0.45">
      <c r="B1330" s="3">
        <v>735</v>
      </c>
      <c r="C1330" s="4" t="s">
        <v>1325</v>
      </c>
      <c r="D1330" s="4">
        <v>7.9216595708890503E-2</v>
      </c>
      <c r="E1330" s="6">
        <v>2.4914106580833899E-11</v>
      </c>
    </row>
    <row r="1331" spans="2:5" x14ac:dyDescent="0.45">
      <c r="B1331" s="3">
        <v>12753</v>
      </c>
      <c r="C1331" s="4" t="s">
        <v>1326</v>
      </c>
      <c r="D1331" s="4">
        <v>7.9212803070945498E-2</v>
      </c>
      <c r="E1331" s="6">
        <v>2.4968608802037401E-11</v>
      </c>
    </row>
    <row r="1332" spans="2:5" x14ac:dyDescent="0.45">
      <c r="B1332" s="3">
        <v>12833</v>
      </c>
      <c r="C1332" s="4" t="s">
        <v>1327</v>
      </c>
      <c r="D1332" s="4">
        <v>7.9203164814377905E-2</v>
      </c>
      <c r="E1332" s="6">
        <v>2.5107641286496099E-11</v>
      </c>
    </row>
    <row r="1333" spans="2:5" x14ac:dyDescent="0.45">
      <c r="B1333" s="3">
        <v>8869</v>
      </c>
      <c r="C1333" s="4" t="s">
        <v>1328</v>
      </c>
      <c r="D1333" s="4">
        <v>7.9193433571071906E-2</v>
      </c>
      <c r="E1333" s="6">
        <v>2.52487837155368E-11</v>
      </c>
    </row>
    <row r="1334" spans="2:5" x14ac:dyDescent="0.45">
      <c r="B1334" s="3">
        <v>2621</v>
      </c>
      <c r="C1334" s="4" t="s">
        <v>1329</v>
      </c>
      <c r="D1334" s="4">
        <v>7.9151077263818703E-2</v>
      </c>
      <c r="E1334" s="6">
        <v>2.5872220775936798E-11</v>
      </c>
    </row>
    <row r="1335" spans="2:5" x14ac:dyDescent="0.45">
      <c r="B1335" s="3">
        <v>10895</v>
      </c>
      <c r="C1335" s="4" t="s">
        <v>1330</v>
      </c>
      <c r="D1335" s="4">
        <v>7.9138920447034397E-2</v>
      </c>
      <c r="E1335" s="6">
        <v>2.6053921014678599E-11</v>
      </c>
    </row>
    <row r="1336" spans="2:5" x14ac:dyDescent="0.45">
      <c r="B1336" s="3">
        <v>1190</v>
      </c>
      <c r="C1336" s="4" t="s">
        <v>1331</v>
      </c>
      <c r="D1336" s="4">
        <v>7.9135317336723299E-2</v>
      </c>
      <c r="E1336" s="6">
        <v>2.6108013933360099E-11</v>
      </c>
    </row>
    <row r="1337" spans="2:5" x14ac:dyDescent="0.45">
      <c r="B1337" s="3">
        <v>8461</v>
      </c>
      <c r="C1337" s="4" t="s">
        <v>1332</v>
      </c>
      <c r="D1337" s="4">
        <v>7.9125422058965195E-2</v>
      </c>
      <c r="E1337" s="6">
        <v>2.6257136197910599E-11</v>
      </c>
    </row>
    <row r="1338" spans="2:5" x14ac:dyDescent="0.45">
      <c r="B1338" s="3">
        <v>998</v>
      </c>
      <c r="C1338" s="4" t="s">
        <v>1333</v>
      </c>
      <c r="D1338" s="4">
        <v>7.9111647903006399E-2</v>
      </c>
      <c r="E1338" s="6">
        <v>2.6466101890752601E-11</v>
      </c>
    </row>
    <row r="1339" spans="2:5" x14ac:dyDescent="0.45">
      <c r="B1339" s="3">
        <v>5851</v>
      </c>
      <c r="C1339" s="4" t="s">
        <v>1334</v>
      </c>
      <c r="D1339" s="4">
        <v>7.90760411520669E-2</v>
      </c>
      <c r="E1339" s="6">
        <v>2.70138573210957E-11</v>
      </c>
    </row>
    <row r="1340" spans="2:5" x14ac:dyDescent="0.45">
      <c r="B1340" s="3">
        <v>8375</v>
      </c>
      <c r="C1340" s="7">
        <v>43894</v>
      </c>
      <c r="D1340" s="4">
        <v>7.8944658858512096E-2</v>
      </c>
      <c r="E1340" s="6">
        <v>2.9132637688112298E-11</v>
      </c>
    </row>
    <row r="1341" spans="2:5" x14ac:dyDescent="0.45">
      <c r="B1341" s="3">
        <v>9335</v>
      </c>
      <c r="C1341" s="4" t="s">
        <v>1335</v>
      </c>
      <c r="D1341" s="4">
        <v>7.8922445999253493E-2</v>
      </c>
      <c r="E1341" s="6">
        <v>2.9506583904168401E-11</v>
      </c>
    </row>
    <row r="1342" spans="2:5" x14ac:dyDescent="0.45">
      <c r="B1342" s="3">
        <v>16069</v>
      </c>
      <c r="C1342" s="4" t="s">
        <v>1336</v>
      </c>
      <c r="D1342" s="4">
        <v>7.8823096350552804E-2</v>
      </c>
      <c r="E1342" s="6">
        <v>3.1237393634184597E-11</v>
      </c>
    </row>
    <row r="1343" spans="2:5" x14ac:dyDescent="0.45">
      <c r="B1343" s="3">
        <v>14194</v>
      </c>
      <c r="C1343" s="4" t="s">
        <v>1337</v>
      </c>
      <c r="D1343" s="4">
        <v>7.8756223482715396E-2</v>
      </c>
      <c r="E1343" s="6">
        <v>3.2457947589265401E-11</v>
      </c>
    </row>
    <row r="1344" spans="2:5" x14ac:dyDescent="0.45">
      <c r="B1344" s="3">
        <v>4019</v>
      </c>
      <c r="C1344" s="4" t="s">
        <v>1338</v>
      </c>
      <c r="D1344" s="4">
        <v>7.8655414177318805E-2</v>
      </c>
      <c r="E1344" s="6">
        <v>3.43865793467697E-11</v>
      </c>
    </row>
    <row r="1345" spans="2:5" x14ac:dyDescent="0.45">
      <c r="B1345" s="3">
        <v>4220</v>
      </c>
      <c r="C1345" s="4" t="s">
        <v>1339</v>
      </c>
      <c r="D1345" s="4">
        <v>7.8643891521139694E-2</v>
      </c>
      <c r="E1345" s="6">
        <v>3.46140400022586E-11</v>
      </c>
    </row>
    <row r="1346" spans="2:5" x14ac:dyDescent="0.45">
      <c r="B1346" s="3">
        <v>7848</v>
      </c>
      <c r="C1346" s="4" t="s">
        <v>1340</v>
      </c>
      <c r="D1346" s="4">
        <v>7.8596674252168597E-2</v>
      </c>
      <c r="E1346" s="6">
        <v>3.5561597481600898E-11</v>
      </c>
    </row>
    <row r="1347" spans="2:5" x14ac:dyDescent="0.45">
      <c r="B1347" s="3">
        <v>4553</v>
      </c>
      <c r="C1347" s="4" t="s">
        <v>1341</v>
      </c>
      <c r="D1347" s="4">
        <v>7.8576798394214803E-2</v>
      </c>
      <c r="E1347" s="6">
        <v>3.5968014422377701E-11</v>
      </c>
    </row>
    <row r="1348" spans="2:5" x14ac:dyDescent="0.45">
      <c r="B1348" s="3">
        <v>14412</v>
      </c>
      <c r="C1348" s="4" t="s">
        <v>1342</v>
      </c>
      <c r="D1348" s="4">
        <v>7.8507931392486602E-2</v>
      </c>
      <c r="E1348" s="6">
        <v>3.7411649346940298E-11</v>
      </c>
    </row>
    <row r="1349" spans="2:5" x14ac:dyDescent="0.45">
      <c r="B1349" s="3">
        <v>16161</v>
      </c>
      <c r="C1349" s="4" t="s">
        <v>1343</v>
      </c>
      <c r="D1349" s="4">
        <v>7.8490921310864395E-2</v>
      </c>
      <c r="E1349" s="6">
        <v>3.7776865853025797E-11</v>
      </c>
    </row>
    <row r="1350" spans="2:5" x14ac:dyDescent="0.45">
      <c r="B1350" s="3">
        <v>531</v>
      </c>
      <c r="C1350" s="4" t="s">
        <v>1344</v>
      </c>
      <c r="D1350" s="4">
        <v>7.8427742456604402E-2</v>
      </c>
      <c r="E1350" s="6">
        <v>3.91641422923393E-11</v>
      </c>
    </row>
    <row r="1351" spans="2:5" x14ac:dyDescent="0.45">
      <c r="B1351" s="3">
        <v>3526</v>
      </c>
      <c r="C1351" s="4" t="s">
        <v>1345</v>
      </c>
      <c r="D1351" s="4">
        <v>7.83628090437824E-2</v>
      </c>
      <c r="E1351" s="6">
        <v>4.0641855563343E-11</v>
      </c>
    </row>
    <row r="1352" spans="2:5" x14ac:dyDescent="0.45">
      <c r="B1352" s="3">
        <v>11988</v>
      </c>
      <c r="C1352" s="4" t="s">
        <v>1346</v>
      </c>
      <c r="D1352" s="4">
        <v>7.8256001072130599E-2</v>
      </c>
      <c r="E1352" s="6">
        <v>4.31919895961961E-11</v>
      </c>
    </row>
    <row r="1353" spans="2:5" x14ac:dyDescent="0.45">
      <c r="B1353" s="3">
        <v>8608</v>
      </c>
      <c r="C1353" s="4" t="s">
        <v>1347</v>
      </c>
      <c r="D1353" s="4">
        <v>7.8247026153902693E-2</v>
      </c>
      <c r="E1353" s="6">
        <v>4.3413266443686498E-11</v>
      </c>
    </row>
    <row r="1354" spans="2:5" x14ac:dyDescent="0.45">
      <c r="B1354" s="3">
        <v>3584</v>
      </c>
      <c r="C1354" s="4" t="s">
        <v>1348</v>
      </c>
      <c r="D1354" s="4">
        <v>7.8217943698971004E-2</v>
      </c>
      <c r="E1354" s="6">
        <v>4.41379408555471E-11</v>
      </c>
    </row>
    <row r="1355" spans="2:5" x14ac:dyDescent="0.45">
      <c r="B1355" s="3">
        <v>16170</v>
      </c>
      <c r="C1355" s="4" t="s">
        <v>1349</v>
      </c>
      <c r="D1355" s="4">
        <v>7.8123203369248398E-2</v>
      </c>
      <c r="E1355" s="6">
        <v>4.6581692142272102E-11</v>
      </c>
    </row>
    <row r="1356" spans="2:5" x14ac:dyDescent="0.45">
      <c r="B1356" s="3">
        <v>2232</v>
      </c>
      <c r="C1356" s="4" t="s">
        <v>1350</v>
      </c>
      <c r="D1356" s="4">
        <v>7.8111335977966503E-2</v>
      </c>
      <c r="E1356" s="6">
        <v>4.6896978016871998E-11</v>
      </c>
    </row>
    <row r="1357" spans="2:5" x14ac:dyDescent="0.45">
      <c r="B1357" s="3">
        <v>13823</v>
      </c>
      <c r="C1357" s="4" t="s">
        <v>1351</v>
      </c>
      <c r="D1357" s="4">
        <v>7.8079823191698094E-2</v>
      </c>
      <c r="E1357" s="6">
        <v>4.7744356392474901E-11</v>
      </c>
    </row>
    <row r="1358" spans="2:5" x14ac:dyDescent="0.45">
      <c r="B1358" s="3">
        <v>4130</v>
      </c>
      <c r="C1358" s="4" t="s">
        <v>1352</v>
      </c>
      <c r="D1358" s="4">
        <v>7.8072729202430802E-2</v>
      </c>
      <c r="E1358" s="6">
        <v>4.7937168880050099E-11</v>
      </c>
    </row>
    <row r="1359" spans="2:5" x14ac:dyDescent="0.45">
      <c r="B1359" s="3">
        <v>1577</v>
      </c>
      <c r="C1359" s="4" t="s">
        <v>1353</v>
      </c>
      <c r="D1359" s="4">
        <v>7.8051598230045996E-2</v>
      </c>
      <c r="E1359" s="6">
        <v>4.8516026596728001E-11</v>
      </c>
    </row>
    <row r="1360" spans="2:5" x14ac:dyDescent="0.45">
      <c r="B1360" s="3">
        <v>9801</v>
      </c>
      <c r="C1360" s="4" t="s">
        <v>1354</v>
      </c>
      <c r="D1360" s="4">
        <v>7.7962507132310996E-2</v>
      </c>
      <c r="E1360" s="6">
        <v>5.1032663757636698E-11</v>
      </c>
    </row>
    <row r="1361" spans="2:5" x14ac:dyDescent="0.45">
      <c r="B1361" s="3">
        <v>5575</v>
      </c>
      <c r="C1361" s="4" t="s">
        <v>1355</v>
      </c>
      <c r="D1361" s="4">
        <v>7.7959033983021495E-2</v>
      </c>
      <c r="E1361" s="6">
        <v>5.1133315845886E-11</v>
      </c>
    </row>
    <row r="1362" spans="2:5" x14ac:dyDescent="0.45">
      <c r="B1362" s="3">
        <v>8793</v>
      </c>
      <c r="C1362" s="4" t="s">
        <v>1356</v>
      </c>
      <c r="D1362" s="4">
        <v>7.7953234550109093E-2</v>
      </c>
      <c r="E1362" s="6">
        <v>5.1301816730083097E-11</v>
      </c>
    </row>
    <row r="1363" spans="2:5" x14ac:dyDescent="0.45">
      <c r="B1363" s="3">
        <v>6323</v>
      </c>
      <c r="C1363" s="4" t="s">
        <v>1357</v>
      </c>
      <c r="D1363" s="4">
        <v>7.7942297985535106E-2</v>
      </c>
      <c r="E1363" s="6">
        <v>5.1621054521270597E-11</v>
      </c>
    </row>
    <row r="1364" spans="2:5" x14ac:dyDescent="0.45">
      <c r="B1364" s="3">
        <v>8043</v>
      </c>
      <c r="C1364" s="4" t="s">
        <v>1358</v>
      </c>
      <c r="D1364" s="4">
        <v>7.7925780704549003E-2</v>
      </c>
      <c r="E1364" s="6">
        <v>5.21068794168994E-11</v>
      </c>
    </row>
    <row r="1365" spans="2:5" x14ac:dyDescent="0.45">
      <c r="B1365" s="3">
        <v>11304</v>
      </c>
      <c r="C1365" s="4" t="s">
        <v>1359</v>
      </c>
      <c r="D1365" s="4">
        <v>7.7925464469208602E-2</v>
      </c>
      <c r="E1365" s="6">
        <v>5.2116224379066199E-11</v>
      </c>
    </row>
    <row r="1366" spans="2:5" x14ac:dyDescent="0.45">
      <c r="B1366" s="3">
        <v>2219</v>
      </c>
      <c r="C1366" s="4" t="s">
        <v>1360</v>
      </c>
      <c r="D1366" s="4">
        <v>7.7905894390890199E-2</v>
      </c>
      <c r="E1366" s="6">
        <v>5.2697733592508503E-11</v>
      </c>
    </row>
    <row r="1367" spans="2:5" x14ac:dyDescent="0.45">
      <c r="B1367" s="3">
        <v>6240</v>
      </c>
      <c r="C1367" s="4" t="s">
        <v>1361</v>
      </c>
      <c r="D1367" s="4">
        <v>7.7876871376220999E-2</v>
      </c>
      <c r="E1367" s="6">
        <v>5.3571830483552E-11</v>
      </c>
    </row>
    <row r="1368" spans="2:5" x14ac:dyDescent="0.45">
      <c r="B1368" s="3">
        <v>3472</v>
      </c>
      <c r="C1368" s="4" t="s">
        <v>1362</v>
      </c>
      <c r="D1368" s="4">
        <v>7.7875764808622197E-2</v>
      </c>
      <c r="E1368" s="6">
        <v>5.3605436501728803E-11</v>
      </c>
    </row>
    <row r="1369" spans="2:5" x14ac:dyDescent="0.45">
      <c r="B1369" s="3">
        <v>5386</v>
      </c>
      <c r="C1369" s="4" t="s">
        <v>1363</v>
      </c>
      <c r="D1369" s="4">
        <v>7.7875550288845602E-2</v>
      </c>
      <c r="E1369" s="6">
        <v>5.3611953767590501E-11</v>
      </c>
    </row>
    <row r="1370" spans="2:5" x14ac:dyDescent="0.45">
      <c r="B1370" s="3">
        <v>15048</v>
      </c>
      <c r="C1370" s="4" t="s">
        <v>1364</v>
      </c>
      <c r="D1370" s="4">
        <v>7.7845858282000802E-2</v>
      </c>
      <c r="E1370" s="6">
        <v>5.4521534972603898E-11</v>
      </c>
    </row>
    <row r="1371" spans="2:5" x14ac:dyDescent="0.45">
      <c r="B1371" s="3">
        <v>5491</v>
      </c>
      <c r="C1371" s="4" t="s">
        <v>1365</v>
      </c>
      <c r="D1371" s="4">
        <v>7.7814832734007702E-2</v>
      </c>
      <c r="E1371" s="6">
        <v>5.5488090038105997E-11</v>
      </c>
    </row>
    <row r="1372" spans="2:5" x14ac:dyDescent="0.45">
      <c r="B1372" s="3">
        <v>11394</v>
      </c>
      <c r="C1372" s="4" t="s">
        <v>1366</v>
      </c>
      <c r="D1372" s="4">
        <v>7.7796437122678599E-2</v>
      </c>
      <c r="E1372" s="6">
        <v>5.60690705819028E-11</v>
      </c>
    </row>
    <row r="1373" spans="2:5" x14ac:dyDescent="0.45">
      <c r="B1373" s="3">
        <v>13920</v>
      </c>
      <c r="C1373" s="4" t="s">
        <v>1367</v>
      </c>
      <c r="D1373" s="4">
        <v>7.7691371013614605E-2</v>
      </c>
      <c r="E1373" s="6">
        <v>5.9503128399470706E-11</v>
      </c>
    </row>
    <row r="1374" spans="2:5" x14ac:dyDescent="0.45">
      <c r="B1374" s="3">
        <v>1693</v>
      </c>
      <c r="C1374" s="4" t="s">
        <v>1368</v>
      </c>
      <c r="D1374" s="4">
        <v>7.7666684768070704E-2</v>
      </c>
      <c r="E1374" s="6">
        <v>6.0339359954968495E-11</v>
      </c>
    </row>
    <row r="1375" spans="2:5" x14ac:dyDescent="0.45">
      <c r="B1375" s="3">
        <v>12444</v>
      </c>
      <c r="C1375" s="4" t="s">
        <v>1369</v>
      </c>
      <c r="D1375" s="4">
        <v>7.7610383223374393E-2</v>
      </c>
      <c r="E1375" s="6">
        <v>6.2289767685963602E-11</v>
      </c>
    </row>
    <row r="1376" spans="2:5" x14ac:dyDescent="0.45">
      <c r="B1376" s="3">
        <v>1185</v>
      </c>
      <c r="C1376" s="4" t="s">
        <v>1370</v>
      </c>
      <c r="D1376" s="4">
        <v>7.7590488015944203E-2</v>
      </c>
      <c r="E1376" s="6">
        <v>6.2993615403222806E-11</v>
      </c>
    </row>
    <row r="1377" spans="2:5" x14ac:dyDescent="0.45">
      <c r="B1377" s="3">
        <v>14453</v>
      </c>
      <c r="C1377" s="4" t="s">
        <v>1371</v>
      </c>
      <c r="D1377" s="4">
        <v>7.7588833889750006E-2</v>
      </c>
      <c r="E1377" s="6">
        <v>6.3052483617198704E-11</v>
      </c>
    </row>
    <row r="1378" spans="2:5" x14ac:dyDescent="0.45">
      <c r="B1378" s="3">
        <v>4472</v>
      </c>
      <c r="C1378" s="4" t="s">
        <v>1372</v>
      </c>
      <c r="D1378" s="4">
        <v>7.7583322208518796E-2</v>
      </c>
      <c r="E1378" s="6">
        <v>6.3249025754465402E-11</v>
      </c>
    </row>
    <row r="1379" spans="2:5" x14ac:dyDescent="0.45">
      <c r="B1379" s="3">
        <v>3673</v>
      </c>
      <c r="C1379" s="4" t="s">
        <v>1373</v>
      </c>
      <c r="D1379" s="4">
        <v>7.75464380006127E-2</v>
      </c>
      <c r="E1379" s="6">
        <v>6.4579792196407E-11</v>
      </c>
    </row>
    <row r="1380" spans="2:5" x14ac:dyDescent="0.45">
      <c r="B1380" s="3">
        <v>13207</v>
      </c>
      <c r="C1380" s="4" t="s">
        <v>1374</v>
      </c>
      <c r="D1380" s="4">
        <v>7.7525024655699395E-2</v>
      </c>
      <c r="E1380" s="6">
        <v>6.5364897205320094E-11</v>
      </c>
    </row>
    <row r="1381" spans="2:5" x14ac:dyDescent="0.45">
      <c r="B1381" s="3">
        <v>10965</v>
      </c>
      <c r="C1381" s="4" t="s">
        <v>1375</v>
      </c>
      <c r="D1381" s="4">
        <v>7.7518695079790298E-2</v>
      </c>
      <c r="E1381" s="6">
        <v>6.5598748368742305E-11</v>
      </c>
    </row>
    <row r="1382" spans="2:5" x14ac:dyDescent="0.45">
      <c r="B1382" s="3">
        <v>6298</v>
      </c>
      <c r="C1382" s="4" t="s">
        <v>1376</v>
      </c>
      <c r="D1382" s="4">
        <v>7.7515085538830006E-2</v>
      </c>
      <c r="E1382" s="6">
        <v>6.5732471775254802E-11</v>
      </c>
    </row>
    <row r="1383" spans="2:5" x14ac:dyDescent="0.45">
      <c r="B1383" s="3">
        <v>3284</v>
      </c>
      <c r="C1383" s="4" t="s">
        <v>1377</v>
      </c>
      <c r="D1383" s="4">
        <v>7.7479061814726399E-2</v>
      </c>
      <c r="E1383" s="6">
        <v>6.7081739591567694E-11</v>
      </c>
    </row>
    <row r="1384" spans="2:5" x14ac:dyDescent="0.45">
      <c r="B1384" s="3">
        <v>11727</v>
      </c>
      <c r="C1384" s="4" t="s">
        <v>1378</v>
      </c>
      <c r="D1384" s="4">
        <v>7.7418841591242099E-2</v>
      </c>
      <c r="E1384" s="6">
        <v>6.9397999014520305E-11</v>
      </c>
    </row>
    <row r="1385" spans="2:5" x14ac:dyDescent="0.45">
      <c r="B1385" s="3">
        <v>7837</v>
      </c>
      <c r="C1385" s="4" t="s">
        <v>1379</v>
      </c>
      <c r="D1385" s="4">
        <v>7.7408710567336406E-2</v>
      </c>
      <c r="E1385" s="6">
        <v>6.9795279720338206E-11</v>
      </c>
    </row>
    <row r="1386" spans="2:5" x14ac:dyDescent="0.45">
      <c r="B1386" s="3">
        <v>15885</v>
      </c>
      <c r="C1386" s="4" t="s">
        <v>1380</v>
      </c>
      <c r="D1386" s="4">
        <v>7.7384079633551206E-2</v>
      </c>
      <c r="E1386" s="6">
        <v>7.0770462197595599E-11</v>
      </c>
    </row>
    <row r="1387" spans="2:5" x14ac:dyDescent="0.45">
      <c r="B1387" s="3">
        <v>12454</v>
      </c>
      <c r="C1387" s="4" t="s">
        <v>1381</v>
      </c>
      <c r="D1387" s="4">
        <v>7.7373552361983802E-2</v>
      </c>
      <c r="E1387" s="6">
        <v>7.1191307802149895E-11</v>
      </c>
    </row>
    <row r="1388" spans="2:5" x14ac:dyDescent="0.45">
      <c r="B1388" s="3">
        <v>4584</v>
      </c>
      <c r="C1388" s="4" t="s">
        <v>1382</v>
      </c>
      <c r="D1388" s="4">
        <v>7.7310877551507701E-2</v>
      </c>
      <c r="E1388" s="6">
        <v>7.3747960030314298E-11</v>
      </c>
    </row>
    <row r="1389" spans="2:5" x14ac:dyDescent="0.45">
      <c r="B1389" s="3">
        <v>8974</v>
      </c>
      <c r="C1389" s="4" t="s">
        <v>1383</v>
      </c>
      <c r="D1389" s="4">
        <v>7.7305812879674696E-2</v>
      </c>
      <c r="E1389" s="6">
        <v>7.3958436475972802E-11</v>
      </c>
    </row>
    <row r="1390" spans="2:5" x14ac:dyDescent="0.45">
      <c r="B1390" s="3">
        <v>4764</v>
      </c>
      <c r="C1390" s="4" t="s">
        <v>1384</v>
      </c>
      <c r="D1390" s="4">
        <v>7.7298276830972901E-2</v>
      </c>
      <c r="E1390" s="6">
        <v>7.4272705347400202E-11</v>
      </c>
    </row>
    <row r="1391" spans="2:5" x14ac:dyDescent="0.45">
      <c r="B1391" s="3">
        <v>12244</v>
      </c>
      <c r="C1391" s="4" t="s">
        <v>1385</v>
      </c>
      <c r="D1391" s="4">
        <v>7.7292148520419005E-2</v>
      </c>
      <c r="E1391" s="6">
        <v>7.4529230862656704E-11</v>
      </c>
    </row>
    <row r="1392" spans="2:5" x14ac:dyDescent="0.45">
      <c r="B1392" s="3">
        <v>626</v>
      </c>
      <c r="C1392" s="4" t="s">
        <v>1386</v>
      </c>
      <c r="D1392" s="4">
        <v>7.7257049070695999E-2</v>
      </c>
      <c r="E1392" s="6">
        <v>7.6015236136077598E-11</v>
      </c>
    </row>
    <row r="1393" spans="2:5" x14ac:dyDescent="0.45">
      <c r="B1393" s="3">
        <v>393</v>
      </c>
      <c r="C1393" s="4" t="s">
        <v>1387</v>
      </c>
      <c r="D1393" s="4">
        <v>7.7220271231858206E-2</v>
      </c>
      <c r="E1393" s="6">
        <v>7.7603373485912605E-11</v>
      </c>
    </row>
    <row r="1394" spans="2:5" x14ac:dyDescent="0.45">
      <c r="B1394" s="3">
        <v>12512</v>
      </c>
      <c r="C1394" s="4" t="s">
        <v>1388</v>
      </c>
      <c r="D1394" s="4">
        <v>7.7152370484336194E-2</v>
      </c>
      <c r="E1394" s="6">
        <v>8.0621126835791E-11</v>
      </c>
    </row>
    <row r="1395" spans="2:5" x14ac:dyDescent="0.45">
      <c r="B1395" s="3">
        <v>16304</v>
      </c>
      <c r="C1395" s="4" t="s">
        <v>1389</v>
      </c>
      <c r="D1395" s="4">
        <v>7.7137458820026303E-2</v>
      </c>
      <c r="E1395" s="6">
        <v>8.1299059889206905E-11</v>
      </c>
    </row>
    <row r="1396" spans="2:5" x14ac:dyDescent="0.45">
      <c r="B1396" s="3">
        <v>13096</v>
      </c>
      <c r="C1396" s="4" t="s">
        <v>1390</v>
      </c>
      <c r="D1396" s="4">
        <v>7.7127970273811894E-2</v>
      </c>
      <c r="E1396" s="6">
        <v>8.1733338282143397E-11</v>
      </c>
    </row>
    <row r="1397" spans="2:5" x14ac:dyDescent="0.45">
      <c r="B1397" s="3">
        <v>6278</v>
      </c>
      <c r="C1397" s="4" t="s">
        <v>1391</v>
      </c>
      <c r="D1397" s="4">
        <v>7.7112155638231594E-2</v>
      </c>
      <c r="E1397" s="6">
        <v>8.2462198570272203E-11</v>
      </c>
    </row>
    <row r="1398" spans="2:5" x14ac:dyDescent="0.45">
      <c r="B1398" s="3">
        <v>4786</v>
      </c>
      <c r="C1398" s="4" t="s">
        <v>1392</v>
      </c>
      <c r="D1398" s="4">
        <v>7.7041817619804498E-2</v>
      </c>
      <c r="E1398" s="6">
        <v>8.5781634920816798E-11</v>
      </c>
    </row>
    <row r="1399" spans="2:5" x14ac:dyDescent="0.45">
      <c r="B1399" s="3">
        <v>12453</v>
      </c>
      <c r="C1399" s="4" t="s">
        <v>1393</v>
      </c>
      <c r="D1399" s="4">
        <v>7.6994108342487697E-2</v>
      </c>
      <c r="E1399" s="6">
        <v>8.8107140990555294E-11</v>
      </c>
    </row>
    <row r="1400" spans="2:5" x14ac:dyDescent="0.45">
      <c r="B1400" s="3">
        <v>14022</v>
      </c>
      <c r="C1400" s="4" t="s">
        <v>1394</v>
      </c>
      <c r="D1400" s="4">
        <v>7.6994056356138402E-2</v>
      </c>
      <c r="E1400" s="6">
        <v>8.8109708282238697E-11</v>
      </c>
    </row>
    <row r="1401" spans="2:5" x14ac:dyDescent="0.45">
      <c r="B1401" s="3">
        <v>680</v>
      </c>
      <c r="C1401" s="4" t="s">
        <v>1395</v>
      </c>
      <c r="D1401" s="4">
        <v>7.6992586536310498E-2</v>
      </c>
      <c r="E1401" s="6">
        <v>8.8182324071805995E-11</v>
      </c>
    </row>
    <row r="1402" spans="2:5" x14ac:dyDescent="0.45">
      <c r="B1402" s="3">
        <v>13692</v>
      </c>
      <c r="C1402" s="4" t="s">
        <v>1396</v>
      </c>
      <c r="D1402" s="4">
        <v>7.6974483966918902E-2</v>
      </c>
      <c r="E1402" s="6">
        <v>8.9081484898128005E-11</v>
      </c>
    </row>
    <row r="1403" spans="2:5" x14ac:dyDescent="0.45">
      <c r="B1403" s="3">
        <v>12354</v>
      </c>
      <c r="C1403" s="4" t="s">
        <v>1397</v>
      </c>
      <c r="D1403" s="4">
        <v>7.6957992179844198E-2</v>
      </c>
      <c r="E1403" s="6">
        <v>8.9908435248109203E-11</v>
      </c>
    </row>
    <row r="1404" spans="2:5" x14ac:dyDescent="0.45">
      <c r="B1404" s="3">
        <v>4784</v>
      </c>
      <c r="C1404" s="4" t="s">
        <v>1398</v>
      </c>
      <c r="D1404" s="4">
        <v>7.6951584826990299E-2</v>
      </c>
      <c r="E1404" s="6">
        <v>9.0231740215546198E-11</v>
      </c>
    </row>
    <row r="1405" spans="2:5" x14ac:dyDescent="0.45">
      <c r="B1405" s="3">
        <v>4017</v>
      </c>
      <c r="C1405" s="4" t="s">
        <v>1399</v>
      </c>
      <c r="D1405" s="4">
        <v>7.6801819906664306E-2</v>
      </c>
      <c r="E1405" s="6">
        <v>9.8120772977790194E-11</v>
      </c>
    </row>
    <row r="1406" spans="2:5" x14ac:dyDescent="0.45">
      <c r="B1406" s="3">
        <v>3370</v>
      </c>
      <c r="C1406" s="4" t="s">
        <v>1400</v>
      </c>
      <c r="D1406" s="4">
        <v>7.6786814253625296E-2</v>
      </c>
      <c r="E1406" s="6">
        <v>9.8947408528172898E-11</v>
      </c>
    </row>
    <row r="1407" spans="2:5" x14ac:dyDescent="0.45">
      <c r="B1407" s="3">
        <v>14306</v>
      </c>
      <c r="C1407" s="4" t="s">
        <v>1401</v>
      </c>
      <c r="D1407" s="4">
        <v>7.6727150374521297E-2</v>
      </c>
      <c r="E1407" s="6">
        <v>1.02302053774985E-10</v>
      </c>
    </row>
    <row r="1408" spans="2:5" x14ac:dyDescent="0.45">
      <c r="B1408" s="3">
        <v>12654</v>
      </c>
      <c r="C1408" s="4" t="s">
        <v>1402</v>
      </c>
      <c r="D1408" s="4">
        <v>7.6653736384991705E-2</v>
      </c>
      <c r="E1408" s="6">
        <v>1.06582611187844E-10</v>
      </c>
    </row>
    <row r="1409" spans="2:5" x14ac:dyDescent="0.45">
      <c r="B1409" s="3">
        <v>16130</v>
      </c>
      <c r="C1409" s="4" t="s">
        <v>1403</v>
      </c>
      <c r="D1409" s="4">
        <v>7.6578453013475906E-2</v>
      </c>
      <c r="E1409" s="6">
        <v>1.1115385224436601E-10</v>
      </c>
    </row>
    <row r="1410" spans="2:5" x14ac:dyDescent="0.45">
      <c r="B1410" s="3">
        <v>9815</v>
      </c>
      <c r="C1410" s="4" t="s">
        <v>1404</v>
      </c>
      <c r="D1410" s="4">
        <v>7.6559785932984695E-2</v>
      </c>
      <c r="E1410" s="6">
        <v>1.12316645243392E-10</v>
      </c>
    </row>
    <row r="1411" spans="2:5" x14ac:dyDescent="0.45">
      <c r="B1411" s="3">
        <v>15697</v>
      </c>
      <c r="C1411" s="4" t="s">
        <v>1405</v>
      </c>
      <c r="D1411" s="4">
        <v>7.6419851234540204E-2</v>
      </c>
      <c r="E1411" s="6">
        <v>1.2142010720400499E-10</v>
      </c>
    </row>
    <row r="1412" spans="2:5" x14ac:dyDescent="0.45">
      <c r="B1412" s="3">
        <v>4580</v>
      </c>
      <c r="C1412" s="4" t="s">
        <v>1406</v>
      </c>
      <c r="D1412" s="4">
        <v>7.6288729841371097E-2</v>
      </c>
      <c r="E1412" s="6">
        <v>1.30602346637443E-10</v>
      </c>
    </row>
    <row r="1413" spans="2:5" x14ac:dyDescent="0.45">
      <c r="B1413" s="3">
        <v>6978</v>
      </c>
      <c r="C1413" s="4" t="s">
        <v>1407</v>
      </c>
      <c r="D1413" s="4">
        <v>7.6245653563784599E-2</v>
      </c>
      <c r="E1413" s="6">
        <v>1.3376442404423701E-10</v>
      </c>
    </row>
    <row r="1414" spans="2:5" x14ac:dyDescent="0.45">
      <c r="B1414" s="3">
        <v>10340</v>
      </c>
      <c r="C1414" s="4" t="s">
        <v>1408</v>
      </c>
      <c r="D1414" s="4">
        <v>7.6199434673634797E-2</v>
      </c>
      <c r="E1414" s="6">
        <v>1.3724038319814E-10</v>
      </c>
    </row>
    <row r="1415" spans="2:5" x14ac:dyDescent="0.45">
      <c r="B1415" s="3">
        <v>16518</v>
      </c>
      <c r="C1415" s="4" t="s">
        <v>1409</v>
      </c>
      <c r="D1415" s="4">
        <v>7.6180431598851794E-2</v>
      </c>
      <c r="E1415" s="6">
        <v>1.3869500239942E-10</v>
      </c>
    </row>
    <row r="1416" spans="2:5" x14ac:dyDescent="0.45">
      <c r="B1416" s="3">
        <v>3246</v>
      </c>
      <c r="C1416" s="4" t="s">
        <v>1410</v>
      </c>
      <c r="D1416" s="4">
        <v>7.6140391080965E-2</v>
      </c>
      <c r="E1416" s="6">
        <v>1.4180944787985999E-10</v>
      </c>
    </row>
    <row r="1417" spans="2:5" x14ac:dyDescent="0.45">
      <c r="B1417" s="3">
        <v>2641</v>
      </c>
      <c r="C1417" s="4" t="s">
        <v>1411</v>
      </c>
      <c r="D1417" s="4">
        <v>7.6137924738216206E-2</v>
      </c>
      <c r="E1417" s="6">
        <v>1.4200350401683E-10</v>
      </c>
    </row>
    <row r="1418" spans="2:5" x14ac:dyDescent="0.45">
      <c r="B1418" s="3">
        <v>220</v>
      </c>
      <c r="C1418" s="4" t="s">
        <v>1412</v>
      </c>
      <c r="D1418" s="4">
        <v>7.6098154388363495E-2</v>
      </c>
      <c r="E1418" s="6">
        <v>1.4516876495680301E-10</v>
      </c>
    </row>
    <row r="1419" spans="2:5" x14ac:dyDescent="0.45">
      <c r="B1419" s="3">
        <v>5598</v>
      </c>
      <c r="C1419" s="4" t="s">
        <v>1413</v>
      </c>
      <c r="D1419" s="4">
        <v>7.6092275163139905E-2</v>
      </c>
      <c r="E1419" s="6">
        <v>1.45642494050312E-10</v>
      </c>
    </row>
    <row r="1420" spans="2:5" x14ac:dyDescent="0.45">
      <c r="B1420" s="3">
        <v>4235</v>
      </c>
      <c r="C1420" s="4" t="s">
        <v>1414</v>
      </c>
      <c r="D1420" s="4">
        <v>7.6059714049244706E-2</v>
      </c>
      <c r="E1420" s="6">
        <v>1.48293638519158E-10</v>
      </c>
    </row>
    <row r="1421" spans="2:5" x14ac:dyDescent="0.45">
      <c r="B1421" s="3">
        <v>13238</v>
      </c>
      <c r="C1421" s="4" t="s">
        <v>1415</v>
      </c>
      <c r="D1421" s="4">
        <v>7.6045266743718906E-2</v>
      </c>
      <c r="E1421" s="6">
        <v>1.4948499334109399E-10</v>
      </c>
    </row>
    <row r="1422" spans="2:5" x14ac:dyDescent="0.45">
      <c r="B1422" s="3">
        <v>5235</v>
      </c>
      <c r="C1422" s="4" t="s">
        <v>1416</v>
      </c>
      <c r="D1422" s="4">
        <v>7.6025793357309898E-2</v>
      </c>
      <c r="E1422" s="6">
        <v>1.5110561632388501E-10</v>
      </c>
    </row>
    <row r="1423" spans="2:5" x14ac:dyDescent="0.45">
      <c r="B1423" s="3">
        <v>3594</v>
      </c>
      <c r="C1423" s="4" t="s">
        <v>1417</v>
      </c>
      <c r="D1423" s="4">
        <v>7.5973302899462206E-2</v>
      </c>
      <c r="E1423" s="6">
        <v>1.55559975467279E-10</v>
      </c>
    </row>
    <row r="1424" spans="2:5" x14ac:dyDescent="0.45">
      <c r="B1424" s="3">
        <v>16145</v>
      </c>
      <c r="C1424" s="4" t="s">
        <v>1418</v>
      </c>
      <c r="D1424" s="4">
        <v>7.5952878192969503E-2</v>
      </c>
      <c r="E1424" s="6">
        <v>1.5732767450466499E-10</v>
      </c>
    </row>
    <row r="1425" spans="2:5" x14ac:dyDescent="0.45">
      <c r="B1425" s="3">
        <v>4275</v>
      </c>
      <c r="C1425" s="4" t="s">
        <v>1419</v>
      </c>
      <c r="D1425" s="4">
        <v>7.5941168266279405E-2</v>
      </c>
      <c r="E1425" s="6">
        <v>1.58349969611724E-10</v>
      </c>
    </row>
    <row r="1426" spans="2:5" x14ac:dyDescent="0.45">
      <c r="B1426" s="3">
        <v>4482</v>
      </c>
      <c r="C1426" s="4" t="s">
        <v>1420</v>
      </c>
      <c r="D1426" s="4">
        <v>7.5934372755583193E-2</v>
      </c>
      <c r="E1426" s="6">
        <v>1.5894620124406101E-10</v>
      </c>
    </row>
    <row r="1427" spans="2:5" x14ac:dyDescent="0.45">
      <c r="B1427" s="3">
        <v>8747</v>
      </c>
      <c r="C1427" s="4" t="s">
        <v>1421</v>
      </c>
      <c r="D1427" s="4">
        <v>7.5928403948148496E-2</v>
      </c>
      <c r="E1427" s="6">
        <v>1.59471707548328E-10</v>
      </c>
    </row>
    <row r="1428" spans="2:5" x14ac:dyDescent="0.45">
      <c r="B1428" s="3">
        <v>14220</v>
      </c>
      <c r="C1428" s="4" t="s">
        <v>1422</v>
      </c>
      <c r="D1428" s="4">
        <v>7.5914893938328398E-2</v>
      </c>
      <c r="E1428" s="6">
        <v>1.6066743385554201E-10</v>
      </c>
    </row>
    <row r="1429" spans="2:5" x14ac:dyDescent="0.45">
      <c r="B1429" s="3">
        <v>14067</v>
      </c>
      <c r="C1429" s="4" t="s">
        <v>1423</v>
      </c>
      <c r="D1429" s="4">
        <v>7.5871860031024502E-2</v>
      </c>
      <c r="E1429" s="6">
        <v>1.6453490252764799E-10</v>
      </c>
    </row>
    <row r="1430" spans="2:5" x14ac:dyDescent="0.45">
      <c r="B1430" s="3">
        <v>2540</v>
      </c>
      <c r="C1430" s="4" t="s">
        <v>1424</v>
      </c>
      <c r="D1430" s="4">
        <v>7.5833309305180702E-2</v>
      </c>
      <c r="E1430" s="6">
        <v>1.68076590617611E-10</v>
      </c>
    </row>
    <row r="1431" spans="2:5" x14ac:dyDescent="0.45">
      <c r="B1431" s="3">
        <v>14323</v>
      </c>
      <c r="C1431" s="4" t="s">
        <v>1425</v>
      </c>
      <c r="D1431" s="4">
        <v>7.5823968835380604E-2</v>
      </c>
      <c r="E1431" s="6">
        <v>1.6894585287039799E-10</v>
      </c>
    </row>
    <row r="1432" spans="2:5" x14ac:dyDescent="0.45">
      <c r="B1432" s="3">
        <v>12231</v>
      </c>
      <c r="C1432" s="4" t="s">
        <v>1426</v>
      </c>
      <c r="D1432" s="4">
        <v>7.5749052097249595E-2</v>
      </c>
      <c r="E1432" s="6">
        <v>1.76078612730334E-10</v>
      </c>
    </row>
    <row r="1433" spans="2:5" x14ac:dyDescent="0.45">
      <c r="B1433" s="3">
        <v>7536</v>
      </c>
      <c r="C1433" s="4" t="s">
        <v>1427</v>
      </c>
      <c r="D1433" s="4">
        <v>7.5743596871263905E-2</v>
      </c>
      <c r="E1433" s="6">
        <v>1.76609339414003E-10</v>
      </c>
    </row>
    <row r="1434" spans="2:5" x14ac:dyDescent="0.45">
      <c r="B1434" s="3">
        <v>3143</v>
      </c>
      <c r="C1434" s="4" t="s">
        <v>1428</v>
      </c>
      <c r="D1434" s="4">
        <v>7.5726626324739907E-2</v>
      </c>
      <c r="E1434" s="6">
        <v>1.7827037721517501E-10</v>
      </c>
    </row>
    <row r="1435" spans="2:5" x14ac:dyDescent="0.45">
      <c r="B1435" s="3">
        <v>7719</v>
      </c>
      <c r="C1435" s="4" t="s">
        <v>1429</v>
      </c>
      <c r="D1435" s="4">
        <v>7.57226667564532E-2</v>
      </c>
      <c r="E1435" s="6">
        <v>1.78660120772616E-10</v>
      </c>
    </row>
    <row r="1436" spans="2:5" x14ac:dyDescent="0.45">
      <c r="B1436" s="3">
        <v>2447</v>
      </c>
      <c r="C1436" s="4" t="s">
        <v>1430</v>
      </c>
      <c r="D1436" s="4">
        <v>7.5652106466484403E-2</v>
      </c>
      <c r="E1436" s="6">
        <v>1.8574663849750901E-10</v>
      </c>
    </row>
    <row r="1437" spans="2:5" x14ac:dyDescent="0.45">
      <c r="B1437" s="3">
        <v>16824</v>
      </c>
      <c r="C1437" s="4" t="s">
        <v>1431</v>
      </c>
      <c r="D1437" s="4">
        <v>7.5629561301614898E-2</v>
      </c>
      <c r="E1437" s="6">
        <v>1.8806823527277899E-10</v>
      </c>
    </row>
    <row r="1438" spans="2:5" x14ac:dyDescent="0.45">
      <c r="B1438" s="3">
        <v>10339</v>
      </c>
      <c r="C1438" s="4" t="s">
        <v>1432</v>
      </c>
      <c r="D1438" s="4">
        <v>7.5534699587819998E-2</v>
      </c>
      <c r="E1438" s="6">
        <v>1.9815106648969301E-10</v>
      </c>
    </row>
    <row r="1439" spans="2:5" x14ac:dyDescent="0.45">
      <c r="B1439" s="3">
        <v>11750</v>
      </c>
      <c r="C1439" s="4" t="s">
        <v>1433</v>
      </c>
      <c r="D1439" s="4">
        <v>7.5499653870256297E-2</v>
      </c>
      <c r="E1439" s="6">
        <v>2.02008064042016E-10</v>
      </c>
    </row>
    <row r="1440" spans="2:5" x14ac:dyDescent="0.45">
      <c r="B1440" s="3">
        <v>10923</v>
      </c>
      <c r="C1440" s="4" t="s">
        <v>1434</v>
      </c>
      <c r="D1440" s="4">
        <v>7.5417737976564897E-2</v>
      </c>
      <c r="E1440" s="6">
        <v>2.1131165676687699E-10</v>
      </c>
    </row>
    <row r="1441" spans="2:5" x14ac:dyDescent="0.45">
      <c r="B1441" s="3">
        <v>3969</v>
      </c>
      <c r="C1441" s="4" t="s">
        <v>1435</v>
      </c>
      <c r="D1441" s="4">
        <v>7.5393079799239704E-2</v>
      </c>
      <c r="E1441" s="6">
        <v>2.1419324538774E-10</v>
      </c>
    </row>
    <row r="1442" spans="2:5" x14ac:dyDescent="0.45">
      <c r="B1442" s="3">
        <v>11673</v>
      </c>
      <c r="C1442" s="4" t="s">
        <v>1436</v>
      </c>
      <c r="D1442" s="4">
        <v>7.5351145931274996E-2</v>
      </c>
      <c r="E1442" s="6">
        <v>2.1918206169799101E-10</v>
      </c>
    </row>
    <row r="1443" spans="2:5" x14ac:dyDescent="0.45">
      <c r="B1443" s="3">
        <v>5083</v>
      </c>
      <c r="C1443" s="4" t="s">
        <v>1437</v>
      </c>
      <c r="D1443" s="4">
        <v>7.5342888665375599E-2</v>
      </c>
      <c r="E1443" s="6">
        <v>2.2017770456070099E-10</v>
      </c>
    </row>
    <row r="1444" spans="2:5" x14ac:dyDescent="0.45">
      <c r="B1444" s="3">
        <v>16261</v>
      </c>
      <c r="C1444" s="4" t="s">
        <v>1438</v>
      </c>
      <c r="D1444" s="4">
        <v>7.5332824315219593E-2</v>
      </c>
      <c r="E1444" s="6">
        <v>2.2139721564102701E-10</v>
      </c>
    </row>
    <row r="1445" spans="2:5" x14ac:dyDescent="0.45">
      <c r="B1445" s="3">
        <v>4617</v>
      </c>
      <c r="C1445" s="4" t="s">
        <v>1439</v>
      </c>
      <c r="D1445" s="4">
        <v>7.5304121669218294E-2</v>
      </c>
      <c r="E1445" s="6">
        <v>2.2491150077828001E-10</v>
      </c>
    </row>
    <row r="1446" spans="2:5" x14ac:dyDescent="0.45">
      <c r="B1446" s="3">
        <v>6767</v>
      </c>
      <c r="C1446" s="4" t="s">
        <v>1440</v>
      </c>
      <c r="D1446" s="4">
        <v>7.5304031075487499E-2</v>
      </c>
      <c r="E1446" s="6">
        <v>2.24922678646798E-10</v>
      </c>
    </row>
    <row r="1447" spans="2:5" x14ac:dyDescent="0.45">
      <c r="B1447" s="3">
        <v>9808</v>
      </c>
      <c r="C1447" s="4" t="s">
        <v>1441</v>
      </c>
      <c r="D1447" s="4">
        <v>7.5299760273623201E-2</v>
      </c>
      <c r="E1447" s="6">
        <v>2.2545024579024499E-10</v>
      </c>
    </row>
    <row r="1448" spans="2:5" x14ac:dyDescent="0.45">
      <c r="B1448" s="3">
        <v>7824</v>
      </c>
      <c r="C1448" s="4" t="s">
        <v>1442</v>
      </c>
      <c r="D1448" s="4">
        <v>7.5292280364338701E-2</v>
      </c>
      <c r="E1448" s="6">
        <v>2.2637714338348699E-10</v>
      </c>
    </row>
    <row r="1449" spans="2:5" x14ac:dyDescent="0.45">
      <c r="B1449" s="3">
        <v>14603</v>
      </c>
      <c r="C1449" s="4" t="s">
        <v>1443</v>
      </c>
      <c r="D1449" s="4">
        <v>7.52599641558125E-2</v>
      </c>
      <c r="E1449" s="6">
        <v>2.3042466669239599E-10</v>
      </c>
    </row>
    <row r="1450" spans="2:5" x14ac:dyDescent="0.45">
      <c r="B1450" s="3">
        <v>6324</v>
      </c>
      <c r="C1450" s="4" t="s">
        <v>1444</v>
      </c>
      <c r="D1450" s="4">
        <v>7.5205375449820006E-2</v>
      </c>
      <c r="E1450" s="6">
        <v>2.3742284178577099E-10</v>
      </c>
    </row>
    <row r="1451" spans="2:5" x14ac:dyDescent="0.45">
      <c r="B1451" s="3">
        <v>11839</v>
      </c>
      <c r="C1451" s="4" t="s">
        <v>1445</v>
      </c>
      <c r="D1451" s="4">
        <v>7.5171282961040004E-2</v>
      </c>
      <c r="E1451" s="6">
        <v>2.4189827636658502E-10</v>
      </c>
    </row>
    <row r="1452" spans="2:5" x14ac:dyDescent="0.45">
      <c r="B1452" s="3">
        <v>11356</v>
      </c>
      <c r="C1452" s="4" t="s">
        <v>1446</v>
      </c>
      <c r="D1452" s="4">
        <v>7.5130194772562303E-2</v>
      </c>
      <c r="E1452" s="6">
        <v>2.4740161746474201E-10</v>
      </c>
    </row>
    <row r="1453" spans="2:5" x14ac:dyDescent="0.45">
      <c r="B1453" s="3">
        <v>12307</v>
      </c>
      <c r="C1453" s="4" t="s">
        <v>1447</v>
      </c>
      <c r="D1453" s="4">
        <v>7.5118642805425004E-2</v>
      </c>
      <c r="E1453" s="6">
        <v>2.4897077917248002E-10</v>
      </c>
    </row>
    <row r="1454" spans="2:5" x14ac:dyDescent="0.45">
      <c r="B1454" s="3">
        <v>8737</v>
      </c>
      <c r="C1454" s="4" t="s">
        <v>1448</v>
      </c>
      <c r="D1454" s="4">
        <v>7.5114475351950996E-2</v>
      </c>
      <c r="E1454" s="6">
        <v>2.4953924731314999E-10</v>
      </c>
    </row>
    <row r="1455" spans="2:5" x14ac:dyDescent="0.45">
      <c r="B1455" s="3">
        <v>16455</v>
      </c>
      <c r="C1455" s="4" t="s">
        <v>1449</v>
      </c>
      <c r="D1455" s="4">
        <v>7.5111014778271395E-2</v>
      </c>
      <c r="E1455" s="6">
        <v>2.5001225542249999E-10</v>
      </c>
    </row>
    <row r="1456" spans="2:5" x14ac:dyDescent="0.45">
      <c r="B1456" s="3">
        <v>7891</v>
      </c>
      <c r="C1456" s="4" t="s">
        <v>1450</v>
      </c>
      <c r="D1456" s="4">
        <v>7.5069439349479794E-2</v>
      </c>
      <c r="E1456" s="6">
        <v>2.5576388407374801E-10</v>
      </c>
    </row>
    <row r="1457" spans="2:5" x14ac:dyDescent="0.45">
      <c r="B1457" s="3">
        <v>11728</v>
      </c>
      <c r="C1457" s="4" t="s">
        <v>1451</v>
      </c>
      <c r="D1457" s="4">
        <v>7.5015365319480401E-2</v>
      </c>
      <c r="E1457" s="6">
        <v>2.6343821662261298E-10</v>
      </c>
    </row>
    <row r="1458" spans="2:5" x14ac:dyDescent="0.45">
      <c r="B1458" s="3">
        <v>3712</v>
      </c>
      <c r="C1458" s="4" t="s">
        <v>1452</v>
      </c>
      <c r="D1458" s="4">
        <v>7.4942371954602502E-2</v>
      </c>
      <c r="E1458" s="6">
        <v>2.7415516982301199E-10</v>
      </c>
    </row>
    <row r="1459" spans="2:5" x14ac:dyDescent="0.45">
      <c r="B1459" s="3">
        <v>1908</v>
      </c>
      <c r="C1459" s="4" t="s">
        <v>1453</v>
      </c>
      <c r="D1459" s="4">
        <v>7.4918543255307404E-2</v>
      </c>
      <c r="E1459" s="6">
        <v>2.77745011224527E-10</v>
      </c>
    </row>
    <row r="1460" spans="2:5" x14ac:dyDescent="0.45">
      <c r="B1460" s="3">
        <v>13237</v>
      </c>
      <c r="C1460" s="4" t="s">
        <v>1454</v>
      </c>
      <c r="D1460" s="4">
        <v>7.4874484740257194E-2</v>
      </c>
      <c r="E1460" s="6">
        <v>2.8450378383777201E-10</v>
      </c>
    </row>
    <row r="1461" spans="2:5" x14ac:dyDescent="0.45">
      <c r="B1461" s="3">
        <v>8562</v>
      </c>
      <c r="C1461" s="4" t="s">
        <v>1455</v>
      </c>
      <c r="D1461" s="4">
        <v>7.4824841084715404E-2</v>
      </c>
      <c r="E1461" s="6">
        <v>2.9231182360215701E-10</v>
      </c>
    </row>
    <row r="1462" spans="2:5" x14ac:dyDescent="0.45">
      <c r="B1462" s="3">
        <v>16650</v>
      </c>
      <c r="C1462" s="4" t="s">
        <v>1456</v>
      </c>
      <c r="D1462" s="4">
        <v>7.4784982323176194E-2</v>
      </c>
      <c r="E1462" s="6">
        <v>2.9873194443317298E-10</v>
      </c>
    </row>
    <row r="1463" spans="2:5" x14ac:dyDescent="0.45">
      <c r="B1463" s="3">
        <v>404</v>
      </c>
      <c r="C1463" s="4" t="s">
        <v>1457</v>
      </c>
      <c r="D1463" s="4">
        <v>7.4731171338981703E-2</v>
      </c>
      <c r="E1463" s="6">
        <v>3.0761817076203402E-10</v>
      </c>
    </row>
    <row r="1464" spans="2:5" x14ac:dyDescent="0.45">
      <c r="B1464" s="3">
        <v>10584</v>
      </c>
      <c r="C1464" s="4" t="s">
        <v>1458</v>
      </c>
      <c r="D1464" s="4">
        <v>7.4707391249311403E-2</v>
      </c>
      <c r="E1464" s="6">
        <v>3.1162689573108002E-10</v>
      </c>
    </row>
    <row r="1465" spans="2:5" x14ac:dyDescent="0.45">
      <c r="B1465" s="3">
        <v>15217</v>
      </c>
      <c r="C1465" s="4" t="s">
        <v>1459</v>
      </c>
      <c r="D1465" s="4">
        <v>7.4703458647705598E-2</v>
      </c>
      <c r="E1465" s="6">
        <v>3.1229472938704298E-10</v>
      </c>
    </row>
    <row r="1466" spans="2:5" x14ac:dyDescent="0.45">
      <c r="B1466" s="3">
        <v>12460</v>
      </c>
      <c r="C1466" s="4" t="s">
        <v>1460</v>
      </c>
      <c r="D1466" s="4">
        <v>7.4656250116153997E-2</v>
      </c>
      <c r="E1466" s="6">
        <v>3.2042154619709699E-10</v>
      </c>
    </row>
    <row r="1467" spans="2:5" x14ac:dyDescent="0.45">
      <c r="B1467" s="3">
        <v>914</v>
      </c>
      <c r="C1467" s="4" t="s">
        <v>1461</v>
      </c>
      <c r="D1467" s="4">
        <v>7.4627850128964099E-2</v>
      </c>
      <c r="E1467" s="6">
        <v>3.2540959778366798E-10</v>
      </c>
    </row>
    <row r="1468" spans="2:5" x14ac:dyDescent="0.45">
      <c r="B1468" s="3">
        <v>11952</v>
      </c>
      <c r="C1468" s="4" t="s">
        <v>1462</v>
      </c>
      <c r="D1468" s="4">
        <v>7.4564690904264402E-2</v>
      </c>
      <c r="E1468" s="6">
        <v>3.3677589174093901E-10</v>
      </c>
    </row>
    <row r="1469" spans="2:5" x14ac:dyDescent="0.45">
      <c r="B1469" s="3">
        <v>4739</v>
      </c>
      <c r="C1469" s="4" t="s">
        <v>1463</v>
      </c>
      <c r="D1469" s="4">
        <v>7.4536388268772097E-2</v>
      </c>
      <c r="E1469" s="6">
        <v>3.4199418982401099E-10</v>
      </c>
    </row>
    <row r="1470" spans="2:5" x14ac:dyDescent="0.45">
      <c r="B1470" s="3">
        <v>15865</v>
      </c>
      <c r="C1470" s="4" t="s">
        <v>1464</v>
      </c>
      <c r="D1470" s="4">
        <v>7.4527900748089099E-2</v>
      </c>
      <c r="E1470" s="6">
        <v>3.4357440181786701E-10</v>
      </c>
    </row>
    <row r="1471" spans="2:5" x14ac:dyDescent="0.45">
      <c r="B1471" s="3">
        <v>4930</v>
      </c>
      <c r="C1471" s="4" t="s">
        <v>1465</v>
      </c>
      <c r="D1471" s="4">
        <v>7.4480458583940395E-2</v>
      </c>
      <c r="E1471" s="6">
        <v>3.5253934745154701E-10</v>
      </c>
    </row>
    <row r="1472" spans="2:5" x14ac:dyDescent="0.45">
      <c r="B1472" s="3">
        <v>4931</v>
      </c>
      <c r="C1472" s="4" t="s">
        <v>1466</v>
      </c>
      <c r="D1472" s="4">
        <v>7.4414833446961606E-2</v>
      </c>
      <c r="E1472" s="6">
        <v>3.6531758211880702E-10</v>
      </c>
    </row>
    <row r="1473" spans="2:5" x14ac:dyDescent="0.45">
      <c r="B1473" s="3">
        <v>16524</v>
      </c>
      <c r="C1473" s="4" t="s">
        <v>1467</v>
      </c>
      <c r="D1473" s="4">
        <v>7.4347989997644304E-2</v>
      </c>
      <c r="E1473" s="6">
        <v>3.7879748613662101E-10</v>
      </c>
    </row>
    <row r="1474" spans="2:5" x14ac:dyDescent="0.45">
      <c r="B1474" s="3">
        <v>4653</v>
      </c>
      <c r="C1474" s="4" t="s">
        <v>1468</v>
      </c>
      <c r="D1474" s="4">
        <v>7.4309080304886199E-2</v>
      </c>
      <c r="E1474" s="6">
        <v>3.86866437117957E-10</v>
      </c>
    </row>
    <row r="1475" spans="2:5" x14ac:dyDescent="0.45">
      <c r="B1475" s="3">
        <v>10305</v>
      </c>
      <c r="C1475" s="4" t="s">
        <v>1469</v>
      </c>
      <c r="D1475" s="4">
        <v>7.4297517584421199E-2</v>
      </c>
      <c r="E1475" s="6">
        <v>3.8929643703528801E-10</v>
      </c>
    </row>
    <row r="1476" spans="2:5" x14ac:dyDescent="0.45">
      <c r="B1476" s="3">
        <v>3088</v>
      </c>
      <c r="C1476" s="4" t="s">
        <v>1470</v>
      </c>
      <c r="D1476" s="4">
        <v>7.42975173223E-2</v>
      </c>
      <c r="E1476" s="6">
        <v>3.89296492290701E-10</v>
      </c>
    </row>
    <row r="1477" spans="2:5" x14ac:dyDescent="0.45">
      <c r="B1477" s="3">
        <v>2883</v>
      </c>
      <c r="C1477" s="4" t="s">
        <v>1471</v>
      </c>
      <c r="D1477" s="4">
        <v>7.4297312555438894E-2</v>
      </c>
      <c r="E1477" s="6">
        <v>3.8933965968343101E-10</v>
      </c>
    </row>
    <row r="1478" spans="2:5" x14ac:dyDescent="0.45">
      <c r="B1478" s="3">
        <v>7502</v>
      </c>
      <c r="C1478" s="4" t="s">
        <v>1472</v>
      </c>
      <c r="D1478" s="4">
        <v>7.4251956845289901E-2</v>
      </c>
      <c r="E1478" s="6">
        <v>3.9901722314868901E-10</v>
      </c>
    </row>
    <row r="1479" spans="2:5" x14ac:dyDescent="0.45">
      <c r="B1479" s="3">
        <v>4374</v>
      </c>
      <c r="C1479" s="4" t="s">
        <v>1473</v>
      </c>
      <c r="D1479" s="4">
        <v>7.4223446809293395E-2</v>
      </c>
      <c r="E1479" s="6">
        <v>4.0522016767689701E-10</v>
      </c>
    </row>
    <row r="1480" spans="2:5" x14ac:dyDescent="0.45">
      <c r="B1480" s="3">
        <v>9499</v>
      </c>
      <c r="C1480" s="4" t="s">
        <v>1474</v>
      </c>
      <c r="D1480" s="4">
        <v>7.4197676590762193E-2</v>
      </c>
      <c r="E1480" s="6">
        <v>4.1090791877310702E-10</v>
      </c>
    </row>
    <row r="1481" spans="2:5" x14ac:dyDescent="0.45">
      <c r="B1481" s="3">
        <v>9835</v>
      </c>
      <c r="C1481" s="4" t="s">
        <v>1475</v>
      </c>
      <c r="D1481" s="4">
        <v>7.4181583255292893E-2</v>
      </c>
      <c r="E1481" s="6">
        <v>4.1449932495624401E-10</v>
      </c>
    </row>
    <row r="1482" spans="2:5" x14ac:dyDescent="0.45">
      <c r="B1482" s="3">
        <v>10997</v>
      </c>
      <c r="C1482" s="4" t="s">
        <v>1476</v>
      </c>
      <c r="D1482" s="4">
        <v>7.4162134980970101E-2</v>
      </c>
      <c r="E1482" s="6">
        <v>4.1888031693809903E-10</v>
      </c>
    </row>
    <row r="1483" spans="2:5" x14ac:dyDescent="0.45">
      <c r="B1483" s="3">
        <v>10108</v>
      </c>
      <c r="C1483" s="4" t="s">
        <v>1477</v>
      </c>
      <c r="D1483" s="4">
        <v>7.4146075351414403E-2</v>
      </c>
      <c r="E1483" s="6">
        <v>4.2253200618254699E-10</v>
      </c>
    </row>
    <row r="1484" spans="2:5" x14ac:dyDescent="0.45">
      <c r="B1484" s="3">
        <v>8303</v>
      </c>
      <c r="C1484" s="4" t="s">
        <v>1478</v>
      </c>
      <c r="D1484" s="4">
        <v>7.4138854211837205E-2</v>
      </c>
      <c r="E1484" s="6">
        <v>4.2418407958188502E-10</v>
      </c>
    </row>
    <row r="1485" spans="2:5" x14ac:dyDescent="0.45">
      <c r="B1485" s="3">
        <v>5245</v>
      </c>
      <c r="C1485" s="4" t="s">
        <v>1479</v>
      </c>
      <c r="D1485" s="4">
        <v>7.4131115050405705E-2</v>
      </c>
      <c r="E1485" s="6">
        <v>4.2596166592490602E-10</v>
      </c>
    </row>
    <row r="1486" spans="2:5" x14ac:dyDescent="0.45">
      <c r="B1486" s="3">
        <v>5895</v>
      </c>
      <c r="C1486" s="4" t="s">
        <v>1480</v>
      </c>
      <c r="D1486" s="4">
        <v>7.4126225636734905E-2</v>
      </c>
      <c r="E1486" s="6">
        <v>4.2708844666906402E-10</v>
      </c>
    </row>
    <row r="1487" spans="2:5" x14ac:dyDescent="0.45">
      <c r="B1487" s="3">
        <v>1360</v>
      </c>
      <c r="C1487" s="4" t="s">
        <v>1481</v>
      </c>
      <c r="D1487" s="4">
        <v>7.4121391957399002E-2</v>
      </c>
      <c r="E1487" s="6">
        <v>4.2820524230259E-10</v>
      </c>
    </row>
    <row r="1488" spans="2:5" x14ac:dyDescent="0.45">
      <c r="B1488" s="3">
        <v>10529</v>
      </c>
      <c r="C1488" s="4" t="s">
        <v>1482</v>
      </c>
      <c r="D1488" s="4">
        <v>7.4096766436893294E-2</v>
      </c>
      <c r="E1488" s="6">
        <v>4.33939228043379E-10</v>
      </c>
    </row>
    <row r="1489" spans="2:5" x14ac:dyDescent="0.45">
      <c r="B1489" s="3">
        <v>8970</v>
      </c>
      <c r="C1489" s="4" t="s">
        <v>1483</v>
      </c>
      <c r="D1489" s="4">
        <v>7.4091933283504899E-2</v>
      </c>
      <c r="E1489" s="6">
        <v>4.3507337840878501E-10</v>
      </c>
    </row>
    <row r="1490" spans="2:5" x14ac:dyDescent="0.45">
      <c r="B1490" s="3">
        <v>14658</v>
      </c>
      <c r="C1490" s="4" t="s">
        <v>1484</v>
      </c>
      <c r="D1490" s="4">
        <v>7.40062743728261E-2</v>
      </c>
      <c r="E1490" s="6">
        <v>4.55660778379313E-10</v>
      </c>
    </row>
    <row r="1491" spans="2:5" x14ac:dyDescent="0.45">
      <c r="B1491" s="3">
        <v>1276</v>
      </c>
      <c r="C1491" s="4" t="s">
        <v>1485</v>
      </c>
      <c r="D1491" s="4">
        <v>7.3937027116888598E-2</v>
      </c>
      <c r="E1491" s="6">
        <v>4.7299590034880196E-10</v>
      </c>
    </row>
    <row r="1492" spans="2:5" x14ac:dyDescent="0.45">
      <c r="B1492" s="3">
        <v>61</v>
      </c>
      <c r="C1492" s="4" t="s">
        <v>1486</v>
      </c>
      <c r="D1492" s="4">
        <v>7.3925690590782703E-2</v>
      </c>
      <c r="E1492" s="6">
        <v>4.7589448479812101E-10</v>
      </c>
    </row>
    <row r="1493" spans="2:5" x14ac:dyDescent="0.45">
      <c r="B1493" s="3">
        <v>8959</v>
      </c>
      <c r="C1493" s="4" t="s">
        <v>1487</v>
      </c>
      <c r="D1493" s="4">
        <v>7.3924600563624196E-2</v>
      </c>
      <c r="E1493" s="6">
        <v>4.7617410052362496E-10</v>
      </c>
    </row>
    <row r="1494" spans="2:5" x14ac:dyDescent="0.45">
      <c r="B1494" s="3">
        <v>11443</v>
      </c>
      <c r="C1494" s="4" t="s">
        <v>1488</v>
      </c>
      <c r="D1494" s="4">
        <v>7.3908712091180107E-2</v>
      </c>
      <c r="E1494" s="6">
        <v>4.8026808452994499E-10</v>
      </c>
    </row>
    <row r="1495" spans="2:5" x14ac:dyDescent="0.45">
      <c r="B1495" s="3">
        <v>14849</v>
      </c>
      <c r="C1495" s="4" t="s">
        <v>1489</v>
      </c>
      <c r="D1495" s="4">
        <v>7.3902209380491607E-2</v>
      </c>
      <c r="E1495" s="6">
        <v>4.8195352549771402E-10</v>
      </c>
    </row>
    <row r="1496" spans="2:5" x14ac:dyDescent="0.45">
      <c r="B1496" s="3">
        <v>16454</v>
      </c>
      <c r="C1496" s="4" t="s">
        <v>1490</v>
      </c>
      <c r="D1496" s="4">
        <v>7.3806422633358196E-2</v>
      </c>
      <c r="E1496" s="6">
        <v>5.0745945609461604E-10</v>
      </c>
    </row>
    <row r="1497" spans="2:5" x14ac:dyDescent="0.45">
      <c r="B1497" s="3">
        <v>11609</v>
      </c>
      <c r="C1497" s="4" t="s">
        <v>1491</v>
      </c>
      <c r="D1497" s="4">
        <v>7.3737135718258004E-2</v>
      </c>
      <c r="E1497" s="6">
        <v>5.2672516190125701E-10</v>
      </c>
    </row>
    <row r="1498" spans="2:5" x14ac:dyDescent="0.45">
      <c r="B1498" s="3">
        <v>4531</v>
      </c>
      <c r="C1498" s="4" t="s">
        <v>1492</v>
      </c>
      <c r="D1498" s="4">
        <v>7.3720962406316204E-2</v>
      </c>
      <c r="E1498" s="6">
        <v>5.3132396907740595E-10</v>
      </c>
    </row>
    <row r="1499" spans="2:5" x14ac:dyDescent="0.45">
      <c r="B1499" s="3">
        <v>14142</v>
      </c>
      <c r="C1499" s="4" t="s">
        <v>1493</v>
      </c>
      <c r="D1499" s="4">
        <v>7.3701211228406699E-2</v>
      </c>
      <c r="E1499" s="6">
        <v>5.36993279380123E-10</v>
      </c>
    </row>
    <row r="1500" spans="2:5" x14ac:dyDescent="0.45">
      <c r="B1500" s="3">
        <v>9988</v>
      </c>
      <c r="C1500" s="4" t="s">
        <v>1494</v>
      </c>
      <c r="D1500" s="4">
        <v>7.3687727463285002E-2</v>
      </c>
      <c r="E1500" s="6">
        <v>5.4089746659812405E-10</v>
      </c>
    </row>
    <row r="1501" spans="2:5" x14ac:dyDescent="0.45">
      <c r="B1501" s="3">
        <v>3844</v>
      </c>
      <c r="C1501" s="4" t="s">
        <v>1495</v>
      </c>
      <c r="D1501" s="4">
        <v>7.36842886479257E-2</v>
      </c>
      <c r="E1501" s="6">
        <v>5.4189758981883801E-10</v>
      </c>
    </row>
    <row r="1502" spans="2:5" x14ac:dyDescent="0.45">
      <c r="B1502" s="3">
        <v>13255</v>
      </c>
      <c r="C1502" s="4" t="s">
        <v>1496</v>
      </c>
      <c r="D1502" s="4">
        <v>7.3658566788072102E-2</v>
      </c>
      <c r="E1502" s="6">
        <v>5.4943580483444398E-10</v>
      </c>
    </row>
    <row r="1503" spans="2:5" x14ac:dyDescent="0.45">
      <c r="B1503" s="3">
        <v>9078</v>
      </c>
      <c r="C1503" s="4" t="s">
        <v>1497</v>
      </c>
      <c r="D1503" s="4">
        <v>7.3649137568197603E-2</v>
      </c>
      <c r="E1503" s="6">
        <v>5.5222473924341698E-10</v>
      </c>
    </row>
    <row r="1504" spans="2:5" x14ac:dyDescent="0.45">
      <c r="B1504" s="3">
        <v>9508</v>
      </c>
      <c r="C1504" s="4" t="s">
        <v>1498</v>
      </c>
      <c r="D1504" s="4">
        <v>7.3639112933509304E-2</v>
      </c>
      <c r="E1504" s="6">
        <v>5.5520492962480198E-10</v>
      </c>
    </row>
    <row r="1505" spans="2:5" x14ac:dyDescent="0.45">
      <c r="B1505" s="3">
        <v>3165</v>
      </c>
      <c r="C1505" s="4" t="s">
        <v>1499</v>
      </c>
      <c r="D1505" s="4">
        <v>7.3620380375040095E-2</v>
      </c>
      <c r="E1505" s="6">
        <v>5.6081598204569201E-10</v>
      </c>
    </row>
    <row r="1506" spans="2:5" x14ac:dyDescent="0.45">
      <c r="B1506" s="3">
        <v>4367</v>
      </c>
      <c r="C1506" s="4" t="s">
        <v>1500</v>
      </c>
      <c r="D1506" s="4">
        <v>7.3577678762759197E-2</v>
      </c>
      <c r="E1506" s="6">
        <v>5.7381418693303603E-10</v>
      </c>
    </row>
    <row r="1507" spans="2:5" x14ac:dyDescent="0.45">
      <c r="B1507" s="3">
        <v>8993</v>
      </c>
      <c r="C1507" s="4" t="s">
        <v>1501</v>
      </c>
      <c r="D1507" s="4">
        <v>7.3577381480051399E-2</v>
      </c>
      <c r="E1507" s="6">
        <v>5.7390570081171297E-10</v>
      </c>
    </row>
    <row r="1508" spans="2:5" x14ac:dyDescent="0.45">
      <c r="B1508" s="3">
        <v>4486</v>
      </c>
      <c r="C1508" s="4" t="s">
        <v>1502</v>
      </c>
      <c r="D1508" s="4">
        <v>7.3576605624006697E-2</v>
      </c>
      <c r="E1508" s="6">
        <v>5.7414460315721704E-10</v>
      </c>
    </row>
    <row r="1509" spans="2:5" x14ac:dyDescent="0.45">
      <c r="B1509" s="3">
        <v>10653</v>
      </c>
      <c r="C1509" s="4" t="s">
        <v>1503</v>
      </c>
      <c r="D1509" s="4">
        <v>7.3440451543941798E-2</v>
      </c>
      <c r="E1509" s="6">
        <v>6.1760684850856402E-10</v>
      </c>
    </row>
    <row r="1510" spans="2:5" x14ac:dyDescent="0.45">
      <c r="B1510" s="3">
        <v>6630</v>
      </c>
      <c r="C1510" s="4" t="s">
        <v>1504</v>
      </c>
      <c r="D1510" s="4">
        <v>7.3426017010954997E-2</v>
      </c>
      <c r="E1510" s="6">
        <v>6.2239848004789696E-10</v>
      </c>
    </row>
    <row r="1511" spans="2:5" x14ac:dyDescent="0.45">
      <c r="B1511" s="3">
        <v>13394</v>
      </c>
      <c r="C1511" s="4" t="s">
        <v>1505</v>
      </c>
      <c r="D1511" s="4">
        <v>7.34203050740522E-2</v>
      </c>
      <c r="E1511" s="6">
        <v>6.2430458993437602E-10</v>
      </c>
    </row>
    <row r="1512" spans="2:5" x14ac:dyDescent="0.45">
      <c r="B1512" s="3">
        <v>5016</v>
      </c>
      <c r="C1512" s="4" t="s">
        <v>1506</v>
      </c>
      <c r="D1512" s="4">
        <v>7.3394300514455807E-2</v>
      </c>
      <c r="E1512" s="6">
        <v>6.33054695184659E-10</v>
      </c>
    </row>
    <row r="1513" spans="2:5" x14ac:dyDescent="0.45">
      <c r="B1513" s="3">
        <v>15424</v>
      </c>
      <c r="C1513" s="4" t="s">
        <v>1507</v>
      </c>
      <c r="D1513" s="4">
        <v>7.3387615339112505E-2</v>
      </c>
      <c r="E1513" s="6">
        <v>6.3532340642094203E-10</v>
      </c>
    </row>
    <row r="1514" spans="2:5" x14ac:dyDescent="0.45">
      <c r="B1514" s="3">
        <v>12416</v>
      </c>
      <c r="C1514" s="4" t="s">
        <v>1508</v>
      </c>
      <c r="D1514" s="4">
        <v>7.3329801332529004E-2</v>
      </c>
      <c r="E1514" s="6">
        <v>6.55277151711685E-10</v>
      </c>
    </row>
    <row r="1515" spans="2:5" x14ac:dyDescent="0.45">
      <c r="B1515" s="3">
        <v>2789</v>
      </c>
      <c r="C1515" s="4" t="s">
        <v>1509</v>
      </c>
      <c r="D1515" s="4">
        <v>7.3310475792685806E-2</v>
      </c>
      <c r="E1515" s="6">
        <v>6.6208243218078602E-10</v>
      </c>
    </row>
    <row r="1516" spans="2:5" x14ac:dyDescent="0.45">
      <c r="B1516" s="3">
        <v>7260</v>
      </c>
      <c r="C1516" s="4" t="s">
        <v>1510</v>
      </c>
      <c r="D1516" s="4">
        <v>7.3291725567900506E-2</v>
      </c>
      <c r="E1516" s="6">
        <v>6.6875098721711405E-10</v>
      </c>
    </row>
    <row r="1517" spans="2:5" x14ac:dyDescent="0.45">
      <c r="B1517" s="3">
        <v>16269</v>
      </c>
      <c r="C1517" s="4" t="s">
        <v>1511</v>
      </c>
      <c r="D1517" s="4">
        <v>7.3280708243946099E-2</v>
      </c>
      <c r="E1517" s="6">
        <v>6.7269982959984097E-10</v>
      </c>
    </row>
    <row r="1518" spans="2:5" x14ac:dyDescent="0.45">
      <c r="B1518" s="3">
        <v>10027</v>
      </c>
      <c r="C1518" s="4" t="s">
        <v>1512</v>
      </c>
      <c r="D1518" s="4">
        <v>7.3135012284710005E-2</v>
      </c>
      <c r="E1518" s="6">
        <v>7.2710869087602598E-10</v>
      </c>
    </row>
    <row r="1519" spans="2:5" x14ac:dyDescent="0.45">
      <c r="B1519" s="3">
        <v>7545</v>
      </c>
      <c r="C1519" s="4" t="s">
        <v>1513</v>
      </c>
      <c r="D1519" s="4">
        <v>7.2978683025505295E-2</v>
      </c>
      <c r="E1519" s="6">
        <v>7.9026093078986197E-10</v>
      </c>
    </row>
    <row r="1520" spans="2:5" x14ac:dyDescent="0.45">
      <c r="B1520" s="3">
        <v>12911</v>
      </c>
      <c r="C1520" s="4" t="s">
        <v>1514</v>
      </c>
      <c r="D1520" s="4">
        <v>7.2969228342725997E-2</v>
      </c>
      <c r="E1520" s="6">
        <v>7.9424726297260197E-10</v>
      </c>
    </row>
    <row r="1521" spans="2:5" x14ac:dyDescent="0.45">
      <c r="B1521" s="3">
        <v>11480</v>
      </c>
      <c r="C1521" s="4" t="s">
        <v>1515</v>
      </c>
      <c r="D1521" s="4">
        <v>7.2897724055351401E-2</v>
      </c>
      <c r="E1521" s="6">
        <v>8.2503682800943403E-10</v>
      </c>
    </row>
    <row r="1522" spans="2:5" x14ac:dyDescent="0.45">
      <c r="B1522" s="3">
        <v>15654</v>
      </c>
      <c r="C1522" s="4" t="s">
        <v>1516</v>
      </c>
      <c r="D1522" s="4">
        <v>7.2801438135646004E-2</v>
      </c>
      <c r="E1522" s="6">
        <v>8.6834216740953995E-10</v>
      </c>
    </row>
    <row r="1523" spans="2:5" x14ac:dyDescent="0.45">
      <c r="B1523" s="3">
        <v>737</v>
      </c>
      <c r="C1523" s="4" t="s">
        <v>1517</v>
      </c>
      <c r="D1523" s="4">
        <v>7.2788990674464593E-2</v>
      </c>
      <c r="E1523" s="6">
        <v>8.7409980574631902E-10</v>
      </c>
    </row>
    <row r="1524" spans="2:5" x14ac:dyDescent="0.45">
      <c r="B1524" s="3">
        <v>9816</v>
      </c>
      <c r="C1524" s="4" t="s">
        <v>1518</v>
      </c>
      <c r="D1524" s="4">
        <v>7.2773749584132297E-2</v>
      </c>
      <c r="E1524" s="6">
        <v>8.8120036164937195E-10</v>
      </c>
    </row>
    <row r="1525" spans="2:5" x14ac:dyDescent="0.45">
      <c r="B1525" s="3">
        <v>9429</v>
      </c>
      <c r="C1525" s="4" t="s">
        <v>1519</v>
      </c>
      <c r="D1525" s="4">
        <v>7.2772394003358803E-2</v>
      </c>
      <c r="E1525" s="6">
        <v>8.8183461956973296E-10</v>
      </c>
    </row>
    <row r="1526" spans="2:5" x14ac:dyDescent="0.45">
      <c r="B1526" s="3">
        <v>1087</v>
      </c>
      <c r="C1526" s="4" t="s">
        <v>1520</v>
      </c>
      <c r="D1526" s="4">
        <v>7.2743927574841202E-2</v>
      </c>
      <c r="E1526" s="6">
        <v>8.9525696461283004E-10</v>
      </c>
    </row>
    <row r="1527" spans="2:5" x14ac:dyDescent="0.45">
      <c r="B1527" s="3">
        <v>16483</v>
      </c>
      <c r="C1527" s="4" t="s">
        <v>1521</v>
      </c>
      <c r="D1527" s="4">
        <v>7.2734559220683101E-2</v>
      </c>
      <c r="E1527" s="6">
        <v>8.9971769334349301E-10</v>
      </c>
    </row>
    <row r="1528" spans="2:5" x14ac:dyDescent="0.45">
      <c r="B1528" s="3">
        <v>4700</v>
      </c>
      <c r="C1528" s="4" t="s">
        <v>1522</v>
      </c>
      <c r="D1528" s="4">
        <v>7.2692989510020803E-2</v>
      </c>
      <c r="E1528" s="6">
        <v>9.1977386557319405E-10</v>
      </c>
    </row>
    <row r="1529" spans="2:5" x14ac:dyDescent="0.45">
      <c r="B1529" s="3">
        <v>5135</v>
      </c>
      <c r="C1529" s="4" t="s">
        <v>1523</v>
      </c>
      <c r="D1529" s="4">
        <v>7.2677124677507907E-2</v>
      </c>
      <c r="E1529" s="6">
        <v>9.2754255188102399E-10</v>
      </c>
    </row>
    <row r="1530" spans="2:5" x14ac:dyDescent="0.45">
      <c r="B1530" s="3">
        <v>15624</v>
      </c>
      <c r="C1530" s="4" t="s">
        <v>1524</v>
      </c>
      <c r="D1530" s="4">
        <v>7.2582812531574406E-2</v>
      </c>
      <c r="E1530" s="6">
        <v>9.7506319845054898E-10</v>
      </c>
    </row>
    <row r="1531" spans="2:5" x14ac:dyDescent="0.45">
      <c r="B1531" s="3">
        <v>14113</v>
      </c>
      <c r="C1531" s="4" t="s">
        <v>1525</v>
      </c>
      <c r="D1531" s="4">
        <v>7.2562800870012906E-2</v>
      </c>
      <c r="E1531" s="6">
        <v>9.8544745115894203E-10</v>
      </c>
    </row>
    <row r="1532" spans="2:5" x14ac:dyDescent="0.45">
      <c r="B1532" s="3">
        <v>399</v>
      </c>
      <c r="C1532" s="4" t="s">
        <v>1526</v>
      </c>
      <c r="D1532" s="4">
        <v>7.2492717076507299E-2</v>
      </c>
      <c r="E1532" s="6">
        <v>1.02267158455218E-9</v>
      </c>
    </row>
    <row r="1533" spans="2:5" x14ac:dyDescent="0.45">
      <c r="B1533" s="3">
        <v>7460</v>
      </c>
      <c r="C1533" s="4" t="s">
        <v>1527</v>
      </c>
      <c r="D1533" s="4">
        <v>7.2469690395960601E-2</v>
      </c>
      <c r="E1533" s="6">
        <v>1.0351984583890999E-9</v>
      </c>
    </row>
    <row r="1534" spans="2:5" x14ac:dyDescent="0.45">
      <c r="B1534" s="3">
        <v>11126</v>
      </c>
      <c r="C1534" s="4" t="s">
        <v>1528</v>
      </c>
      <c r="D1534" s="4">
        <v>7.2428384596195799E-2</v>
      </c>
      <c r="E1534" s="6">
        <v>1.0580453321220199E-9</v>
      </c>
    </row>
    <row r="1535" spans="2:5" x14ac:dyDescent="0.45">
      <c r="B1535" s="3">
        <v>13547</v>
      </c>
      <c r="C1535" s="4" t="s">
        <v>1529</v>
      </c>
      <c r="D1535" s="4">
        <v>7.2420455610339204E-2</v>
      </c>
      <c r="E1535" s="6">
        <v>1.0624868658310999E-9</v>
      </c>
    </row>
    <row r="1536" spans="2:5" x14ac:dyDescent="0.45">
      <c r="B1536" s="3">
        <v>9473</v>
      </c>
      <c r="C1536" s="4" t="s">
        <v>1530</v>
      </c>
      <c r="D1536" s="4">
        <v>7.2419698208337505E-2</v>
      </c>
      <c r="E1536" s="6">
        <v>1.06291208507763E-9</v>
      </c>
    </row>
    <row r="1537" spans="2:5" x14ac:dyDescent="0.45">
      <c r="B1537" s="3">
        <v>13599</v>
      </c>
      <c r="C1537" s="4" t="s">
        <v>1531</v>
      </c>
      <c r="D1537" s="4">
        <v>7.2404563502221297E-2</v>
      </c>
      <c r="E1537" s="6">
        <v>1.0714438455704699E-9</v>
      </c>
    </row>
    <row r="1538" spans="2:5" x14ac:dyDescent="0.45">
      <c r="B1538" s="3">
        <v>12197</v>
      </c>
      <c r="C1538" s="4" t="s">
        <v>1532</v>
      </c>
      <c r="D1538" s="4">
        <v>7.2356459176097204E-2</v>
      </c>
      <c r="E1538" s="6">
        <v>1.09900695817336E-9</v>
      </c>
    </row>
    <row r="1539" spans="2:5" x14ac:dyDescent="0.45">
      <c r="B1539" s="3">
        <v>4562</v>
      </c>
      <c r="C1539" s="4" t="s">
        <v>1533</v>
      </c>
      <c r="D1539" s="4">
        <v>7.2316164701401606E-2</v>
      </c>
      <c r="E1539" s="6">
        <v>1.12262607259186E-9</v>
      </c>
    </row>
    <row r="1540" spans="2:5" x14ac:dyDescent="0.45">
      <c r="B1540" s="3">
        <v>10198</v>
      </c>
      <c r="C1540" s="4" t="s">
        <v>1534</v>
      </c>
      <c r="D1540" s="4">
        <v>7.2313131200068506E-2</v>
      </c>
      <c r="E1540" s="6">
        <v>1.12442408959773E-9</v>
      </c>
    </row>
    <row r="1541" spans="2:5" x14ac:dyDescent="0.45">
      <c r="B1541" s="3">
        <v>7370</v>
      </c>
      <c r="C1541" s="4" t="s">
        <v>1535</v>
      </c>
      <c r="D1541" s="4">
        <v>7.2303357167633406E-2</v>
      </c>
      <c r="E1541" s="6">
        <v>1.13023646813507E-9</v>
      </c>
    </row>
    <row r="1542" spans="2:5" x14ac:dyDescent="0.45">
      <c r="B1542" s="3">
        <v>6787</v>
      </c>
      <c r="C1542" s="4" t="s">
        <v>1536</v>
      </c>
      <c r="D1542" s="4">
        <v>7.2272293819187594E-2</v>
      </c>
      <c r="E1542" s="6">
        <v>1.1489041991066399E-9</v>
      </c>
    </row>
    <row r="1543" spans="2:5" x14ac:dyDescent="0.45">
      <c r="B1543" s="3">
        <v>16293</v>
      </c>
      <c r="C1543" s="4" t="s">
        <v>1537</v>
      </c>
      <c r="D1543" s="4">
        <v>7.2243309587671903E-2</v>
      </c>
      <c r="E1543" s="6">
        <v>1.16659330376117E-9</v>
      </c>
    </row>
    <row r="1544" spans="2:5" x14ac:dyDescent="0.45">
      <c r="B1544" s="3">
        <v>15914</v>
      </c>
      <c r="C1544" s="4" t="s">
        <v>1538</v>
      </c>
      <c r="D1544" s="4">
        <v>7.2143542587064499E-2</v>
      </c>
      <c r="E1544" s="6">
        <v>1.22953414634318E-9</v>
      </c>
    </row>
    <row r="1545" spans="2:5" x14ac:dyDescent="0.45">
      <c r="B1545" s="3">
        <v>1604</v>
      </c>
      <c r="C1545" s="4" t="s">
        <v>1539</v>
      </c>
      <c r="D1545" s="4">
        <v>7.2129026417903599E-2</v>
      </c>
      <c r="E1545" s="6">
        <v>1.2389636176603501E-9</v>
      </c>
    </row>
    <row r="1546" spans="2:5" x14ac:dyDescent="0.45">
      <c r="B1546" s="3">
        <v>8263</v>
      </c>
      <c r="C1546" s="4" t="s">
        <v>1540</v>
      </c>
      <c r="D1546" s="4">
        <v>7.2069550609992594E-2</v>
      </c>
      <c r="E1546" s="6">
        <v>1.2783395414947699E-9</v>
      </c>
    </row>
    <row r="1547" spans="2:5" x14ac:dyDescent="0.45">
      <c r="B1547" s="3">
        <v>3455</v>
      </c>
      <c r="C1547" s="4" t="s">
        <v>1541</v>
      </c>
      <c r="D1547" s="4">
        <v>7.2039278663464504E-2</v>
      </c>
      <c r="E1547" s="6">
        <v>1.29884677778099E-9</v>
      </c>
    </row>
    <row r="1548" spans="2:5" x14ac:dyDescent="0.45">
      <c r="B1548" s="3">
        <v>8384</v>
      </c>
      <c r="C1548" s="4" t="s">
        <v>1542</v>
      </c>
      <c r="D1548" s="4">
        <v>7.2011700505840701E-2</v>
      </c>
      <c r="E1548" s="6">
        <v>1.31780800466293E-9</v>
      </c>
    </row>
    <row r="1549" spans="2:5" x14ac:dyDescent="0.45">
      <c r="B1549" s="3">
        <v>5668</v>
      </c>
      <c r="C1549" s="4" t="s">
        <v>1543</v>
      </c>
      <c r="D1549" s="4">
        <v>7.2001387560840499E-2</v>
      </c>
      <c r="E1549" s="6">
        <v>1.3249676972533E-9</v>
      </c>
    </row>
    <row r="1550" spans="2:5" x14ac:dyDescent="0.45">
      <c r="B1550" s="3">
        <v>5287</v>
      </c>
      <c r="C1550" s="4" t="s">
        <v>1544</v>
      </c>
      <c r="D1550" s="4">
        <v>7.1991217948065997E-2</v>
      </c>
      <c r="E1550" s="6">
        <v>1.33206499918643E-9</v>
      </c>
    </row>
    <row r="1551" spans="2:5" x14ac:dyDescent="0.45">
      <c r="B1551" s="3">
        <v>12222</v>
      </c>
      <c r="C1551" s="4" t="s">
        <v>1545</v>
      </c>
      <c r="D1551" s="4">
        <v>7.1985699846536896E-2</v>
      </c>
      <c r="E1551" s="6">
        <v>1.33593153571941E-9</v>
      </c>
    </row>
    <row r="1552" spans="2:5" x14ac:dyDescent="0.45">
      <c r="B1552" s="3">
        <v>2788</v>
      </c>
      <c r="C1552" s="4" t="s">
        <v>1546</v>
      </c>
      <c r="D1552" s="4">
        <v>7.1947797477622893E-2</v>
      </c>
      <c r="E1552" s="6">
        <v>1.3627868996154299E-9</v>
      </c>
    </row>
    <row r="1553" spans="2:5" x14ac:dyDescent="0.45">
      <c r="B1553" s="3">
        <v>8642</v>
      </c>
      <c r="C1553" s="4" t="s">
        <v>1547</v>
      </c>
      <c r="D1553" s="4">
        <v>7.1942778746786798E-2</v>
      </c>
      <c r="E1553" s="6">
        <v>1.3663820819081001E-9</v>
      </c>
    </row>
    <row r="1554" spans="2:5" x14ac:dyDescent="0.45">
      <c r="B1554" s="3">
        <v>4043</v>
      </c>
      <c r="C1554" s="4" t="s">
        <v>1548</v>
      </c>
      <c r="D1554" s="4">
        <v>7.1924779173611397E-2</v>
      </c>
      <c r="E1554" s="6">
        <v>1.3793523064397201E-9</v>
      </c>
    </row>
    <row r="1555" spans="2:5" x14ac:dyDescent="0.45">
      <c r="B1555" s="3">
        <v>12254</v>
      </c>
      <c r="C1555" s="4" t="s">
        <v>1549</v>
      </c>
      <c r="D1555" s="4">
        <v>7.1891820464879894E-2</v>
      </c>
      <c r="E1555" s="6">
        <v>1.4034135471185799E-9</v>
      </c>
    </row>
    <row r="1556" spans="2:5" x14ac:dyDescent="0.45">
      <c r="B1556" s="3">
        <v>14333</v>
      </c>
      <c r="C1556" s="4" t="s">
        <v>1550</v>
      </c>
      <c r="D1556" s="4">
        <v>7.1889679482988994E-2</v>
      </c>
      <c r="E1556" s="6">
        <v>1.4049906229252701E-9</v>
      </c>
    </row>
    <row r="1557" spans="2:5" x14ac:dyDescent="0.45">
      <c r="B1557" s="3">
        <v>8260</v>
      </c>
      <c r="C1557" s="4" t="s">
        <v>1551</v>
      </c>
      <c r="D1557" s="4">
        <v>7.1877106969413795E-2</v>
      </c>
      <c r="E1557" s="6">
        <v>1.4142866115237999E-9</v>
      </c>
    </row>
    <row r="1558" spans="2:5" x14ac:dyDescent="0.45">
      <c r="B1558" s="3">
        <v>10921</v>
      </c>
      <c r="C1558" s="4" t="s">
        <v>1552</v>
      </c>
      <c r="D1558" s="4">
        <v>7.1848203800323002E-2</v>
      </c>
      <c r="E1558" s="6">
        <v>1.4358851770432201E-9</v>
      </c>
    </row>
    <row r="1559" spans="2:5" x14ac:dyDescent="0.45">
      <c r="B1559" s="3">
        <v>13354</v>
      </c>
      <c r="C1559" s="4" t="s">
        <v>1553</v>
      </c>
      <c r="D1559" s="4">
        <v>7.1844499285235605E-2</v>
      </c>
      <c r="E1559" s="6">
        <v>1.43867659463229E-9</v>
      </c>
    </row>
    <row r="1560" spans="2:5" x14ac:dyDescent="0.45">
      <c r="B1560" s="3">
        <v>7365</v>
      </c>
      <c r="C1560" s="4" t="s">
        <v>1554</v>
      </c>
      <c r="D1560" s="4">
        <v>7.1840409836974095E-2</v>
      </c>
      <c r="E1560" s="6">
        <v>1.44176420706063E-9</v>
      </c>
    </row>
    <row r="1561" spans="2:5" x14ac:dyDescent="0.45">
      <c r="B1561" s="3">
        <v>12411</v>
      </c>
      <c r="C1561" s="4" t="s">
        <v>1555</v>
      </c>
      <c r="D1561" s="4">
        <v>7.1801483980799205E-2</v>
      </c>
      <c r="E1561" s="6">
        <v>1.4714790929585501E-9</v>
      </c>
    </row>
    <row r="1562" spans="2:5" x14ac:dyDescent="0.45">
      <c r="B1562" s="3">
        <v>9536</v>
      </c>
      <c r="C1562" s="4" t="s">
        <v>1556</v>
      </c>
      <c r="D1562" s="4">
        <v>7.1796781283586894E-2</v>
      </c>
      <c r="E1562" s="6">
        <v>1.47510915087653E-9</v>
      </c>
    </row>
    <row r="1563" spans="2:5" x14ac:dyDescent="0.45">
      <c r="B1563" s="3">
        <v>10121</v>
      </c>
      <c r="C1563" s="4" t="s">
        <v>1557</v>
      </c>
      <c r="D1563" s="4">
        <v>7.1669900245878507E-2</v>
      </c>
      <c r="E1563" s="6">
        <v>1.5764110886277101E-9</v>
      </c>
    </row>
    <row r="1564" spans="2:5" x14ac:dyDescent="0.45">
      <c r="B1564" s="3">
        <v>15029</v>
      </c>
      <c r="C1564" s="4" t="s">
        <v>1558</v>
      </c>
      <c r="D1564" s="4">
        <v>7.1610197092046801E-2</v>
      </c>
      <c r="E1564" s="6">
        <v>1.6263930476743599E-9</v>
      </c>
    </row>
    <row r="1565" spans="2:5" x14ac:dyDescent="0.45">
      <c r="B1565" s="3">
        <v>8772</v>
      </c>
      <c r="C1565" s="4" t="s">
        <v>1559</v>
      </c>
      <c r="D1565" s="4">
        <v>7.1603488904273205E-2</v>
      </c>
      <c r="E1565" s="6">
        <v>1.63210453798438E-9</v>
      </c>
    </row>
    <row r="1566" spans="2:5" x14ac:dyDescent="0.45">
      <c r="B1566" s="3">
        <v>8739</v>
      </c>
      <c r="C1566" s="4" t="s">
        <v>1560</v>
      </c>
      <c r="D1566" s="4">
        <v>7.1597503183887606E-2</v>
      </c>
      <c r="E1566" s="6">
        <v>1.63721739938718E-9</v>
      </c>
    </row>
    <row r="1567" spans="2:5" x14ac:dyDescent="0.45">
      <c r="B1567" s="3">
        <v>6825</v>
      </c>
      <c r="C1567" s="4" t="s">
        <v>1561</v>
      </c>
      <c r="D1567" s="4">
        <v>7.1595773521331202E-2</v>
      </c>
      <c r="E1567" s="6">
        <v>1.6386977403564301E-9</v>
      </c>
    </row>
    <row r="1568" spans="2:5" x14ac:dyDescent="0.45">
      <c r="B1568" s="3">
        <v>6052</v>
      </c>
      <c r="C1568" s="4" t="s">
        <v>1562</v>
      </c>
      <c r="D1568" s="4">
        <v>7.1577333374924695E-2</v>
      </c>
      <c r="E1568" s="6">
        <v>1.65456112349934E-9</v>
      </c>
    </row>
    <row r="1569" spans="2:5" x14ac:dyDescent="0.45">
      <c r="B1569" s="3">
        <v>8062</v>
      </c>
      <c r="C1569" s="4" t="s">
        <v>1563</v>
      </c>
      <c r="D1569" s="4">
        <v>7.1495396417230406E-2</v>
      </c>
      <c r="E1569" s="6">
        <v>1.72687657381231E-9</v>
      </c>
    </row>
    <row r="1570" spans="2:5" x14ac:dyDescent="0.45">
      <c r="B1570" s="3">
        <v>10451</v>
      </c>
      <c r="C1570" s="4" t="s">
        <v>1564</v>
      </c>
      <c r="D1570" s="4">
        <v>7.1439143198880506E-2</v>
      </c>
      <c r="E1570" s="6">
        <v>1.77829732472481E-9</v>
      </c>
    </row>
    <row r="1571" spans="2:5" x14ac:dyDescent="0.45">
      <c r="B1571" s="3">
        <v>9724</v>
      </c>
      <c r="C1571" s="4" t="s">
        <v>1565</v>
      </c>
      <c r="D1571" s="4">
        <v>7.1391430344084905E-2</v>
      </c>
      <c r="E1571" s="6">
        <v>1.8230779605997999E-9</v>
      </c>
    </row>
    <row r="1572" spans="2:5" x14ac:dyDescent="0.45">
      <c r="B1572" s="3">
        <v>14875</v>
      </c>
      <c r="C1572" s="4" t="s">
        <v>1566</v>
      </c>
      <c r="D1572" s="4">
        <v>7.1379277258305604E-2</v>
      </c>
      <c r="E1572" s="6">
        <v>1.8346585691624201E-9</v>
      </c>
    </row>
    <row r="1573" spans="2:5" x14ac:dyDescent="0.45">
      <c r="B1573" s="3">
        <v>620</v>
      </c>
      <c r="C1573" s="4" t="s">
        <v>1567</v>
      </c>
      <c r="D1573" s="4">
        <v>7.1280680724446696E-2</v>
      </c>
      <c r="E1573" s="6">
        <v>1.9312973520074802E-9</v>
      </c>
    </row>
    <row r="1574" spans="2:5" x14ac:dyDescent="0.45">
      <c r="B1574" s="3">
        <v>10345</v>
      </c>
      <c r="C1574" s="4" t="s">
        <v>1568</v>
      </c>
      <c r="D1574" s="4">
        <v>7.1194638703876406E-2</v>
      </c>
      <c r="E1574" s="6">
        <v>2.0196685679811399E-9</v>
      </c>
    </row>
    <row r="1575" spans="2:5" x14ac:dyDescent="0.45">
      <c r="B1575" s="3">
        <v>15483</v>
      </c>
      <c r="C1575" s="4" t="s">
        <v>1569</v>
      </c>
      <c r="D1575" s="4">
        <v>7.1159926298369994E-2</v>
      </c>
      <c r="E1575" s="6">
        <v>2.0564249375299298E-9</v>
      </c>
    </row>
    <row r="1576" spans="2:5" x14ac:dyDescent="0.45">
      <c r="B1576" s="3">
        <v>8206</v>
      </c>
      <c r="C1576" s="4" t="s">
        <v>1570</v>
      </c>
      <c r="D1576" s="4">
        <v>7.1150043920166897E-2</v>
      </c>
      <c r="E1576" s="6">
        <v>2.06700782605716E-9</v>
      </c>
    </row>
    <row r="1577" spans="2:5" x14ac:dyDescent="0.45">
      <c r="B1577" s="3">
        <v>16838</v>
      </c>
      <c r="C1577" s="4" t="s">
        <v>1571</v>
      </c>
      <c r="D1577" s="4">
        <v>7.1149755755762906E-2</v>
      </c>
      <c r="E1577" s="6">
        <v>2.0673172115268799E-9</v>
      </c>
    </row>
    <row r="1578" spans="2:5" x14ac:dyDescent="0.45">
      <c r="B1578" s="3">
        <v>3275</v>
      </c>
      <c r="C1578" s="4" t="s">
        <v>1572</v>
      </c>
      <c r="D1578" s="4">
        <v>7.1115666421563306E-2</v>
      </c>
      <c r="E1578" s="6">
        <v>2.1042370008770501E-9</v>
      </c>
    </row>
    <row r="1579" spans="2:5" x14ac:dyDescent="0.45">
      <c r="B1579" s="3">
        <v>9822</v>
      </c>
      <c r="C1579" s="4" t="s">
        <v>1573</v>
      </c>
      <c r="D1579" s="4">
        <v>7.1063800933359303E-2</v>
      </c>
      <c r="E1579" s="6">
        <v>2.1616437463899699E-9</v>
      </c>
    </row>
    <row r="1580" spans="2:5" x14ac:dyDescent="0.45">
      <c r="B1580" s="3">
        <v>11064</v>
      </c>
      <c r="C1580" s="4" t="s">
        <v>1574</v>
      </c>
      <c r="D1580" s="4">
        <v>7.1057669915962907E-2</v>
      </c>
      <c r="E1580" s="6">
        <v>2.1685297812438402E-9</v>
      </c>
    </row>
    <row r="1581" spans="2:5" x14ac:dyDescent="0.45">
      <c r="B1581" s="3">
        <v>12308</v>
      </c>
      <c r="C1581" s="4" t="s">
        <v>1575</v>
      </c>
      <c r="D1581" s="4">
        <v>7.0993231042268901E-2</v>
      </c>
      <c r="E1581" s="6">
        <v>2.2422087210848601E-9</v>
      </c>
    </row>
    <row r="1582" spans="2:5" x14ac:dyDescent="0.45">
      <c r="B1582" s="3">
        <v>803</v>
      </c>
      <c r="C1582" s="4" t="s">
        <v>1576</v>
      </c>
      <c r="D1582" s="4">
        <v>7.0942229308306307E-2</v>
      </c>
      <c r="E1582" s="6">
        <v>2.3022468121827001E-9</v>
      </c>
    </row>
    <row r="1583" spans="2:5" x14ac:dyDescent="0.45">
      <c r="B1583" s="3">
        <v>13833</v>
      </c>
      <c r="C1583" s="4" t="s">
        <v>1577</v>
      </c>
      <c r="D1583" s="4">
        <v>7.0926901598666395E-2</v>
      </c>
      <c r="E1583" s="6">
        <v>2.32059420230251E-9</v>
      </c>
    </row>
    <row r="1584" spans="2:5" x14ac:dyDescent="0.45">
      <c r="B1584" s="3">
        <v>15050</v>
      </c>
      <c r="C1584" s="4" t="s">
        <v>1578</v>
      </c>
      <c r="D1584" s="4">
        <v>7.0883754257419704E-2</v>
      </c>
      <c r="E1584" s="6">
        <v>2.3730098333717798E-9</v>
      </c>
    </row>
    <row r="1585" spans="2:5" x14ac:dyDescent="0.45">
      <c r="B1585" s="3">
        <v>14552</v>
      </c>
      <c r="C1585" s="4" t="s">
        <v>1579</v>
      </c>
      <c r="D1585" s="4">
        <v>7.0877540656783006E-2</v>
      </c>
      <c r="E1585" s="6">
        <v>2.3806524920223E-9</v>
      </c>
    </row>
    <row r="1586" spans="2:5" x14ac:dyDescent="0.45">
      <c r="B1586" s="3">
        <v>609</v>
      </c>
      <c r="C1586" s="4" t="s">
        <v>1580</v>
      </c>
      <c r="D1586" s="4">
        <v>7.0823064232173702E-2</v>
      </c>
      <c r="E1586" s="6">
        <v>2.4486922303172601E-9</v>
      </c>
    </row>
    <row r="1587" spans="2:5" x14ac:dyDescent="0.45">
      <c r="B1587" s="3">
        <v>10670</v>
      </c>
      <c r="C1587" s="4" t="s">
        <v>1581</v>
      </c>
      <c r="D1587" s="4">
        <v>7.0812591151250603E-2</v>
      </c>
      <c r="E1587" s="6">
        <v>2.4619881511539802E-9</v>
      </c>
    </row>
    <row r="1588" spans="2:5" x14ac:dyDescent="0.45">
      <c r="B1588" s="3">
        <v>110</v>
      </c>
      <c r="C1588" s="4" t="s">
        <v>1582</v>
      </c>
      <c r="D1588" s="4">
        <v>7.0809964560949595E-2</v>
      </c>
      <c r="E1588" s="6">
        <v>2.4653337046598601E-9</v>
      </c>
    </row>
    <row r="1589" spans="2:5" x14ac:dyDescent="0.45">
      <c r="B1589" s="3">
        <v>8110</v>
      </c>
      <c r="C1589" s="4" t="s">
        <v>1583</v>
      </c>
      <c r="D1589" s="4">
        <v>7.0750069716112002E-2</v>
      </c>
      <c r="E1589" s="6">
        <v>2.5428359763703101E-9</v>
      </c>
    </row>
    <row r="1590" spans="2:5" x14ac:dyDescent="0.45">
      <c r="B1590" s="3">
        <v>8989</v>
      </c>
      <c r="C1590" s="4" t="s">
        <v>1584</v>
      </c>
      <c r="D1590" s="4">
        <v>7.0686270728113496E-2</v>
      </c>
      <c r="E1590" s="6">
        <v>2.62799903999915E-9</v>
      </c>
    </row>
    <row r="1591" spans="2:5" x14ac:dyDescent="0.45">
      <c r="B1591" s="3">
        <v>6638</v>
      </c>
      <c r="C1591" s="4" t="s">
        <v>1585</v>
      </c>
      <c r="D1591" s="4">
        <v>7.0652541276367206E-2</v>
      </c>
      <c r="E1591" s="6">
        <v>2.67413906220293E-9</v>
      </c>
    </row>
    <row r="1592" spans="2:5" x14ac:dyDescent="0.45">
      <c r="B1592" s="3">
        <v>13945</v>
      </c>
      <c r="C1592" s="4" t="s">
        <v>1586</v>
      </c>
      <c r="D1592" s="4">
        <v>7.0606672926872505E-2</v>
      </c>
      <c r="E1592" s="6">
        <v>2.7381519715644802E-9</v>
      </c>
    </row>
    <row r="1593" spans="2:5" x14ac:dyDescent="0.45">
      <c r="B1593" s="3">
        <v>6074</v>
      </c>
      <c r="C1593" s="4" t="s">
        <v>1587</v>
      </c>
      <c r="D1593" s="4">
        <v>7.0580833683899294E-2</v>
      </c>
      <c r="E1593" s="6">
        <v>2.7748670720400701E-9</v>
      </c>
    </row>
    <row r="1594" spans="2:5" x14ac:dyDescent="0.45">
      <c r="B1594" s="3">
        <v>1068</v>
      </c>
      <c r="C1594" s="4" t="s">
        <v>1588</v>
      </c>
      <c r="D1594" s="4">
        <v>7.0539663687241197E-2</v>
      </c>
      <c r="E1594" s="6">
        <v>2.8343580857054198E-9</v>
      </c>
    </row>
    <row r="1595" spans="2:5" x14ac:dyDescent="0.45">
      <c r="B1595" s="3">
        <v>2689</v>
      </c>
      <c r="C1595" s="4" t="s">
        <v>1589</v>
      </c>
      <c r="D1595" s="4">
        <v>7.0443105425351399E-2</v>
      </c>
      <c r="E1595" s="6">
        <v>2.9787985814143601E-9</v>
      </c>
    </row>
    <row r="1596" spans="2:5" x14ac:dyDescent="0.45">
      <c r="B1596" s="3">
        <v>4927</v>
      </c>
      <c r="C1596" s="4" t="s">
        <v>1590</v>
      </c>
      <c r="D1596" s="4">
        <v>7.0368636395595402E-2</v>
      </c>
      <c r="E1596" s="6">
        <v>3.0950661813844899E-9</v>
      </c>
    </row>
    <row r="1597" spans="2:5" x14ac:dyDescent="0.45">
      <c r="B1597" s="3">
        <v>5770</v>
      </c>
      <c r="C1597" s="4" t="s">
        <v>1591</v>
      </c>
      <c r="D1597" s="4">
        <v>7.0309979411582402E-2</v>
      </c>
      <c r="E1597" s="6">
        <v>3.1897456679258198E-9</v>
      </c>
    </row>
    <row r="1598" spans="2:5" x14ac:dyDescent="0.45">
      <c r="B1598" s="3">
        <v>5618</v>
      </c>
      <c r="C1598" s="4" t="s">
        <v>1592</v>
      </c>
      <c r="D1598" s="4">
        <v>7.0296395571349798E-2</v>
      </c>
      <c r="E1598" s="6">
        <v>3.2120704220760801E-9</v>
      </c>
    </row>
    <row r="1599" spans="2:5" x14ac:dyDescent="0.45">
      <c r="B1599" s="3">
        <v>818</v>
      </c>
      <c r="C1599" s="4" t="s">
        <v>1593</v>
      </c>
      <c r="D1599" s="4">
        <v>7.02685541409135E-2</v>
      </c>
      <c r="E1599" s="6">
        <v>3.25830356676828E-9</v>
      </c>
    </row>
    <row r="1600" spans="2:5" x14ac:dyDescent="0.45">
      <c r="B1600" s="3">
        <v>6160</v>
      </c>
      <c r="C1600" s="4" t="s">
        <v>1594</v>
      </c>
      <c r="D1600" s="4">
        <v>7.0261330966417901E-2</v>
      </c>
      <c r="E1600" s="6">
        <v>3.27040371645095E-9</v>
      </c>
    </row>
    <row r="1601" spans="2:5" x14ac:dyDescent="0.45">
      <c r="B1601" s="3">
        <v>8748</v>
      </c>
      <c r="C1601" s="4" t="s">
        <v>1595</v>
      </c>
      <c r="D1601" s="4">
        <v>7.0246149266238803E-2</v>
      </c>
      <c r="E1601" s="6">
        <v>3.2959786125245402E-9</v>
      </c>
    </row>
    <row r="1602" spans="2:5" x14ac:dyDescent="0.45">
      <c r="B1602" s="3">
        <v>10488</v>
      </c>
      <c r="C1602" s="4" t="s">
        <v>1596</v>
      </c>
      <c r="D1602" s="4">
        <v>7.02173007273246E-2</v>
      </c>
      <c r="E1602" s="6">
        <v>3.3451139946408199E-9</v>
      </c>
    </row>
    <row r="1603" spans="2:5" x14ac:dyDescent="0.45">
      <c r="B1603" s="3">
        <v>12168</v>
      </c>
      <c r="C1603" s="4" t="s">
        <v>1597</v>
      </c>
      <c r="D1603" s="4">
        <v>7.0215738710411604E-2</v>
      </c>
      <c r="E1603" s="6">
        <v>3.3477947013044402E-9</v>
      </c>
    </row>
    <row r="1604" spans="2:5" x14ac:dyDescent="0.45">
      <c r="B1604" s="3">
        <v>11081</v>
      </c>
      <c r="C1604" s="4" t="s">
        <v>1598</v>
      </c>
      <c r="D1604" s="4">
        <v>7.0206694464132496E-2</v>
      </c>
      <c r="E1604" s="6">
        <v>3.3633574355219399E-9</v>
      </c>
    </row>
    <row r="1605" spans="2:5" x14ac:dyDescent="0.45">
      <c r="B1605" s="3">
        <v>4573</v>
      </c>
      <c r="C1605" s="4" t="s">
        <v>1599</v>
      </c>
      <c r="D1605" s="4">
        <v>7.0186073688894998E-2</v>
      </c>
      <c r="E1605" s="6">
        <v>3.3991040514178302E-9</v>
      </c>
    </row>
    <row r="1606" spans="2:5" x14ac:dyDescent="0.45">
      <c r="B1606" s="3">
        <v>3947</v>
      </c>
      <c r="C1606" s="4" t="s">
        <v>1600</v>
      </c>
      <c r="D1606" s="4">
        <v>7.0081405196159699E-2</v>
      </c>
      <c r="E1606" s="6">
        <v>3.5863284579199498E-9</v>
      </c>
    </row>
    <row r="1607" spans="2:5" x14ac:dyDescent="0.45">
      <c r="B1607" s="3">
        <v>4535</v>
      </c>
      <c r="C1607" s="4" t="s">
        <v>1601</v>
      </c>
      <c r="D1607" s="4">
        <v>7.0074650378058795E-2</v>
      </c>
      <c r="E1607" s="6">
        <v>3.5987498678071602E-9</v>
      </c>
    </row>
    <row r="1608" spans="2:5" x14ac:dyDescent="0.45">
      <c r="B1608" s="3">
        <v>2612</v>
      </c>
      <c r="C1608" s="4" t="s">
        <v>1602</v>
      </c>
      <c r="D1608" s="4">
        <v>7.0066236390063499E-2</v>
      </c>
      <c r="E1608" s="6">
        <v>3.6142808912425201E-9</v>
      </c>
    </row>
    <row r="1609" spans="2:5" x14ac:dyDescent="0.45">
      <c r="B1609" s="3">
        <v>12438</v>
      </c>
      <c r="C1609" s="4" t="s">
        <v>1603</v>
      </c>
      <c r="D1609" s="4">
        <v>7.0045166592751396E-2</v>
      </c>
      <c r="E1609" s="6">
        <v>3.6534594975504801E-9</v>
      </c>
    </row>
    <row r="1610" spans="2:5" x14ac:dyDescent="0.45">
      <c r="B1610" s="3">
        <v>1537</v>
      </c>
      <c r="C1610" s="4" t="s">
        <v>1604</v>
      </c>
      <c r="D1610" s="4">
        <v>7.0040118534740903E-2</v>
      </c>
      <c r="E1610" s="6">
        <v>3.66290739875016E-9</v>
      </c>
    </row>
    <row r="1611" spans="2:5" x14ac:dyDescent="0.45">
      <c r="B1611" s="3">
        <v>11618</v>
      </c>
      <c r="C1611" s="4" t="s">
        <v>1605</v>
      </c>
      <c r="D1611" s="4">
        <v>7.0008997712881202E-2</v>
      </c>
      <c r="E1611" s="6">
        <v>3.72168019378695E-9</v>
      </c>
    </row>
    <row r="1612" spans="2:5" x14ac:dyDescent="0.45">
      <c r="B1612" s="3">
        <v>4773</v>
      </c>
      <c r="C1612" s="4" t="s">
        <v>1606</v>
      </c>
      <c r="D1612" s="4">
        <v>6.9997188435049804E-2</v>
      </c>
      <c r="E1612" s="6">
        <v>3.7442217978089697E-9</v>
      </c>
    </row>
    <row r="1613" spans="2:5" x14ac:dyDescent="0.45">
      <c r="B1613" s="3">
        <v>16769</v>
      </c>
      <c r="C1613" s="4" t="s">
        <v>1607</v>
      </c>
      <c r="D1613" s="4">
        <v>6.9994804082189194E-2</v>
      </c>
      <c r="E1613" s="6">
        <v>3.74878915655121E-9</v>
      </c>
    </row>
    <row r="1614" spans="2:5" x14ac:dyDescent="0.45">
      <c r="B1614" s="3">
        <v>2884</v>
      </c>
      <c r="C1614" s="4" t="s">
        <v>1608</v>
      </c>
      <c r="D1614" s="4">
        <v>6.9976040773869805E-2</v>
      </c>
      <c r="E1614" s="6">
        <v>3.7849210194518098E-9</v>
      </c>
    </row>
    <row r="1615" spans="2:5" x14ac:dyDescent="0.45">
      <c r="B1615" s="3">
        <v>16737</v>
      </c>
      <c r="C1615" s="4" t="s">
        <v>1609</v>
      </c>
      <c r="D1615" s="4">
        <v>6.9951191822607797E-2</v>
      </c>
      <c r="E1615" s="6">
        <v>3.8332937952063904E-9</v>
      </c>
    </row>
    <row r="1616" spans="2:5" x14ac:dyDescent="0.45">
      <c r="B1616" s="3">
        <v>4303</v>
      </c>
      <c r="C1616" s="4" t="s">
        <v>1610</v>
      </c>
      <c r="D1616" s="4">
        <v>6.9943153512729894E-2</v>
      </c>
      <c r="E1616" s="6">
        <v>3.8490701505578798E-9</v>
      </c>
    </row>
    <row r="1617" spans="2:5" x14ac:dyDescent="0.45">
      <c r="B1617" s="3">
        <v>16022</v>
      </c>
      <c r="C1617" s="4" t="s">
        <v>1611</v>
      </c>
      <c r="D1617" s="4">
        <v>6.9921940580057004E-2</v>
      </c>
      <c r="E1617" s="6">
        <v>3.8910076339500002E-9</v>
      </c>
    </row>
    <row r="1618" spans="2:5" x14ac:dyDescent="0.45">
      <c r="B1618" s="3">
        <v>7038</v>
      </c>
      <c r="C1618" s="4" t="s">
        <v>1612</v>
      </c>
      <c r="D1618" s="4">
        <v>6.9912695573230599E-2</v>
      </c>
      <c r="E1618" s="6">
        <v>3.90942361747311E-9</v>
      </c>
    </row>
    <row r="1619" spans="2:5" x14ac:dyDescent="0.45">
      <c r="B1619" s="3">
        <v>4175</v>
      </c>
      <c r="C1619" s="4" t="s">
        <v>1613</v>
      </c>
      <c r="D1619" s="4">
        <v>6.9870450840365306E-2</v>
      </c>
      <c r="E1619" s="6">
        <v>3.9946597522429998E-9</v>
      </c>
    </row>
    <row r="1620" spans="2:5" x14ac:dyDescent="0.45">
      <c r="B1620" s="3">
        <v>13006</v>
      </c>
      <c r="C1620" s="4" t="s">
        <v>1614</v>
      </c>
      <c r="D1620" s="4">
        <v>6.9580735570260899E-2</v>
      </c>
      <c r="E1620" s="6">
        <v>4.6299151338623996E-9</v>
      </c>
    </row>
    <row r="1621" spans="2:5" x14ac:dyDescent="0.45">
      <c r="B1621" s="3">
        <v>14172</v>
      </c>
      <c r="C1621" s="4" t="s">
        <v>1615</v>
      </c>
      <c r="D1621" s="4">
        <v>6.9567138057094594E-2</v>
      </c>
      <c r="E1621" s="6">
        <v>4.6620283945342103E-9</v>
      </c>
    </row>
    <row r="1622" spans="2:5" x14ac:dyDescent="0.45">
      <c r="B1622" s="3">
        <v>8573</v>
      </c>
      <c r="C1622" s="4" t="s">
        <v>1616</v>
      </c>
      <c r="D1622" s="4">
        <v>6.9541925758889095E-2</v>
      </c>
      <c r="E1622" s="6">
        <v>4.72214667857592E-9</v>
      </c>
    </row>
    <row r="1623" spans="2:5" x14ac:dyDescent="0.45">
      <c r="B1623" s="3">
        <v>12977</v>
      </c>
      <c r="C1623" s="4" t="s">
        <v>1617</v>
      </c>
      <c r="D1623" s="4">
        <v>6.9538449763254698E-2</v>
      </c>
      <c r="E1623" s="6">
        <v>4.7304940627211597E-9</v>
      </c>
    </row>
    <row r="1624" spans="2:5" x14ac:dyDescent="0.45">
      <c r="B1624" s="3">
        <v>13988</v>
      </c>
      <c r="C1624" s="4" t="s">
        <v>1618</v>
      </c>
      <c r="D1624" s="4">
        <v>6.9534364170202603E-2</v>
      </c>
      <c r="E1624" s="6">
        <v>4.7403237101430197E-9</v>
      </c>
    </row>
    <row r="1625" spans="2:5" x14ac:dyDescent="0.45">
      <c r="B1625" s="3">
        <v>7133</v>
      </c>
      <c r="C1625" s="4" t="s">
        <v>1619</v>
      </c>
      <c r="D1625" s="4">
        <v>6.9456050350500606E-2</v>
      </c>
      <c r="E1625" s="6">
        <v>4.9326280366131298E-9</v>
      </c>
    </row>
    <row r="1626" spans="2:5" x14ac:dyDescent="0.45">
      <c r="B1626" s="3">
        <v>7086</v>
      </c>
      <c r="C1626" s="4" t="s">
        <v>1620</v>
      </c>
      <c r="D1626" s="4">
        <v>6.9418345159882697E-2</v>
      </c>
      <c r="E1626" s="6">
        <v>5.0279014350712697E-9</v>
      </c>
    </row>
    <row r="1627" spans="2:5" x14ac:dyDescent="0.45">
      <c r="B1627" s="3">
        <v>3358</v>
      </c>
      <c r="C1627" s="4" t="s">
        <v>1621</v>
      </c>
      <c r="D1627" s="4">
        <v>6.9414110135332802E-2</v>
      </c>
      <c r="E1627" s="6">
        <v>5.0387136551399202E-9</v>
      </c>
    </row>
    <row r="1628" spans="2:5" x14ac:dyDescent="0.45">
      <c r="B1628" s="3">
        <v>13222</v>
      </c>
      <c r="C1628" s="4" t="s">
        <v>1622</v>
      </c>
      <c r="D1628" s="4">
        <v>6.9412227388124206E-2</v>
      </c>
      <c r="E1628" s="6">
        <v>5.04352765838516E-9</v>
      </c>
    </row>
    <row r="1629" spans="2:5" x14ac:dyDescent="0.45">
      <c r="B1629" s="3">
        <v>5612</v>
      </c>
      <c r="C1629" s="4" t="s">
        <v>1623</v>
      </c>
      <c r="D1629" s="4">
        <v>6.9392444503739506E-2</v>
      </c>
      <c r="E1629" s="6">
        <v>5.0943818491677497E-9</v>
      </c>
    </row>
    <row r="1630" spans="2:5" x14ac:dyDescent="0.45">
      <c r="B1630" s="3">
        <v>13017</v>
      </c>
      <c r="C1630" s="4" t="s">
        <v>1624</v>
      </c>
      <c r="D1630" s="4">
        <v>6.9358665475788006E-2</v>
      </c>
      <c r="E1630" s="6">
        <v>5.1823699976752603E-9</v>
      </c>
    </row>
    <row r="1631" spans="2:5" x14ac:dyDescent="0.45">
      <c r="B1631" s="3">
        <v>16908</v>
      </c>
      <c r="C1631" s="4" t="s">
        <v>1625</v>
      </c>
      <c r="D1631" s="4">
        <v>6.9345004382031394E-2</v>
      </c>
      <c r="E1631" s="6">
        <v>5.21837290623928E-9</v>
      </c>
    </row>
    <row r="1632" spans="2:5" x14ac:dyDescent="0.45">
      <c r="B1632" s="3">
        <v>13449</v>
      </c>
      <c r="C1632" s="4" t="s">
        <v>1626</v>
      </c>
      <c r="D1632" s="4">
        <v>6.9342282340209199E-2</v>
      </c>
      <c r="E1632" s="6">
        <v>5.2255756802988999E-9</v>
      </c>
    </row>
    <row r="1633" spans="2:5" x14ac:dyDescent="0.45">
      <c r="B1633" s="3">
        <v>1159</v>
      </c>
      <c r="C1633" s="4" t="s">
        <v>1627</v>
      </c>
      <c r="D1633" s="4">
        <v>6.9332033265403603E-2</v>
      </c>
      <c r="E1633" s="6">
        <v>5.2527825361166603E-9</v>
      </c>
    </row>
    <row r="1634" spans="2:5" x14ac:dyDescent="0.45">
      <c r="B1634" s="3">
        <v>15522</v>
      </c>
      <c r="C1634" s="4" t="s">
        <v>1628</v>
      </c>
      <c r="D1634" s="4">
        <v>6.9301721932486696E-2</v>
      </c>
      <c r="E1634" s="6">
        <v>5.33405481985947E-9</v>
      </c>
    </row>
    <row r="1635" spans="2:5" x14ac:dyDescent="0.45">
      <c r="B1635" s="3">
        <v>12722</v>
      </c>
      <c r="C1635" s="7">
        <v>44083</v>
      </c>
      <c r="D1635" s="4">
        <v>6.9295006225873701E-2</v>
      </c>
      <c r="E1635" s="6">
        <v>5.35222613963835E-9</v>
      </c>
    </row>
    <row r="1636" spans="2:5" x14ac:dyDescent="0.45">
      <c r="B1636" s="3">
        <v>14869</v>
      </c>
      <c r="C1636" s="4" t="s">
        <v>1629</v>
      </c>
      <c r="D1636" s="4">
        <v>6.92641358276785E-2</v>
      </c>
      <c r="E1636" s="6">
        <v>5.4365325542894501E-9</v>
      </c>
    </row>
    <row r="1637" spans="2:5" x14ac:dyDescent="0.45">
      <c r="B1637" s="3">
        <v>8956</v>
      </c>
      <c r="C1637" s="4" t="s">
        <v>1630</v>
      </c>
      <c r="D1637" s="4">
        <v>6.92462226335889E-2</v>
      </c>
      <c r="E1637" s="6">
        <v>5.48604386274721E-9</v>
      </c>
    </row>
    <row r="1638" spans="2:5" x14ac:dyDescent="0.45">
      <c r="B1638" s="3">
        <v>4888</v>
      </c>
      <c r="C1638" s="4" t="s">
        <v>1631</v>
      </c>
      <c r="D1638" s="4">
        <v>6.9227304184662705E-2</v>
      </c>
      <c r="E1638" s="6">
        <v>5.5388098011532897E-9</v>
      </c>
    </row>
    <row r="1639" spans="2:5" x14ac:dyDescent="0.45">
      <c r="B1639" s="3">
        <v>14122</v>
      </c>
      <c r="C1639" s="4" t="s">
        <v>1632</v>
      </c>
      <c r="D1639" s="4">
        <v>6.9218836278522503E-2</v>
      </c>
      <c r="E1639" s="6">
        <v>5.5625874746356E-9</v>
      </c>
    </row>
    <row r="1640" spans="2:5" x14ac:dyDescent="0.45">
      <c r="B1640" s="3">
        <v>11692</v>
      </c>
      <c r="C1640" s="4" t="s">
        <v>1633</v>
      </c>
      <c r="D1640" s="4">
        <v>6.9189717814381393E-2</v>
      </c>
      <c r="E1640" s="6">
        <v>5.6451115125744103E-9</v>
      </c>
    </row>
    <row r="1641" spans="2:5" x14ac:dyDescent="0.45">
      <c r="B1641" s="3">
        <v>7644</v>
      </c>
      <c r="C1641" s="4" t="s">
        <v>1634</v>
      </c>
      <c r="D1641" s="4">
        <v>6.9175472394633494E-2</v>
      </c>
      <c r="E1641" s="6">
        <v>5.6859167349849103E-9</v>
      </c>
    </row>
    <row r="1642" spans="2:5" x14ac:dyDescent="0.45">
      <c r="B1642" s="3">
        <v>3524</v>
      </c>
      <c r="C1642" s="4" t="s">
        <v>1635</v>
      </c>
      <c r="D1642" s="4">
        <v>6.9120031659962805E-2</v>
      </c>
      <c r="E1642" s="6">
        <v>5.8474719630775196E-9</v>
      </c>
    </row>
    <row r="1643" spans="2:5" x14ac:dyDescent="0.45">
      <c r="B1643" s="3">
        <v>11310</v>
      </c>
      <c r="C1643" s="4" t="s">
        <v>1636</v>
      </c>
      <c r="D1643" s="4">
        <v>6.9093793039521095E-2</v>
      </c>
      <c r="E1643" s="6">
        <v>5.9254797224486503E-9</v>
      </c>
    </row>
    <row r="1644" spans="2:5" x14ac:dyDescent="0.45">
      <c r="B1644" s="3">
        <v>14373</v>
      </c>
      <c r="C1644" s="4" t="s">
        <v>1637</v>
      </c>
      <c r="D1644" s="4">
        <v>6.9054390437918098E-2</v>
      </c>
      <c r="E1644" s="6">
        <v>6.0445285898629802E-9</v>
      </c>
    </row>
    <row r="1645" spans="2:5" x14ac:dyDescent="0.45">
      <c r="B1645" s="3">
        <v>11918</v>
      </c>
      <c r="C1645" s="4" t="s">
        <v>1638</v>
      </c>
      <c r="D1645" s="4">
        <v>6.8996357435736899E-2</v>
      </c>
      <c r="E1645" s="6">
        <v>6.2241124526818803E-9</v>
      </c>
    </row>
    <row r="1646" spans="2:5" x14ac:dyDescent="0.45">
      <c r="B1646" s="3">
        <v>16723</v>
      </c>
      <c r="C1646" s="4" t="s">
        <v>1639</v>
      </c>
      <c r="D1646" s="4">
        <v>6.8971773087474195E-2</v>
      </c>
      <c r="E1646" s="6">
        <v>6.3017440409573098E-9</v>
      </c>
    </row>
    <row r="1647" spans="2:5" x14ac:dyDescent="0.45">
      <c r="B1647" s="3">
        <v>12650</v>
      </c>
      <c r="C1647" s="4" t="s">
        <v>1640</v>
      </c>
      <c r="D1647" s="4">
        <v>6.8895176243380707E-2</v>
      </c>
      <c r="E1647" s="6">
        <v>6.54970420071242E-9</v>
      </c>
    </row>
    <row r="1648" spans="2:5" x14ac:dyDescent="0.45">
      <c r="B1648" s="3">
        <v>7684</v>
      </c>
      <c r="C1648" s="4" t="s">
        <v>1641</v>
      </c>
      <c r="D1648" s="4">
        <v>6.8882281638365406E-2</v>
      </c>
      <c r="E1648" s="6">
        <v>6.5923693534773704E-9</v>
      </c>
    </row>
    <row r="1649" spans="2:5" x14ac:dyDescent="0.45">
      <c r="B1649" s="3">
        <v>2250</v>
      </c>
      <c r="C1649" s="4" t="s">
        <v>1642</v>
      </c>
      <c r="D1649" s="4">
        <v>6.8864093632936496E-2</v>
      </c>
      <c r="E1649" s="6">
        <v>6.6530088373259697E-9</v>
      </c>
    </row>
    <row r="1650" spans="2:5" x14ac:dyDescent="0.45">
      <c r="B1650" s="3">
        <v>4737</v>
      </c>
      <c r="C1650" s="4" t="s">
        <v>1643</v>
      </c>
      <c r="D1650" s="4">
        <v>6.8856456898619703E-2</v>
      </c>
      <c r="E1650" s="6">
        <v>6.6786313593032802E-9</v>
      </c>
    </row>
    <row r="1651" spans="2:5" x14ac:dyDescent="0.45">
      <c r="B1651" s="3">
        <v>9142</v>
      </c>
      <c r="C1651" s="4" t="s">
        <v>1644</v>
      </c>
      <c r="D1651" s="4">
        <v>6.8745035039072394E-2</v>
      </c>
      <c r="E1651" s="6">
        <v>7.0635637942465597E-9</v>
      </c>
    </row>
    <row r="1652" spans="2:5" x14ac:dyDescent="0.45">
      <c r="B1652" s="3">
        <v>11252</v>
      </c>
      <c r="C1652" s="4" t="s">
        <v>1645</v>
      </c>
      <c r="D1652" s="4">
        <v>6.8707535313497006E-2</v>
      </c>
      <c r="E1652" s="6">
        <v>7.1979024314289198E-9</v>
      </c>
    </row>
    <row r="1653" spans="2:5" x14ac:dyDescent="0.45">
      <c r="B1653" s="3">
        <v>12984</v>
      </c>
      <c r="C1653" s="4" t="s">
        <v>1646</v>
      </c>
      <c r="D1653" s="4">
        <v>6.8704543796486994E-2</v>
      </c>
      <c r="E1653" s="6">
        <v>7.2087255595303999E-9</v>
      </c>
    </row>
    <row r="1654" spans="2:5" x14ac:dyDescent="0.45">
      <c r="B1654" s="3">
        <v>5704</v>
      </c>
      <c r="C1654" s="4" t="s">
        <v>1647</v>
      </c>
      <c r="D1654" s="4">
        <v>6.8628764118104396E-2</v>
      </c>
      <c r="E1654" s="6">
        <v>7.4882298763079502E-9</v>
      </c>
    </row>
    <row r="1655" spans="2:5" x14ac:dyDescent="0.45">
      <c r="B1655" s="3">
        <v>12055</v>
      </c>
      <c r="C1655" s="4" t="s">
        <v>1648</v>
      </c>
      <c r="D1655" s="4">
        <v>6.8613124314121698E-2</v>
      </c>
      <c r="E1655" s="6">
        <v>7.5472132119103402E-9</v>
      </c>
    </row>
    <row r="1656" spans="2:5" x14ac:dyDescent="0.45">
      <c r="B1656" s="3">
        <v>3908</v>
      </c>
      <c r="C1656" s="4" t="s">
        <v>1649</v>
      </c>
      <c r="D1656" s="4">
        <v>6.8584892891606394E-2</v>
      </c>
      <c r="E1656" s="6">
        <v>7.6548296522421698E-9</v>
      </c>
    </row>
    <row r="1657" spans="2:5" x14ac:dyDescent="0.45">
      <c r="B1657" s="3">
        <v>10126</v>
      </c>
      <c r="C1657" s="4" t="s">
        <v>1650</v>
      </c>
      <c r="D1657" s="4">
        <v>6.8555430553614405E-2</v>
      </c>
      <c r="E1657" s="6">
        <v>7.7687287500044208E-9</v>
      </c>
    </row>
    <row r="1658" spans="2:5" x14ac:dyDescent="0.45">
      <c r="B1658" s="3">
        <v>12586</v>
      </c>
      <c r="C1658" s="4" t="s">
        <v>1651</v>
      </c>
      <c r="D1658" s="4">
        <v>6.8339427215151904E-2</v>
      </c>
      <c r="E1658" s="6">
        <v>8.6555934608696199E-9</v>
      </c>
    </row>
    <row r="1659" spans="2:5" x14ac:dyDescent="0.45">
      <c r="B1659" s="3">
        <v>7383</v>
      </c>
      <c r="C1659" s="4" t="s">
        <v>1652</v>
      </c>
      <c r="D1659" s="4">
        <v>6.8271444781007495E-2</v>
      </c>
      <c r="E1659" s="6">
        <v>8.9545354975758204E-9</v>
      </c>
    </row>
    <row r="1660" spans="2:5" x14ac:dyDescent="0.45">
      <c r="B1660" s="3">
        <v>10946</v>
      </c>
      <c r="C1660" s="4" t="s">
        <v>1653</v>
      </c>
      <c r="D1660" s="4">
        <v>6.8190854189185704E-2</v>
      </c>
      <c r="E1660" s="6">
        <v>9.3219325378333295E-9</v>
      </c>
    </row>
    <row r="1661" spans="2:5" x14ac:dyDescent="0.45">
      <c r="B1661" s="3">
        <v>11449</v>
      </c>
      <c r="C1661" s="4" t="s">
        <v>1654</v>
      </c>
      <c r="D1661" s="4">
        <v>6.8181420853540495E-2</v>
      </c>
      <c r="E1661" s="6">
        <v>9.36588331286674E-9</v>
      </c>
    </row>
    <row r="1662" spans="2:5" x14ac:dyDescent="0.45">
      <c r="B1662" s="3">
        <v>4398</v>
      </c>
      <c r="C1662" s="4" t="s">
        <v>1655</v>
      </c>
      <c r="D1662" s="4">
        <v>6.8174655375153895E-2</v>
      </c>
      <c r="E1662" s="6">
        <v>9.3975282386668003E-9</v>
      </c>
    </row>
    <row r="1663" spans="2:5" x14ac:dyDescent="0.45">
      <c r="B1663" s="3">
        <v>1003</v>
      </c>
      <c r="C1663" s="4" t="s">
        <v>1656</v>
      </c>
      <c r="D1663" s="4">
        <v>6.8147962850824001E-2</v>
      </c>
      <c r="E1663" s="6">
        <v>9.5233969797118101E-9</v>
      </c>
    </row>
    <row r="1664" spans="2:5" x14ac:dyDescent="0.45">
      <c r="B1664" s="3">
        <v>1737</v>
      </c>
      <c r="C1664" s="4" t="s">
        <v>1657</v>
      </c>
      <c r="D1664" s="4">
        <v>6.8129327305666093E-2</v>
      </c>
      <c r="E1664" s="6">
        <v>9.6122426270273604E-9</v>
      </c>
    </row>
    <row r="1665" spans="2:5" x14ac:dyDescent="0.45">
      <c r="B1665" s="3">
        <v>8664</v>
      </c>
      <c r="C1665" s="4" t="s">
        <v>1658</v>
      </c>
      <c r="D1665" s="4">
        <v>6.8128221590106994E-2</v>
      </c>
      <c r="E1665" s="6">
        <v>9.6175394055124698E-9</v>
      </c>
    </row>
    <row r="1666" spans="2:5" x14ac:dyDescent="0.45">
      <c r="B1666" s="3">
        <v>14974</v>
      </c>
      <c r="C1666" s="4" t="s">
        <v>1659</v>
      </c>
      <c r="D1666" s="4">
        <v>6.8088249211733398E-2</v>
      </c>
      <c r="E1666" s="6">
        <v>9.8109379759999396E-9</v>
      </c>
    </row>
    <row r="1667" spans="2:5" x14ac:dyDescent="0.45">
      <c r="B1667" s="3">
        <v>4107</v>
      </c>
      <c r="C1667" s="4" t="s">
        <v>1660</v>
      </c>
      <c r="D1667" s="4">
        <v>6.8081266618793795E-2</v>
      </c>
      <c r="E1667" s="6">
        <v>9.8451074380228004E-9</v>
      </c>
    </row>
    <row r="1668" spans="2:5" x14ac:dyDescent="0.45">
      <c r="B1668" s="3">
        <v>11317</v>
      </c>
      <c r="C1668" s="4" t="s">
        <v>1661</v>
      </c>
      <c r="D1668" s="4">
        <v>6.8048773391366293E-2</v>
      </c>
      <c r="E1668" s="6">
        <v>1.0005640909672499E-8</v>
      </c>
    </row>
    <row r="1669" spans="2:5" x14ac:dyDescent="0.45">
      <c r="B1669" s="3">
        <v>8614</v>
      </c>
      <c r="C1669" s="4" t="s">
        <v>1662</v>
      </c>
      <c r="D1669" s="4">
        <v>6.8020667021535905E-2</v>
      </c>
      <c r="E1669" s="6">
        <v>1.01465504634441E-8</v>
      </c>
    </row>
    <row r="1670" spans="2:5" x14ac:dyDescent="0.45">
      <c r="B1670" s="3">
        <v>5878</v>
      </c>
      <c r="C1670" s="4" t="s">
        <v>1663</v>
      </c>
      <c r="D1670" s="4">
        <v>6.8000998098477802E-2</v>
      </c>
      <c r="E1670" s="6">
        <v>1.0246304354529399E-8</v>
      </c>
    </row>
    <row r="1671" spans="2:5" x14ac:dyDescent="0.45">
      <c r="B1671" s="3">
        <v>2221</v>
      </c>
      <c r="C1671" s="4" t="s">
        <v>1664</v>
      </c>
      <c r="D1671" s="4">
        <v>6.7973068783907298E-2</v>
      </c>
      <c r="E1671" s="6">
        <v>1.03895911040352E-8</v>
      </c>
    </row>
    <row r="1672" spans="2:5" x14ac:dyDescent="0.45">
      <c r="B1672" s="3">
        <v>15951</v>
      </c>
      <c r="C1672" s="4" t="s">
        <v>1665</v>
      </c>
      <c r="D1672" s="4">
        <v>6.7944041863220103E-2</v>
      </c>
      <c r="E1672" s="6">
        <v>1.0540571843131699E-8</v>
      </c>
    </row>
    <row r="1673" spans="2:5" x14ac:dyDescent="0.45">
      <c r="B1673" s="3">
        <v>16587</v>
      </c>
      <c r="C1673" s="4" t="s">
        <v>1666</v>
      </c>
      <c r="D1673" s="4">
        <v>6.79288300897362E-2</v>
      </c>
      <c r="E1673" s="6">
        <v>1.0620543615467601E-8</v>
      </c>
    </row>
    <row r="1674" spans="2:5" x14ac:dyDescent="0.45">
      <c r="B1674" s="3">
        <v>15203</v>
      </c>
      <c r="C1674" s="4" t="s">
        <v>1667</v>
      </c>
      <c r="D1674" s="4">
        <v>6.7921722609907906E-2</v>
      </c>
      <c r="E1674" s="6">
        <v>1.0658111050712199E-8</v>
      </c>
    </row>
    <row r="1675" spans="2:5" x14ac:dyDescent="0.45">
      <c r="B1675" s="3">
        <v>15695</v>
      </c>
      <c r="C1675" s="4" t="s">
        <v>1668</v>
      </c>
      <c r="D1675" s="4">
        <v>6.7918696888892002E-2</v>
      </c>
      <c r="E1675" s="6">
        <v>1.0674143016680399E-8</v>
      </c>
    </row>
    <row r="1676" spans="2:5" x14ac:dyDescent="0.45">
      <c r="B1676" s="3">
        <v>15277</v>
      </c>
      <c r="C1676" s="4" t="s">
        <v>1669</v>
      </c>
      <c r="D1676" s="4">
        <v>6.7893012195936603E-2</v>
      </c>
      <c r="E1676" s="6">
        <v>1.0811181933849299E-8</v>
      </c>
    </row>
    <row r="1677" spans="2:5" x14ac:dyDescent="0.45">
      <c r="B1677" s="3">
        <v>2821</v>
      </c>
      <c r="C1677" s="4" t="s">
        <v>1670</v>
      </c>
      <c r="D1677" s="4">
        <v>6.7858258962166698E-2</v>
      </c>
      <c r="E1677" s="6">
        <v>1.0999329700701E-8</v>
      </c>
    </row>
    <row r="1678" spans="2:5" x14ac:dyDescent="0.45">
      <c r="B1678" s="3">
        <v>933</v>
      </c>
      <c r="C1678" s="4" t="s">
        <v>1671</v>
      </c>
      <c r="D1678" s="4">
        <v>6.78518212883545E-2</v>
      </c>
      <c r="E1678" s="6">
        <v>1.1034529646072301E-8</v>
      </c>
    </row>
    <row r="1679" spans="2:5" x14ac:dyDescent="0.45">
      <c r="B1679" s="3">
        <v>4762</v>
      </c>
      <c r="C1679" s="4" t="s">
        <v>1672</v>
      </c>
      <c r="D1679" s="4">
        <v>6.7842674917050094E-2</v>
      </c>
      <c r="E1679" s="6">
        <v>1.1084728499587699E-8</v>
      </c>
    </row>
    <row r="1680" spans="2:5" x14ac:dyDescent="0.45">
      <c r="B1680" s="3">
        <v>3074</v>
      </c>
      <c r="C1680" s="4" t="s">
        <v>1673</v>
      </c>
      <c r="D1680" s="4">
        <v>6.7813193915257794E-2</v>
      </c>
      <c r="E1680" s="6">
        <v>1.1248046552741999E-8</v>
      </c>
    </row>
    <row r="1681" spans="2:5" x14ac:dyDescent="0.45">
      <c r="B1681" s="3">
        <v>15291</v>
      </c>
      <c r="C1681" s="4" t="s">
        <v>1674</v>
      </c>
      <c r="D1681" s="4">
        <v>6.7802981588924893E-2</v>
      </c>
      <c r="E1681" s="6">
        <v>1.13051638556416E-8</v>
      </c>
    </row>
    <row r="1682" spans="2:5" x14ac:dyDescent="0.45">
      <c r="B1682" s="3">
        <v>15227</v>
      </c>
      <c r="C1682" s="4" t="s">
        <v>1675</v>
      </c>
      <c r="D1682" s="4">
        <v>6.7795328514674902E-2</v>
      </c>
      <c r="E1682" s="6">
        <v>1.13481519386899E-8</v>
      </c>
    </row>
    <row r="1683" spans="2:5" x14ac:dyDescent="0.45">
      <c r="B1683" s="3">
        <v>4475</v>
      </c>
      <c r="C1683" s="4" t="s">
        <v>1676</v>
      </c>
      <c r="D1683" s="4">
        <v>6.7753213928406594E-2</v>
      </c>
      <c r="E1683" s="6">
        <v>1.15875704655106E-8</v>
      </c>
    </row>
    <row r="1684" spans="2:5" x14ac:dyDescent="0.45">
      <c r="B1684" s="3">
        <v>15199</v>
      </c>
      <c r="C1684" s="4" t="s">
        <v>1677</v>
      </c>
      <c r="D1684" s="4">
        <v>6.7721749747604504E-2</v>
      </c>
      <c r="E1684" s="6">
        <v>1.17696377156148E-8</v>
      </c>
    </row>
    <row r="1685" spans="2:5" x14ac:dyDescent="0.45">
      <c r="B1685" s="3">
        <v>7193</v>
      </c>
      <c r="C1685" s="4" t="s">
        <v>1678</v>
      </c>
      <c r="D1685" s="4">
        <v>6.7716492831414704E-2</v>
      </c>
      <c r="E1685" s="6">
        <v>1.1800326558915199E-8</v>
      </c>
    </row>
    <row r="1686" spans="2:5" x14ac:dyDescent="0.45">
      <c r="B1686" s="3">
        <v>13378</v>
      </c>
      <c r="C1686" s="4" t="s">
        <v>1679</v>
      </c>
      <c r="D1686" s="4">
        <v>6.7685324516821604E-2</v>
      </c>
      <c r="E1686" s="6">
        <v>1.19838842680822E-8</v>
      </c>
    </row>
    <row r="1687" spans="2:5" x14ac:dyDescent="0.45">
      <c r="B1687" s="3">
        <v>9584</v>
      </c>
      <c r="C1687" s="4" t="s">
        <v>1680</v>
      </c>
      <c r="D1687" s="4">
        <v>6.7674540085143606E-2</v>
      </c>
      <c r="E1687" s="6">
        <v>1.20480399899753E-8</v>
      </c>
    </row>
    <row r="1688" spans="2:5" x14ac:dyDescent="0.45">
      <c r="B1688" s="3">
        <v>12673</v>
      </c>
      <c r="C1688" s="4" t="s">
        <v>1681</v>
      </c>
      <c r="D1688" s="4">
        <v>6.7585779653113701E-2</v>
      </c>
      <c r="E1688" s="6">
        <v>1.2588896093355899E-8</v>
      </c>
    </row>
    <row r="1689" spans="2:5" x14ac:dyDescent="0.45">
      <c r="B1689" s="3">
        <v>14830</v>
      </c>
      <c r="C1689" s="4" t="s">
        <v>1682</v>
      </c>
      <c r="D1689" s="4">
        <v>6.75662762205093E-2</v>
      </c>
      <c r="E1689" s="6">
        <v>1.27108616770515E-8</v>
      </c>
    </row>
    <row r="1690" spans="2:5" x14ac:dyDescent="0.45">
      <c r="B1690" s="3">
        <v>3814</v>
      </c>
      <c r="C1690" s="4" t="s">
        <v>1683</v>
      </c>
      <c r="D1690" s="4">
        <v>6.7490127532226898E-2</v>
      </c>
      <c r="E1690" s="6">
        <v>1.31981450102191E-8</v>
      </c>
    </row>
    <row r="1691" spans="2:5" x14ac:dyDescent="0.45">
      <c r="B1691" s="3">
        <v>547</v>
      </c>
      <c r="C1691" s="4" t="s">
        <v>1684</v>
      </c>
      <c r="D1691" s="4">
        <v>6.7475564557261197E-2</v>
      </c>
      <c r="E1691" s="6">
        <v>1.32933799042906E-8</v>
      </c>
    </row>
    <row r="1692" spans="2:5" x14ac:dyDescent="0.45">
      <c r="B1692" s="3">
        <v>4751</v>
      </c>
      <c r="C1692" s="4" t="s">
        <v>1685</v>
      </c>
      <c r="D1692" s="4">
        <v>6.7450531691189794E-2</v>
      </c>
      <c r="E1692" s="6">
        <v>1.3458644921166501E-8</v>
      </c>
    </row>
    <row r="1693" spans="2:5" x14ac:dyDescent="0.45">
      <c r="B1693" s="3">
        <v>3811</v>
      </c>
      <c r="C1693" s="4" t="s">
        <v>1686</v>
      </c>
      <c r="D1693" s="4">
        <v>6.7436405863799898E-2</v>
      </c>
      <c r="E1693" s="6">
        <v>1.3552781519434601E-8</v>
      </c>
    </row>
    <row r="1694" spans="2:5" x14ac:dyDescent="0.45">
      <c r="B1694" s="3">
        <v>6154</v>
      </c>
      <c r="C1694" s="4" t="s">
        <v>1687</v>
      </c>
      <c r="D1694" s="4">
        <v>6.7388722639037599E-2</v>
      </c>
      <c r="E1694" s="6">
        <v>1.387529639503E-8</v>
      </c>
    </row>
    <row r="1695" spans="2:5" x14ac:dyDescent="0.45">
      <c r="B1695" s="3">
        <v>395</v>
      </c>
      <c r="C1695" s="4" t="s">
        <v>1688</v>
      </c>
      <c r="D1695" s="4">
        <v>6.7374706225220501E-2</v>
      </c>
      <c r="E1695" s="6">
        <v>1.39715084559973E-8</v>
      </c>
    </row>
    <row r="1696" spans="2:5" x14ac:dyDescent="0.45">
      <c r="B1696" s="3">
        <v>14837</v>
      </c>
      <c r="C1696" s="4" t="s">
        <v>1689</v>
      </c>
      <c r="D1696" s="4">
        <v>6.7358212500600895E-2</v>
      </c>
      <c r="E1696" s="6">
        <v>1.40855553975191E-8</v>
      </c>
    </row>
    <row r="1697" spans="2:5" x14ac:dyDescent="0.45">
      <c r="B1697" s="3">
        <v>8564</v>
      </c>
      <c r="C1697" s="4" t="s">
        <v>1690</v>
      </c>
      <c r="D1697" s="4">
        <v>6.7346142345253199E-2</v>
      </c>
      <c r="E1697" s="6">
        <v>1.4169587697235301E-8</v>
      </c>
    </row>
    <row r="1698" spans="2:5" x14ac:dyDescent="0.45">
      <c r="B1698" s="3">
        <v>15587</v>
      </c>
      <c r="C1698" s="4" t="s">
        <v>1691</v>
      </c>
      <c r="D1698" s="4">
        <v>6.7342688211406404E-2</v>
      </c>
      <c r="E1698" s="6">
        <v>1.4193724813229801E-8</v>
      </c>
    </row>
    <row r="1699" spans="2:5" x14ac:dyDescent="0.45">
      <c r="B1699" s="3">
        <v>263</v>
      </c>
      <c r="C1699" s="4" t="s">
        <v>1692</v>
      </c>
      <c r="D1699" s="4">
        <v>6.7314569720155898E-2</v>
      </c>
      <c r="E1699" s="6">
        <v>1.4391705106119E-8</v>
      </c>
    </row>
    <row r="1700" spans="2:5" x14ac:dyDescent="0.45">
      <c r="B1700" s="3">
        <v>6075</v>
      </c>
      <c r="C1700" s="4" t="s">
        <v>1693</v>
      </c>
      <c r="D1700" s="4">
        <v>6.7306424719697097E-2</v>
      </c>
      <c r="E1700" s="6">
        <v>1.44495526891885E-8</v>
      </c>
    </row>
    <row r="1701" spans="2:5" x14ac:dyDescent="0.45">
      <c r="B1701" s="3">
        <v>12431</v>
      </c>
      <c r="C1701" s="4" t="s">
        <v>1694</v>
      </c>
      <c r="D1701" s="4">
        <v>6.7266472387267504E-2</v>
      </c>
      <c r="E1701" s="6">
        <v>1.4736589212914E-8</v>
      </c>
    </row>
    <row r="1702" spans="2:5" x14ac:dyDescent="0.45">
      <c r="B1702" s="3">
        <v>10502</v>
      </c>
      <c r="C1702" s="4" t="s">
        <v>1695</v>
      </c>
      <c r="D1702" s="4">
        <v>6.7257733100359998E-2</v>
      </c>
      <c r="E1702" s="6">
        <v>1.48001105450846E-8</v>
      </c>
    </row>
    <row r="1703" spans="2:5" x14ac:dyDescent="0.45">
      <c r="B1703" s="3">
        <v>1252</v>
      </c>
      <c r="C1703" s="4" t="s">
        <v>1696</v>
      </c>
      <c r="D1703" s="4">
        <v>6.7255317983481402E-2</v>
      </c>
      <c r="E1703" s="6">
        <v>1.4817711618222301E-8</v>
      </c>
    </row>
    <row r="1704" spans="2:5" x14ac:dyDescent="0.45">
      <c r="B1704" s="3">
        <v>6212</v>
      </c>
      <c r="C1704" s="4" t="s">
        <v>1697</v>
      </c>
      <c r="D1704" s="4">
        <v>6.7242449658070094E-2</v>
      </c>
      <c r="E1704" s="6">
        <v>1.4911837644959201E-8</v>
      </c>
    </row>
    <row r="1705" spans="2:5" x14ac:dyDescent="0.45">
      <c r="B1705" s="3">
        <v>5072</v>
      </c>
      <c r="C1705" s="4" t="s">
        <v>1698</v>
      </c>
      <c r="D1705" s="4">
        <v>6.7193107066284105E-2</v>
      </c>
      <c r="E1705" s="6">
        <v>1.5278167960473499E-8</v>
      </c>
    </row>
    <row r="1706" spans="2:5" x14ac:dyDescent="0.45">
      <c r="B1706" s="3">
        <v>10218</v>
      </c>
      <c r="C1706" s="4" t="s">
        <v>1699</v>
      </c>
      <c r="D1706" s="4">
        <v>6.7148873389110006E-2</v>
      </c>
      <c r="E1706" s="6">
        <v>1.5613986383236499E-8</v>
      </c>
    </row>
    <row r="1707" spans="2:5" x14ac:dyDescent="0.45">
      <c r="B1707" s="3">
        <v>12685</v>
      </c>
      <c r="C1707" s="4" t="s">
        <v>1700</v>
      </c>
      <c r="D1707" s="4">
        <v>6.7142816053728502E-2</v>
      </c>
      <c r="E1707" s="6">
        <v>1.5660527527357699E-8</v>
      </c>
    </row>
    <row r="1708" spans="2:5" x14ac:dyDescent="0.45">
      <c r="B1708" s="3">
        <v>8901</v>
      </c>
      <c r="C1708" s="4" t="s">
        <v>1701</v>
      </c>
      <c r="D1708" s="4">
        <v>6.7135121170361606E-2</v>
      </c>
      <c r="E1708" s="6">
        <v>1.5719844961656699E-8</v>
      </c>
    </row>
    <row r="1709" spans="2:5" x14ac:dyDescent="0.45">
      <c r="B1709" s="3">
        <v>13705</v>
      </c>
      <c r="C1709" s="4" t="s">
        <v>1702</v>
      </c>
      <c r="D1709" s="4">
        <v>6.71249458170987E-2</v>
      </c>
      <c r="E1709" s="6">
        <v>1.5798618654539699E-8</v>
      </c>
    </row>
    <row r="1710" spans="2:5" x14ac:dyDescent="0.45">
      <c r="B1710" s="3">
        <v>8500</v>
      </c>
      <c r="C1710" s="4" t="s">
        <v>1703</v>
      </c>
      <c r="D1710" s="4">
        <v>6.7111163361898707E-2</v>
      </c>
      <c r="E1710" s="6">
        <v>1.5905928629848098E-8</v>
      </c>
    </row>
    <row r="1711" spans="2:5" x14ac:dyDescent="0.45">
      <c r="B1711" s="3">
        <v>13379</v>
      </c>
      <c r="C1711" s="4" t="s">
        <v>1704</v>
      </c>
      <c r="D1711" s="4">
        <v>6.7109656928099504E-2</v>
      </c>
      <c r="E1711" s="6">
        <v>1.5917700518219599E-8</v>
      </c>
    </row>
    <row r="1712" spans="2:5" x14ac:dyDescent="0.45">
      <c r="B1712" s="3">
        <v>3264</v>
      </c>
      <c r="C1712" s="4" t="s">
        <v>1705</v>
      </c>
      <c r="D1712" s="4">
        <v>6.7076317198099394E-2</v>
      </c>
      <c r="E1712" s="6">
        <v>1.6180406880739098E-8</v>
      </c>
    </row>
    <row r="1713" spans="2:5" x14ac:dyDescent="0.45">
      <c r="B1713" s="3">
        <v>9194</v>
      </c>
      <c r="C1713" s="4" t="s">
        <v>1706</v>
      </c>
      <c r="D1713" s="4">
        <v>6.7049362744349902E-2</v>
      </c>
      <c r="E1713" s="6">
        <v>1.6395872610495101E-8</v>
      </c>
    </row>
    <row r="1714" spans="2:5" x14ac:dyDescent="0.45">
      <c r="B1714" s="3">
        <v>6494</v>
      </c>
      <c r="C1714" s="4" t="s">
        <v>1707</v>
      </c>
      <c r="D1714" s="4">
        <v>6.7024766551295106E-2</v>
      </c>
      <c r="E1714" s="6">
        <v>1.65949163554977E-8</v>
      </c>
    </row>
    <row r="1715" spans="2:5" x14ac:dyDescent="0.45">
      <c r="B1715" s="3">
        <v>12121</v>
      </c>
      <c r="C1715" s="4" t="s">
        <v>1708</v>
      </c>
      <c r="D1715" s="4">
        <v>6.7014901265038798E-2</v>
      </c>
      <c r="E1715" s="6">
        <v>1.6675408326669999E-8</v>
      </c>
    </row>
    <row r="1716" spans="2:5" x14ac:dyDescent="0.45">
      <c r="B1716" s="3">
        <v>13435</v>
      </c>
      <c r="C1716" s="4" t="s">
        <v>1709</v>
      </c>
      <c r="D1716" s="4">
        <v>6.7000031161947596E-2</v>
      </c>
      <c r="E1716" s="6">
        <v>1.67974519466733E-8</v>
      </c>
    </row>
    <row r="1717" spans="2:5" x14ac:dyDescent="0.45">
      <c r="B1717" s="3">
        <v>16453</v>
      </c>
      <c r="C1717" s="4" t="s">
        <v>1710</v>
      </c>
      <c r="D1717" s="4">
        <v>6.6961139612202694E-2</v>
      </c>
      <c r="E1717" s="6">
        <v>1.71207618474339E-8</v>
      </c>
    </row>
    <row r="1718" spans="2:5" x14ac:dyDescent="0.45">
      <c r="B1718" s="3">
        <v>8844</v>
      </c>
      <c r="C1718" s="4" t="s">
        <v>1711</v>
      </c>
      <c r="D1718" s="4">
        <v>6.6794478754574602E-2</v>
      </c>
      <c r="E1718" s="6">
        <v>1.8575983597821301E-8</v>
      </c>
    </row>
    <row r="1719" spans="2:5" x14ac:dyDescent="0.45">
      <c r="B1719" s="3">
        <v>3653</v>
      </c>
      <c r="C1719" s="4" t="s">
        <v>1712</v>
      </c>
      <c r="D1719" s="4">
        <v>6.6761441714843203E-2</v>
      </c>
      <c r="E1719" s="6">
        <v>1.8878384376443099E-8</v>
      </c>
    </row>
    <row r="1720" spans="2:5" x14ac:dyDescent="0.45">
      <c r="B1720" s="3">
        <v>14369</v>
      </c>
      <c r="C1720" s="4" t="s">
        <v>1713</v>
      </c>
      <c r="D1720" s="4">
        <v>6.67568823841867E-2</v>
      </c>
      <c r="E1720" s="6">
        <v>1.8920491145225802E-8</v>
      </c>
    </row>
    <row r="1721" spans="2:5" x14ac:dyDescent="0.45">
      <c r="B1721" s="3">
        <v>11915</v>
      </c>
      <c r="C1721" s="4" t="s">
        <v>1714</v>
      </c>
      <c r="D1721" s="4">
        <v>6.6752467470757096E-2</v>
      </c>
      <c r="E1721" s="6">
        <v>1.8961351054558801E-8</v>
      </c>
    </row>
    <row r="1722" spans="2:5" x14ac:dyDescent="0.45">
      <c r="B1722" s="3">
        <v>12533</v>
      </c>
      <c r="C1722" s="4" t="s">
        <v>1715</v>
      </c>
      <c r="D1722" s="4">
        <v>6.6707097878275001E-2</v>
      </c>
      <c r="E1722" s="6">
        <v>1.9386239573055501E-8</v>
      </c>
    </row>
    <row r="1723" spans="2:5" x14ac:dyDescent="0.45">
      <c r="B1723" s="3">
        <v>6523</v>
      </c>
      <c r="C1723" s="4" t="s">
        <v>1716</v>
      </c>
      <c r="D1723" s="4">
        <v>6.6661642729317794E-2</v>
      </c>
      <c r="E1723" s="6">
        <v>1.9821191755396E-8</v>
      </c>
    </row>
    <row r="1724" spans="2:5" x14ac:dyDescent="0.45">
      <c r="B1724" s="3">
        <v>7957</v>
      </c>
      <c r="C1724" s="4" t="s">
        <v>1717</v>
      </c>
      <c r="D1724" s="4">
        <v>6.6642763800223798E-2</v>
      </c>
      <c r="E1724" s="6">
        <v>2.0004611831401501E-8</v>
      </c>
    </row>
    <row r="1725" spans="2:5" x14ac:dyDescent="0.45">
      <c r="B1725" s="3">
        <v>14988</v>
      </c>
      <c r="C1725" s="4" t="s">
        <v>1718</v>
      </c>
      <c r="D1725" s="4">
        <v>6.6627462535449905E-2</v>
      </c>
      <c r="E1725" s="6">
        <v>2.0154480567173199E-8</v>
      </c>
    </row>
    <row r="1726" spans="2:5" x14ac:dyDescent="0.45">
      <c r="B1726" s="3">
        <v>2797</v>
      </c>
      <c r="C1726" s="4" t="s">
        <v>1719</v>
      </c>
      <c r="D1726" s="4">
        <v>6.6594474334490394E-2</v>
      </c>
      <c r="E1726" s="6">
        <v>2.0481301341687499E-8</v>
      </c>
    </row>
    <row r="1727" spans="2:5" x14ac:dyDescent="0.45">
      <c r="B1727" s="3">
        <v>6646</v>
      </c>
      <c r="C1727" s="4" t="s">
        <v>1720</v>
      </c>
      <c r="D1727" s="4">
        <v>6.6574343805976197E-2</v>
      </c>
      <c r="E1727" s="6">
        <v>2.06832596900171E-8</v>
      </c>
    </row>
    <row r="1728" spans="2:5" x14ac:dyDescent="0.45">
      <c r="B1728" s="3">
        <v>5393</v>
      </c>
      <c r="C1728" s="4" t="s">
        <v>1721</v>
      </c>
      <c r="D1728" s="4">
        <v>6.6573431464534094E-2</v>
      </c>
      <c r="E1728" s="6">
        <v>2.0692458340831001E-8</v>
      </c>
    </row>
    <row r="1729" spans="2:5" x14ac:dyDescent="0.45">
      <c r="B1729" s="3">
        <v>846</v>
      </c>
      <c r="C1729" s="4" t="s">
        <v>1722</v>
      </c>
      <c r="D1729" s="4">
        <v>6.6543250535948797E-2</v>
      </c>
      <c r="E1729" s="6">
        <v>2.0999004866696201E-8</v>
      </c>
    </row>
    <row r="1730" spans="2:5" x14ac:dyDescent="0.45">
      <c r="B1730" s="3">
        <v>1208</v>
      </c>
      <c r="C1730" s="4" t="s">
        <v>1723</v>
      </c>
      <c r="D1730" s="4">
        <v>6.6518519937222104E-2</v>
      </c>
      <c r="E1730" s="6">
        <v>2.1253474071607901E-8</v>
      </c>
    </row>
    <row r="1731" spans="2:5" x14ac:dyDescent="0.45">
      <c r="B1731" s="3">
        <v>5307</v>
      </c>
      <c r="C1731" s="4" t="s">
        <v>1724</v>
      </c>
      <c r="D1731" s="4">
        <v>6.6514654587187999E-2</v>
      </c>
      <c r="E1731" s="6">
        <v>2.1293516667175801E-8</v>
      </c>
    </row>
    <row r="1732" spans="2:5" x14ac:dyDescent="0.45">
      <c r="B1732" s="3">
        <v>12263</v>
      </c>
      <c r="C1732" s="4" t="s">
        <v>1725</v>
      </c>
      <c r="D1732" s="4">
        <v>6.6512681529276599E-2</v>
      </c>
      <c r="E1732" s="6">
        <v>2.13139845237587E-8</v>
      </c>
    </row>
    <row r="1733" spans="2:5" x14ac:dyDescent="0.45">
      <c r="B1733" s="3">
        <v>2822</v>
      </c>
      <c r="C1733" s="4" t="s">
        <v>1726</v>
      </c>
      <c r="D1733" s="4">
        <v>6.6449125946718604E-2</v>
      </c>
      <c r="E1733" s="6">
        <v>2.19835996489225E-8</v>
      </c>
    </row>
    <row r="1734" spans="2:5" x14ac:dyDescent="0.45">
      <c r="B1734" s="3">
        <v>14033</v>
      </c>
      <c r="C1734" s="4" t="s">
        <v>1727</v>
      </c>
      <c r="D1734" s="4">
        <v>6.6380378415178604E-2</v>
      </c>
      <c r="E1734" s="6">
        <v>2.27309004339785E-8</v>
      </c>
    </row>
    <row r="1735" spans="2:5" x14ac:dyDescent="0.45">
      <c r="B1735" s="3">
        <v>889</v>
      </c>
      <c r="C1735" s="4" t="s">
        <v>1728</v>
      </c>
      <c r="D1735" s="4">
        <v>6.63587276534017E-2</v>
      </c>
      <c r="E1735" s="6">
        <v>2.2971311795755999E-8</v>
      </c>
    </row>
    <row r="1736" spans="2:5" x14ac:dyDescent="0.45">
      <c r="B1736" s="3">
        <v>6185</v>
      </c>
      <c r="C1736" s="4" t="s">
        <v>1729</v>
      </c>
      <c r="D1736" s="4">
        <v>6.6277466984121597E-2</v>
      </c>
      <c r="E1736" s="6">
        <v>2.38958400647904E-8</v>
      </c>
    </row>
    <row r="1737" spans="2:5" x14ac:dyDescent="0.45">
      <c r="B1737" s="3">
        <v>7741</v>
      </c>
      <c r="C1737" s="4" t="s">
        <v>1730</v>
      </c>
      <c r="D1737" s="4">
        <v>6.6267890621548795E-2</v>
      </c>
      <c r="E1737" s="6">
        <v>2.40071429461961E-8</v>
      </c>
    </row>
    <row r="1738" spans="2:5" x14ac:dyDescent="0.45">
      <c r="B1738" s="3">
        <v>1850</v>
      </c>
      <c r="C1738" s="4" t="s">
        <v>1731</v>
      </c>
      <c r="D1738" s="4">
        <v>6.6225963982799896E-2</v>
      </c>
      <c r="E1738" s="6">
        <v>2.4500393422770198E-8</v>
      </c>
    </row>
    <row r="1739" spans="2:5" x14ac:dyDescent="0.45">
      <c r="B1739" s="3">
        <v>3525</v>
      </c>
      <c r="C1739" s="4" t="s">
        <v>1732</v>
      </c>
      <c r="D1739" s="4">
        <v>6.6209177209812398E-2</v>
      </c>
      <c r="E1739" s="6">
        <v>2.4700627845306099E-8</v>
      </c>
    </row>
    <row r="1740" spans="2:5" x14ac:dyDescent="0.45">
      <c r="B1740" s="3">
        <v>5912</v>
      </c>
      <c r="C1740" s="4" t="s">
        <v>1733</v>
      </c>
      <c r="D1740" s="4">
        <v>6.6202400636007797E-2</v>
      </c>
      <c r="E1740" s="6">
        <v>2.47819086338099E-8</v>
      </c>
    </row>
    <row r="1741" spans="2:5" x14ac:dyDescent="0.45">
      <c r="B1741" s="3">
        <v>14354</v>
      </c>
      <c r="C1741" s="4" t="s">
        <v>1734</v>
      </c>
      <c r="D1741" s="4">
        <v>6.6195618528802097E-2</v>
      </c>
      <c r="E1741" s="6">
        <v>2.48635156098305E-8</v>
      </c>
    </row>
    <row r="1742" spans="2:5" x14ac:dyDescent="0.45">
      <c r="B1742" s="3">
        <v>9527</v>
      </c>
      <c r="C1742" s="4" t="s">
        <v>1735</v>
      </c>
      <c r="D1742" s="4">
        <v>6.6178879898326104E-2</v>
      </c>
      <c r="E1742" s="6">
        <v>2.5066043835996E-8</v>
      </c>
    </row>
    <row r="1743" spans="2:5" x14ac:dyDescent="0.45">
      <c r="B1743" s="3">
        <v>8345</v>
      </c>
      <c r="C1743" s="4" t="s">
        <v>1736</v>
      </c>
      <c r="D1743" s="4">
        <v>6.6153959865449793E-2</v>
      </c>
      <c r="E1743" s="6">
        <v>2.53705309878257E-8</v>
      </c>
    </row>
    <row r="1744" spans="2:5" x14ac:dyDescent="0.45">
      <c r="B1744" s="3">
        <v>9783</v>
      </c>
      <c r="C1744" s="4" t="s">
        <v>1737</v>
      </c>
      <c r="D1744" s="4">
        <v>6.6121854015166806E-2</v>
      </c>
      <c r="E1744" s="6">
        <v>2.57681126535797E-8</v>
      </c>
    </row>
    <row r="1745" spans="2:5" x14ac:dyDescent="0.45">
      <c r="B1745" s="3">
        <v>5884</v>
      </c>
      <c r="C1745" s="4" t="s">
        <v>1738</v>
      </c>
      <c r="D1745" s="4">
        <v>6.6054659650137598E-2</v>
      </c>
      <c r="E1745" s="6">
        <v>2.6619872775641899E-8</v>
      </c>
    </row>
    <row r="1746" spans="2:5" x14ac:dyDescent="0.45">
      <c r="B1746" s="3">
        <v>4345</v>
      </c>
      <c r="C1746" s="4" t="s">
        <v>1739</v>
      </c>
      <c r="D1746" s="4">
        <v>6.6052257116146901E-2</v>
      </c>
      <c r="E1746" s="6">
        <v>2.6650827792228499E-8</v>
      </c>
    </row>
    <row r="1747" spans="2:5" x14ac:dyDescent="0.45">
      <c r="B1747" s="3">
        <v>7015</v>
      </c>
      <c r="C1747" s="4" t="s">
        <v>1740</v>
      </c>
      <c r="D1747" s="4">
        <v>6.6012711592152995E-2</v>
      </c>
      <c r="E1747" s="6">
        <v>2.7165391381704301E-8</v>
      </c>
    </row>
    <row r="1748" spans="2:5" x14ac:dyDescent="0.45">
      <c r="B1748" s="3">
        <v>7447</v>
      </c>
      <c r="C1748" s="4" t="s">
        <v>1741</v>
      </c>
      <c r="D1748" s="4">
        <v>6.6010585404036898E-2</v>
      </c>
      <c r="E1748" s="6">
        <v>2.71933285314576E-8</v>
      </c>
    </row>
    <row r="1749" spans="2:5" x14ac:dyDescent="0.45">
      <c r="B1749" s="3">
        <v>16271</v>
      </c>
      <c r="C1749" s="4" t="s">
        <v>1742</v>
      </c>
      <c r="D1749" s="4">
        <v>6.5995373420287107E-2</v>
      </c>
      <c r="E1749" s="6">
        <v>2.73940218026759E-8</v>
      </c>
    </row>
    <row r="1750" spans="2:5" x14ac:dyDescent="0.45">
      <c r="B1750" s="3">
        <v>10074</v>
      </c>
      <c r="C1750" s="4" t="s">
        <v>1743</v>
      </c>
      <c r="D1750" s="4">
        <v>6.59623134016699E-2</v>
      </c>
      <c r="E1750" s="6">
        <v>2.7835153266103599E-8</v>
      </c>
    </row>
    <row r="1751" spans="2:5" x14ac:dyDescent="0.45">
      <c r="B1751" s="3">
        <v>3408</v>
      </c>
      <c r="C1751" s="4" t="s">
        <v>1744</v>
      </c>
      <c r="D1751" s="4">
        <v>6.5962226295985804E-2</v>
      </c>
      <c r="E1751" s="6">
        <v>2.7836324600661999E-8</v>
      </c>
    </row>
    <row r="1752" spans="2:5" x14ac:dyDescent="0.45">
      <c r="B1752" s="3">
        <v>13634</v>
      </c>
      <c r="C1752" s="4" t="s">
        <v>1745</v>
      </c>
      <c r="D1752" s="4">
        <v>6.5934259581420504E-2</v>
      </c>
      <c r="E1752" s="6">
        <v>2.8214883599970001E-8</v>
      </c>
    </row>
    <row r="1753" spans="2:5" x14ac:dyDescent="0.45">
      <c r="B1753" s="3">
        <v>9114</v>
      </c>
      <c r="C1753" s="4" t="s">
        <v>1746</v>
      </c>
      <c r="D1753" s="4">
        <v>6.59258971014096E-2</v>
      </c>
      <c r="E1753" s="6">
        <v>2.8329045266984301E-8</v>
      </c>
    </row>
    <row r="1754" spans="2:5" x14ac:dyDescent="0.45">
      <c r="B1754" s="3">
        <v>6465</v>
      </c>
      <c r="C1754" s="4" t="s">
        <v>1747</v>
      </c>
      <c r="D1754" s="4">
        <v>6.5924110860031304E-2</v>
      </c>
      <c r="E1754" s="6">
        <v>2.8353488427453399E-8</v>
      </c>
    </row>
    <row r="1755" spans="2:5" x14ac:dyDescent="0.45">
      <c r="B1755" s="3">
        <v>7871</v>
      </c>
      <c r="C1755" s="4" t="s">
        <v>1748</v>
      </c>
      <c r="D1755" s="4">
        <v>6.5881094327059894E-2</v>
      </c>
      <c r="E1755" s="6">
        <v>2.8948349828120099E-8</v>
      </c>
    </row>
    <row r="1756" spans="2:5" x14ac:dyDescent="0.45">
      <c r="B1756" s="3">
        <v>6022</v>
      </c>
      <c r="C1756" s="4" t="s">
        <v>1749</v>
      </c>
      <c r="D1756" s="4">
        <v>6.5875137228676106E-2</v>
      </c>
      <c r="E1756" s="6">
        <v>2.9031676997941999E-8</v>
      </c>
    </row>
    <row r="1757" spans="2:5" x14ac:dyDescent="0.45">
      <c r="B1757" s="3">
        <v>1196</v>
      </c>
      <c r="C1757" s="4" t="s">
        <v>1750</v>
      </c>
      <c r="D1757" s="4">
        <v>6.5792842780682606E-2</v>
      </c>
      <c r="E1757" s="6">
        <v>3.0206884985752198E-8</v>
      </c>
    </row>
    <row r="1758" spans="2:5" x14ac:dyDescent="0.45">
      <c r="B1758" s="3">
        <v>8557</v>
      </c>
      <c r="C1758" s="4" t="s">
        <v>1751</v>
      </c>
      <c r="D1758" s="4">
        <v>6.5783859890158405E-2</v>
      </c>
      <c r="E1758" s="6">
        <v>3.0337924500269198E-8</v>
      </c>
    </row>
    <row r="1759" spans="2:5" x14ac:dyDescent="0.45">
      <c r="B1759" s="3">
        <v>4495</v>
      </c>
      <c r="C1759" s="4" t="s">
        <v>1752</v>
      </c>
      <c r="D1759" s="4">
        <v>6.5772090474965503E-2</v>
      </c>
      <c r="E1759" s="6">
        <v>3.0510447657507903E-8</v>
      </c>
    </row>
    <row r="1760" spans="2:5" x14ac:dyDescent="0.45">
      <c r="B1760" s="3">
        <v>11339</v>
      </c>
      <c r="C1760" s="4" t="s">
        <v>1753</v>
      </c>
      <c r="D1760" s="4">
        <v>6.5726254372752604E-2</v>
      </c>
      <c r="E1760" s="6">
        <v>3.1191455695687397E-8</v>
      </c>
    </row>
    <row r="1761" spans="2:5" x14ac:dyDescent="0.45">
      <c r="B1761" s="3">
        <v>11142</v>
      </c>
      <c r="C1761" s="4" t="s">
        <v>1754</v>
      </c>
      <c r="D1761" s="4">
        <v>6.5681581691524799E-2</v>
      </c>
      <c r="E1761" s="6">
        <v>3.1869352844196702E-8</v>
      </c>
    </row>
    <row r="1762" spans="2:5" x14ac:dyDescent="0.45">
      <c r="B1762" s="3">
        <v>15435</v>
      </c>
      <c r="C1762" s="4" t="s">
        <v>1755</v>
      </c>
      <c r="D1762" s="4">
        <v>6.56554980425616E-2</v>
      </c>
      <c r="E1762" s="6">
        <v>3.2271750469144298E-8</v>
      </c>
    </row>
    <row r="1763" spans="2:5" x14ac:dyDescent="0.45">
      <c r="B1763" s="3">
        <v>11756</v>
      </c>
      <c r="C1763" s="4" t="s">
        <v>1756</v>
      </c>
      <c r="D1763" s="4">
        <v>6.5609974732649595E-2</v>
      </c>
      <c r="E1763" s="6">
        <v>3.29858828317117E-8</v>
      </c>
    </row>
    <row r="1764" spans="2:5" x14ac:dyDescent="0.45">
      <c r="B1764" s="3">
        <v>13533</v>
      </c>
      <c r="C1764" s="4" t="s">
        <v>1757</v>
      </c>
      <c r="D1764" s="4">
        <v>6.5521429380632004E-2</v>
      </c>
      <c r="E1764" s="6">
        <v>3.4419062403408903E-8</v>
      </c>
    </row>
    <row r="1765" spans="2:5" x14ac:dyDescent="0.45">
      <c r="B1765" s="3">
        <v>13778</v>
      </c>
      <c r="C1765" s="4" t="s">
        <v>1758</v>
      </c>
      <c r="D1765" s="4">
        <v>6.5517927027460302E-2</v>
      </c>
      <c r="E1765" s="6">
        <v>3.4476974916604101E-8</v>
      </c>
    </row>
    <row r="1766" spans="2:5" x14ac:dyDescent="0.45">
      <c r="B1766" s="3">
        <v>11418</v>
      </c>
      <c r="C1766" s="4" t="s">
        <v>1759</v>
      </c>
      <c r="D1766" s="4">
        <v>6.5492677964967397E-2</v>
      </c>
      <c r="E1766" s="6">
        <v>3.4897281250093497E-8</v>
      </c>
    </row>
    <row r="1767" spans="2:5" x14ac:dyDescent="0.45">
      <c r="B1767" s="3">
        <v>10026</v>
      </c>
      <c r="C1767" s="4" t="s">
        <v>1760</v>
      </c>
      <c r="D1767" s="4">
        <v>6.5469578145083807E-2</v>
      </c>
      <c r="E1767" s="6">
        <v>3.5286159742945697E-8</v>
      </c>
    </row>
    <row r="1768" spans="2:5" x14ac:dyDescent="0.45">
      <c r="B1768" s="3">
        <v>5369</v>
      </c>
      <c r="C1768" s="4" t="s">
        <v>1761</v>
      </c>
      <c r="D1768" s="4">
        <v>6.5468406017046094E-2</v>
      </c>
      <c r="E1768" s="6">
        <v>3.5306003781471502E-8</v>
      </c>
    </row>
    <row r="1769" spans="2:5" x14ac:dyDescent="0.45">
      <c r="B1769" s="3">
        <v>7282</v>
      </c>
      <c r="C1769" s="4" t="s">
        <v>1762</v>
      </c>
      <c r="D1769" s="4">
        <v>6.54110676682952E-2</v>
      </c>
      <c r="E1769" s="6">
        <v>3.6290062085701003E-8</v>
      </c>
    </row>
    <row r="1770" spans="2:5" x14ac:dyDescent="0.45">
      <c r="B1770" s="3">
        <v>11323</v>
      </c>
      <c r="C1770" s="4" t="s">
        <v>1763</v>
      </c>
      <c r="D1770" s="4">
        <v>6.5410421125469798E-2</v>
      </c>
      <c r="E1770" s="6">
        <v>3.6301308472841499E-8</v>
      </c>
    </row>
    <row r="1771" spans="2:5" x14ac:dyDescent="0.45">
      <c r="B1771" s="3">
        <v>11871</v>
      </c>
      <c r="C1771" s="4" t="s">
        <v>1764</v>
      </c>
      <c r="D1771" s="4">
        <v>6.5382568977195299E-2</v>
      </c>
      <c r="E1771" s="6">
        <v>3.6789008547643397E-8</v>
      </c>
    </row>
    <row r="1772" spans="2:5" x14ac:dyDescent="0.45">
      <c r="B1772" s="3">
        <v>15352</v>
      </c>
      <c r="C1772" s="4" t="s">
        <v>1765</v>
      </c>
      <c r="D1772" s="4">
        <v>6.5375454370221603E-2</v>
      </c>
      <c r="E1772" s="6">
        <v>3.69146027274513E-8</v>
      </c>
    </row>
    <row r="1773" spans="2:5" x14ac:dyDescent="0.45">
      <c r="B1773" s="3">
        <v>2669</v>
      </c>
      <c r="C1773" s="4" t="s">
        <v>1766</v>
      </c>
      <c r="D1773" s="4">
        <v>6.5340932580569902E-2</v>
      </c>
      <c r="E1773" s="6">
        <v>3.7529942476631799E-8</v>
      </c>
    </row>
    <row r="1774" spans="2:5" x14ac:dyDescent="0.45">
      <c r="B1774" s="3">
        <v>15396</v>
      </c>
      <c r="C1774" s="4" t="s">
        <v>1767</v>
      </c>
      <c r="D1774" s="4">
        <v>6.5303765870726699E-2</v>
      </c>
      <c r="E1774" s="6">
        <v>3.8203543379099203E-8</v>
      </c>
    </row>
    <row r="1775" spans="2:5" x14ac:dyDescent="0.45">
      <c r="B1775" s="3">
        <v>11301</v>
      </c>
      <c r="C1775" s="4" t="s">
        <v>1768</v>
      </c>
      <c r="D1775" s="4">
        <v>6.51976985218541E-2</v>
      </c>
      <c r="E1775" s="6">
        <v>4.01909800034067E-8</v>
      </c>
    </row>
    <row r="1776" spans="2:5" x14ac:dyDescent="0.45">
      <c r="B1776" s="3">
        <v>1623</v>
      </c>
      <c r="C1776" s="4" t="s">
        <v>1769</v>
      </c>
      <c r="D1776" s="4">
        <v>6.5189007303539701E-2</v>
      </c>
      <c r="E1776" s="6">
        <v>4.0358203279776999E-8</v>
      </c>
    </row>
    <row r="1777" spans="2:5" x14ac:dyDescent="0.45">
      <c r="B1777" s="3">
        <v>1296</v>
      </c>
      <c r="C1777" s="4" t="s">
        <v>1770</v>
      </c>
      <c r="D1777" s="4">
        <v>6.5094713910987895E-2</v>
      </c>
      <c r="E1777" s="6">
        <v>4.2216364890544099E-8</v>
      </c>
    </row>
    <row r="1778" spans="2:5" x14ac:dyDescent="0.45">
      <c r="B1778" s="3">
        <v>3583</v>
      </c>
      <c r="C1778" s="4" t="s">
        <v>1771</v>
      </c>
      <c r="D1778" s="4">
        <v>6.5059389595726005E-2</v>
      </c>
      <c r="E1778" s="6">
        <v>4.2933607676786898E-8</v>
      </c>
    </row>
    <row r="1779" spans="2:5" x14ac:dyDescent="0.45">
      <c r="B1779" s="3">
        <v>3145</v>
      </c>
      <c r="C1779" s="4" t="s">
        <v>1772</v>
      </c>
      <c r="D1779" s="4">
        <v>6.50297882737743E-2</v>
      </c>
      <c r="E1779" s="6">
        <v>4.3543732079215299E-8</v>
      </c>
    </row>
    <row r="1780" spans="2:5" x14ac:dyDescent="0.45">
      <c r="B1780" s="3">
        <v>5752</v>
      </c>
      <c r="C1780" s="4" t="s">
        <v>1773</v>
      </c>
      <c r="D1780" s="4">
        <v>6.5021791386190395E-2</v>
      </c>
      <c r="E1780" s="6">
        <v>4.3709995718196702E-8</v>
      </c>
    </row>
    <row r="1781" spans="2:5" x14ac:dyDescent="0.45">
      <c r="B1781" s="3">
        <v>14038</v>
      </c>
      <c r="C1781" s="4" t="s">
        <v>1774</v>
      </c>
      <c r="D1781" s="4">
        <v>6.4972560294537296E-2</v>
      </c>
      <c r="E1781" s="6">
        <v>4.4747198881860898E-8</v>
      </c>
    </row>
    <row r="1782" spans="2:5" x14ac:dyDescent="0.45">
      <c r="B1782" s="3">
        <v>15882</v>
      </c>
      <c r="C1782" s="4" t="s">
        <v>1775</v>
      </c>
      <c r="D1782" s="4">
        <v>6.4831746498095394E-2</v>
      </c>
      <c r="E1782" s="6">
        <v>4.7847295144418201E-8</v>
      </c>
    </row>
    <row r="1783" spans="2:5" x14ac:dyDescent="0.45">
      <c r="B1783" s="3">
        <v>10145</v>
      </c>
      <c r="C1783" s="4" t="s">
        <v>1776</v>
      </c>
      <c r="D1783" s="4">
        <v>6.4656211900545796E-2</v>
      </c>
      <c r="E1783" s="6">
        <v>5.2004162412097099E-8</v>
      </c>
    </row>
    <row r="1784" spans="2:5" x14ac:dyDescent="0.45">
      <c r="B1784" s="3">
        <v>11742</v>
      </c>
      <c r="C1784" s="4" t="s">
        <v>1777</v>
      </c>
      <c r="D1784" s="4">
        <v>6.4654876648706894E-2</v>
      </c>
      <c r="E1784" s="6">
        <v>5.2037085823596203E-8</v>
      </c>
    </row>
    <row r="1785" spans="2:5" x14ac:dyDescent="0.45">
      <c r="B1785" s="3">
        <v>3737</v>
      </c>
      <c r="C1785" s="4" t="s">
        <v>1778</v>
      </c>
      <c r="D1785" s="4">
        <v>6.4647731525439497E-2</v>
      </c>
      <c r="E1785" s="6">
        <v>5.22136072014843E-8</v>
      </c>
    </row>
    <row r="1786" spans="2:5" x14ac:dyDescent="0.45">
      <c r="B1786" s="3">
        <v>6719</v>
      </c>
      <c r="C1786" s="4" t="s">
        <v>1779</v>
      </c>
      <c r="D1786" s="4">
        <v>6.4644765060260095E-2</v>
      </c>
      <c r="E1786" s="6">
        <v>5.2287064516107998E-8</v>
      </c>
    </row>
    <row r="1787" spans="2:5" x14ac:dyDescent="0.45">
      <c r="B1787" s="3">
        <v>6647</v>
      </c>
      <c r="C1787" s="4" t="s">
        <v>1780</v>
      </c>
      <c r="D1787" s="4">
        <v>6.4641883346932702E-2</v>
      </c>
      <c r="E1787" s="6">
        <v>5.2358519040372397E-8</v>
      </c>
    </row>
    <row r="1788" spans="2:5" x14ac:dyDescent="0.45">
      <c r="B1788" s="3">
        <v>10016</v>
      </c>
      <c r="C1788" s="4" t="s">
        <v>1781</v>
      </c>
      <c r="D1788" s="4">
        <v>6.4618491569761793E-2</v>
      </c>
      <c r="E1788" s="6">
        <v>5.2942049808904498E-8</v>
      </c>
    </row>
    <row r="1789" spans="2:5" x14ac:dyDescent="0.45">
      <c r="B1789" s="3">
        <v>8898</v>
      </c>
      <c r="C1789" s="4" t="s">
        <v>1782</v>
      </c>
      <c r="D1789" s="4">
        <v>6.4594916498735097E-2</v>
      </c>
      <c r="E1789" s="6">
        <v>5.3536526836399401E-8</v>
      </c>
    </row>
    <row r="1790" spans="2:5" x14ac:dyDescent="0.45">
      <c r="B1790" s="3">
        <v>9206</v>
      </c>
      <c r="C1790" s="4" t="s">
        <v>1783</v>
      </c>
      <c r="D1790" s="4">
        <v>6.4562041210515897E-2</v>
      </c>
      <c r="E1790" s="6">
        <v>5.4376331096382899E-8</v>
      </c>
    </row>
    <row r="1791" spans="2:5" x14ac:dyDescent="0.45">
      <c r="B1791" s="3">
        <v>10378</v>
      </c>
      <c r="C1791" s="4" t="s">
        <v>1784</v>
      </c>
      <c r="D1791" s="4">
        <v>6.4555675835642201E-2</v>
      </c>
      <c r="E1791" s="6">
        <v>5.45404040512617E-8</v>
      </c>
    </row>
    <row r="1792" spans="2:5" x14ac:dyDescent="0.45">
      <c r="B1792" s="3">
        <v>5324</v>
      </c>
      <c r="C1792" s="4" t="s">
        <v>1785</v>
      </c>
      <c r="D1792" s="4">
        <v>6.4507884345835001E-2</v>
      </c>
      <c r="E1792" s="6">
        <v>5.5787683692896401E-8</v>
      </c>
    </row>
    <row r="1793" spans="2:5" x14ac:dyDescent="0.45">
      <c r="B1793" s="3">
        <v>16844</v>
      </c>
      <c r="C1793" s="4" t="s">
        <v>1786</v>
      </c>
      <c r="D1793" s="4">
        <v>6.4485131978448004E-2</v>
      </c>
      <c r="E1793" s="6">
        <v>5.6391150645141003E-8</v>
      </c>
    </row>
    <row r="1794" spans="2:5" x14ac:dyDescent="0.45">
      <c r="B1794" s="3">
        <v>966</v>
      </c>
      <c r="C1794" s="4" t="s">
        <v>1787</v>
      </c>
      <c r="D1794" s="4">
        <v>6.4458161817591494E-2</v>
      </c>
      <c r="E1794" s="6">
        <v>5.7114681377979301E-8</v>
      </c>
    </row>
    <row r="1795" spans="2:5" x14ac:dyDescent="0.45">
      <c r="B1795" s="3">
        <v>8454</v>
      </c>
      <c r="C1795" s="4" t="s">
        <v>1788</v>
      </c>
      <c r="D1795" s="4">
        <v>6.4452953323653597E-2</v>
      </c>
      <c r="E1795" s="6">
        <v>5.7255442509765101E-8</v>
      </c>
    </row>
    <row r="1796" spans="2:5" x14ac:dyDescent="0.45">
      <c r="B1796" s="3">
        <v>3393</v>
      </c>
      <c r="C1796" s="4" t="s">
        <v>1789</v>
      </c>
      <c r="D1796" s="4">
        <v>6.4420788515607202E-2</v>
      </c>
      <c r="E1796" s="6">
        <v>5.8132181801966197E-8</v>
      </c>
    </row>
    <row r="1797" spans="2:5" x14ac:dyDescent="0.45">
      <c r="B1797" s="3">
        <v>12837</v>
      </c>
      <c r="C1797" s="4" t="s">
        <v>1790</v>
      </c>
      <c r="D1797" s="4">
        <v>6.4414614565461006E-2</v>
      </c>
      <c r="E1797" s="6">
        <v>5.83019510607858E-8</v>
      </c>
    </row>
    <row r="1798" spans="2:5" x14ac:dyDescent="0.45">
      <c r="B1798" s="3">
        <v>153</v>
      </c>
      <c r="C1798" s="4" t="s">
        <v>1791</v>
      </c>
      <c r="D1798" s="4">
        <v>6.43814127970012E-2</v>
      </c>
      <c r="E1798" s="6">
        <v>5.9223191474838701E-8</v>
      </c>
    </row>
    <row r="1799" spans="2:5" x14ac:dyDescent="0.45">
      <c r="B1799" s="3">
        <v>3779</v>
      </c>
      <c r="C1799" s="4" t="s">
        <v>1792</v>
      </c>
      <c r="D1799" s="4">
        <v>6.4349530952736794E-2</v>
      </c>
      <c r="E1799" s="6">
        <v>6.0121071340267606E-8</v>
      </c>
    </row>
    <row r="1800" spans="2:5" x14ac:dyDescent="0.45">
      <c r="B1800" s="3">
        <v>4106</v>
      </c>
      <c r="C1800" s="4" t="s">
        <v>1793</v>
      </c>
      <c r="D1800" s="4">
        <v>6.4348773149327396E-2</v>
      </c>
      <c r="E1800" s="6">
        <v>6.01425727923934E-8</v>
      </c>
    </row>
    <row r="1801" spans="2:5" x14ac:dyDescent="0.45">
      <c r="B1801" s="3">
        <v>7277</v>
      </c>
      <c r="C1801" s="4" t="s">
        <v>1794</v>
      </c>
      <c r="D1801" s="4">
        <v>6.4202587957059007E-2</v>
      </c>
      <c r="E1801" s="6">
        <v>6.4432691277349103E-8</v>
      </c>
    </row>
    <row r="1802" spans="2:5" x14ac:dyDescent="0.45">
      <c r="B1802" s="3">
        <v>9658</v>
      </c>
      <c r="C1802" s="4" t="s">
        <v>1795</v>
      </c>
      <c r="D1802" s="4">
        <v>6.4178066676900694E-2</v>
      </c>
      <c r="E1802" s="6">
        <v>6.5180768592459205E-8</v>
      </c>
    </row>
    <row r="1803" spans="2:5" x14ac:dyDescent="0.45">
      <c r="B1803" s="3">
        <v>4273</v>
      </c>
      <c r="C1803" s="4" t="s">
        <v>1796</v>
      </c>
      <c r="D1803" s="4">
        <v>6.4177026426599795E-2</v>
      </c>
      <c r="E1803" s="6">
        <v>6.5212689088148204E-8</v>
      </c>
    </row>
    <row r="1804" spans="2:5" x14ac:dyDescent="0.45">
      <c r="B1804" s="3">
        <v>3466</v>
      </c>
      <c r="C1804" s="4" t="s">
        <v>1797</v>
      </c>
      <c r="D1804" s="4">
        <v>6.4155851418911697E-2</v>
      </c>
      <c r="E1804" s="6">
        <v>6.5865753310243995E-8</v>
      </c>
    </row>
    <row r="1805" spans="2:5" x14ac:dyDescent="0.45">
      <c r="B1805" s="3">
        <v>623</v>
      </c>
      <c r="C1805" s="4" t="s">
        <v>1798</v>
      </c>
      <c r="D1805" s="4">
        <v>6.4125578462619695E-2</v>
      </c>
      <c r="E1805" s="6">
        <v>6.6810422613752301E-8</v>
      </c>
    </row>
    <row r="1806" spans="2:5" x14ac:dyDescent="0.45">
      <c r="B1806" s="3">
        <v>9937</v>
      </c>
      <c r="C1806" s="4" t="s">
        <v>1799</v>
      </c>
      <c r="D1806" s="4">
        <v>6.4084590778325706E-2</v>
      </c>
      <c r="E1806" s="6">
        <v>6.8110380272900696E-8</v>
      </c>
    </row>
    <row r="1807" spans="2:5" x14ac:dyDescent="0.45">
      <c r="B1807" s="3">
        <v>9201</v>
      </c>
      <c r="C1807" s="4" t="s">
        <v>1800</v>
      </c>
      <c r="D1807" s="4">
        <v>6.4060309414187194E-2</v>
      </c>
      <c r="E1807" s="6">
        <v>6.8892002641691805E-8</v>
      </c>
    </row>
    <row r="1808" spans="2:5" x14ac:dyDescent="0.45">
      <c r="B1808" s="3">
        <v>2811</v>
      </c>
      <c r="C1808" s="4" t="s">
        <v>1801</v>
      </c>
      <c r="D1808" s="4">
        <v>6.3978182812461704E-2</v>
      </c>
      <c r="E1808" s="6">
        <v>7.1600582215861396E-8</v>
      </c>
    </row>
    <row r="1809" spans="2:5" x14ac:dyDescent="0.45">
      <c r="B1809" s="3">
        <v>1840</v>
      </c>
      <c r="C1809" s="4" t="s">
        <v>1802</v>
      </c>
      <c r="D1809" s="4">
        <v>6.3922878499008295E-2</v>
      </c>
      <c r="E1809" s="6">
        <v>7.3482352623559903E-8</v>
      </c>
    </row>
    <row r="1810" spans="2:5" x14ac:dyDescent="0.45">
      <c r="B1810" s="3">
        <v>14602</v>
      </c>
      <c r="C1810" s="4" t="s">
        <v>1803</v>
      </c>
      <c r="D1810" s="4">
        <v>6.3885869459205297E-2</v>
      </c>
      <c r="E1810" s="6">
        <v>7.4768265731860997E-8</v>
      </c>
    </row>
    <row r="1811" spans="2:5" x14ac:dyDescent="0.45">
      <c r="B1811" s="3">
        <v>3496</v>
      </c>
      <c r="C1811" s="4" t="s">
        <v>1804</v>
      </c>
      <c r="D1811" s="4">
        <v>6.3781591954345004E-2</v>
      </c>
      <c r="E1811" s="6">
        <v>7.8509775114049106E-8</v>
      </c>
    </row>
    <row r="1812" spans="2:5" x14ac:dyDescent="0.45">
      <c r="B1812" s="3">
        <v>16703</v>
      </c>
      <c r="C1812" s="4" t="s">
        <v>1805</v>
      </c>
      <c r="D1812" s="4">
        <v>6.3780472050117706E-2</v>
      </c>
      <c r="E1812" s="6">
        <v>7.8550925201230496E-8</v>
      </c>
    </row>
    <row r="1813" spans="2:5" x14ac:dyDescent="0.45">
      <c r="B1813" s="3">
        <v>7795</v>
      </c>
      <c r="C1813" s="4" t="s">
        <v>1806</v>
      </c>
      <c r="D1813" s="4">
        <v>6.3771687321522802E-2</v>
      </c>
      <c r="E1813" s="6">
        <v>7.8874439006838706E-8</v>
      </c>
    </row>
    <row r="1814" spans="2:5" x14ac:dyDescent="0.45">
      <c r="B1814" s="3">
        <v>195</v>
      </c>
      <c r="C1814" s="4" t="s">
        <v>1807</v>
      </c>
      <c r="D1814" s="4">
        <v>6.3756621895246696E-2</v>
      </c>
      <c r="E1814" s="6">
        <v>7.9432256675514898E-8</v>
      </c>
    </row>
    <row r="1815" spans="2:5" x14ac:dyDescent="0.45">
      <c r="B1815" s="3">
        <v>5650</v>
      </c>
      <c r="C1815" s="4" t="s">
        <v>1808</v>
      </c>
      <c r="D1815" s="4">
        <v>6.3749653412149401E-2</v>
      </c>
      <c r="E1815" s="6">
        <v>7.9691564281024095E-8</v>
      </c>
    </row>
    <row r="1816" spans="2:5" x14ac:dyDescent="0.45">
      <c r="B1816" s="3">
        <v>1629</v>
      </c>
      <c r="C1816" s="4" t="s">
        <v>1809</v>
      </c>
      <c r="D1816" s="4">
        <v>6.3747221764059794E-2</v>
      </c>
      <c r="E1816" s="6">
        <v>7.9782242266497804E-8</v>
      </c>
    </row>
    <row r="1817" spans="2:5" x14ac:dyDescent="0.45">
      <c r="B1817" s="3">
        <v>10579</v>
      </c>
      <c r="C1817" s="4" t="s">
        <v>1810</v>
      </c>
      <c r="D1817" s="4">
        <v>6.3680784998585399E-2</v>
      </c>
      <c r="E1817" s="6">
        <v>8.2298730624479105E-8</v>
      </c>
    </row>
    <row r="1818" spans="2:5" x14ac:dyDescent="0.45">
      <c r="B1818" s="3">
        <v>2838</v>
      </c>
      <c r="C1818" s="4" t="s">
        <v>1811</v>
      </c>
      <c r="D1818" s="4">
        <v>6.3677092351946393E-2</v>
      </c>
      <c r="E1818" s="6">
        <v>8.2440831961076496E-8</v>
      </c>
    </row>
    <row r="1819" spans="2:5" x14ac:dyDescent="0.45">
      <c r="B1819" s="3">
        <v>1359</v>
      </c>
      <c r="C1819" s="4" t="s">
        <v>1812</v>
      </c>
      <c r="D1819" s="4">
        <v>6.3609284215419407E-2</v>
      </c>
      <c r="E1819" s="6">
        <v>8.5092865875757601E-8</v>
      </c>
    </row>
    <row r="1820" spans="2:5" x14ac:dyDescent="0.45">
      <c r="B1820" s="3">
        <v>4035</v>
      </c>
      <c r="C1820" s="4" t="s">
        <v>1813</v>
      </c>
      <c r="D1820" s="4">
        <v>6.3575199998395102E-2</v>
      </c>
      <c r="E1820" s="6">
        <v>8.64569338813568E-8</v>
      </c>
    </row>
    <row r="1821" spans="2:5" x14ac:dyDescent="0.45">
      <c r="B1821" s="3">
        <v>12774</v>
      </c>
      <c r="C1821" s="4" t="s">
        <v>1814</v>
      </c>
      <c r="D1821" s="4">
        <v>6.3530567096284296E-2</v>
      </c>
      <c r="E1821" s="6">
        <v>8.8275206478066303E-8</v>
      </c>
    </row>
    <row r="1822" spans="2:5" x14ac:dyDescent="0.45">
      <c r="B1822" s="3">
        <v>429</v>
      </c>
      <c r="C1822" s="4" t="s">
        <v>1815</v>
      </c>
      <c r="D1822" s="4">
        <v>6.3520755409832402E-2</v>
      </c>
      <c r="E1822" s="6">
        <v>8.8679853417772406E-8</v>
      </c>
    </row>
    <row r="1823" spans="2:5" x14ac:dyDescent="0.45">
      <c r="B1823" s="3">
        <v>13284</v>
      </c>
      <c r="C1823" s="4" t="s">
        <v>1816</v>
      </c>
      <c r="D1823" s="4">
        <v>6.3335768508211598E-2</v>
      </c>
      <c r="E1823" s="6">
        <v>9.6653656859601099E-8</v>
      </c>
    </row>
    <row r="1824" spans="2:5" x14ac:dyDescent="0.45">
      <c r="B1824" s="3">
        <v>6060</v>
      </c>
      <c r="C1824" s="4" t="s">
        <v>1817</v>
      </c>
      <c r="D1824" s="4">
        <v>6.3317720916619497E-2</v>
      </c>
      <c r="E1824" s="6">
        <v>9.7467741733714004E-8</v>
      </c>
    </row>
    <row r="1825" spans="2:5" x14ac:dyDescent="0.45">
      <c r="B1825" s="3">
        <v>11344</v>
      </c>
      <c r="C1825" s="4" t="s">
        <v>1818</v>
      </c>
      <c r="D1825" s="4">
        <v>6.3257440192007505E-2</v>
      </c>
      <c r="E1825" s="6">
        <v>1.00235246224331E-7</v>
      </c>
    </row>
    <row r="1826" spans="2:5" x14ac:dyDescent="0.45">
      <c r="B1826" s="3">
        <v>9286</v>
      </c>
      <c r="C1826" s="4" t="s">
        <v>1819</v>
      </c>
      <c r="D1826" s="4">
        <v>6.3210411406576406E-2</v>
      </c>
      <c r="E1826" s="6">
        <v>1.02447007677548E-7</v>
      </c>
    </row>
    <row r="1827" spans="2:5" x14ac:dyDescent="0.45">
      <c r="B1827" s="3">
        <v>8410</v>
      </c>
      <c r="C1827" s="4" t="s">
        <v>1820</v>
      </c>
      <c r="D1827" s="4">
        <v>6.3201327142141897E-2</v>
      </c>
      <c r="E1827" s="6">
        <v>1.0287964891737901E-7</v>
      </c>
    </row>
    <row r="1828" spans="2:5" x14ac:dyDescent="0.45">
      <c r="B1828" s="3">
        <v>11816</v>
      </c>
      <c r="C1828" s="4" t="s">
        <v>1821</v>
      </c>
      <c r="D1828" s="4">
        <v>6.3191283714247495E-2</v>
      </c>
      <c r="E1828" s="6">
        <v>1.0336002856729401E-7</v>
      </c>
    </row>
    <row r="1829" spans="2:5" x14ac:dyDescent="0.45">
      <c r="B1829" s="3">
        <v>5022</v>
      </c>
      <c r="C1829" s="4" t="s">
        <v>1822</v>
      </c>
      <c r="D1829" s="4">
        <v>6.3155397804591201E-2</v>
      </c>
      <c r="E1829" s="6">
        <v>1.0509425759379E-7</v>
      </c>
    </row>
    <row r="1830" spans="2:5" x14ac:dyDescent="0.45">
      <c r="B1830" s="3">
        <v>8328</v>
      </c>
      <c r="C1830" s="4" t="s">
        <v>1823</v>
      </c>
      <c r="D1830" s="4">
        <v>6.3139238452426194E-2</v>
      </c>
      <c r="E1830" s="6">
        <v>1.0588434022345701E-7</v>
      </c>
    </row>
    <row r="1831" spans="2:5" x14ac:dyDescent="0.45">
      <c r="B1831" s="3">
        <v>4896</v>
      </c>
      <c r="C1831" s="4" t="s">
        <v>1824</v>
      </c>
      <c r="D1831" s="4">
        <v>6.3114640283163395E-2</v>
      </c>
      <c r="E1831" s="6">
        <v>1.07098067870602E-7</v>
      </c>
    </row>
    <row r="1832" spans="2:5" x14ac:dyDescent="0.45">
      <c r="B1832" s="3">
        <v>1522</v>
      </c>
      <c r="C1832" s="4" t="s">
        <v>1825</v>
      </c>
      <c r="D1832" s="4">
        <v>6.3112850687516195E-2</v>
      </c>
      <c r="E1832" s="6">
        <v>1.07186893855528E-7</v>
      </c>
    </row>
    <row r="1833" spans="2:5" x14ac:dyDescent="0.45">
      <c r="B1833" s="3">
        <v>5631</v>
      </c>
      <c r="C1833" s="4" t="s">
        <v>1826</v>
      </c>
      <c r="D1833" s="4">
        <v>6.3109462068670699E-2</v>
      </c>
      <c r="E1833" s="6">
        <v>1.07355282145986E-7</v>
      </c>
    </row>
    <row r="1834" spans="2:5" x14ac:dyDescent="0.45">
      <c r="B1834" s="3">
        <v>168</v>
      </c>
      <c r="C1834" s="4" t="s">
        <v>1827</v>
      </c>
      <c r="D1834" s="4">
        <v>6.3105420919757502E-2</v>
      </c>
      <c r="E1834" s="6">
        <v>1.07556430820491E-7</v>
      </c>
    </row>
    <row r="1835" spans="2:5" x14ac:dyDescent="0.45">
      <c r="B1835" s="3">
        <v>13363</v>
      </c>
      <c r="C1835" s="4" t="s">
        <v>1828</v>
      </c>
      <c r="D1835" s="4">
        <v>6.3044966649716594E-2</v>
      </c>
      <c r="E1835" s="6">
        <v>1.10609436188224E-7</v>
      </c>
    </row>
    <row r="1836" spans="2:5" x14ac:dyDescent="0.45">
      <c r="B1836" s="3">
        <v>10538</v>
      </c>
      <c r="C1836" s="4" t="s">
        <v>1829</v>
      </c>
      <c r="D1836" s="4">
        <v>6.2996335572040499E-2</v>
      </c>
      <c r="E1836" s="6">
        <v>1.13126051279831E-7</v>
      </c>
    </row>
    <row r="1837" spans="2:5" x14ac:dyDescent="0.45">
      <c r="B1837" s="3">
        <v>11809</v>
      </c>
      <c r="C1837" s="4" t="s">
        <v>1830</v>
      </c>
      <c r="D1837" s="4">
        <v>6.2977908188841497E-2</v>
      </c>
      <c r="E1837" s="6">
        <v>1.14094051123782E-7</v>
      </c>
    </row>
    <row r="1838" spans="2:5" x14ac:dyDescent="0.45">
      <c r="B1838" s="3">
        <v>9489</v>
      </c>
      <c r="C1838" s="4" t="s">
        <v>1831</v>
      </c>
      <c r="D1838" s="4">
        <v>6.2905185084816101E-2</v>
      </c>
      <c r="E1838" s="6">
        <v>1.17993043617703E-7</v>
      </c>
    </row>
    <row r="1839" spans="2:5" x14ac:dyDescent="0.45">
      <c r="B1839" s="3">
        <v>4749</v>
      </c>
      <c r="C1839" s="4" t="s">
        <v>1832</v>
      </c>
      <c r="D1839" s="4">
        <v>6.2849759464118707E-2</v>
      </c>
      <c r="E1839" s="6">
        <v>1.2105089023586899E-7</v>
      </c>
    </row>
    <row r="1840" spans="2:5" x14ac:dyDescent="0.45">
      <c r="B1840" s="3">
        <v>6525</v>
      </c>
      <c r="C1840" s="4" t="s">
        <v>1833</v>
      </c>
      <c r="D1840" s="4">
        <v>6.2841089488605506E-2</v>
      </c>
      <c r="E1840" s="6">
        <v>1.2153609638247801E-7</v>
      </c>
    </row>
    <row r="1841" spans="2:5" x14ac:dyDescent="0.45">
      <c r="B1841" s="3">
        <v>14470</v>
      </c>
      <c r="C1841" s="4" t="s">
        <v>1834</v>
      </c>
      <c r="D1841" s="4">
        <v>6.2811238024212804E-2</v>
      </c>
      <c r="E1841" s="6">
        <v>1.2322113478887699E-7</v>
      </c>
    </row>
    <row r="1842" spans="2:5" x14ac:dyDescent="0.45">
      <c r="B1842" s="3">
        <v>1516</v>
      </c>
      <c r="C1842" s="4" t="s">
        <v>1835</v>
      </c>
      <c r="D1842" s="4">
        <v>6.2801930109912502E-2</v>
      </c>
      <c r="E1842" s="6">
        <v>1.2375114872477101E-7</v>
      </c>
    </row>
    <row r="1843" spans="2:5" x14ac:dyDescent="0.45">
      <c r="B1843" s="3">
        <v>9278</v>
      </c>
      <c r="C1843" s="4" t="s">
        <v>1836</v>
      </c>
      <c r="D1843" s="4">
        <v>6.2800268411490903E-2</v>
      </c>
      <c r="E1843" s="6">
        <v>1.2384600133589199E-7</v>
      </c>
    </row>
    <row r="1844" spans="2:5" x14ac:dyDescent="0.45">
      <c r="B1844" s="3">
        <v>10792</v>
      </c>
      <c r="C1844" s="4" t="s">
        <v>1837</v>
      </c>
      <c r="D1844" s="4">
        <v>6.2784899492173904E-2</v>
      </c>
      <c r="E1844" s="6">
        <v>1.24726625379446E-7</v>
      </c>
    </row>
    <row r="1845" spans="2:5" x14ac:dyDescent="0.45">
      <c r="B1845" s="3">
        <v>8482</v>
      </c>
      <c r="C1845" s="4" t="s">
        <v>1838</v>
      </c>
      <c r="D1845" s="4">
        <v>6.2776460199230694E-2</v>
      </c>
      <c r="E1845" s="6">
        <v>1.25212761627734E-7</v>
      </c>
    </row>
    <row r="1846" spans="2:5" x14ac:dyDescent="0.45">
      <c r="B1846" s="3">
        <v>2718</v>
      </c>
      <c r="C1846" s="4" t="s">
        <v>1839</v>
      </c>
      <c r="D1846" s="4">
        <v>6.2770010134851895E-2</v>
      </c>
      <c r="E1846" s="6">
        <v>1.25585545723516E-7</v>
      </c>
    </row>
    <row r="1847" spans="2:5" x14ac:dyDescent="0.45">
      <c r="B1847" s="3">
        <v>634</v>
      </c>
      <c r="C1847" s="4" t="s">
        <v>1840</v>
      </c>
      <c r="D1847" s="4">
        <v>6.2733493251422398E-2</v>
      </c>
      <c r="E1847" s="6">
        <v>1.27716383111659E-7</v>
      </c>
    </row>
    <row r="1848" spans="2:5" x14ac:dyDescent="0.45">
      <c r="B1848" s="3">
        <v>9033</v>
      </c>
      <c r="C1848" s="4" t="s">
        <v>1841</v>
      </c>
      <c r="D1848" s="4">
        <v>6.2730473245385304E-2</v>
      </c>
      <c r="E1848" s="6">
        <v>1.27894164118818E-7</v>
      </c>
    </row>
    <row r="1849" spans="2:5" x14ac:dyDescent="0.45">
      <c r="B1849" s="3">
        <v>11834</v>
      </c>
      <c r="C1849" s="4" t="s">
        <v>1842</v>
      </c>
      <c r="D1849" s="4">
        <v>6.2710040329941902E-2</v>
      </c>
      <c r="E1849" s="6">
        <v>1.29103308052112E-7</v>
      </c>
    </row>
    <row r="1850" spans="2:5" x14ac:dyDescent="0.45">
      <c r="B1850" s="3">
        <v>9652</v>
      </c>
      <c r="C1850" s="4" t="s">
        <v>1843</v>
      </c>
      <c r="D1850" s="4">
        <v>6.2706778808746602E-2</v>
      </c>
      <c r="E1850" s="6">
        <v>1.2929733322903399E-7</v>
      </c>
    </row>
    <row r="1851" spans="2:5" x14ac:dyDescent="0.45">
      <c r="B1851" s="3">
        <v>1294</v>
      </c>
      <c r="C1851" s="4" t="s">
        <v>1844</v>
      </c>
      <c r="D1851" s="4">
        <v>6.2706385955376101E-2</v>
      </c>
      <c r="E1851" s="6">
        <v>1.2932072277154801E-7</v>
      </c>
    </row>
    <row r="1852" spans="2:5" x14ac:dyDescent="0.45">
      <c r="B1852" s="3">
        <v>10408</v>
      </c>
      <c r="C1852" s="4" t="s">
        <v>1845</v>
      </c>
      <c r="D1852" s="4">
        <v>6.2680445892349002E-2</v>
      </c>
      <c r="E1852" s="6">
        <v>1.30874221208702E-7</v>
      </c>
    </row>
    <row r="1853" spans="2:5" x14ac:dyDescent="0.45">
      <c r="B1853" s="3">
        <v>274</v>
      </c>
      <c r="C1853" s="4" t="s">
        <v>1846</v>
      </c>
      <c r="D1853" s="4">
        <v>6.2664331464750506E-2</v>
      </c>
      <c r="E1853" s="6">
        <v>1.3184835482182E-7</v>
      </c>
    </row>
    <row r="1854" spans="2:5" x14ac:dyDescent="0.45">
      <c r="B1854" s="3">
        <v>12396</v>
      </c>
      <c r="C1854" s="4" t="s">
        <v>1847</v>
      </c>
      <c r="D1854" s="4">
        <v>6.2658495896954797E-2</v>
      </c>
      <c r="E1854" s="6">
        <v>1.3220284750791199E-7</v>
      </c>
    </row>
    <row r="1855" spans="2:5" x14ac:dyDescent="0.45">
      <c r="B1855" s="3">
        <v>14339</v>
      </c>
      <c r="C1855" s="4" t="s">
        <v>1848</v>
      </c>
      <c r="D1855" s="4">
        <v>6.2619952863859796E-2</v>
      </c>
      <c r="E1855" s="6">
        <v>1.34567475120484E-7</v>
      </c>
    </row>
    <row r="1856" spans="2:5" x14ac:dyDescent="0.45">
      <c r="B1856" s="3">
        <v>5329</v>
      </c>
      <c r="C1856" s="4" t="s">
        <v>1849</v>
      </c>
      <c r="D1856" s="4">
        <v>6.2616859407624098E-2</v>
      </c>
      <c r="E1856" s="6">
        <v>1.3475902290127601E-7</v>
      </c>
    </row>
    <row r="1857" spans="2:5" x14ac:dyDescent="0.45">
      <c r="B1857" s="3">
        <v>7093</v>
      </c>
      <c r="C1857" s="4" t="s">
        <v>1850</v>
      </c>
      <c r="D1857" s="4">
        <v>6.2604814650568497E-2</v>
      </c>
      <c r="E1857" s="6">
        <v>1.3550735335498299E-7</v>
      </c>
    </row>
    <row r="1858" spans="2:5" x14ac:dyDescent="0.45">
      <c r="B1858" s="3">
        <v>12003</v>
      </c>
      <c r="C1858" s="4" t="s">
        <v>1851</v>
      </c>
      <c r="D1858" s="4">
        <v>6.2602028398030599E-2</v>
      </c>
      <c r="E1858" s="6">
        <v>1.3568103235136101E-7</v>
      </c>
    </row>
    <row r="1859" spans="2:5" x14ac:dyDescent="0.45">
      <c r="B1859" s="3">
        <v>8758</v>
      </c>
      <c r="C1859" s="4" t="s">
        <v>1852</v>
      </c>
      <c r="D1859" s="4">
        <v>6.2530576613513605E-2</v>
      </c>
      <c r="E1859" s="6">
        <v>1.40209200136195E-7</v>
      </c>
    </row>
    <row r="1860" spans="2:5" x14ac:dyDescent="0.45">
      <c r="B1860" s="3">
        <v>16020</v>
      </c>
      <c r="C1860" s="4" t="s">
        <v>1853</v>
      </c>
      <c r="D1860" s="4">
        <v>6.2524653886718698E-2</v>
      </c>
      <c r="E1860" s="6">
        <v>1.4059103614864699E-7</v>
      </c>
    </row>
    <row r="1861" spans="2:5" x14ac:dyDescent="0.45">
      <c r="B1861" s="3">
        <v>3371</v>
      </c>
      <c r="C1861" s="4" t="s">
        <v>1854</v>
      </c>
      <c r="D1861" s="4">
        <v>6.2520736633444499E-2</v>
      </c>
      <c r="E1861" s="6">
        <v>1.40844132310522E-7</v>
      </c>
    </row>
    <row r="1862" spans="2:5" x14ac:dyDescent="0.45">
      <c r="B1862" s="3">
        <v>10130</v>
      </c>
      <c r="C1862" s="4" t="s">
        <v>1855</v>
      </c>
      <c r="D1862" s="4">
        <v>6.2493955694416903E-2</v>
      </c>
      <c r="E1862" s="6">
        <v>1.42586306645231E-7</v>
      </c>
    </row>
    <row r="1863" spans="2:5" x14ac:dyDescent="0.45">
      <c r="B1863" s="3">
        <v>10063</v>
      </c>
      <c r="C1863" s="4" t="s">
        <v>1856</v>
      </c>
      <c r="D1863" s="4">
        <v>6.2471000353559999E-2</v>
      </c>
      <c r="E1863" s="6">
        <v>1.44096185927111E-7</v>
      </c>
    </row>
    <row r="1864" spans="2:5" x14ac:dyDescent="0.45">
      <c r="B1864" s="3">
        <v>6550</v>
      </c>
      <c r="C1864" s="4" t="s">
        <v>1857</v>
      </c>
      <c r="D1864" s="4">
        <v>6.2437996202473901E-2</v>
      </c>
      <c r="E1864" s="6">
        <v>1.46294145808561E-7</v>
      </c>
    </row>
    <row r="1865" spans="2:5" x14ac:dyDescent="0.45">
      <c r="B1865" s="3">
        <v>1683</v>
      </c>
      <c r="C1865" s="4" t="s">
        <v>1858</v>
      </c>
      <c r="D1865" s="4">
        <v>6.2392227796968402E-2</v>
      </c>
      <c r="E1865" s="6">
        <v>1.4939588121978799E-7</v>
      </c>
    </row>
    <row r="1866" spans="2:5" x14ac:dyDescent="0.45">
      <c r="B1866" s="3">
        <v>6935</v>
      </c>
      <c r="C1866" s="4" t="s">
        <v>1859</v>
      </c>
      <c r="D1866" s="4">
        <v>6.2358521286567201E-2</v>
      </c>
      <c r="E1866" s="6">
        <v>1.51720739790251E-7</v>
      </c>
    </row>
    <row r="1867" spans="2:5" x14ac:dyDescent="0.45">
      <c r="B1867" s="3">
        <v>10711</v>
      </c>
      <c r="C1867" s="4" t="s">
        <v>1860</v>
      </c>
      <c r="D1867" s="4">
        <v>6.2350214198876701E-2</v>
      </c>
      <c r="E1867" s="6">
        <v>1.52299060108635E-7</v>
      </c>
    </row>
    <row r="1868" spans="2:5" x14ac:dyDescent="0.45">
      <c r="B1868" s="3">
        <v>7954</v>
      </c>
      <c r="C1868" s="4" t="s">
        <v>1861</v>
      </c>
      <c r="D1868" s="4">
        <v>6.2327470919247202E-2</v>
      </c>
      <c r="E1868" s="6">
        <v>1.5389332174239101E-7</v>
      </c>
    </row>
    <row r="1869" spans="2:5" x14ac:dyDescent="0.45">
      <c r="B1869" s="3">
        <v>4857</v>
      </c>
      <c r="C1869" s="4" t="s">
        <v>1862</v>
      </c>
      <c r="D1869" s="4">
        <v>6.23255725644314E-2</v>
      </c>
      <c r="E1869" s="6">
        <v>1.54027120092123E-7</v>
      </c>
    </row>
    <row r="1870" spans="2:5" x14ac:dyDescent="0.45">
      <c r="B1870" s="3">
        <v>4214</v>
      </c>
      <c r="C1870" s="4" t="s">
        <v>1863</v>
      </c>
      <c r="D1870" s="4">
        <v>6.2298869193613202E-2</v>
      </c>
      <c r="E1870" s="6">
        <v>1.55921166256636E-7</v>
      </c>
    </row>
    <row r="1871" spans="2:5" x14ac:dyDescent="0.45">
      <c r="B1871" s="3">
        <v>315</v>
      </c>
      <c r="C1871" s="4" t="s">
        <v>1864</v>
      </c>
      <c r="D1871" s="4">
        <v>6.2295145151034202E-2</v>
      </c>
      <c r="E1871" s="6">
        <v>1.5618709186496501E-7</v>
      </c>
    </row>
    <row r="1872" spans="2:5" x14ac:dyDescent="0.45">
      <c r="B1872" s="3">
        <v>10322</v>
      </c>
      <c r="C1872" s="4" t="s">
        <v>1865</v>
      </c>
      <c r="D1872" s="4">
        <v>6.2286652329521401E-2</v>
      </c>
      <c r="E1872" s="6">
        <v>1.56795186681702E-7</v>
      </c>
    </row>
    <row r="1873" spans="2:5" x14ac:dyDescent="0.45">
      <c r="B1873" s="3">
        <v>116</v>
      </c>
      <c r="C1873" s="4" t="s">
        <v>1866</v>
      </c>
      <c r="D1873" s="4">
        <v>6.22434799978238E-2</v>
      </c>
      <c r="E1873" s="6">
        <v>1.5992193350768901E-7</v>
      </c>
    </row>
    <row r="1874" spans="2:5" x14ac:dyDescent="0.45">
      <c r="B1874" s="3">
        <v>1695</v>
      </c>
      <c r="C1874" s="4" t="s">
        <v>1867</v>
      </c>
      <c r="D1874" s="4">
        <v>6.22326528764282E-2</v>
      </c>
      <c r="E1874" s="6">
        <v>1.6071549033003799E-7</v>
      </c>
    </row>
    <row r="1875" spans="2:5" x14ac:dyDescent="0.45">
      <c r="B1875" s="3">
        <v>1311</v>
      </c>
      <c r="C1875" s="4" t="s">
        <v>1868</v>
      </c>
      <c r="D1875" s="4">
        <v>6.2219528710866799E-2</v>
      </c>
      <c r="E1875" s="6">
        <v>1.61682510267374E-7</v>
      </c>
    </row>
    <row r="1876" spans="2:5" x14ac:dyDescent="0.45">
      <c r="B1876" s="3">
        <v>7539</v>
      </c>
      <c r="C1876" s="4" t="s">
        <v>1869</v>
      </c>
      <c r="D1876" s="4">
        <v>6.2148650762962297E-2</v>
      </c>
      <c r="E1876" s="6">
        <v>1.6700297054247E-7</v>
      </c>
    </row>
    <row r="1877" spans="2:5" x14ac:dyDescent="0.45">
      <c r="B1877" s="3">
        <v>10401</v>
      </c>
      <c r="C1877" s="4" t="s">
        <v>1870</v>
      </c>
      <c r="D1877" s="4">
        <v>6.2128842350577598E-2</v>
      </c>
      <c r="E1877" s="6">
        <v>1.6851989821029099E-7</v>
      </c>
    </row>
    <row r="1878" spans="2:5" x14ac:dyDescent="0.45">
      <c r="B1878" s="3">
        <v>3751</v>
      </c>
      <c r="C1878" s="4" t="s">
        <v>1871</v>
      </c>
      <c r="D1878" s="4">
        <v>6.21274738980842E-2</v>
      </c>
      <c r="E1878" s="6">
        <v>1.6862518469454999E-7</v>
      </c>
    </row>
    <row r="1879" spans="2:5" x14ac:dyDescent="0.45">
      <c r="B1879" s="3">
        <v>11170</v>
      </c>
      <c r="C1879" s="4" t="s">
        <v>1872</v>
      </c>
      <c r="D1879" s="4">
        <v>6.2126506940206903E-2</v>
      </c>
      <c r="E1879" s="6">
        <v>1.68699619180376E-7</v>
      </c>
    </row>
    <row r="1880" spans="2:5" x14ac:dyDescent="0.45">
      <c r="B1880" s="3">
        <v>10738</v>
      </c>
      <c r="C1880" s="4" t="s">
        <v>1873</v>
      </c>
      <c r="D1880" s="4">
        <v>6.2106498502796301E-2</v>
      </c>
      <c r="E1880" s="6">
        <v>1.70246976094976E-7</v>
      </c>
    </row>
    <row r="1881" spans="2:5" x14ac:dyDescent="0.45">
      <c r="B1881" s="3">
        <v>13112</v>
      </c>
      <c r="C1881" s="4" t="s">
        <v>1874</v>
      </c>
      <c r="D1881" s="4">
        <v>6.2016536674493902E-2</v>
      </c>
      <c r="E1881" s="6">
        <v>1.7737535263999299E-7</v>
      </c>
    </row>
    <row r="1882" spans="2:5" x14ac:dyDescent="0.45">
      <c r="B1882" s="3">
        <v>1701</v>
      </c>
      <c r="C1882" s="4" t="s">
        <v>1875</v>
      </c>
      <c r="D1882" s="4">
        <v>6.2009226156750301E-2</v>
      </c>
      <c r="E1882" s="6">
        <v>1.7796713046911799E-7</v>
      </c>
    </row>
    <row r="1883" spans="2:5" x14ac:dyDescent="0.45">
      <c r="B1883" s="3">
        <v>2980</v>
      </c>
      <c r="C1883" s="4" t="s">
        <v>1876</v>
      </c>
      <c r="D1883" s="4">
        <v>6.1982023810536101E-2</v>
      </c>
      <c r="E1883" s="6">
        <v>1.8018593524176999E-7</v>
      </c>
    </row>
    <row r="1884" spans="2:5" x14ac:dyDescent="0.45">
      <c r="B1884" s="3">
        <v>8441</v>
      </c>
      <c r="C1884" s="4" t="s">
        <v>1877</v>
      </c>
      <c r="D1884" s="4">
        <v>6.1967774616838202E-2</v>
      </c>
      <c r="E1884" s="6">
        <v>1.8135884137464901E-7</v>
      </c>
    </row>
    <row r="1885" spans="2:5" x14ac:dyDescent="0.45">
      <c r="B1885" s="3">
        <v>6398</v>
      </c>
      <c r="C1885" s="4" t="s">
        <v>1878</v>
      </c>
      <c r="D1885" s="4">
        <v>6.19483808698649E-2</v>
      </c>
      <c r="E1885" s="6">
        <v>1.8296707811722099E-7</v>
      </c>
    </row>
    <row r="1886" spans="2:5" x14ac:dyDescent="0.45">
      <c r="B1886" s="3">
        <v>12262</v>
      </c>
      <c r="C1886" s="4" t="s">
        <v>1879</v>
      </c>
      <c r="D1886" s="4">
        <v>6.1937228382580603E-2</v>
      </c>
      <c r="E1886" s="6">
        <v>1.8389813707606699E-7</v>
      </c>
    </row>
    <row r="1887" spans="2:5" x14ac:dyDescent="0.45">
      <c r="B1887" s="3">
        <v>1630</v>
      </c>
      <c r="C1887" s="4" t="s">
        <v>1880</v>
      </c>
      <c r="D1887" s="4">
        <v>6.19328676889917E-2</v>
      </c>
      <c r="E1887" s="6">
        <v>1.8426343090762199E-7</v>
      </c>
    </row>
    <row r="1888" spans="2:5" x14ac:dyDescent="0.45">
      <c r="B1888" s="3">
        <v>8911</v>
      </c>
      <c r="C1888" s="4" t="s">
        <v>1881</v>
      </c>
      <c r="D1888" s="4">
        <v>6.1913113080032001E-2</v>
      </c>
      <c r="E1888" s="6">
        <v>1.8592707091406201E-7</v>
      </c>
    </row>
    <row r="1889" spans="2:5" x14ac:dyDescent="0.45">
      <c r="B1889" s="3">
        <v>15316</v>
      </c>
      <c r="C1889" s="4" t="s">
        <v>1882</v>
      </c>
      <c r="D1889" s="4">
        <v>6.1902482571213502E-2</v>
      </c>
      <c r="E1889" s="6">
        <v>1.8682832040242999E-7</v>
      </c>
    </row>
    <row r="1890" spans="2:5" x14ac:dyDescent="0.45">
      <c r="B1890" s="3">
        <v>8738</v>
      </c>
      <c r="C1890" s="4" t="s">
        <v>1883</v>
      </c>
      <c r="D1890" s="4">
        <v>6.1895618617216902E-2</v>
      </c>
      <c r="E1890" s="6">
        <v>1.8741248477441101E-7</v>
      </c>
    </row>
    <row r="1891" spans="2:5" x14ac:dyDescent="0.45">
      <c r="B1891" s="3">
        <v>12117</v>
      </c>
      <c r="C1891" s="4" t="s">
        <v>1884</v>
      </c>
      <c r="D1891" s="4">
        <v>6.1875131343750799E-2</v>
      </c>
      <c r="E1891" s="6">
        <v>1.8916659335035601E-7</v>
      </c>
    </row>
    <row r="1892" spans="2:5" x14ac:dyDescent="0.45">
      <c r="B1892" s="3">
        <v>6140</v>
      </c>
      <c r="C1892" s="4" t="s">
        <v>1885</v>
      </c>
      <c r="D1892" s="4">
        <v>6.1848268555858503E-2</v>
      </c>
      <c r="E1892" s="6">
        <v>1.9149062498017101E-7</v>
      </c>
    </row>
    <row r="1893" spans="2:5" x14ac:dyDescent="0.45">
      <c r="B1893" s="3">
        <v>14049</v>
      </c>
      <c r="C1893" s="4" t="s">
        <v>1886</v>
      </c>
      <c r="D1893" s="4">
        <v>6.18227055230339E-2</v>
      </c>
      <c r="E1893" s="6">
        <v>1.9372781550034299E-7</v>
      </c>
    </row>
    <row r="1894" spans="2:5" x14ac:dyDescent="0.45">
      <c r="B1894" s="3">
        <v>15603</v>
      </c>
      <c r="C1894" s="4" t="s">
        <v>1887</v>
      </c>
      <c r="D1894" s="4">
        <v>6.1803651770342999E-2</v>
      </c>
      <c r="E1894" s="6">
        <v>1.9541174373725599E-7</v>
      </c>
    </row>
    <row r="1895" spans="2:5" x14ac:dyDescent="0.45">
      <c r="B1895" s="3">
        <v>1430</v>
      </c>
      <c r="C1895" s="4" t="s">
        <v>1888</v>
      </c>
      <c r="D1895" s="4">
        <v>6.1741382985561699E-2</v>
      </c>
      <c r="E1895" s="6">
        <v>2.0101414157247199E-7</v>
      </c>
    </row>
    <row r="1896" spans="2:5" x14ac:dyDescent="0.45">
      <c r="B1896" s="3">
        <v>14294</v>
      </c>
      <c r="C1896" s="4" t="s">
        <v>1889</v>
      </c>
      <c r="D1896" s="4">
        <v>6.1722516103948299E-2</v>
      </c>
      <c r="E1896" s="6">
        <v>2.0274203784124301E-7</v>
      </c>
    </row>
    <row r="1897" spans="2:5" x14ac:dyDescent="0.45">
      <c r="B1897" s="3">
        <v>5693</v>
      </c>
      <c r="C1897" s="4" t="s">
        <v>1890</v>
      </c>
      <c r="D1897" s="4">
        <v>6.1719172822842797E-2</v>
      </c>
      <c r="E1897" s="6">
        <v>2.0304972066845201E-7</v>
      </c>
    </row>
    <row r="1898" spans="2:5" x14ac:dyDescent="0.45">
      <c r="B1898" s="3">
        <v>9355</v>
      </c>
      <c r="C1898" s="4" t="s">
        <v>1891</v>
      </c>
      <c r="D1898" s="4">
        <v>6.1684478574835201E-2</v>
      </c>
      <c r="E1898" s="6">
        <v>2.06269390757619E-7</v>
      </c>
    </row>
    <row r="1899" spans="2:5" x14ac:dyDescent="0.45">
      <c r="B1899" s="3">
        <v>1101</v>
      </c>
      <c r="C1899" s="4" t="s">
        <v>1892</v>
      </c>
      <c r="D1899" s="4">
        <v>6.1675235751638399E-2</v>
      </c>
      <c r="E1899" s="6">
        <v>2.07135423530111E-7</v>
      </c>
    </row>
    <row r="1900" spans="2:5" x14ac:dyDescent="0.45">
      <c r="B1900" s="3">
        <v>15814</v>
      </c>
      <c r="C1900" s="4" t="s">
        <v>1893</v>
      </c>
      <c r="D1900" s="4">
        <v>6.1655119829381599E-2</v>
      </c>
      <c r="E1900" s="6">
        <v>2.0903240295107E-7</v>
      </c>
    </row>
    <row r="1901" spans="2:5" x14ac:dyDescent="0.45">
      <c r="B1901" s="3">
        <v>1241</v>
      </c>
      <c r="C1901" s="4" t="s">
        <v>1894</v>
      </c>
      <c r="D1901" s="4">
        <v>6.1648214987767201E-2</v>
      </c>
      <c r="E1901" s="6">
        <v>2.0968740732010501E-7</v>
      </c>
    </row>
    <row r="1902" spans="2:5" x14ac:dyDescent="0.45">
      <c r="B1902" s="3">
        <v>3851</v>
      </c>
      <c r="C1902" s="4" t="s">
        <v>1895</v>
      </c>
      <c r="D1902" s="4">
        <v>6.16299719610712E-2</v>
      </c>
      <c r="E1902" s="6">
        <v>2.1142752549533701E-7</v>
      </c>
    </row>
    <row r="1903" spans="2:5" x14ac:dyDescent="0.45">
      <c r="B1903" s="3">
        <v>10487</v>
      </c>
      <c r="C1903" s="4" t="s">
        <v>1896</v>
      </c>
      <c r="D1903" s="4">
        <v>6.1614923797123002E-2</v>
      </c>
      <c r="E1903" s="6">
        <v>2.1287339379356201E-7</v>
      </c>
    </row>
    <row r="1904" spans="2:5" x14ac:dyDescent="0.45">
      <c r="B1904" s="3">
        <v>6562</v>
      </c>
      <c r="C1904" s="4" t="s">
        <v>1897</v>
      </c>
      <c r="D1904" s="4">
        <v>6.159064224902E-2</v>
      </c>
      <c r="E1904" s="6">
        <v>2.1522659614730701E-7</v>
      </c>
    </row>
    <row r="1905" spans="2:5" x14ac:dyDescent="0.45">
      <c r="B1905" s="3">
        <v>6828</v>
      </c>
      <c r="C1905" s="4" t="s">
        <v>1898</v>
      </c>
      <c r="D1905" s="4">
        <v>6.1573791490106403E-2</v>
      </c>
      <c r="E1905" s="6">
        <v>2.16874408619595E-7</v>
      </c>
    </row>
    <row r="1906" spans="2:5" x14ac:dyDescent="0.45">
      <c r="B1906" s="3">
        <v>10631</v>
      </c>
      <c r="C1906" s="4" t="s">
        <v>1899</v>
      </c>
      <c r="D1906" s="4">
        <v>6.1571890524669902E-2</v>
      </c>
      <c r="E1906" s="6">
        <v>2.1706106466888901E-7</v>
      </c>
    </row>
    <row r="1907" spans="2:5" x14ac:dyDescent="0.45">
      <c r="B1907" s="3">
        <v>8166</v>
      </c>
      <c r="C1907" s="4" t="s">
        <v>1900</v>
      </c>
      <c r="D1907" s="4">
        <v>6.1493559915935303E-2</v>
      </c>
      <c r="E1907" s="6">
        <v>2.2488877207098E-7</v>
      </c>
    </row>
    <row r="1908" spans="2:5" x14ac:dyDescent="0.45">
      <c r="B1908" s="3">
        <v>298</v>
      </c>
      <c r="C1908" s="4" t="s">
        <v>1901</v>
      </c>
      <c r="D1908" s="4">
        <v>6.1484093798920399E-2</v>
      </c>
      <c r="E1908" s="6">
        <v>2.2585300503148601E-7</v>
      </c>
    </row>
    <row r="1909" spans="2:5" x14ac:dyDescent="0.45">
      <c r="B1909" s="3">
        <v>16077</v>
      </c>
      <c r="C1909" s="4" t="s">
        <v>1902</v>
      </c>
      <c r="D1909" s="4">
        <v>6.1428704957172099E-2</v>
      </c>
      <c r="E1909" s="6">
        <v>2.3157555538977E-7</v>
      </c>
    </row>
    <row r="1910" spans="2:5" x14ac:dyDescent="0.45">
      <c r="B1910" s="3">
        <v>15358</v>
      </c>
      <c r="C1910" s="4" t="s">
        <v>1903</v>
      </c>
      <c r="D1910" s="4">
        <v>6.1361589394254998E-2</v>
      </c>
      <c r="E1910" s="6">
        <v>2.3869749238453998E-7</v>
      </c>
    </row>
    <row r="1911" spans="2:5" x14ac:dyDescent="0.45">
      <c r="B1911" s="3">
        <v>12347</v>
      </c>
      <c r="C1911" s="4" t="s">
        <v>1904</v>
      </c>
      <c r="D1911" s="4">
        <v>6.1346451761165197E-2</v>
      </c>
      <c r="E1911" s="6">
        <v>2.4033281204481902E-7</v>
      </c>
    </row>
    <row r="1912" spans="2:5" x14ac:dyDescent="0.45">
      <c r="B1912" s="3">
        <v>2671</v>
      </c>
      <c r="C1912" s="4" t="s">
        <v>1905</v>
      </c>
      <c r="D1912" s="4">
        <v>6.1345278681148203E-2</v>
      </c>
      <c r="E1912" s="6">
        <v>2.4045999077669701E-7</v>
      </c>
    </row>
    <row r="1913" spans="2:5" x14ac:dyDescent="0.45">
      <c r="B1913" s="3">
        <v>15967</v>
      </c>
      <c r="C1913" s="4" t="s">
        <v>1906</v>
      </c>
      <c r="D1913" s="4">
        <v>6.1252215009998098E-2</v>
      </c>
      <c r="E1913" s="6">
        <v>2.50759248865982E-7</v>
      </c>
    </row>
    <row r="1914" spans="2:5" x14ac:dyDescent="0.45">
      <c r="B1914" s="3">
        <v>3421</v>
      </c>
      <c r="C1914" s="4" t="s">
        <v>1907</v>
      </c>
      <c r="D1914" s="4">
        <v>6.1235032590133999E-2</v>
      </c>
      <c r="E1914" s="6">
        <v>2.5270684006367201E-7</v>
      </c>
    </row>
    <row r="1915" spans="2:5" x14ac:dyDescent="0.45">
      <c r="B1915" s="3">
        <v>12388</v>
      </c>
      <c r="C1915" s="4" t="s">
        <v>1908</v>
      </c>
      <c r="D1915" s="4">
        <v>6.1159405015876599E-2</v>
      </c>
      <c r="E1915" s="6">
        <v>2.6145410387755298E-7</v>
      </c>
    </row>
    <row r="1916" spans="2:5" x14ac:dyDescent="0.45">
      <c r="B1916" s="3">
        <v>3263</v>
      </c>
      <c r="C1916" s="4" t="s">
        <v>1909</v>
      </c>
      <c r="D1916" s="4">
        <v>6.11277539277311E-2</v>
      </c>
      <c r="E1916" s="6">
        <v>2.6520110099034302E-7</v>
      </c>
    </row>
    <row r="1917" spans="2:5" x14ac:dyDescent="0.45">
      <c r="B1917" s="3">
        <v>10777</v>
      </c>
      <c r="C1917" s="4" t="s">
        <v>1910</v>
      </c>
      <c r="D1917" s="4">
        <v>6.1069332397903797E-2</v>
      </c>
      <c r="E1917" s="6">
        <v>2.7225394024259502E-7</v>
      </c>
    </row>
    <row r="1918" spans="2:5" x14ac:dyDescent="0.45">
      <c r="B1918" s="3">
        <v>6281</v>
      </c>
      <c r="C1918" s="4" t="s">
        <v>1911</v>
      </c>
      <c r="D1918" s="4">
        <v>6.1059920445459701E-2</v>
      </c>
      <c r="E1918" s="6">
        <v>2.73406990843261E-7</v>
      </c>
    </row>
    <row r="1919" spans="2:5" x14ac:dyDescent="0.45">
      <c r="B1919" s="3">
        <v>4440</v>
      </c>
      <c r="C1919" s="4" t="s">
        <v>1912</v>
      </c>
      <c r="D1919" s="4">
        <v>6.1046383884503501E-2</v>
      </c>
      <c r="E1919" s="6">
        <v>2.7507361529332902E-7</v>
      </c>
    </row>
    <row r="1920" spans="2:5" x14ac:dyDescent="0.45">
      <c r="B1920" s="3">
        <v>12584</v>
      </c>
      <c r="C1920" s="4" t="s">
        <v>1913</v>
      </c>
      <c r="D1920" s="4">
        <v>6.1040388300028801E-2</v>
      </c>
      <c r="E1920" s="6">
        <v>2.75814923746992E-7</v>
      </c>
    </row>
    <row r="1921" spans="2:5" x14ac:dyDescent="0.45">
      <c r="B1921" s="3">
        <v>12338</v>
      </c>
      <c r="C1921" s="4" t="s">
        <v>1914</v>
      </c>
      <c r="D1921" s="4">
        <v>6.10178949932755E-2</v>
      </c>
      <c r="E1921" s="6">
        <v>2.7861328199043099E-7</v>
      </c>
    </row>
    <row r="1922" spans="2:5" x14ac:dyDescent="0.45">
      <c r="B1922" s="3">
        <v>9882</v>
      </c>
      <c r="C1922" s="4" t="s">
        <v>1915</v>
      </c>
      <c r="D1922" s="4">
        <v>6.10148129000391E-2</v>
      </c>
      <c r="E1922" s="6">
        <v>2.7899884954217801E-7</v>
      </c>
    </row>
    <row r="1923" spans="2:5" x14ac:dyDescent="0.45">
      <c r="B1923" s="3">
        <v>12243</v>
      </c>
      <c r="C1923" s="4" t="s">
        <v>1916</v>
      </c>
      <c r="D1923" s="4">
        <v>6.1006719929646298E-2</v>
      </c>
      <c r="E1923" s="6">
        <v>2.8001372818390901E-7</v>
      </c>
    </row>
    <row r="1924" spans="2:5" x14ac:dyDescent="0.45">
      <c r="B1924" s="3">
        <v>13795</v>
      </c>
      <c r="C1924" s="4" t="s">
        <v>1917</v>
      </c>
      <c r="D1924" s="4">
        <v>6.0994666530490398E-2</v>
      </c>
      <c r="E1924" s="6">
        <v>2.8153186512071601E-7</v>
      </c>
    </row>
    <row r="1925" spans="2:5" x14ac:dyDescent="0.45">
      <c r="B1925" s="3">
        <v>9895</v>
      </c>
      <c r="C1925" s="4" t="s">
        <v>1918</v>
      </c>
      <c r="D1925" s="4">
        <v>6.09022214195016E-2</v>
      </c>
      <c r="E1925" s="6">
        <v>2.9344255474088898E-7</v>
      </c>
    </row>
    <row r="1926" spans="2:5" x14ac:dyDescent="0.45">
      <c r="B1926" s="3">
        <v>14353</v>
      </c>
      <c r="C1926" s="4" t="s">
        <v>1919</v>
      </c>
      <c r="D1926" s="4">
        <v>6.0892085793802002E-2</v>
      </c>
      <c r="E1926" s="6">
        <v>2.9477764807847801E-7</v>
      </c>
    </row>
    <row r="1927" spans="2:5" x14ac:dyDescent="0.45">
      <c r="B1927" s="3">
        <v>5808</v>
      </c>
      <c r="C1927" s="4" t="s">
        <v>1920</v>
      </c>
      <c r="D1927" s="4">
        <v>6.08729224353547E-2</v>
      </c>
      <c r="E1927" s="6">
        <v>2.9731794313501898E-7</v>
      </c>
    </row>
    <row r="1928" spans="2:5" x14ac:dyDescent="0.45">
      <c r="B1928" s="3">
        <v>7799</v>
      </c>
      <c r="C1928" s="4" t="s">
        <v>1921</v>
      </c>
      <c r="D1928" s="4">
        <v>6.0806750445414601E-2</v>
      </c>
      <c r="E1928" s="6">
        <v>3.06253205750663E-7</v>
      </c>
    </row>
    <row r="1929" spans="2:5" x14ac:dyDescent="0.45">
      <c r="B1929" s="3">
        <v>2894</v>
      </c>
      <c r="C1929" s="4" t="s">
        <v>1922</v>
      </c>
      <c r="D1929" s="4">
        <v>6.0785684872274898E-2</v>
      </c>
      <c r="E1929" s="6">
        <v>3.0915170931160202E-7</v>
      </c>
    </row>
    <row r="1930" spans="2:5" x14ac:dyDescent="0.45">
      <c r="B1930" s="3">
        <v>15351</v>
      </c>
      <c r="C1930" s="4" t="s">
        <v>1923</v>
      </c>
      <c r="D1930" s="4">
        <v>6.07237702157752E-2</v>
      </c>
      <c r="E1930" s="6">
        <v>3.1782493244676998E-7</v>
      </c>
    </row>
    <row r="1931" spans="2:5" x14ac:dyDescent="0.45">
      <c r="B1931" s="3">
        <v>12455</v>
      </c>
      <c r="C1931" s="4" t="s">
        <v>1924</v>
      </c>
      <c r="D1931" s="4">
        <v>6.0711219662259001E-2</v>
      </c>
      <c r="E1931" s="6">
        <v>3.1961146572983599E-7</v>
      </c>
    </row>
    <row r="1932" spans="2:5" x14ac:dyDescent="0.45">
      <c r="B1932" s="3">
        <v>14249</v>
      </c>
      <c r="C1932" s="4" t="s">
        <v>1925</v>
      </c>
      <c r="D1932" s="4">
        <v>6.0692822160698698E-2</v>
      </c>
      <c r="E1932" s="6">
        <v>3.2224782406963999E-7</v>
      </c>
    </row>
    <row r="1933" spans="2:5" x14ac:dyDescent="0.45">
      <c r="B1933" s="3">
        <v>6665</v>
      </c>
      <c r="C1933" s="4" t="s">
        <v>1926</v>
      </c>
      <c r="D1933" s="4">
        <v>6.0641607559731497E-2</v>
      </c>
      <c r="E1933" s="6">
        <v>3.2969788487803498E-7</v>
      </c>
    </row>
    <row r="1934" spans="2:5" x14ac:dyDescent="0.45">
      <c r="B1934" s="3">
        <v>16105</v>
      </c>
      <c r="C1934" s="4" t="s">
        <v>1927</v>
      </c>
      <c r="D1934" s="4">
        <v>6.0623167846382602E-2</v>
      </c>
      <c r="E1934" s="6">
        <v>3.3242074957592801E-7</v>
      </c>
    </row>
    <row r="1935" spans="2:5" x14ac:dyDescent="0.45">
      <c r="B1935" s="3">
        <v>10105</v>
      </c>
      <c r="C1935" s="4" t="s">
        <v>1928</v>
      </c>
      <c r="D1935" s="4">
        <v>6.0519039947643301E-2</v>
      </c>
      <c r="E1935" s="6">
        <v>3.4820866181764602E-7</v>
      </c>
    </row>
    <row r="1936" spans="2:5" x14ac:dyDescent="0.45">
      <c r="B1936" s="3">
        <v>847</v>
      </c>
      <c r="C1936" s="4" t="s">
        <v>1929</v>
      </c>
      <c r="D1936" s="4">
        <v>6.0507278193300401E-2</v>
      </c>
      <c r="E1936" s="6">
        <v>3.5003681467231399E-7</v>
      </c>
    </row>
    <row r="1937" spans="2:5" x14ac:dyDescent="0.45">
      <c r="B1937" s="3">
        <v>13025</v>
      </c>
      <c r="C1937" s="4" t="s">
        <v>1930</v>
      </c>
      <c r="D1937" s="4">
        <v>6.04977897749455E-2</v>
      </c>
      <c r="E1937" s="6">
        <v>3.51518365134581E-7</v>
      </c>
    </row>
    <row r="1938" spans="2:5" x14ac:dyDescent="0.45">
      <c r="B1938" s="3">
        <v>8288</v>
      </c>
      <c r="C1938" s="4" t="s">
        <v>1931</v>
      </c>
      <c r="D1938" s="4">
        <v>6.0482714350956299E-2</v>
      </c>
      <c r="E1938" s="6">
        <v>3.5388474065697599E-7</v>
      </c>
    </row>
    <row r="1939" spans="2:5" x14ac:dyDescent="0.45">
      <c r="B1939" s="3">
        <v>10906</v>
      </c>
      <c r="C1939" s="4" t="s">
        <v>1932</v>
      </c>
      <c r="D1939" s="4">
        <v>6.0477695517986103E-2</v>
      </c>
      <c r="E1939" s="6">
        <v>3.5467594755077101E-7</v>
      </c>
    </row>
    <row r="1940" spans="2:5" x14ac:dyDescent="0.45">
      <c r="B1940" s="3">
        <v>1253</v>
      </c>
      <c r="C1940" s="4" t="s">
        <v>1933</v>
      </c>
      <c r="D1940" s="4">
        <v>6.0456364002665998E-2</v>
      </c>
      <c r="E1940" s="6">
        <v>3.5805789742329398E-7</v>
      </c>
    </row>
    <row r="1941" spans="2:5" x14ac:dyDescent="0.45">
      <c r="B1941" s="3">
        <v>6748</v>
      </c>
      <c r="C1941" s="4" t="s">
        <v>1934</v>
      </c>
      <c r="D1941" s="4">
        <v>6.0412261690663903E-2</v>
      </c>
      <c r="E1941" s="6">
        <v>3.6514893752567899E-7</v>
      </c>
    </row>
    <row r="1942" spans="2:5" x14ac:dyDescent="0.45">
      <c r="B1942" s="3">
        <v>2145</v>
      </c>
      <c r="C1942" s="4" t="s">
        <v>1935</v>
      </c>
      <c r="D1942" s="4">
        <v>6.0405232477988999E-2</v>
      </c>
      <c r="E1942" s="6">
        <v>3.6629158504590502E-7</v>
      </c>
    </row>
    <row r="1943" spans="2:5" x14ac:dyDescent="0.45">
      <c r="B1943" s="3">
        <v>6073</v>
      </c>
      <c r="C1943" s="4" t="s">
        <v>1936</v>
      </c>
      <c r="D1943" s="4">
        <v>6.0399457325416697E-2</v>
      </c>
      <c r="E1943" s="6">
        <v>3.67232957450599E-7</v>
      </c>
    </row>
    <row r="1944" spans="2:5" x14ac:dyDescent="0.45">
      <c r="B1944" s="3">
        <v>3954</v>
      </c>
      <c r="C1944" s="4" t="s">
        <v>1937</v>
      </c>
      <c r="D1944" s="4">
        <v>6.0376847485257602E-2</v>
      </c>
      <c r="E1944" s="6">
        <v>3.7094096001331001E-7</v>
      </c>
    </row>
    <row r="1945" spans="2:5" x14ac:dyDescent="0.45">
      <c r="B1945" s="3">
        <v>2133</v>
      </c>
      <c r="C1945" s="4" t="s">
        <v>1938</v>
      </c>
      <c r="D1945" s="4">
        <v>6.0303385415455699E-2</v>
      </c>
      <c r="E1945" s="6">
        <v>3.8323974366390898E-7</v>
      </c>
    </row>
    <row r="1946" spans="2:5" x14ac:dyDescent="0.45">
      <c r="B1946" s="3">
        <v>14825</v>
      </c>
      <c r="C1946" s="4" t="s">
        <v>1939</v>
      </c>
      <c r="D1946" s="4">
        <v>6.0252546250165399E-2</v>
      </c>
      <c r="E1946" s="6">
        <v>3.9198043549697301E-7</v>
      </c>
    </row>
    <row r="1947" spans="2:5" x14ac:dyDescent="0.45">
      <c r="B1947" s="3">
        <v>6248</v>
      </c>
      <c r="C1947" s="4" t="s">
        <v>1940</v>
      </c>
      <c r="D1947" s="4">
        <v>6.0207931865624599E-2</v>
      </c>
      <c r="E1947" s="6">
        <v>3.9980909529003502E-7</v>
      </c>
    </row>
    <row r="1948" spans="2:5" x14ac:dyDescent="0.45">
      <c r="B1948" s="3">
        <v>5339</v>
      </c>
      <c r="C1948" s="4" t="s">
        <v>1941</v>
      </c>
      <c r="D1948" s="4">
        <v>6.0205659521477398E-2</v>
      </c>
      <c r="E1948" s="6">
        <v>4.0021184310423701E-7</v>
      </c>
    </row>
    <row r="1949" spans="2:5" x14ac:dyDescent="0.45">
      <c r="B1949" s="3">
        <v>6039</v>
      </c>
      <c r="C1949" s="4" t="s">
        <v>1942</v>
      </c>
      <c r="D1949" s="4">
        <v>6.0122566095586402E-2</v>
      </c>
      <c r="E1949" s="6">
        <v>4.1521105590369499E-7</v>
      </c>
    </row>
    <row r="1950" spans="2:5" x14ac:dyDescent="0.45">
      <c r="B1950" s="3">
        <v>1481</v>
      </c>
      <c r="C1950" s="4" t="s">
        <v>1943</v>
      </c>
      <c r="D1950" s="4">
        <v>6.0105008709262497E-2</v>
      </c>
      <c r="E1950" s="6">
        <v>4.1844902391727998E-7</v>
      </c>
    </row>
    <row r="1951" spans="2:5" x14ac:dyDescent="0.45">
      <c r="B1951" s="3">
        <v>6109</v>
      </c>
      <c r="C1951" s="4" t="s">
        <v>1944</v>
      </c>
      <c r="D1951" s="4">
        <v>6.0104139366591203E-2</v>
      </c>
      <c r="E1951" s="6">
        <v>4.1860998107338799E-7</v>
      </c>
    </row>
    <row r="1952" spans="2:5" x14ac:dyDescent="0.45">
      <c r="B1952" s="3">
        <v>3634</v>
      </c>
      <c r="C1952" s="4" t="s">
        <v>1945</v>
      </c>
      <c r="D1952" s="4">
        <v>6.0011610309451902E-2</v>
      </c>
      <c r="E1952" s="6">
        <v>4.3608732858144998E-7</v>
      </c>
    </row>
    <row r="1953" spans="2:5" x14ac:dyDescent="0.45">
      <c r="B1953" s="3">
        <v>15239</v>
      </c>
      <c r="C1953" s="4" t="s">
        <v>1946</v>
      </c>
      <c r="D1953" s="4">
        <v>5.9983980402841398E-2</v>
      </c>
      <c r="E1953" s="6">
        <v>4.41441249166963E-7</v>
      </c>
    </row>
    <row r="1954" spans="2:5" x14ac:dyDescent="0.45">
      <c r="B1954" s="3">
        <v>2575</v>
      </c>
      <c r="C1954" s="4" t="s">
        <v>1947</v>
      </c>
      <c r="D1954" s="4">
        <v>5.9980849583380201E-2</v>
      </c>
      <c r="E1954" s="6">
        <v>4.4205190009134501E-7</v>
      </c>
    </row>
    <row r="1955" spans="2:5" x14ac:dyDescent="0.45">
      <c r="B1955" s="3">
        <v>13558</v>
      </c>
      <c r="C1955" s="4" t="s">
        <v>1948</v>
      </c>
      <c r="D1955" s="4">
        <v>5.9951194727832502E-2</v>
      </c>
      <c r="E1955" s="6">
        <v>4.4787648358684302E-7</v>
      </c>
    </row>
    <row r="1956" spans="2:5" x14ac:dyDescent="0.45">
      <c r="B1956" s="3">
        <v>1381</v>
      </c>
      <c r="C1956" s="4" t="s">
        <v>1949</v>
      </c>
      <c r="D1956" s="4">
        <v>5.9918594790665899E-2</v>
      </c>
      <c r="E1956" s="6">
        <v>4.5436492092147302E-7</v>
      </c>
    </row>
    <row r="1957" spans="2:5" x14ac:dyDescent="0.45">
      <c r="B1957" s="3">
        <v>4954</v>
      </c>
      <c r="C1957" s="4" t="s">
        <v>1950</v>
      </c>
      <c r="D1957" s="4">
        <v>5.9912844947716398E-2</v>
      </c>
      <c r="E1957" s="6">
        <v>4.5551869017420599E-7</v>
      </c>
    </row>
    <row r="1958" spans="2:5" x14ac:dyDescent="0.45">
      <c r="B1958" s="3">
        <v>7757</v>
      </c>
      <c r="C1958" s="4" t="s">
        <v>1951</v>
      </c>
      <c r="D1958" s="4">
        <v>5.9907045693159598E-2</v>
      </c>
      <c r="E1958" s="6">
        <v>4.56685236174992E-7</v>
      </c>
    </row>
    <row r="1959" spans="2:5" x14ac:dyDescent="0.45">
      <c r="B1959" s="3">
        <v>14994</v>
      </c>
      <c r="C1959" s="4" t="s">
        <v>1952</v>
      </c>
      <c r="D1959" s="4">
        <v>5.9904292945526599E-2</v>
      </c>
      <c r="E1959" s="6">
        <v>4.5723997152252497E-7</v>
      </c>
    </row>
    <row r="1960" spans="2:5" x14ac:dyDescent="0.45">
      <c r="B1960" s="3">
        <v>4113</v>
      </c>
      <c r="C1960" s="4" t="s">
        <v>1953</v>
      </c>
      <c r="D1960" s="4">
        <v>5.9898881633067197E-2</v>
      </c>
      <c r="E1960" s="6">
        <v>4.5833235737589599E-7</v>
      </c>
    </row>
    <row r="1961" spans="2:5" x14ac:dyDescent="0.45">
      <c r="B1961" s="3">
        <v>2264</v>
      </c>
      <c r="C1961" s="4" t="s">
        <v>1954</v>
      </c>
      <c r="D1961" s="4">
        <v>5.9882208220497703E-2</v>
      </c>
      <c r="E1961" s="6">
        <v>4.6171408000697002E-7</v>
      </c>
    </row>
    <row r="1962" spans="2:5" x14ac:dyDescent="0.45">
      <c r="B1962" s="3">
        <v>4037</v>
      </c>
      <c r="C1962" s="4" t="s">
        <v>1955</v>
      </c>
      <c r="D1962" s="4">
        <v>5.9855859899852197E-2</v>
      </c>
      <c r="E1962" s="6">
        <v>4.6710718865045197E-7</v>
      </c>
    </row>
    <row r="1963" spans="2:5" x14ac:dyDescent="0.45">
      <c r="B1963" s="3">
        <v>4386</v>
      </c>
      <c r="C1963" s="4" t="s">
        <v>1956</v>
      </c>
      <c r="D1963" s="4">
        <v>5.9850471224979801E-2</v>
      </c>
      <c r="E1963" s="6">
        <v>4.6821762818714501E-7</v>
      </c>
    </row>
    <row r="1964" spans="2:5" x14ac:dyDescent="0.45">
      <c r="B1964" s="3">
        <v>7557</v>
      </c>
      <c r="C1964" s="4" t="s">
        <v>1957</v>
      </c>
      <c r="D1964" s="4">
        <v>5.9847976729439298E-2</v>
      </c>
      <c r="E1964" s="6">
        <v>4.6873252826694E-7</v>
      </c>
    </row>
    <row r="1965" spans="2:5" x14ac:dyDescent="0.45">
      <c r="B1965" s="3">
        <v>6817</v>
      </c>
      <c r="C1965" s="4" t="s">
        <v>1958</v>
      </c>
      <c r="D1965" s="4">
        <v>5.9801666132640798E-2</v>
      </c>
      <c r="E1965" s="6">
        <v>4.7839146627527703E-7</v>
      </c>
    </row>
    <row r="1966" spans="2:5" x14ac:dyDescent="0.45">
      <c r="B1966" s="3">
        <v>2501</v>
      </c>
      <c r="C1966" s="4" t="s">
        <v>1959</v>
      </c>
      <c r="D1966" s="4">
        <v>5.9799812046377902E-2</v>
      </c>
      <c r="E1966" s="6">
        <v>4.7878213928365702E-7</v>
      </c>
    </row>
    <row r="1967" spans="2:5" x14ac:dyDescent="0.45">
      <c r="B1967" s="3">
        <v>3282</v>
      </c>
      <c r="C1967" s="4" t="s">
        <v>1960</v>
      </c>
      <c r="D1967" s="4">
        <v>5.9716330944209903E-2</v>
      </c>
      <c r="E1967" s="6">
        <v>4.9669469761085801E-7</v>
      </c>
    </row>
    <row r="1968" spans="2:5" x14ac:dyDescent="0.45">
      <c r="B1968" s="3">
        <v>9794</v>
      </c>
      <c r="C1968" s="4" t="s">
        <v>1961</v>
      </c>
      <c r="D1968" s="4">
        <v>5.9685364565452703E-2</v>
      </c>
      <c r="E1968" s="6">
        <v>5.0350206610373804E-7</v>
      </c>
    </row>
    <row r="1969" spans="2:5" x14ac:dyDescent="0.45">
      <c r="B1969" s="3">
        <v>2200</v>
      </c>
      <c r="C1969" s="4" t="s">
        <v>1962</v>
      </c>
      <c r="D1969" s="4">
        <v>5.9655717215307102E-2</v>
      </c>
      <c r="E1969" s="6">
        <v>5.1010370242273602E-7</v>
      </c>
    </row>
    <row r="1970" spans="2:5" x14ac:dyDescent="0.45">
      <c r="B1970" s="3">
        <v>12794</v>
      </c>
      <c r="C1970" s="4" t="s">
        <v>1963</v>
      </c>
      <c r="D1970" s="4">
        <v>5.9640655265255103E-2</v>
      </c>
      <c r="E1970" s="6">
        <v>5.1348946733278903E-7</v>
      </c>
    </row>
    <row r="1971" spans="2:5" x14ac:dyDescent="0.45">
      <c r="B1971" s="3">
        <v>15779</v>
      </c>
      <c r="C1971" s="4" t="s">
        <v>1964</v>
      </c>
      <c r="D1971" s="4">
        <v>5.9626794166419098E-2</v>
      </c>
      <c r="E1971" s="6">
        <v>5.1662443002207998E-7</v>
      </c>
    </row>
    <row r="1972" spans="2:5" x14ac:dyDescent="0.45">
      <c r="B1972" s="3">
        <v>8533</v>
      </c>
      <c r="C1972" s="4" t="s">
        <v>1965</v>
      </c>
      <c r="D1972" s="4">
        <v>5.96151464664543E-2</v>
      </c>
      <c r="E1972" s="6">
        <v>5.1927304904053096E-7</v>
      </c>
    </row>
    <row r="1973" spans="2:5" x14ac:dyDescent="0.45">
      <c r="B1973" s="3">
        <v>14364</v>
      </c>
      <c r="C1973" s="4" t="s">
        <v>1966</v>
      </c>
      <c r="D1973" s="4">
        <v>5.9593830784559501E-2</v>
      </c>
      <c r="E1973" s="6">
        <v>5.2415404892546096E-7</v>
      </c>
    </row>
    <row r="1974" spans="2:5" x14ac:dyDescent="0.45">
      <c r="B1974" s="3">
        <v>5094</v>
      </c>
      <c r="C1974" s="4" t="s">
        <v>1967</v>
      </c>
      <c r="D1974" s="4">
        <v>5.9571217264172797E-2</v>
      </c>
      <c r="E1974" s="6">
        <v>5.2938058076014095E-7</v>
      </c>
    </row>
    <row r="1975" spans="2:5" x14ac:dyDescent="0.45">
      <c r="B1975" s="3">
        <v>3753</v>
      </c>
      <c r="C1975" s="4" t="s">
        <v>1968</v>
      </c>
      <c r="D1975" s="4">
        <v>5.95645868312977E-2</v>
      </c>
      <c r="E1975" s="6">
        <v>5.3092253540854197E-7</v>
      </c>
    </row>
    <row r="1976" spans="2:5" x14ac:dyDescent="0.45">
      <c r="B1976" s="3">
        <v>9964</v>
      </c>
      <c r="C1976" s="4" t="s">
        <v>1969</v>
      </c>
      <c r="D1976" s="4">
        <v>5.9494159094828497E-2</v>
      </c>
      <c r="E1976" s="6">
        <v>5.4757055192002301E-7</v>
      </c>
    </row>
    <row r="1977" spans="2:5" x14ac:dyDescent="0.45">
      <c r="B1977" s="3">
        <v>14463</v>
      </c>
      <c r="C1977" s="4" t="s">
        <v>1970</v>
      </c>
      <c r="D1977" s="4">
        <v>5.9477711029260701E-2</v>
      </c>
      <c r="E1977" s="6">
        <v>5.5153049147274698E-7</v>
      </c>
    </row>
    <row r="1978" spans="2:5" x14ac:dyDescent="0.45">
      <c r="B1978" s="3">
        <v>1123</v>
      </c>
      <c r="C1978" s="4" t="s">
        <v>1971</v>
      </c>
      <c r="D1978" s="4">
        <v>5.9474684318477897E-2</v>
      </c>
      <c r="E1978" s="6">
        <v>5.5226218556391402E-7</v>
      </c>
    </row>
    <row r="1979" spans="2:5" x14ac:dyDescent="0.45">
      <c r="B1979" s="3">
        <v>9593</v>
      </c>
      <c r="C1979" s="4" t="s">
        <v>1972</v>
      </c>
      <c r="D1979" s="4">
        <v>5.9446402733010599E-2</v>
      </c>
      <c r="E1979" s="6">
        <v>5.5914450721388498E-7</v>
      </c>
    </row>
    <row r="1980" spans="2:5" x14ac:dyDescent="0.45">
      <c r="B1980" s="3">
        <v>14861</v>
      </c>
      <c r="C1980" s="4" t="s">
        <v>1973</v>
      </c>
      <c r="D1980" s="4">
        <v>5.9386407048206698E-2</v>
      </c>
      <c r="E1980" s="6">
        <v>5.7401921587404701E-7</v>
      </c>
    </row>
    <row r="1981" spans="2:5" x14ac:dyDescent="0.45">
      <c r="B1981" s="3">
        <v>3281</v>
      </c>
      <c r="C1981" s="4" t="s">
        <v>1974</v>
      </c>
      <c r="D1981" s="4">
        <v>5.9344493630228201E-2</v>
      </c>
      <c r="E1981" s="6">
        <v>5.8463631675263303E-7</v>
      </c>
    </row>
    <row r="1982" spans="2:5" x14ac:dyDescent="0.45">
      <c r="B1982" s="3">
        <v>10750</v>
      </c>
      <c r="C1982" s="4" t="s">
        <v>1975</v>
      </c>
      <c r="D1982" s="4">
        <v>5.9312377689024899E-2</v>
      </c>
      <c r="E1982" s="6">
        <v>5.9289943288280095E-7</v>
      </c>
    </row>
    <row r="1983" spans="2:5" x14ac:dyDescent="0.45">
      <c r="B1983" s="3">
        <v>11431</v>
      </c>
      <c r="C1983" s="4" t="s">
        <v>1976</v>
      </c>
      <c r="D1983" s="4">
        <v>5.9260357471294003E-2</v>
      </c>
      <c r="E1983" s="6">
        <v>6.0652305373584401E-7</v>
      </c>
    </row>
    <row r="1984" spans="2:5" x14ac:dyDescent="0.45">
      <c r="B1984" s="3">
        <v>3043</v>
      </c>
      <c r="C1984" s="4" t="s">
        <v>1977</v>
      </c>
      <c r="D1984" s="4">
        <v>5.9228309837923002E-2</v>
      </c>
      <c r="E1984" s="6">
        <v>6.15065681420013E-7</v>
      </c>
    </row>
    <row r="1985" spans="2:5" x14ac:dyDescent="0.45">
      <c r="B1985" s="3">
        <v>4778</v>
      </c>
      <c r="C1985" s="4" t="s">
        <v>1978</v>
      </c>
      <c r="D1985" s="4">
        <v>5.92183239419969E-2</v>
      </c>
      <c r="E1985" s="6">
        <v>6.1775113568053001E-7</v>
      </c>
    </row>
    <row r="1986" spans="2:5" x14ac:dyDescent="0.45">
      <c r="B1986" s="3">
        <v>13736</v>
      </c>
      <c r="C1986" s="4" t="s">
        <v>1979</v>
      </c>
      <c r="D1986" s="4">
        <v>5.9176719734503801E-2</v>
      </c>
      <c r="E1986" s="6">
        <v>6.2906163473070302E-7</v>
      </c>
    </row>
    <row r="1987" spans="2:5" x14ac:dyDescent="0.45">
      <c r="B1987" s="3">
        <v>7550</v>
      </c>
      <c r="C1987" s="4" t="s">
        <v>1980</v>
      </c>
      <c r="D1987" s="4">
        <v>5.9144523838232398E-2</v>
      </c>
      <c r="E1987" s="6">
        <v>6.3795109253285202E-7</v>
      </c>
    </row>
    <row r="1988" spans="2:5" x14ac:dyDescent="0.45">
      <c r="B1988" s="3">
        <v>3528</v>
      </c>
      <c r="C1988" s="4" t="s">
        <v>1981</v>
      </c>
      <c r="D1988" s="4">
        <v>5.9143553753579603E-2</v>
      </c>
      <c r="E1988" s="6">
        <v>6.3822080771081202E-7</v>
      </c>
    </row>
    <row r="1989" spans="2:5" x14ac:dyDescent="0.45">
      <c r="B1989" s="3">
        <v>7509</v>
      </c>
      <c r="C1989" s="4" t="s">
        <v>1982</v>
      </c>
      <c r="D1989" s="4">
        <v>5.9127105770571398E-2</v>
      </c>
      <c r="E1989" s="6">
        <v>6.4281064314604995E-7</v>
      </c>
    </row>
    <row r="1990" spans="2:5" x14ac:dyDescent="0.45">
      <c r="B1990" s="3">
        <v>15550</v>
      </c>
      <c r="C1990" s="4" t="s">
        <v>1983</v>
      </c>
      <c r="D1990" s="4">
        <v>5.9110175261238997E-2</v>
      </c>
      <c r="E1990" s="6">
        <v>6.4756834007239705E-7</v>
      </c>
    </row>
    <row r="1991" spans="2:5" x14ac:dyDescent="0.45">
      <c r="B1991" s="3">
        <v>7143</v>
      </c>
      <c r="C1991" s="4" t="s">
        <v>1984</v>
      </c>
      <c r="D1991" s="4">
        <v>5.9027017383756299E-2</v>
      </c>
      <c r="E1991" s="6">
        <v>6.7143367895232901E-7</v>
      </c>
    </row>
    <row r="1992" spans="2:5" x14ac:dyDescent="0.45">
      <c r="B1992" s="3">
        <v>9455</v>
      </c>
      <c r="C1992" s="4" t="s">
        <v>1985</v>
      </c>
      <c r="D1992" s="4">
        <v>5.90251335570985E-2</v>
      </c>
      <c r="E1992" s="6">
        <v>6.7198401066839402E-7</v>
      </c>
    </row>
    <row r="1993" spans="2:5" x14ac:dyDescent="0.45">
      <c r="B1993" s="3">
        <v>6966</v>
      </c>
      <c r="C1993" s="4" t="s">
        <v>1986</v>
      </c>
      <c r="D1993" s="4">
        <v>5.8970131412077603E-2</v>
      </c>
      <c r="E1993" s="6">
        <v>6.8824500337628604E-7</v>
      </c>
    </row>
    <row r="1994" spans="2:5" x14ac:dyDescent="0.45">
      <c r="B1994" s="3">
        <v>5541</v>
      </c>
      <c r="C1994" s="4" t="s">
        <v>1987</v>
      </c>
      <c r="D1994" s="4">
        <v>5.8926238221761601E-2</v>
      </c>
      <c r="E1994" s="6">
        <v>7.0149303155225595E-7</v>
      </c>
    </row>
    <row r="1995" spans="2:5" x14ac:dyDescent="0.45">
      <c r="B1995" s="3">
        <v>13631</v>
      </c>
      <c r="C1995" s="4" t="s">
        <v>1988</v>
      </c>
      <c r="D1995" s="4">
        <v>5.8902203592977501E-2</v>
      </c>
      <c r="E1995" s="6">
        <v>7.0885100053493701E-7</v>
      </c>
    </row>
    <row r="1996" spans="2:5" x14ac:dyDescent="0.45">
      <c r="B1996" s="3">
        <v>16586</v>
      </c>
      <c r="C1996" s="4" t="s">
        <v>1989</v>
      </c>
      <c r="D1996" s="4">
        <v>5.88914731212773E-2</v>
      </c>
      <c r="E1996" s="6">
        <v>7.1215998408494199E-7</v>
      </c>
    </row>
    <row r="1997" spans="2:5" x14ac:dyDescent="0.45">
      <c r="B1997" s="3">
        <v>9600</v>
      </c>
      <c r="C1997" s="4" t="s">
        <v>1990</v>
      </c>
      <c r="D1997" s="4">
        <v>5.8854669378363103E-2</v>
      </c>
      <c r="E1997" s="6">
        <v>7.2362266279341098E-7</v>
      </c>
    </row>
    <row r="1998" spans="2:5" x14ac:dyDescent="0.45">
      <c r="B1998" s="3">
        <v>8497</v>
      </c>
      <c r="C1998" s="4" t="s">
        <v>1991</v>
      </c>
      <c r="D1998" s="4">
        <v>5.8838404035349602E-2</v>
      </c>
      <c r="E1998" s="6">
        <v>7.2874500926079595E-7</v>
      </c>
    </row>
    <row r="1999" spans="2:5" x14ac:dyDescent="0.45">
      <c r="B1999" s="3">
        <v>6293</v>
      </c>
      <c r="C1999" s="4" t="s">
        <v>1992</v>
      </c>
      <c r="D1999" s="4">
        <v>5.8764456748877897E-2</v>
      </c>
      <c r="E1999" s="6">
        <v>7.5247642071678004E-7</v>
      </c>
    </row>
    <row r="2000" spans="2:5" x14ac:dyDescent="0.45">
      <c r="B2000" s="3">
        <v>10446</v>
      </c>
      <c r="C2000" s="4" t="s">
        <v>1993</v>
      </c>
      <c r="D2000" s="4">
        <v>5.8763847631832997E-2</v>
      </c>
      <c r="E2000" s="6">
        <v>7.5267495753296796E-7</v>
      </c>
    </row>
    <row r="2001" spans="2:5" x14ac:dyDescent="0.45">
      <c r="B2001" s="3">
        <v>8548</v>
      </c>
      <c r="C2001" s="4" t="s">
        <v>1994</v>
      </c>
      <c r="D2001" s="4">
        <v>5.8676324151456398E-2</v>
      </c>
      <c r="E2001" s="6">
        <v>7.8173311292450397E-7</v>
      </c>
    </row>
    <row r="2002" spans="2:5" x14ac:dyDescent="0.45">
      <c r="B2002" s="3">
        <v>9257</v>
      </c>
      <c r="C2002" s="4" t="s">
        <v>1995</v>
      </c>
      <c r="D2002" s="4">
        <v>5.8670640547200399E-2</v>
      </c>
      <c r="E2002" s="6">
        <v>7.8365698984964504E-7</v>
      </c>
    </row>
    <row r="2003" spans="2:5" x14ac:dyDescent="0.45">
      <c r="B2003" s="3">
        <v>5340</v>
      </c>
      <c r="C2003" s="4" t="s">
        <v>1996</v>
      </c>
      <c r="D2003" s="4">
        <v>5.8654261974647397E-2</v>
      </c>
      <c r="E2003" s="6">
        <v>7.8922660670814099E-7</v>
      </c>
    </row>
    <row r="2004" spans="2:5" x14ac:dyDescent="0.45">
      <c r="B2004" s="3">
        <v>5417</v>
      </c>
      <c r="C2004" s="4" t="s">
        <v>1997</v>
      </c>
      <c r="D2004" s="4">
        <v>5.8643304549164998E-2</v>
      </c>
      <c r="E2004" s="6">
        <v>7.9297399634818695E-7</v>
      </c>
    </row>
    <row r="2005" spans="2:5" x14ac:dyDescent="0.45">
      <c r="B2005" s="3">
        <v>10309</v>
      </c>
      <c r="C2005" s="4" t="s">
        <v>1998</v>
      </c>
      <c r="D2005" s="4">
        <v>5.8618614105173897E-2</v>
      </c>
      <c r="E2005" s="6">
        <v>8.0148092554051896E-7</v>
      </c>
    </row>
    <row r="2006" spans="2:5" x14ac:dyDescent="0.45">
      <c r="B2006" s="3">
        <v>9659</v>
      </c>
      <c r="C2006" s="4" t="s">
        <v>1999</v>
      </c>
      <c r="D2006" s="4">
        <v>5.86108151695727E-2</v>
      </c>
      <c r="E2006" s="6">
        <v>8.0418621274188103E-7</v>
      </c>
    </row>
    <row r="2007" spans="2:5" x14ac:dyDescent="0.45">
      <c r="B2007" s="3">
        <v>120</v>
      </c>
      <c r="C2007" s="4" t="s">
        <v>2000</v>
      </c>
      <c r="D2007" s="4">
        <v>5.8567780671887198E-2</v>
      </c>
      <c r="E2007" s="6">
        <v>8.1927283008794801E-7</v>
      </c>
    </row>
    <row r="2008" spans="2:5" x14ac:dyDescent="0.45">
      <c r="B2008" s="3">
        <v>12341</v>
      </c>
      <c r="C2008" s="4" t="s">
        <v>2001</v>
      </c>
      <c r="D2008" s="4">
        <v>5.8550895754259598E-2</v>
      </c>
      <c r="E2008" s="6">
        <v>8.2526631270972705E-7</v>
      </c>
    </row>
    <row r="2009" spans="2:5" x14ac:dyDescent="0.45">
      <c r="B2009" s="3">
        <v>5658</v>
      </c>
      <c r="C2009" s="4" t="s">
        <v>2002</v>
      </c>
      <c r="D2009" s="4">
        <v>5.8545020420355399E-2</v>
      </c>
      <c r="E2009" s="6">
        <v>8.2736170963622595E-7</v>
      </c>
    </row>
    <row r="2010" spans="2:5" x14ac:dyDescent="0.45">
      <c r="B2010" s="3">
        <v>13771</v>
      </c>
      <c r="C2010" s="4" t="s">
        <v>2003</v>
      </c>
      <c r="D2010" s="4">
        <v>5.8530894466549098E-2</v>
      </c>
      <c r="E2010" s="6">
        <v>8.3242061881879298E-7</v>
      </c>
    </row>
    <row r="2011" spans="2:5" x14ac:dyDescent="0.45">
      <c r="B2011" s="3">
        <v>15640</v>
      </c>
      <c r="C2011" s="4" t="s">
        <v>2004</v>
      </c>
      <c r="D2011" s="4">
        <v>5.8525389045838101E-2</v>
      </c>
      <c r="E2011" s="6">
        <v>8.3440032292003597E-7</v>
      </c>
    </row>
    <row r="2012" spans="2:5" x14ac:dyDescent="0.45">
      <c r="B2012" s="3">
        <v>6612</v>
      </c>
      <c r="C2012" s="4" t="s">
        <v>2005</v>
      </c>
      <c r="D2012" s="4">
        <v>5.8514526791561099E-2</v>
      </c>
      <c r="E2012" s="6">
        <v>8.3831960470267095E-7</v>
      </c>
    </row>
    <row r="2013" spans="2:5" x14ac:dyDescent="0.45">
      <c r="B2013" s="3">
        <v>16078</v>
      </c>
      <c r="C2013" s="4" t="s">
        <v>2006</v>
      </c>
      <c r="D2013" s="4">
        <v>5.8507033604772198E-2</v>
      </c>
      <c r="E2013" s="6">
        <v>8.4103359601343095E-7</v>
      </c>
    </row>
    <row r="2014" spans="2:5" x14ac:dyDescent="0.45">
      <c r="B2014" s="3">
        <v>11603</v>
      </c>
      <c r="C2014" s="4" t="s">
        <v>2007</v>
      </c>
      <c r="D2014" s="4">
        <v>5.8490032483509799E-2</v>
      </c>
      <c r="E2014" s="6">
        <v>8.4722271731298402E-7</v>
      </c>
    </row>
    <row r="2015" spans="2:5" x14ac:dyDescent="0.45">
      <c r="B2015" s="3">
        <v>14486</v>
      </c>
      <c r="C2015" s="4" t="s">
        <v>2008</v>
      </c>
      <c r="D2015" s="4">
        <v>5.8486617310299402E-2</v>
      </c>
      <c r="E2015" s="6">
        <v>8.4847126194669595E-7</v>
      </c>
    </row>
    <row r="2016" spans="2:5" x14ac:dyDescent="0.45">
      <c r="B2016" s="3">
        <v>7220</v>
      </c>
      <c r="C2016" s="4" t="s">
        <v>2009</v>
      </c>
      <c r="D2016" s="4">
        <v>5.8463486985281497E-2</v>
      </c>
      <c r="E2016" s="6">
        <v>8.56974170348533E-7</v>
      </c>
    </row>
    <row r="2017" spans="2:5" x14ac:dyDescent="0.45">
      <c r="B2017" s="3">
        <v>3273</v>
      </c>
      <c r="C2017" s="4" t="s">
        <v>2010</v>
      </c>
      <c r="D2017" s="4">
        <v>5.8449517513068802E-2</v>
      </c>
      <c r="E2017" s="6">
        <v>8.6214914326178701E-7</v>
      </c>
    </row>
    <row r="2018" spans="2:5" x14ac:dyDescent="0.45">
      <c r="B2018" s="3">
        <v>8485</v>
      </c>
      <c r="C2018" s="4" t="s">
        <v>2011</v>
      </c>
      <c r="D2018" s="4">
        <v>5.8441551549403198E-2</v>
      </c>
      <c r="E2018" s="6">
        <v>8.6511358057088095E-7</v>
      </c>
    </row>
    <row r="2019" spans="2:5" x14ac:dyDescent="0.45">
      <c r="B2019" s="3">
        <v>1923</v>
      </c>
      <c r="C2019" s="4" t="s">
        <v>2012</v>
      </c>
      <c r="D2019" s="4">
        <v>5.8418776617490203E-2</v>
      </c>
      <c r="E2019" s="6">
        <v>8.7364323327729297E-7</v>
      </c>
    </row>
    <row r="2020" spans="2:5" x14ac:dyDescent="0.45">
      <c r="B2020" s="3">
        <v>4237</v>
      </c>
      <c r="C2020" s="4" t="s">
        <v>2013</v>
      </c>
      <c r="D2020" s="4">
        <v>5.8392282990579199E-2</v>
      </c>
      <c r="E2020" s="6">
        <v>8.8366749753846398E-7</v>
      </c>
    </row>
    <row r="2021" spans="2:5" x14ac:dyDescent="0.45">
      <c r="B2021" s="3">
        <v>10916</v>
      </c>
      <c r="C2021" s="4" t="s">
        <v>2014</v>
      </c>
      <c r="D2021" s="4">
        <v>5.8338766977051697E-2</v>
      </c>
      <c r="E2021" s="6">
        <v>9.0425490055366505E-7</v>
      </c>
    </row>
    <row r="2022" spans="2:5" x14ac:dyDescent="0.45">
      <c r="B2022" s="3">
        <v>8064</v>
      </c>
      <c r="C2022" s="4" t="s">
        <v>2015</v>
      </c>
      <c r="D2022" s="4">
        <v>5.8334024868095101E-2</v>
      </c>
      <c r="E2022" s="6">
        <v>9.0610127833721798E-7</v>
      </c>
    </row>
    <row r="2023" spans="2:5" x14ac:dyDescent="0.45">
      <c r="B2023" s="3">
        <v>9812</v>
      </c>
      <c r="C2023" s="4" t="s">
        <v>2016</v>
      </c>
      <c r="D2023" s="4">
        <v>5.8315536426747597E-2</v>
      </c>
      <c r="E2023" s="6">
        <v>9.1333461846752101E-7</v>
      </c>
    </row>
    <row r="2024" spans="2:5" x14ac:dyDescent="0.45">
      <c r="B2024" s="3">
        <v>14742</v>
      </c>
      <c r="C2024" s="4" t="s">
        <v>2017</v>
      </c>
      <c r="D2024" s="4">
        <v>5.8307066176346498E-2</v>
      </c>
      <c r="E2024" s="6">
        <v>9.16667019784735E-7</v>
      </c>
    </row>
    <row r="2025" spans="2:5" x14ac:dyDescent="0.45">
      <c r="B2025" s="3">
        <v>3836</v>
      </c>
      <c r="C2025" s="4" t="s">
        <v>2018</v>
      </c>
      <c r="D2025" s="4">
        <v>5.8298015540501402E-2</v>
      </c>
      <c r="E2025" s="6">
        <v>9.2024069257205504E-7</v>
      </c>
    </row>
    <row r="2026" spans="2:5" x14ac:dyDescent="0.45">
      <c r="B2026" s="3">
        <v>10163</v>
      </c>
      <c r="C2026" s="4" t="s">
        <v>2019</v>
      </c>
      <c r="D2026" s="4">
        <v>5.82864909732317E-2</v>
      </c>
      <c r="E2026" s="6">
        <v>9.2481061972629698E-7</v>
      </c>
    </row>
    <row r="2027" spans="2:5" x14ac:dyDescent="0.45">
      <c r="B2027" s="3">
        <v>1500</v>
      </c>
      <c r="C2027" s="4" t="s">
        <v>2020</v>
      </c>
      <c r="D2027" s="4">
        <v>5.82563431429459E-2</v>
      </c>
      <c r="E2027" s="6">
        <v>9.3686893187212104E-7</v>
      </c>
    </row>
    <row r="2028" spans="2:5" x14ac:dyDescent="0.45">
      <c r="B2028" s="3">
        <v>9645</v>
      </c>
      <c r="C2028" s="4" t="s">
        <v>2021</v>
      </c>
      <c r="D2028" s="4">
        <v>5.8238544202920503E-2</v>
      </c>
      <c r="E2028" s="6">
        <v>9.4405892246650504E-7</v>
      </c>
    </row>
    <row r="2029" spans="2:5" x14ac:dyDescent="0.45">
      <c r="B2029" s="3">
        <v>6043</v>
      </c>
      <c r="C2029" s="4" t="s">
        <v>2022</v>
      </c>
      <c r="D2029" s="4">
        <v>5.8222344876970603E-2</v>
      </c>
      <c r="E2029" s="6">
        <v>9.5064888323053E-7</v>
      </c>
    </row>
    <row r="2030" spans="2:5" x14ac:dyDescent="0.45">
      <c r="B2030" s="3">
        <v>5155</v>
      </c>
      <c r="C2030" s="4" t="s">
        <v>2023</v>
      </c>
      <c r="D2030" s="4">
        <v>5.82062653227381E-2</v>
      </c>
      <c r="E2030" s="6">
        <v>9.5723389522743507E-7</v>
      </c>
    </row>
    <row r="2031" spans="2:5" x14ac:dyDescent="0.45">
      <c r="B2031" s="3">
        <v>11210</v>
      </c>
      <c r="C2031" s="4" t="s">
        <v>2024</v>
      </c>
      <c r="D2031" s="4">
        <v>5.8191596310909102E-2</v>
      </c>
      <c r="E2031" s="6">
        <v>9.6327952999762198E-7</v>
      </c>
    </row>
    <row r="2032" spans="2:5" x14ac:dyDescent="0.45">
      <c r="B2032" s="3">
        <v>12180</v>
      </c>
      <c r="C2032" s="4" t="s">
        <v>2025</v>
      </c>
      <c r="D2032" s="4">
        <v>5.8180602639426503E-2</v>
      </c>
      <c r="E2032" s="6">
        <v>9.6783449760708203E-7</v>
      </c>
    </row>
    <row r="2033" spans="2:5" x14ac:dyDescent="0.45">
      <c r="B2033" s="3">
        <v>13829</v>
      </c>
      <c r="C2033" s="4" t="s">
        <v>2026</v>
      </c>
      <c r="D2033" s="4">
        <v>5.8177012319246602E-2</v>
      </c>
      <c r="E2033" s="6">
        <v>9.693265471928021E-7</v>
      </c>
    </row>
    <row r="2034" spans="2:5" x14ac:dyDescent="0.45">
      <c r="B2034" s="3">
        <v>3734</v>
      </c>
      <c r="C2034" s="4" t="s">
        <v>2027</v>
      </c>
      <c r="D2034" s="4">
        <v>5.81565191367234E-2</v>
      </c>
      <c r="E2034" s="6">
        <v>9.7788548907425003E-7</v>
      </c>
    </row>
    <row r="2035" spans="2:5" x14ac:dyDescent="0.45">
      <c r="B2035" s="3">
        <v>16687</v>
      </c>
      <c r="C2035" s="4" t="s">
        <v>2028</v>
      </c>
      <c r="D2035" s="4">
        <v>5.8107375287206997E-2</v>
      </c>
      <c r="E2035" s="6">
        <v>9.9870770930661891E-7</v>
      </c>
    </row>
    <row r="2036" spans="2:5" x14ac:dyDescent="0.45">
      <c r="B2036" s="3">
        <v>9393</v>
      </c>
      <c r="C2036" s="4" t="s">
        <v>2029</v>
      </c>
      <c r="D2036" s="4">
        <v>5.8105152766076099E-2</v>
      </c>
      <c r="E2036" s="6">
        <v>9.9965940479957904E-7</v>
      </c>
    </row>
    <row r="2037" spans="2:5" x14ac:dyDescent="0.45">
      <c r="B2037" s="3">
        <v>2553</v>
      </c>
      <c r="C2037" s="4" t="s">
        <v>2030</v>
      </c>
      <c r="D2037" s="4">
        <v>5.8087180078320699E-2</v>
      </c>
      <c r="E2037" s="6">
        <v>1.00738753789668E-6</v>
      </c>
    </row>
    <row r="2038" spans="2:5" x14ac:dyDescent="0.45">
      <c r="B2038" s="3">
        <v>11815</v>
      </c>
      <c r="C2038" s="4" t="s">
        <v>2031</v>
      </c>
      <c r="D2038" s="4">
        <v>5.8068727942970799E-2</v>
      </c>
      <c r="E2038" s="6">
        <v>1.01538163364633E-6</v>
      </c>
    </row>
    <row r="2039" spans="2:5" x14ac:dyDescent="0.45">
      <c r="B2039" s="3">
        <v>8915</v>
      </c>
      <c r="C2039" s="4" t="s">
        <v>2032</v>
      </c>
      <c r="D2039" s="4">
        <v>5.8061730691119098E-2</v>
      </c>
      <c r="E2039" s="6">
        <v>1.01842901793014E-6</v>
      </c>
    </row>
    <row r="2040" spans="2:5" x14ac:dyDescent="0.45">
      <c r="B2040" s="3">
        <v>11707</v>
      </c>
      <c r="C2040" s="4" t="s">
        <v>2033</v>
      </c>
      <c r="D2040" s="4">
        <v>5.8040105303163399E-2</v>
      </c>
      <c r="E2040" s="6">
        <v>1.0279028600502499E-6</v>
      </c>
    </row>
    <row r="2041" spans="2:5" x14ac:dyDescent="0.45">
      <c r="B2041" s="3">
        <v>14111</v>
      </c>
      <c r="C2041" s="4" t="s">
        <v>2034</v>
      </c>
      <c r="D2041" s="4">
        <v>5.80385331141633E-2</v>
      </c>
      <c r="E2041" s="6">
        <v>1.0285949156385001E-6</v>
      </c>
    </row>
    <row r="2042" spans="2:5" x14ac:dyDescent="0.45">
      <c r="B2042" s="3">
        <v>12370</v>
      </c>
      <c r="C2042" s="4" t="s">
        <v>2035</v>
      </c>
      <c r="D2042" s="4">
        <v>5.8010588212070599E-2</v>
      </c>
      <c r="E2042" s="6">
        <v>1.04097094229247E-6</v>
      </c>
    </row>
    <row r="2043" spans="2:5" x14ac:dyDescent="0.45">
      <c r="B2043" s="3">
        <v>4852</v>
      </c>
      <c r="C2043" s="4" t="s">
        <v>2036</v>
      </c>
      <c r="D2043" s="4">
        <v>5.8007042636756302E-2</v>
      </c>
      <c r="E2043" s="6">
        <v>1.04255138585005E-6</v>
      </c>
    </row>
    <row r="2044" spans="2:5" x14ac:dyDescent="0.45">
      <c r="B2044" s="3">
        <v>5337</v>
      </c>
      <c r="C2044" s="4" t="s">
        <v>2037</v>
      </c>
      <c r="D2044" s="4">
        <v>5.7997491375764203E-2</v>
      </c>
      <c r="E2044" s="6">
        <v>1.0468203658169501E-6</v>
      </c>
    </row>
    <row r="2045" spans="2:5" x14ac:dyDescent="0.45">
      <c r="B2045" s="3">
        <v>7796</v>
      </c>
      <c r="C2045" s="4" t="s">
        <v>2038</v>
      </c>
      <c r="D2045" s="4">
        <v>5.7987077602883498E-2</v>
      </c>
      <c r="E2045" s="6">
        <v>1.0514940163592901E-6</v>
      </c>
    </row>
    <row r="2046" spans="2:5" x14ac:dyDescent="0.45">
      <c r="B2046" s="3">
        <v>4430</v>
      </c>
      <c r="C2046" s="4" t="s">
        <v>2039</v>
      </c>
      <c r="D2046" s="4">
        <v>5.7971664485165303E-2</v>
      </c>
      <c r="E2046" s="6">
        <v>1.05844821709743E-6</v>
      </c>
    </row>
    <row r="2047" spans="2:5" x14ac:dyDescent="0.45">
      <c r="B2047" s="3">
        <v>10799</v>
      </c>
      <c r="C2047" s="4" t="s">
        <v>2040</v>
      </c>
      <c r="D2047" s="4">
        <v>5.7940225485996699E-2</v>
      </c>
      <c r="E2047" s="6">
        <v>1.07277054496447E-6</v>
      </c>
    </row>
    <row r="2048" spans="2:5" x14ac:dyDescent="0.45">
      <c r="B2048" s="3">
        <v>8136</v>
      </c>
      <c r="C2048" s="4" t="s">
        <v>2041</v>
      </c>
      <c r="D2048" s="4">
        <v>5.7925676697104501E-2</v>
      </c>
      <c r="E2048" s="6">
        <v>1.0794613219435E-6</v>
      </c>
    </row>
    <row r="2049" spans="2:5" x14ac:dyDescent="0.45">
      <c r="B2049" s="3">
        <v>5507</v>
      </c>
      <c r="C2049" s="4" t="s">
        <v>2042</v>
      </c>
      <c r="D2049" s="4">
        <v>5.7924607044297499E-2</v>
      </c>
      <c r="E2049" s="6">
        <v>1.07995482109836E-6</v>
      </c>
    </row>
    <row r="2050" spans="2:5" x14ac:dyDescent="0.45">
      <c r="B2050" s="3">
        <v>11059</v>
      </c>
      <c r="C2050" s="4" t="s">
        <v>2043</v>
      </c>
      <c r="D2050" s="4">
        <v>5.7916928659109301E-2</v>
      </c>
      <c r="E2050" s="6">
        <v>1.0835037281330101E-6</v>
      </c>
    </row>
    <row r="2051" spans="2:5" x14ac:dyDescent="0.45">
      <c r="B2051" s="3">
        <v>13307</v>
      </c>
      <c r="C2051" s="4" t="s">
        <v>2044</v>
      </c>
      <c r="D2051" s="4">
        <v>5.7871028578543801E-2</v>
      </c>
      <c r="E2051" s="6">
        <v>1.1049536684310901E-6</v>
      </c>
    </row>
    <row r="2052" spans="2:5" x14ac:dyDescent="0.45">
      <c r="B2052" s="3">
        <v>535</v>
      </c>
      <c r="C2052" s="4" t="s">
        <v>2045</v>
      </c>
      <c r="D2052" s="4">
        <v>5.7864059976598499E-2</v>
      </c>
      <c r="E2052" s="6">
        <v>1.10824573540906E-6</v>
      </c>
    </row>
    <row r="2053" spans="2:5" x14ac:dyDescent="0.45">
      <c r="B2053" s="3">
        <v>93</v>
      </c>
      <c r="C2053" s="4" t="s">
        <v>2046</v>
      </c>
      <c r="D2053" s="4">
        <v>5.7835212115929999E-2</v>
      </c>
      <c r="E2053" s="6">
        <v>1.1219745437347601E-6</v>
      </c>
    </row>
    <row r="2054" spans="2:5" x14ac:dyDescent="0.45">
      <c r="B2054" s="3">
        <v>3518</v>
      </c>
      <c r="C2054" s="4" t="s">
        <v>2047</v>
      </c>
      <c r="D2054" s="4">
        <v>5.7831017470484497E-2</v>
      </c>
      <c r="E2054" s="6">
        <v>1.1239843666486599E-6</v>
      </c>
    </row>
    <row r="2055" spans="2:5" x14ac:dyDescent="0.45">
      <c r="B2055" s="3">
        <v>10714</v>
      </c>
      <c r="C2055" s="4" t="s">
        <v>2048</v>
      </c>
      <c r="D2055" s="4">
        <v>5.77933548441842E-2</v>
      </c>
      <c r="E2055" s="6">
        <v>1.1421858806924201E-6</v>
      </c>
    </row>
    <row r="2056" spans="2:5" x14ac:dyDescent="0.45">
      <c r="B2056" s="3">
        <v>14969</v>
      </c>
      <c r="C2056" s="4" t="s">
        <v>2049</v>
      </c>
      <c r="D2056" s="4">
        <v>5.77660958909888E-2</v>
      </c>
      <c r="E2056" s="6">
        <v>1.1555360628839099E-6</v>
      </c>
    </row>
    <row r="2057" spans="2:5" x14ac:dyDescent="0.45">
      <c r="B2057" s="3">
        <v>8849</v>
      </c>
      <c r="C2057" s="4" t="s">
        <v>2050</v>
      </c>
      <c r="D2057" s="4">
        <v>5.7720596635344498E-2</v>
      </c>
      <c r="E2057" s="6">
        <v>1.17815454372567E-6</v>
      </c>
    </row>
    <row r="2058" spans="2:5" x14ac:dyDescent="0.45">
      <c r="B2058" s="3">
        <v>4534</v>
      </c>
      <c r="C2058" s="4" t="s">
        <v>2051</v>
      </c>
      <c r="D2058" s="4">
        <v>5.7684320984459997E-2</v>
      </c>
      <c r="E2058" s="6">
        <v>1.19649234328108E-6</v>
      </c>
    </row>
    <row r="2059" spans="2:5" x14ac:dyDescent="0.45">
      <c r="B2059" s="3">
        <v>4901</v>
      </c>
      <c r="C2059" s="4" t="s">
        <v>2052</v>
      </c>
      <c r="D2059" s="4">
        <v>5.7615061497881398E-2</v>
      </c>
      <c r="E2059" s="6">
        <v>1.23226923301371E-6</v>
      </c>
    </row>
    <row r="2060" spans="2:5" x14ac:dyDescent="0.45">
      <c r="B2060" s="3">
        <v>13748</v>
      </c>
      <c r="C2060" s="4" t="s">
        <v>2053</v>
      </c>
      <c r="D2060" s="4">
        <v>5.7603580206770602E-2</v>
      </c>
      <c r="E2060" s="6">
        <v>1.23829860223841E-6</v>
      </c>
    </row>
    <row r="2061" spans="2:5" x14ac:dyDescent="0.45">
      <c r="B2061" s="3">
        <v>6482</v>
      </c>
      <c r="C2061" s="4" t="s">
        <v>2054</v>
      </c>
      <c r="D2061" s="4">
        <v>5.7590351869415898E-2</v>
      </c>
      <c r="E2061" s="6">
        <v>1.2452806083984999E-6</v>
      </c>
    </row>
    <row r="2062" spans="2:5" x14ac:dyDescent="0.45">
      <c r="B2062" s="3">
        <v>9952</v>
      </c>
      <c r="C2062" s="4" t="s">
        <v>2055</v>
      </c>
      <c r="D2062" s="4">
        <v>5.7568334076346997E-2</v>
      </c>
      <c r="E2062" s="6">
        <v>1.25698578403959E-6</v>
      </c>
    </row>
    <row r="2063" spans="2:5" x14ac:dyDescent="0.45">
      <c r="B2063" s="3">
        <v>6511</v>
      </c>
      <c r="C2063" s="4" t="s">
        <v>2056</v>
      </c>
      <c r="D2063" s="4">
        <v>5.7554368255164197E-2</v>
      </c>
      <c r="E2063" s="6">
        <v>1.2644651113068501E-6</v>
      </c>
    </row>
    <row r="2064" spans="2:5" x14ac:dyDescent="0.45">
      <c r="B2064" s="3">
        <v>8047</v>
      </c>
      <c r="C2064" s="4" t="s">
        <v>2057</v>
      </c>
      <c r="D2064" s="4">
        <v>5.7528614464135201E-2</v>
      </c>
      <c r="E2064" s="6">
        <v>1.2783698121409701E-6</v>
      </c>
    </row>
    <row r="2065" spans="2:5" x14ac:dyDescent="0.45">
      <c r="B2065" s="3">
        <v>13936</v>
      </c>
      <c r="C2065" s="4" t="s">
        <v>2058</v>
      </c>
      <c r="D2065" s="4">
        <v>5.75042430787863E-2</v>
      </c>
      <c r="E2065" s="6">
        <v>1.2916634785938001E-6</v>
      </c>
    </row>
    <row r="2066" spans="2:5" x14ac:dyDescent="0.45">
      <c r="B2066" s="3">
        <v>1147</v>
      </c>
      <c r="C2066" s="4" t="s">
        <v>2059</v>
      </c>
      <c r="D2066" s="4">
        <v>5.7500019059727597E-2</v>
      </c>
      <c r="E2066" s="6">
        <v>1.29398099740141E-6</v>
      </c>
    </row>
    <row r="2067" spans="2:5" x14ac:dyDescent="0.45">
      <c r="B2067" s="3">
        <v>14227</v>
      </c>
      <c r="C2067" s="4" t="s">
        <v>2060</v>
      </c>
      <c r="D2067" s="4">
        <v>5.7419303135386797E-2</v>
      </c>
      <c r="E2067" s="6">
        <v>1.3390419208901899E-6</v>
      </c>
    </row>
    <row r="2068" spans="2:5" x14ac:dyDescent="0.45">
      <c r="B2068" s="3">
        <v>10160</v>
      </c>
      <c r="C2068" s="4" t="s">
        <v>2061</v>
      </c>
      <c r="D2068" s="4">
        <v>5.73990313706539E-2</v>
      </c>
      <c r="E2068" s="6">
        <v>1.35059383527873E-6</v>
      </c>
    </row>
    <row r="2069" spans="2:5" x14ac:dyDescent="0.45">
      <c r="B2069" s="3">
        <v>13103</v>
      </c>
      <c r="C2069" s="4" t="s">
        <v>2062</v>
      </c>
      <c r="D2069" s="4">
        <v>5.72865484332543E-2</v>
      </c>
      <c r="E2069" s="6">
        <v>1.41645405377463E-6</v>
      </c>
    </row>
    <row r="2070" spans="2:5" x14ac:dyDescent="0.45">
      <c r="B2070" s="3">
        <v>9354</v>
      </c>
      <c r="C2070" s="4" t="s">
        <v>2063</v>
      </c>
      <c r="D2070" s="4">
        <v>5.7233048471990899E-2</v>
      </c>
      <c r="E2070" s="6">
        <v>1.4488521811931399E-6</v>
      </c>
    </row>
    <row r="2071" spans="2:5" x14ac:dyDescent="0.45">
      <c r="B2071" s="3">
        <v>9079</v>
      </c>
      <c r="C2071" s="4" t="s">
        <v>2064</v>
      </c>
      <c r="D2071" s="4">
        <v>5.7231716341094002E-2</v>
      </c>
      <c r="E2071" s="6">
        <v>1.4496679042075901E-6</v>
      </c>
    </row>
    <row r="2072" spans="2:5" x14ac:dyDescent="0.45">
      <c r="B2072" s="3">
        <v>6413</v>
      </c>
      <c r="C2072" s="4" t="s">
        <v>2065</v>
      </c>
      <c r="D2072" s="4">
        <v>5.7203928492104997E-2</v>
      </c>
      <c r="E2072" s="6">
        <v>1.4667846460425601E-6</v>
      </c>
    </row>
    <row r="2073" spans="2:5" x14ac:dyDescent="0.45">
      <c r="B2073" s="3">
        <v>8440</v>
      </c>
      <c r="C2073" s="4" t="s">
        <v>2066</v>
      </c>
      <c r="D2073" s="4">
        <v>5.7196610121060101E-2</v>
      </c>
      <c r="E2073" s="6">
        <v>1.47132483330433E-6</v>
      </c>
    </row>
    <row r="2074" spans="2:5" x14ac:dyDescent="0.45">
      <c r="B2074" s="3">
        <v>4771</v>
      </c>
      <c r="C2074" s="4" t="s">
        <v>2067</v>
      </c>
      <c r="D2074" s="4">
        <v>5.7181181902097401E-2</v>
      </c>
      <c r="E2074" s="6">
        <v>1.48094052781502E-6</v>
      </c>
    </row>
    <row r="2075" spans="2:5" x14ac:dyDescent="0.45">
      <c r="B2075" s="3">
        <v>6347</v>
      </c>
      <c r="C2075" s="4" t="s">
        <v>2068</v>
      </c>
      <c r="D2075" s="4">
        <v>5.7150789893546099E-2</v>
      </c>
      <c r="E2075" s="6">
        <v>1.50005946828869E-6</v>
      </c>
    </row>
    <row r="2076" spans="2:5" x14ac:dyDescent="0.45">
      <c r="B2076" s="3">
        <v>13557</v>
      </c>
      <c r="C2076" s="4" t="s">
        <v>2069</v>
      </c>
      <c r="D2076" s="4">
        <v>5.7139995107126099E-2</v>
      </c>
      <c r="E2076" s="6">
        <v>1.50690715832912E-6</v>
      </c>
    </row>
    <row r="2077" spans="2:5" x14ac:dyDescent="0.45">
      <c r="B2077" s="3">
        <v>2449</v>
      </c>
      <c r="C2077" s="4" t="s">
        <v>2070</v>
      </c>
      <c r="D2077" s="4">
        <v>5.7070256025510302E-2</v>
      </c>
      <c r="E2077" s="6">
        <v>1.5518757979477999E-6</v>
      </c>
    </row>
    <row r="2078" spans="2:5" x14ac:dyDescent="0.45">
      <c r="B2078" s="3">
        <v>4679</v>
      </c>
      <c r="C2078" s="4" t="s">
        <v>2071</v>
      </c>
      <c r="D2078" s="4">
        <v>5.7030915362571898E-2</v>
      </c>
      <c r="E2078" s="6">
        <v>1.5778092802994699E-6</v>
      </c>
    </row>
    <row r="2079" spans="2:5" x14ac:dyDescent="0.45">
      <c r="B2079" s="3">
        <v>15218</v>
      </c>
      <c r="C2079" s="4" t="s">
        <v>2072</v>
      </c>
      <c r="D2079" s="4">
        <v>5.7026206271914799E-2</v>
      </c>
      <c r="E2079" s="6">
        <v>1.58094129691007E-6</v>
      </c>
    </row>
    <row r="2080" spans="2:5" x14ac:dyDescent="0.45">
      <c r="B2080" s="3">
        <v>5943</v>
      </c>
      <c r="C2080" s="4" t="s">
        <v>2073</v>
      </c>
      <c r="D2080" s="4">
        <v>5.7022605321214899E-2</v>
      </c>
      <c r="E2080" s="6">
        <v>1.58334032026402E-6</v>
      </c>
    </row>
    <row r="2081" spans="2:5" x14ac:dyDescent="0.45">
      <c r="B2081" s="3">
        <v>5125</v>
      </c>
      <c r="C2081" s="4" t="s">
        <v>2074</v>
      </c>
      <c r="D2081" s="4">
        <v>5.7014618254960001E-2</v>
      </c>
      <c r="E2081" s="6">
        <v>1.58867395222979E-6</v>
      </c>
    </row>
    <row r="2082" spans="2:5" x14ac:dyDescent="0.45">
      <c r="B2082" s="3">
        <v>15492</v>
      </c>
      <c r="C2082" s="4" t="s">
        <v>2075</v>
      </c>
      <c r="D2082" s="4">
        <v>5.6982512001227899E-2</v>
      </c>
      <c r="E2082" s="6">
        <v>1.6102887205355499E-6</v>
      </c>
    </row>
    <row r="2083" spans="2:5" x14ac:dyDescent="0.45">
      <c r="B2083" s="3">
        <v>8349</v>
      </c>
      <c r="C2083" s="4" t="s">
        <v>2076</v>
      </c>
      <c r="D2083" s="4">
        <v>5.6978006233968301E-2</v>
      </c>
      <c r="E2083" s="6">
        <v>1.61334464317342E-6</v>
      </c>
    </row>
    <row r="2084" spans="2:5" x14ac:dyDescent="0.45">
      <c r="B2084" s="3">
        <v>9961</v>
      </c>
      <c r="C2084" s="4" t="s">
        <v>2077</v>
      </c>
      <c r="D2084" s="4">
        <v>5.69708788946705E-2</v>
      </c>
      <c r="E2084" s="6">
        <v>1.6181899646863E-6</v>
      </c>
    </row>
    <row r="2085" spans="2:5" x14ac:dyDescent="0.45">
      <c r="B2085" s="3">
        <v>13791</v>
      </c>
      <c r="C2085" s="4" t="s">
        <v>2078</v>
      </c>
      <c r="D2085" s="4">
        <v>5.6970118319899302E-2</v>
      </c>
      <c r="E2085" s="6">
        <v>1.6187078451180599E-6</v>
      </c>
    </row>
    <row r="2086" spans="2:5" x14ac:dyDescent="0.45">
      <c r="B2086" s="3">
        <v>16652</v>
      </c>
      <c r="C2086" s="4" t="s">
        <v>2079</v>
      </c>
      <c r="D2086" s="4">
        <v>5.6962520918813701E-2</v>
      </c>
      <c r="E2086" s="6">
        <v>1.62388971594554E-6</v>
      </c>
    </row>
    <row r="2087" spans="2:5" x14ac:dyDescent="0.45">
      <c r="B2087" s="3">
        <v>12824</v>
      </c>
      <c r="C2087" s="4" t="s">
        <v>2080</v>
      </c>
      <c r="D2087" s="4">
        <v>5.6919016233434698E-2</v>
      </c>
      <c r="E2087" s="6">
        <v>1.6538708480320899E-6</v>
      </c>
    </row>
    <row r="2088" spans="2:5" x14ac:dyDescent="0.45">
      <c r="B2088" s="3">
        <v>2377</v>
      </c>
      <c r="C2088" s="4" t="s">
        <v>2081</v>
      </c>
      <c r="D2088" s="4">
        <v>5.6880507846287898E-2</v>
      </c>
      <c r="E2088" s="6">
        <v>1.68085198819935E-6</v>
      </c>
    </row>
    <row r="2089" spans="2:5" x14ac:dyDescent="0.45">
      <c r="B2089" s="3">
        <v>7770</v>
      </c>
      <c r="C2089" s="4" t="s">
        <v>2082</v>
      </c>
      <c r="D2089" s="4">
        <v>5.6848511394821402E-2</v>
      </c>
      <c r="E2089" s="6">
        <v>1.70359175244322E-6</v>
      </c>
    </row>
    <row r="2090" spans="2:5" x14ac:dyDescent="0.45">
      <c r="B2090" s="3">
        <v>5323</v>
      </c>
      <c r="C2090" s="4" t="s">
        <v>2083</v>
      </c>
      <c r="D2090" s="4">
        <v>5.6845366512790298E-2</v>
      </c>
      <c r="E2090" s="6">
        <v>1.70584269650548E-6</v>
      </c>
    </row>
    <row r="2091" spans="2:5" x14ac:dyDescent="0.45">
      <c r="B2091" s="3">
        <v>8004</v>
      </c>
      <c r="C2091" s="4" t="s">
        <v>2084</v>
      </c>
      <c r="D2091" s="4">
        <v>5.6833835137129099E-2</v>
      </c>
      <c r="E2091" s="6">
        <v>1.7141207351648E-6</v>
      </c>
    </row>
    <row r="2092" spans="2:5" x14ac:dyDescent="0.45">
      <c r="B2092" s="3">
        <v>12587</v>
      </c>
      <c r="C2092" s="4" t="s">
        <v>2085</v>
      </c>
      <c r="D2092" s="4">
        <v>5.6817940999722198E-2</v>
      </c>
      <c r="E2092" s="6">
        <v>1.72559396400478E-6</v>
      </c>
    </row>
    <row r="2093" spans="2:5" x14ac:dyDescent="0.45">
      <c r="B2093" s="3">
        <v>10185</v>
      </c>
      <c r="C2093" s="4" t="s">
        <v>2086</v>
      </c>
      <c r="D2093" s="4">
        <v>5.67826407610676E-2</v>
      </c>
      <c r="E2093" s="6">
        <v>1.75134005831875E-6</v>
      </c>
    </row>
    <row r="2094" spans="2:5" x14ac:dyDescent="0.45">
      <c r="B2094" s="3">
        <v>5938</v>
      </c>
      <c r="C2094" s="4" t="s">
        <v>2087</v>
      </c>
      <c r="D2094" s="4">
        <v>5.6741466069368002E-2</v>
      </c>
      <c r="E2094" s="6">
        <v>1.7818370613168E-6</v>
      </c>
    </row>
    <row r="2095" spans="2:5" x14ac:dyDescent="0.45">
      <c r="B2095" s="3">
        <v>16309</v>
      </c>
      <c r="C2095" s="4" t="s">
        <v>2088</v>
      </c>
      <c r="D2095" s="4">
        <v>5.6739838077331399E-2</v>
      </c>
      <c r="E2095" s="6">
        <v>1.78305329700411E-6</v>
      </c>
    </row>
    <row r="2096" spans="2:5" x14ac:dyDescent="0.45">
      <c r="B2096" s="3">
        <v>13360</v>
      </c>
      <c r="C2096" s="4" t="s">
        <v>2089</v>
      </c>
      <c r="D2096" s="4">
        <v>5.6668844544765097E-2</v>
      </c>
      <c r="E2096" s="6">
        <v>1.83687363286093E-6</v>
      </c>
    </row>
    <row r="2097" spans="2:5" x14ac:dyDescent="0.45">
      <c r="B2097" s="3">
        <v>16121</v>
      </c>
      <c r="C2097" s="4" t="s">
        <v>2090</v>
      </c>
      <c r="D2097" s="4">
        <v>5.6657576587501902E-2</v>
      </c>
      <c r="E2097" s="6">
        <v>1.84555813245848E-6</v>
      </c>
    </row>
    <row r="2098" spans="2:5" x14ac:dyDescent="0.45">
      <c r="B2098" s="3">
        <v>6696</v>
      </c>
      <c r="C2098" s="4" t="s">
        <v>2091</v>
      </c>
      <c r="D2098" s="4">
        <v>5.6628598286372497E-2</v>
      </c>
      <c r="E2098" s="6">
        <v>1.86807397611652E-6</v>
      </c>
    </row>
    <row r="2099" spans="2:5" x14ac:dyDescent="0.45">
      <c r="B2099" s="3">
        <v>3134</v>
      </c>
      <c r="C2099" s="4" t="s">
        <v>2092</v>
      </c>
      <c r="D2099" s="4">
        <v>5.6621925411138502E-2</v>
      </c>
      <c r="E2099" s="6">
        <v>1.87329598450947E-6</v>
      </c>
    </row>
    <row r="2100" spans="2:5" x14ac:dyDescent="0.45">
      <c r="B2100" s="3">
        <v>2971</v>
      </c>
      <c r="C2100" s="4" t="s">
        <v>2093</v>
      </c>
      <c r="D2100" s="4">
        <v>5.6612108414215802E-2</v>
      </c>
      <c r="E2100" s="6">
        <v>1.8810039931266399E-6</v>
      </c>
    </row>
    <row r="2101" spans="2:5" x14ac:dyDescent="0.45">
      <c r="B2101" s="3">
        <v>5344</v>
      </c>
      <c r="C2101" s="4" t="s">
        <v>2094</v>
      </c>
      <c r="D2101" s="4">
        <v>5.6610560123729101E-2</v>
      </c>
      <c r="E2101" s="6">
        <v>1.8822224419139E-6</v>
      </c>
    </row>
    <row r="2102" spans="2:5" x14ac:dyDescent="0.45">
      <c r="B2102" s="3">
        <v>6263</v>
      </c>
      <c r="C2102" s="4" t="s">
        <v>2095</v>
      </c>
      <c r="D2102" s="4">
        <v>5.65804881753375E-2</v>
      </c>
      <c r="E2102" s="6">
        <v>1.90603889522454E-6</v>
      </c>
    </row>
    <row r="2103" spans="2:5" x14ac:dyDescent="0.45">
      <c r="B2103" s="3">
        <v>541</v>
      </c>
      <c r="C2103" s="4" t="s">
        <v>2096</v>
      </c>
      <c r="D2103" s="4">
        <v>5.65277276943425E-2</v>
      </c>
      <c r="E2103" s="6">
        <v>1.94852541200279E-6</v>
      </c>
    </row>
    <row r="2104" spans="2:5" x14ac:dyDescent="0.45">
      <c r="B2104" s="3">
        <v>8677</v>
      </c>
      <c r="C2104" s="4" t="s">
        <v>2097</v>
      </c>
      <c r="D2104" s="4">
        <v>5.6497863036257298E-2</v>
      </c>
      <c r="E2104" s="6">
        <v>1.9729762028712901E-6</v>
      </c>
    </row>
    <row r="2105" spans="2:5" x14ac:dyDescent="0.45">
      <c r="B2105" s="3">
        <v>3096</v>
      </c>
      <c r="C2105" s="4" t="s">
        <v>2098</v>
      </c>
      <c r="D2105" s="4">
        <v>5.64965207984129E-2</v>
      </c>
      <c r="E2105" s="6">
        <v>1.9740820108477898E-6</v>
      </c>
    </row>
    <row r="2106" spans="2:5" x14ac:dyDescent="0.45">
      <c r="B2106" s="3">
        <v>4522</v>
      </c>
      <c r="C2106" s="4" t="s">
        <v>2099</v>
      </c>
      <c r="D2106" s="4">
        <v>5.6494384171939298E-2</v>
      </c>
      <c r="E2106" s="6">
        <v>1.9758435071180499E-6</v>
      </c>
    </row>
    <row r="2107" spans="2:5" x14ac:dyDescent="0.45">
      <c r="B2107" s="3">
        <v>4594</v>
      </c>
      <c r="C2107" s="4" t="s">
        <v>2100</v>
      </c>
      <c r="D2107" s="4">
        <v>5.6458811458200801E-2</v>
      </c>
      <c r="E2107" s="6">
        <v>2.0053934105276599E-6</v>
      </c>
    </row>
    <row r="2108" spans="2:5" x14ac:dyDescent="0.45">
      <c r="B2108" s="3">
        <v>7257</v>
      </c>
      <c r="C2108" s="4" t="s">
        <v>2101</v>
      </c>
      <c r="D2108" s="4">
        <v>5.6455775947601899E-2</v>
      </c>
      <c r="E2108" s="6">
        <v>2.00793454049341E-6</v>
      </c>
    </row>
    <row r="2109" spans="2:5" x14ac:dyDescent="0.45">
      <c r="B2109" s="3">
        <v>11340</v>
      </c>
      <c r="C2109" s="4" t="s">
        <v>2102</v>
      </c>
      <c r="D2109" s="4">
        <v>5.6453368167708601E-2</v>
      </c>
      <c r="E2109" s="6">
        <v>2.0099523746071198E-6</v>
      </c>
    </row>
    <row r="2110" spans="2:5" x14ac:dyDescent="0.45">
      <c r="B2110" s="3">
        <v>5102</v>
      </c>
      <c r="C2110" s="4" t="s">
        <v>2103</v>
      </c>
      <c r="D2110" s="4">
        <v>5.6380112816511903E-2</v>
      </c>
      <c r="E2110" s="6">
        <v>2.0722832378483599E-6</v>
      </c>
    </row>
    <row r="2111" spans="2:5" x14ac:dyDescent="0.45">
      <c r="B2111" s="3">
        <v>16381</v>
      </c>
      <c r="C2111" s="4" t="s">
        <v>2104</v>
      </c>
      <c r="D2111" s="4">
        <v>5.631461274381E-2</v>
      </c>
      <c r="E2111" s="6">
        <v>2.1295837194213898E-6</v>
      </c>
    </row>
    <row r="2112" spans="2:5" x14ac:dyDescent="0.45">
      <c r="B2112" s="3">
        <v>6691</v>
      </c>
      <c r="C2112" s="4" t="s">
        <v>2105</v>
      </c>
      <c r="D2112" s="4">
        <v>5.63138983748106E-2</v>
      </c>
      <c r="E2112" s="6">
        <v>2.13021696911526E-6</v>
      </c>
    </row>
    <row r="2113" spans="2:5" x14ac:dyDescent="0.45">
      <c r="B2113" s="3">
        <v>4045</v>
      </c>
      <c r="C2113" s="4" t="s">
        <v>2106</v>
      </c>
      <c r="D2113" s="4">
        <v>5.6289540486206498E-2</v>
      </c>
      <c r="E2113" s="6">
        <v>2.1519174410588499E-6</v>
      </c>
    </row>
    <row r="2114" spans="2:5" x14ac:dyDescent="0.45">
      <c r="B2114" s="3">
        <v>15578</v>
      </c>
      <c r="C2114" s="4" t="s">
        <v>2107</v>
      </c>
      <c r="D2114" s="4">
        <v>5.6274032251810102E-2</v>
      </c>
      <c r="E2114" s="6">
        <v>2.1658441690338899E-6</v>
      </c>
    </row>
    <row r="2115" spans="2:5" x14ac:dyDescent="0.45">
      <c r="B2115" s="3">
        <v>9461</v>
      </c>
      <c r="C2115" s="4" t="s">
        <v>2108</v>
      </c>
      <c r="D2115" s="4">
        <v>5.62283615009882E-2</v>
      </c>
      <c r="E2115" s="6">
        <v>2.2073619869681699E-6</v>
      </c>
    </row>
    <row r="2116" spans="2:5" x14ac:dyDescent="0.45">
      <c r="B2116" s="3">
        <v>9487</v>
      </c>
      <c r="C2116" s="4" t="s">
        <v>2109</v>
      </c>
      <c r="D2116" s="4">
        <v>5.6217079679747699E-2</v>
      </c>
      <c r="E2116" s="6">
        <v>2.2177350180053199E-6</v>
      </c>
    </row>
    <row r="2117" spans="2:5" x14ac:dyDescent="0.45">
      <c r="B2117" s="3">
        <v>16634</v>
      </c>
      <c r="C2117" s="4" t="s">
        <v>2110</v>
      </c>
      <c r="D2117" s="4">
        <v>5.61776501097404E-2</v>
      </c>
      <c r="E2117" s="6">
        <v>2.2543572611399602E-6</v>
      </c>
    </row>
    <row r="2118" spans="2:5" x14ac:dyDescent="0.45">
      <c r="B2118" s="3">
        <v>11089</v>
      </c>
      <c r="C2118" s="4" t="s">
        <v>2111</v>
      </c>
      <c r="D2118" s="4">
        <v>5.6142277595520797E-2</v>
      </c>
      <c r="E2118" s="6">
        <v>2.2877047818533099E-6</v>
      </c>
    </row>
    <row r="2119" spans="2:5" x14ac:dyDescent="0.45">
      <c r="B2119" s="3">
        <v>14906</v>
      </c>
      <c r="C2119" s="4" t="s">
        <v>2112</v>
      </c>
      <c r="D2119" s="4">
        <v>5.6089222159852799E-2</v>
      </c>
      <c r="E2119" s="6">
        <v>2.3386122302890801E-6</v>
      </c>
    </row>
    <row r="2120" spans="2:5" x14ac:dyDescent="0.45">
      <c r="B2120" s="3">
        <v>10289</v>
      </c>
      <c r="C2120" s="4" t="s">
        <v>2113</v>
      </c>
      <c r="D2120" s="4">
        <v>5.6060115482433802E-2</v>
      </c>
      <c r="E2120" s="6">
        <v>2.3670006201473402E-6</v>
      </c>
    </row>
    <row r="2121" spans="2:5" x14ac:dyDescent="0.45">
      <c r="B2121" s="3">
        <v>4981</v>
      </c>
      <c r="C2121" s="4" t="s">
        <v>2114</v>
      </c>
      <c r="D2121" s="4">
        <v>5.60418155097046E-2</v>
      </c>
      <c r="E2121" s="6">
        <v>2.3850180404365301E-6</v>
      </c>
    </row>
    <row r="2122" spans="2:5" x14ac:dyDescent="0.45">
      <c r="B2122" s="3">
        <v>10826</v>
      </c>
      <c r="C2122" s="4" t="s">
        <v>2115</v>
      </c>
      <c r="D2122" s="4">
        <v>5.60220834163992E-2</v>
      </c>
      <c r="E2122" s="6">
        <v>2.4045929511820602E-6</v>
      </c>
    </row>
    <row r="2123" spans="2:5" x14ac:dyDescent="0.45">
      <c r="B2123" s="3">
        <v>7503</v>
      </c>
      <c r="C2123" s="4" t="s">
        <v>2116</v>
      </c>
      <c r="D2123" s="4">
        <v>5.5991325745297797E-2</v>
      </c>
      <c r="E2123" s="6">
        <v>2.4354134726412799E-6</v>
      </c>
    </row>
    <row r="2124" spans="2:5" x14ac:dyDescent="0.45">
      <c r="B2124" s="3">
        <v>10024</v>
      </c>
      <c r="C2124" s="4" t="s">
        <v>2117</v>
      </c>
      <c r="D2124" s="4">
        <v>5.5982088832566598E-2</v>
      </c>
      <c r="E2124" s="6">
        <v>2.4447430515226698E-6</v>
      </c>
    </row>
    <row r="2125" spans="2:5" x14ac:dyDescent="0.45">
      <c r="B2125" s="3">
        <v>5142</v>
      </c>
      <c r="C2125" s="4" t="s">
        <v>2118</v>
      </c>
      <c r="D2125" s="4">
        <v>5.5897131097579801E-2</v>
      </c>
      <c r="E2125" s="6">
        <v>2.5321770667247101E-6</v>
      </c>
    </row>
    <row r="2126" spans="2:5" x14ac:dyDescent="0.45">
      <c r="B2126" s="3">
        <v>15672</v>
      </c>
      <c r="C2126" s="4" t="s">
        <v>2119</v>
      </c>
      <c r="D2126" s="4">
        <v>5.5887405452694702E-2</v>
      </c>
      <c r="E2126" s="6">
        <v>2.5423755270039E-6</v>
      </c>
    </row>
    <row r="2127" spans="2:5" x14ac:dyDescent="0.45">
      <c r="B2127" s="3">
        <v>9656</v>
      </c>
      <c r="C2127" s="4" t="s">
        <v>2120</v>
      </c>
      <c r="D2127" s="4">
        <v>5.5854047796127598E-2</v>
      </c>
      <c r="E2127" s="6">
        <v>2.5776551823603E-6</v>
      </c>
    </row>
    <row r="2128" spans="2:5" x14ac:dyDescent="0.45">
      <c r="B2128" s="3">
        <v>2990</v>
      </c>
      <c r="C2128" s="4" t="s">
        <v>2121</v>
      </c>
      <c r="D2128" s="4">
        <v>5.5832975795826703E-2</v>
      </c>
      <c r="E2128" s="6">
        <v>2.6001829181045401E-6</v>
      </c>
    </row>
    <row r="2129" spans="2:5" x14ac:dyDescent="0.45">
      <c r="B2129" s="3">
        <v>14275</v>
      </c>
      <c r="C2129" s="4" t="s">
        <v>2122</v>
      </c>
      <c r="D2129" s="4">
        <v>5.5761310248538698E-2</v>
      </c>
      <c r="E2129" s="6">
        <v>2.6782218995625099E-6</v>
      </c>
    </row>
    <row r="2130" spans="2:5" x14ac:dyDescent="0.45">
      <c r="B2130" s="3">
        <v>10812</v>
      </c>
      <c r="C2130" s="4" t="s">
        <v>2123</v>
      </c>
      <c r="D2130" s="4">
        <v>5.5715226402161699E-2</v>
      </c>
      <c r="E2130" s="6">
        <v>2.7295860563796701E-6</v>
      </c>
    </row>
    <row r="2131" spans="2:5" x14ac:dyDescent="0.45">
      <c r="B2131" s="3">
        <v>16750</v>
      </c>
      <c r="C2131" s="4" t="s">
        <v>2124</v>
      </c>
      <c r="D2131" s="4">
        <v>5.5715167606728497E-2</v>
      </c>
      <c r="E2131" s="6">
        <v>2.72965218835551E-6</v>
      </c>
    </row>
    <row r="2132" spans="2:5" x14ac:dyDescent="0.45">
      <c r="B2132" s="3">
        <v>15431</v>
      </c>
      <c r="C2132" s="4" t="s">
        <v>2125</v>
      </c>
      <c r="D2132" s="4">
        <v>5.57131355801141E-2</v>
      </c>
      <c r="E2132" s="6">
        <v>2.7319387178261E-6</v>
      </c>
    </row>
    <row r="2133" spans="2:5" x14ac:dyDescent="0.45">
      <c r="B2133" s="3">
        <v>15803</v>
      </c>
      <c r="C2133" s="4" t="s">
        <v>2126</v>
      </c>
      <c r="D2133" s="4">
        <v>5.57120915178448E-2</v>
      </c>
      <c r="E2133" s="6">
        <v>2.73311425909453E-6</v>
      </c>
    </row>
    <row r="2134" spans="2:5" x14ac:dyDescent="0.45">
      <c r="B2134" s="3">
        <v>714</v>
      </c>
      <c r="C2134" s="4" t="s">
        <v>2127</v>
      </c>
      <c r="D2134" s="4">
        <v>5.5698888625861503E-2</v>
      </c>
      <c r="E2134" s="6">
        <v>2.74802173066932E-6</v>
      </c>
    </row>
    <row r="2135" spans="2:5" x14ac:dyDescent="0.45">
      <c r="B2135" s="3">
        <v>11146</v>
      </c>
      <c r="C2135" s="4" t="s">
        <v>2128</v>
      </c>
      <c r="D2135" s="4">
        <v>5.5697549994337299E-2</v>
      </c>
      <c r="E2135" s="6">
        <v>2.7495375365930301E-6</v>
      </c>
    </row>
    <row r="2136" spans="2:5" x14ac:dyDescent="0.45">
      <c r="B2136" s="3">
        <v>4024</v>
      </c>
      <c r="C2136" s="4" t="s">
        <v>2129</v>
      </c>
      <c r="D2136" s="4">
        <v>5.5683029866112899E-2</v>
      </c>
      <c r="E2136" s="6">
        <v>2.7660311015751399E-6</v>
      </c>
    </row>
    <row r="2137" spans="2:5" x14ac:dyDescent="0.45">
      <c r="B2137" s="3">
        <v>11288</v>
      </c>
      <c r="C2137" s="4" t="s">
        <v>2130</v>
      </c>
      <c r="D2137" s="4">
        <v>5.5681810060957702E-2</v>
      </c>
      <c r="E2137" s="6">
        <v>2.7674210048008802E-6</v>
      </c>
    </row>
    <row r="2138" spans="2:5" x14ac:dyDescent="0.45">
      <c r="B2138" s="3">
        <v>8487</v>
      </c>
      <c r="C2138" s="4" t="s">
        <v>2131</v>
      </c>
      <c r="D2138" s="4">
        <v>5.5636487080304199E-2</v>
      </c>
      <c r="E2138" s="6">
        <v>2.8195417493808201E-6</v>
      </c>
    </row>
    <row r="2139" spans="2:5" x14ac:dyDescent="0.45">
      <c r="B2139" s="3">
        <v>12264</v>
      </c>
      <c r="C2139" s="4" t="s">
        <v>2132</v>
      </c>
      <c r="D2139" s="4">
        <v>5.5627187172772402E-2</v>
      </c>
      <c r="E2139" s="6">
        <v>2.83035232905208E-6</v>
      </c>
    </row>
    <row r="2140" spans="2:5" x14ac:dyDescent="0.45">
      <c r="B2140" s="3">
        <v>11573</v>
      </c>
      <c r="C2140" s="4" t="s">
        <v>2133</v>
      </c>
      <c r="D2140" s="4">
        <v>5.5552018833910401E-2</v>
      </c>
      <c r="E2140" s="6">
        <v>2.9192024894994601E-6</v>
      </c>
    </row>
    <row r="2141" spans="2:5" x14ac:dyDescent="0.45">
      <c r="B2141" s="3">
        <v>9388</v>
      </c>
      <c r="C2141" s="4" t="s">
        <v>2134</v>
      </c>
      <c r="D2141" s="4">
        <v>5.55358114271257E-2</v>
      </c>
      <c r="E2141" s="6">
        <v>2.93870748943263E-6</v>
      </c>
    </row>
    <row r="2142" spans="2:5" x14ac:dyDescent="0.45">
      <c r="B2142" s="3">
        <v>15156</v>
      </c>
      <c r="C2142" s="4" t="s">
        <v>2135</v>
      </c>
      <c r="D2142" s="4">
        <v>5.5529292506076897E-2</v>
      </c>
      <c r="E2142" s="6">
        <v>2.9465879642325502E-6</v>
      </c>
    </row>
    <row r="2143" spans="2:5" x14ac:dyDescent="0.45">
      <c r="B2143" s="3">
        <v>6798</v>
      </c>
      <c r="C2143" s="4" t="s">
        <v>2136</v>
      </c>
      <c r="D2143" s="4">
        <v>5.5505623955430301E-2</v>
      </c>
      <c r="E2143" s="6">
        <v>2.9753707234934502E-6</v>
      </c>
    </row>
    <row r="2144" spans="2:5" x14ac:dyDescent="0.45">
      <c r="B2144" s="3">
        <v>4524</v>
      </c>
      <c r="C2144" s="4" t="s">
        <v>2137</v>
      </c>
      <c r="D2144" s="4">
        <v>5.5486102144970101E-2</v>
      </c>
      <c r="E2144" s="6">
        <v>2.9993134897348002E-6</v>
      </c>
    </row>
    <row r="2145" spans="2:5" x14ac:dyDescent="0.45">
      <c r="B2145" s="3">
        <v>11163</v>
      </c>
      <c r="C2145" s="4" t="s">
        <v>2138</v>
      </c>
      <c r="D2145" s="4">
        <v>5.5476818194985497E-2</v>
      </c>
      <c r="E2145" s="6">
        <v>3.0107646399113098E-6</v>
      </c>
    </row>
    <row r="2146" spans="2:5" x14ac:dyDescent="0.45">
      <c r="B2146" s="3">
        <v>13338</v>
      </c>
      <c r="C2146" s="4" t="s">
        <v>2139</v>
      </c>
      <c r="D2146" s="4">
        <v>5.5441292105753902E-2</v>
      </c>
      <c r="E2146" s="6">
        <v>3.0549722273762098E-6</v>
      </c>
    </row>
    <row r="2147" spans="2:5" x14ac:dyDescent="0.45">
      <c r="B2147" s="3">
        <v>2796</v>
      </c>
      <c r="C2147" s="4" t="s">
        <v>2140</v>
      </c>
      <c r="D2147" s="4">
        <v>5.5438207243519597E-2</v>
      </c>
      <c r="E2147" s="6">
        <v>3.0588401760242301E-6</v>
      </c>
    </row>
    <row r="2148" spans="2:5" x14ac:dyDescent="0.45">
      <c r="B2148" s="3">
        <v>8526</v>
      </c>
      <c r="C2148" s="4" t="s">
        <v>2141</v>
      </c>
      <c r="D2148" s="4">
        <v>5.5435243265564399E-2</v>
      </c>
      <c r="E2148" s="6">
        <v>3.0625609783004399E-6</v>
      </c>
    </row>
    <row r="2149" spans="2:5" x14ac:dyDescent="0.45">
      <c r="B2149" s="3">
        <v>4716</v>
      </c>
      <c r="C2149" s="4" t="s">
        <v>2142</v>
      </c>
      <c r="D2149" s="4">
        <v>5.54317675203891E-2</v>
      </c>
      <c r="E2149" s="6">
        <v>3.0669297526933398E-6</v>
      </c>
    </row>
    <row r="2150" spans="2:5" x14ac:dyDescent="0.45">
      <c r="B2150" s="3">
        <v>9646</v>
      </c>
      <c r="C2150" s="4" t="s">
        <v>2143</v>
      </c>
      <c r="D2150" s="4">
        <v>5.5429992767107202E-2</v>
      </c>
      <c r="E2150" s="6">
        <v>3.0691628009485299E-6</v>
      </c>
    </row>
    <row r="2151" spans="2:5" x14ac:dyDescent="0.45">
      <c r="B2151" s="3">
        <v>10388</v>
      </c>
      <c r="C2151" s="4" t="s">
        <v>2144</v>
      </c>
      <c r="D2151" s="4">
        <v>5.5422648498011901E-2</v>
      </c>
      <c r="E2151" s="6">
        <v>3.0784201717220901E-6</v>
      </c>
    </row>
    <row r="2152" spans="2:5" x14ac:dyDescent="0.45">
      <c r="B2152" s="3">
        <v>8698</v>
      </c>
      <c r="C2152" s="4" t="s">
        <v>2145</v>
      </c>
      <c r="D2152" s="4">
        <v>5.5412931942116002E-2</v>
      </c>
      <c r="E2152" s="6">
        <v>3.09070894315121E-6</v>
      </c>
    </row>
    <row r="2153" spans="2:5" x14ac:dyDescent="0.45">
      <c r="B2153" s="3">
        <v>10983</v>
      </c>
      <c r="C2153" s="4" t="s">
        <v>2146</v>
      </c>
      <c r="D2153" s="4">
        <v>5.5400002948505597E-2</v>
      </c>
      <c r="E2153" s="6">
        <v>3.1071335325348199E-6</v>
      </c>
    </row>
    <row r="2154" spans="2:5" x14ac:dyDescent="0.45">
      <c r="B2154" s="3">
        <v>7681</v>
      </c>
      <c r="C2154" s="4" t="s">
        <v>2147</v>
      </c>
      <c r="D2154" s="4">
        <v>5.5377331935980503E-2</v>
      </c>
      <c r="E2154" s="6">
        <v>3.1361363635012599E-6</v>
      </c>
    </row>
    <row r="2155" spans="2:5" x14ac:dyDescent="0.45">
      <c r="B2155" s="3">
        <v>14042</v>
      </c>
      <c r="C2155" s="4" t="s">
        <v>2148</v>
      </c>
      <c r="D2155" s="4">
        <v>5.5262639086288E-2</v>
      </c>
      <c r="E2155" s="6">
        <v>3.2868856759541899E-6</v>
      </c>
    </row>
    <row r="2156" spans="2:5" x14ac:dyDescent="0.45">
      <c r="B2156" s="3">
        <v>15334</v>
      </c>
      <c r="C2156" s="4" t="s">
        <v>2149</v>
      </c>
      <c r="D2156" s="4">
        <v>5.5238454062609701E-2</v>
      </c>
      <c r="E2156" s="6">
        <v>3.3195491418028301E-6</v>
      </c>
    </row>
    <row r="2157" spans="2:5" x14ac:dyDescent="0.45">
      <c r="B2157" s="3">
        <v>13451</v>
      </c>
      <c r="C2157" s="4" t="s">
        <v>2150</v>
      </c>
      <c r="D2157" s="4">
        <v>5.5236257355065502E-2</v>
      </c>
      <c r="E2157" s="6">
        <v>3.3225313095144602E-6</v>
      </c>
    </row>
    <row r="2158" spans="2:5" x14ac:dyDescent="0.45">
      <c r="B2158" s="3">
        <v>16327</v>
      </c>
      <c r="C2158" s="4" t="s">
        <v>2151</v>
      </c>
      <c r="D2158" s="4">
        <v>5.5226067797810502E-2</v>
      </c>
      <c r="E2158" s="6">
        <v>3.3363978949274301E-6</v>
      </c>
    </row>
    <row r="2159" spans="2:5" x14ac:dyDescent="0.45">
      <c r="B2159" s="3">
        <v>13566</v>
      </c>
      <c r="C2159" s="4" t="s">
        <v>2152</v>
      </c>
      <c r="D2159" s="4">
        <v>5.5224979713204697E-2</v>
      </c>
      <c r="E2159" s="6">
        <v>3.3378819030942002E-6</v>
      </c>
    </row>
    <row r="2160" spans="2:5" x14ac:dyDescent="0.45">
      <c r="B2160" s="3">
        <v>13793</v>
      </c>
      <c r="C2160" s="4" t="s">
        <v>2153</v>
      </c>
      <c r="D2160" s="4">
        <v>5.5168591253461997E-2</v>
      </c>
      <c r="E2160" s="6">
        <v>3.4156607946195301E-6</v>
      </c>
    </row>
    <row r="2161" spans="2:5" x14ac:dyDescent="0.45">
      <c r="B2161" s="3">
        <v>10188</v>
      </c>
      <c r="C2161" s="4" t="s">
        <v>2154</v>
      </c>
      <c r="D2161" s="4">
        <v>5.51452701233517E-2</v>
      </c>
      <c r="E2161" s="6">
        <v>3.44833392308035E-6</v>
      </c>
    </row>
    <row r="2162" spans="2:5" x14ac:dyDescent="0.45">
      <c r="B2162" s="3">
        <v>10541</v>
      </c>
      <c r="C2162" s="4" t="s">
        <v>2155</v>
      </c>
      <c r="D2162" s="4">
        <v>5.5114062293431403E-2</v>
      </c>
      <c r="E2162" s="6">
        <v>3.4925254317805202E-6</v>
      </c>
    </row>
    <row r="2163" spans="2:5" x14ac:dyDescent="0.45">
      <c r="B2163" s="3">
        <v>4944</v>
      </c>
      <c r="C2163" s="4" t="s">
        <v>2156</v>
      </c>
      <c r="D2163" s="4">
        <v>5.5071068024890001E-2</v>
      </c>
      <c r="E2163" s="6">
        <v>3.5542970425959699E-6</v>
      </c>
    </row>
    <row r="2164" spans="2:5" x14ac:dyDescent="0.45">
      <c r="B2164" s="3">
        <v>9372</v>
      </c>
      <c r="C2164" s="4" t="s">
        <v>2157</v>
      </c>
      <c r="D2164" s="4">
        <v>5.5063355659848601E-2</v>
      </c>
      <c r="E2164" s="6">
        <v>3.5654879286819901E-6</v>
      </c>
    </row>
    <row r="2165" spans="2:5" x14ac:dyDescent="0.45">
      <c r="B2165" s="3">
        <v>1127</v>
      </c>
      <c r="C2165" s="4" t="s">
        <v>2158</v>
      </c>
      <c r="D2165" s="4">
        <v>5.5001373944158598E-2</v>
      </c>
      <c r="E2165" s="6">
        <v>3.6566599997373099E-6</v>
      </c>
    </row>
    <row r="2166" spans="2:5" x14ac:dyDescent="0.45">
      <c r="B2166" s="3">
        <v>16854</v>
      </c>
      <c r="C2166" s="4" t="s">
        <v>2159</v>
      </c>
      <c r="D2166" s="4">
        <v>5.4952401273746197E-2</v>
      </c>
      <c r="E2166" s="6">
        <v>3.7302724842176199E-6</v>
      </c>
    </row>
    <row r="2167" spans="2:5" x14ac:dyDescent="0.45">
      <c r="B2167" s="3">
        <v>10464</v>
      </c>
      <c r="C2167" s="4" t="s">
        <v>2160</v>
      </c>
      <c r="D2167" s="4">
        <v>5.4942244650824597E-2</v>
      </c>
      <c r="E2167" s="6">
        <v>3.7457160735880701E-6</v>
      </c>
    </row>
    <row r="2168" spans="2:5" x14ac:dyDescent="0.45">
      <c r="B2168" s="3">
        <v>7620</v>
      </c>
      <c r="C2168" s="4" t="s">
        <v>2161</v>
      </c>
      <c r="D2168" s="4">
        <v>5.4917458669785403E-2</v>
      </c>
      <c r="E2168" s="6">
        <v>3.7836619110626401E-6</v>
      </c>
    </row>
    <row r="2169" spans="2:5" x14ac:dyDescent="0.45">
      <c r="B2169" s="3">
        <v>8910</v>
      </c>
      <c r="C2169" s="4" t="s">
        <v>2162</v>
      </c>
      <c r="D2169" s="4">
        <v>5.4897265215964303E-2</v>
      </c>
      <c r="E2169" s="6">
        <v>3.8148489438576298E-6</v>
      </c>
    </row>
    <row r="2170" spans="2:5" x14ac:dyDescent="0.45">
      <c r="B2170" s="3">
        <v>3277</v>
      </c>
      <c r="C2170" s="4" t="s">
        <v>2163</v>
      </c>
      <c r="D2170" s="4">
        <v>5.4879815087541702E-2</v>
      </c>
      <c r="E2170" s="6">
        <v>3.84199744385489E-6</v>
      </c>
    </row>
    <row r="2171" spans="2:5" x14ac:dyDescent="0.45">
      <c r="B2171" s="3">
        <v>8704</v>
      </c>
      <c r="C2171" s="4" t="s">
        <v>2164</v>
      </c>
      <c r="D2171" s="4">
        <v>5.4852759847759398E-2</v>
      </c>
      <c r="E2171" s="6">
        <v>3.8844557558896103E-6</v>
      </c>
    </row>
    <row r="2172" spans="2:5" x14ac:dyDescent="0.45">
      <c r="B2172" s="3">
        <v>2823</v>
      </c>
      <c r="C2172" s="4" t="s">
        <v>2165</v>
      </c>
      <c r="D2172" s="4">
        <v>5.4841414447701901E-2</v>
      </c>
      <c r="E2172" s="6">
        <v>3.9023938039996604E-6</v>
      </c>
    </row>
    <row r="2173" spans="2:5" x14ac:dyDescent="0.45">
      <c r="B2173" s="3">
        <v>11945</v>
      </c>
      <c r="C2173" s="4" t="s">
        <v>2166</v>
      </c>
      <c r="D2173" s="4">
        <v>5.4836202034446502E-2</v>
      </c>
      <c r="E2173" s="6">
        <v>3.9106616628510502E-6</v>
      </c>
    </row>
    <row r="2174" spans="2:5" x14ac:dyDescent="0.45">
      <c r="B2174" s="3">
        <v>13628</v>
      </c>
      <c r="C2174" s="4" t="s">
        <v>2167</v>
      </c>
      <c r="D2174" s="4">
        <v>5.4783915397917403E-2</v>
      </c>
      <c r="E2174" s="6">
        <v>3.99453209933253E-6</v>
      </c>
    </row>
    <row r="2175" spans="2:5" x14ac:dyDescent="0.45">
      <c r="B2175" s="3">
        <v>13783</v>
      </c>
      <c r="C2175" s="4" t="s">
        <v>2168</v>
      </c>
      <c r="D2175" s="4">
        <v>5.4764341195183003E-2</v>
      </c>
      <c r="E2175" s="6">
        <v>4.0263713331678796E-6</v>
      </c>
    </row>
    <row r="2176" spans="2:5" x14ac:dyDescent="0.45">
      <c r="B2176" s="3">
        <v>9955</v>
      </c>
      <c r="C2176" s="4" t="s">
        <v>2169</v>
      </c>
      <c r="D2176" s="4">
        <v>5.4758586582042197E-2</v>
      </c>
      <c r="E2176" s="6">
        <v>4.0357778977477896E-6</v>
      </c>
    </row>
    <row r="2177" spans="2:5" x14ac:dyDescent="0.45">
      <c r="B2177" s="3">
        <v>10684</v>
      </c>
      <c r="C2177" s="4" t="s">
        <v>2170</v>
      </c>
      <c r="D2177" s="4">
        <v>5.47200152446531E-2</v>
      </c>
      <c r="E2177" s="6">
        <v>4.0993728286413498E-6</v>
      </c>
    </row>
    <row r="2178" spans="2:5" x14ac:dyDescent="0.45">
      <c r="B2178" s="3">
        <v>8625</v>
      </c>
      <c r="C2178" s="4" t="s">
        <v>2171</v>
      </c>
      <c r="D2178" s="4">
        <v>5.4653023477941397E-2</v>
      </c>
      <c r="E2178" s="6">
        <v>4.2121148054926099E-6</v>
      </c>
    </row>
    <row r="2179" spans="2:5" x14ac:dyDescent="0.45">
      <c r="B2179" s="3">
        <v>9439</v>
      </c>
      <c r="C2179" s="4" t="s">
        <v>2172</v>
      </c>
      <c r="D2179" s="4">
        <v>5.4631859494000901E-2</v>
      </c>
      <c r="E2179" s="6">
        <v>4.2483454269531E-6</v>
      </c>
    </row>
    <row r="2180" spans="2:5" x14ac:dyDescent="0.45">
      <c r="B2180" s="3">
        <v>6694</v>
      </c>
      <c r="C2180" s="4" t="s">
        <v>2173</v>
      </c>
      <c r="D2180" s="4">
        <v>5.4599802519166601E-2</v>
      </c>
      <c r="E2180" s="6">
        <v>4.3037929107766599E-6</v>
      </c>
    </row>
    <row r="2181" spans="2:5" x14ac:dyDescent="0.45">
      <c r="B2181" s="3">
        <v>8779</v>
      </c>
      <c r="C2181" s="4" t="s">
        <v>2174</v>
      </c>
      <c r="D2181" s="4">
        <v>5.4583499635659602E-2</v>
      </c>
      <c r="E2181" s="6">
        <v>4.3322565324987502E-6</v>
      </c>
    </row>
    <row r="2182" spans="2:5" x14ac:dyDescent="0.45">
      <c r="B2182" s="3">
        <v>10940</v>
      </c>
      <c r="C2182" s="4" t="s">
        <v>2175</v>
      </c>
      <c r="D2182" s="4">
        <v>5.4563485223984E-2</v>
      </c>
      <c r="E2182" s="6">
        <v>4.3674468354756603E-6</v>
      </c>
    </row>
    <row r="2183" spans="2:5" x14ac:dyDescent="0.45">
      <c r="B2183" s="3">
        <v>11642</v>
      </c>
      <c r="C2183" s="4" t="s">
        <v>2176</v>
      </c>
      <c r="D2183" s="4">
        <v>5.4561882628070102E-2</v>
      </c>
      <c r="E2183" s="6">
        <v>4.3702764063268104E-6</v>
      </c>
    </row>
    <row r="2184" spans="2:5" x14ac:dyDescent="0.45">
      <c r="B2184" s="3">
        <v>1213</v>
      </c>
      <c r="C2184" s="4" t="s">
        <v>2177</v>
      </c>
      <c r="D2184" s="4">
        <v>5.45346938224682E-2</v>
      </c>
      <c r="E2184" s="6">
        <v>4.4185498822943901E-6</v>
      </c>
    </row>
    <row r="2185" spans="2:5" x14ac:dyDescent="0.45">
      <c r="B2185" s="3">
        <v>13250</v>
      </c>
      <c r="C2185" s="4" t="s">
        <v>2178</v>
      </c>
      <c r="D2185" s="4">
        <v>5.4516908484544102E-2</v>
      </c>
      <c r="E2185" s="6">
        <v>4.4504034725566697E-6</v>
      </c>
    </row>
    <row r="2186" spans="2:5" x14ac:dyDescent="0.45">
      <c r="B2186" s="3">
        <v>12331</v>
      </c>
      <c r="C2186" s="4" t="s">
        <v>2179</v>
      </c>
      <c r="D2186" s="4">
        <v>5.4488961202763697E-2</v>
      </c>
      <c r="E2186" s="6">
        <v>4.5009019262857499E-6</v>
      </c>
    </row>
    <row r="2187" spans="2:5" x14ac:dyDescent="0.45">
      <c r="B2187" s="3">
        <v>6980</v>
      </c>
      <c r="C2187" s="4" t="s">
        <v>2180</v>
      </c>
      <c r="D2187" s="4">
        <v>5.44657665980878E-2</v>
      </c>
      <c r="E2187" s="6">
        <v>4.5432290049073101E-6</v>
      </c>
    </row>
    <row r="2188" spans="2:5" x14ac:dyDescent="0.45">
      <c r="B2188" s="3">
        <v>1284</v>
      </c>
      <c r="C2188" s="4" t="s">
        <v>2181</v>
      </c>
      <c r="D2188" s="4">
        <v>5.4447648059697602E-2</v>
      </c>
      <c r="E2188" s="6">
        <v>4.5765578882297103E-6</v>
      </c>
    </row>
    <row r="2189" spans="2:5" x14ac:dyDescent="0.45">
      <c r="B2189" s="3">
        <v>2793</v>
      </c>
      <c r="C2189" s="4" t="s">
        <v>2182</v>
      </c>
      <c r="D2189" s="4">
        <v>5.4435611872521002E-2</v>
      </c>
      <c r="E2189" s="6">
        <v>4.59882765580594E-6</v>
      </c>
    </row>
    <row r="2190" spans="2:5" x14ac:dyDescent="0.45">
      <c r="B2190" s="3">
        <v>5655</v>
      </c>
      <c r="C2190" s="4" t="s">
        <v>2183</v>
      </c>
      <c r="D2190" s="4">
        <v>5.4421674180310402E-2</v>
      </c>
      <c r="E2190" s="6">
        <v>4.6247453332815503E-6</v>
      </c>
    </row>
    <row r="2191" spans="2:5" x14ac:dyDescent="0.45">
      <c r="B2191" s="3">
        <v>3764</v>
      </c>
      <c r="C2191" s="4" t="s">
        <v>2184</v>
      </c>
      <c r="D2191" s="4">
        <v>5.4418663177663203E-2</v>
      </c>
      <c r="E2191" s="6">
        <v>4.6303627548242604E-6</v>
      </c>
    </row>
    <row r="2192" spans="2:5" x14ac:dyDescent="0.45">
      <c r="B2192" s="3">
        <v>3773</v>
      </c>
      <c r="C2192" s="4" t="s">
        <v>2185</v>
      </c>
      <c r="D2192" s="4">
        <v>5.4407211603891899E-2</v>
      </c>
      <c r="E2192" s="6">
        <v>4.6517869182728702E-6</v>
      </c>
    </row>
    <row r="2193" spans="2:5" x14ac:dyDescent="0.45">
      <c r="B2193" s="3">
        <v>11311</v>
      </c>
      <c r="C2193" s="4" t="s">
        <v>2186</v>
      </c>
      <c r="D2193" s="4">
        <v>5.43885993717073E-2</v>
      </c>
      <c r="E2193" s="6">
        <v>4.6868102669215798E-6</v>
      </c>
    </row>
    <row r="2194" spans="2:5" x14ac:dyDescent="0.45">
      <c r="B2194" s="3">
        <v>10267</v>
      </c>
      <c r="C2194" s="4" t="s">
        <v>2187</v>
      </c>
      <c r="D2194" s="4">
        <v>5.4374610773037298E-2</v>
      </c>
      <c r="E2194" s="6">
        <v>4.7132992232549998E-6</v>
      </c>
    </row>
    <row r="2195" spans="2:5" x14ac:dyDescent="0.45">
      <c r="B2195" s="3">
        <v>13844</v>
      </c>
      <c r="C2195" s="4" t="s">
        <v>2188</v>
      </c>
      <c r="D2195" s="4">
        <v>5.4371015296428397E-2</v>
      </c>
      <c r="E2195" s="6">
        <v>4.7201307813923402E-6</v>
      </c>
    </row>
    <row r="2196" spans="2:5" x14ac:dyDescent="0.45">
      <c r="B2196" s="3">
        <v>16821</v>
      </c>
      <c r="C2196" s="4" t="s">
        <v>2189</v>
      </c>
      <c r="D2196" s="4">
        <v>5.4368680300183402E-2</v>
      </c>
      <c r="E2196" s="6">
        <v>4.7245724509800301E-6</v>
      </c>
    </row>
    <row r="2197" spans="2:5" x14ac:dyDescent="0.45">
      <c r="B2197" s="3">
        <v>583</v>
      </c>
      <c r="C2197" s="4" t="s">
        <v>2190</v>
      </c>
      <c r="D2197" s="4">
        <v>5.4327654992616603E-2</v>
      </c>
      <c r="E2197" s="6">
        <v>4.8032675266409104E-6</v>
      </c>
    </row>
    <row r="2198" spans="2:5" x14ac:dyDescent="0.45">
      <c r="B2198" s="3">
        <v>12330</v>
      </c>
      <c r="C2198" s="4" t="s">
        <v>2191</v>
      </c>
      <c r="D2198" s="4">
        <v>5.43134224153057E-2</v>
      </c>
      <c r="E2198" s="6">
        <v>4.8308606659748101E-6</v>
      </c>
    </row>
    <row r="2199" spans="2:5" x14ac:dyDescent="0.45">
      <c r="B2199" s="3">
        <v>10658</v>
      </c>
      <c r="C2199" s="4" t="s">
        <v>2192</v>
      </c>
      <c r="D2199" s="4">
        <v>5.4291403346701898E-2</v>
      </c>
      <c r="E2199" s="6">
        <v>4.8738489957929497E-6</v>
      </c>
    </row>
    <row r="2200" spans="2:5" x14ac:dyDescent="0.45">
      <c r="B2200" s="3">
        <v>13543</v>
      </c>
      <c r="C2200" s="4" t="s">
        <v>2193</v>
      </c>
      <c r="D2200" s="4">
        <v>5.4256643642168798E-2</v>
      </c>
      <c r="E2200" s="6">
        <v>4.9424575784678E-6</v>
      </c>
    </row>
    <row r="2201" spans="2:5" x14ac:dyDescent="0.45">
      <c r="B2201" s="3">
        <v>4304</v>
      </c>
      <c r="C2201" s="4" t="s">
        <v>2194</v>
      </c>
      <c r="D2201" s="4">
        <v>5.42546768197507E-2</v>
      </c>
      <c r="E2201" s="6">
        <v>4.94636720137367E-6</v>
      </c>
    </row>
    <row r="2202" spans="2:5" x14ac:dyDescent="0.45">
      <c r="B2202" s="3">
        <v>11514</v>
      </c>
      <c r="C2202" s="4" t="s">
        <v>2195</v>
      </c>
      <c r="D2202" s="4">
        <v>5.4252805574042801E-2</v>
      </c>
      <c r="E2202" s="6">
        <v>4.9500895868777798E-6</v>
      </c>
    </row>
    <row r="2203" spans="2:5" x14ac:dyDescent="0.45">
      <c r="B2203" s="3">
        <v>13341</v>
      </c>
      <c r="C2203" s="4" t="s">
        <v>2196</v>
      </c>
      <c r="D2203" s="4">
        <v>5.4233467029364303E-2</v>
      </c>
      <c r="E2203" s="6">
        <v>4.9887163142331296E-6</v>
      </c>
    </row>
    <row r="2204" spans="2:5" x14ac:dyDescent="0.45">
      <c r="B2204" s="3">
        <v>9465</v>
      </c>
      <c r="C2204" s="4" t="s">
        <v>2197</v>
      </c>
      <c r="D2204" s="4">
        <v>5.4178604631108102E-2</v>
      </c>
      <c r="E2204" s="6">
        <v>5.0998752484059398E-6</v>
      </c>
    </row>
    <row r="2205" spans="2:5" x14ac:dyDescent="0.45">
      <c r="B2205" s="3">
        <v>6478</v>
      </c>
      <c r="C2205" s="4" t="s">
        <v>2198</v>
      </c>
      <c r="D2205" s="4">
        <v>5.4147500594767299E-2</v>
      </c>
      <c r="E2205" s="6">
        <v>5.1639456477184499E-6</v>
      </c>
    </row>
    <row r="2206" spans="2:5" x14ac:dyDescent="0.45">
      <c r="B2206" s="3">
        <v>14996</v>
      </c>
      <c r="C2206" s="4" t="s">
        <v>2199</v>
      </c>
      <c r="D2206" s="4">
        <v>5.41035848711066E-2</v>
      </c>
      <c r="E2206" s="6">
        <v>5.2557199258217504E-6</v>
      </c>
    </row>
    <row r="2207" spans="2:5" x14ac:dyDescent="0.45">
      <c r="B2207" s="3">
        <v>14055</v>
      </c>
      <c r="C2207" s="4" t="s">
        <v>2200</v>
      </c>
      <c r="D2207" s="4">
        <v>5.4091066821644503E-2</v>
      </c>
      <c r="E2207" s="6">
        <v>5.2821645669948101E-6</v>
      </c>
    </row>
    <row r="2208" spans="2:5" x14ac:dyDescent="0.45">
      <c r="B2208" s="3">
        <v>14770</v>
      </c>
      <c r="C2208" s="4" t="s">
        <v>2201</v>
      </c>
      <c r="D2208" s="4">
        <v>5.4077206899681103E-2</v>
      </c>
      <c r="E2208" s="6">
        <v>5.3115925186438097E-6</v>
      </c>
    </row>
    <row r="2209" spans="2:5" x14ac:dyDescent="0.45">
      <c r="B2209" s="3">
        <v>833</v>
      </c>
      <c r="C2209" s="4" t="s">
        <v>2202</v>
      </c>
      <c r="D2209" s="4">
        <v>5.4054593722769502E-2</v>
      </c>
      <c r="E2209" s="6">
        <v>5.3599429270034496E-6</v>
      </c>
    </row>
    <row r="2210" spans="2:5" x14ac:dyDescent="0.45">
      <c r="B2210" s="3">
        <v>4081</v>
      </c>
      <c r="C2210" s="4" t="s">
        <v>2203</v>
      </c>
      <c r="D2210" s="4">
        <v>5.4046059155859798E-2</v>
      </c>
      <c r="E2210" s="6">
        <v>5.37830040386624E-6</v>
      </c>
    </row>
    <row r="2211" spans="2:5" x14ac:dyDescent="0.45">
      <c r="B2211" s="3">
        <v>9682</v>
      </c>
      <c r="C2211" s="4" t="s">
        <v>2204</v>
      </c>
      <c r="D2211" s="4">
        <v>5.40457401117381E-2</v>
      </c>
      <c r="E2211" s="6">
        <v>5.3789878192933297E-6</v>
      </c>
    </row>
    <row r="2212" spans="2:5" x14ac:dyDescent="0.45">
      <c r="B2212" s="3">
        <v>9377</v>
      </c>
      <c r="C2212" s="4" t="s">
        <v>2205</v>
      </c>
      <c r="D2212" s="4">
        <v>5.4039482900573199E-2</v>
      </c>
      <c r="E2212" s="6">
        <v>5.3924866757807997E-6</v>
      </c>
    </row>
    <row r="2213" spans="2:5" x14ac:dyDescent="0.45">
      <c r="B2213" s="3">
        <v>13937</v>
      </c>
      <c r="C2213" s="4" t="s">
        <v>2206</v>
      </c>
      <c r="D2213" s="4">
        <v>5.4036940937080301E-2</v>
      </c>
      <c r="E2213" s="6">
        <v>5.3979797816154E-6</v>
      </c>
    </row>
    <row r="2214" spans="2:5" x14ac:dyDescent="0.45">
      <c r="B2214" s="3">
        <v>1232</v>
      </c>
      <c r="C2214" s="4" t="s">
        <v>2207</v>
      </c>
      <c r="D2214" s="4">
        <v>5.4028569182754997E-2</v>
      </c>
      <c r="E2214" s="6">
        <v>5.4161087807167396E-6</v>
      </c>
    </row>
    <row r="2215" spans="2:5" x14ac:dyDescent="0.45">
      <c r="B2215" s="3">
        <v>2628</v>
      </c>
      <c r="C2215" s="4" t="s">
        <v>2208</v>
      </c>
      <c r="D2215" s="4">
        <v>5.4012151097134101E-2</v>
      </c>
      <c r="E2215" s="6">
        <v>5.4518314340043202E-6</v>
      </c>
    </row>
    <row r="2216" spans="2:5" x14ac:dyDescent="0.45">
      <c r="B2216" s="3">
        <v>10927</v>
      </c>
      <c r="C2216" s="4" t="s">
        <v>2209</v>
      </c>
      <c r="D2216" s="4">
        <v>5.4011969813673302E-2</v>
      </c>
      <c r="E2216" s="6">
        <v>5.4522271285331101E-6</v>
      </c>
    </row>
    <row r="2217" spans="2:5" x14ac:dyDescent="0.45">
      <c r="B2217" s="3">
        <v>2847</v>
      </c>
      <c r="C2217" s="4" t="s">
        <v>2210</v>
      </c>
      <c r="D2217" s="4">
        <v>5.4010265628342803E-2</v>
      </c>
      <c r="E2217" s="6">
        <v>5.4559482648630303E-6</v>
      </c>
    </row>
    <row r="2218" spans="2:5" x14ac:dyDescent="0.45">
      <c r="B2218" s="3">
        <v>10656</v>
      </c>
      <c r="C2218" s="4" t="s">
        <v>2211</v>
      </c>
      <c r="D2218" s="4">
        <v>5.3996472409933299E-2</v>
      </c>
      <c r="E2218" s="6">
        <v>5.4861557297122699E-6</v>
      </c>
    </row>
    <row r="2219" spans="2:5" x14ac:dyDescent="0.45">
      <c r="B2219" s="3">
        <v>9936</v>
      </c>
      <c r="C2219" s="4" t="s">
        <v>2212</v>
      </c>
      <c r="D2219" s="4">
        <v>5.3994496284827803E-2</v>
      </c>
      <c r="E2219" s="6">
        <v>5.4904965769155101E-6</v>
      </c>
    </row>
    <row r="2220" spans="2:5" x14ac:dyDescent="0.45">
      <c r="B2220" s="3">
        <v>14101</v>
      </c>
      <c r="C2220" s="4" t="s">
        <v>2213</v>
      </c>
      <c r="D2220" s="4">
        <v>5.3880569723553699E-2</v>
      </c>
      <c r="E2220" s="6">
        <v>5.7463869312322402E-6</v>
      </c>
    </row>
    <row r="2221" spans="2:5" x14ac:dyDescent="0.45">
      <c r="B2221" s="3">
        <v>13774</v>
      </c>
      <c r="C2221" s="4" t="s">
        <v>2214</v>
      </c>
      <c r="D2221" s="4">
        <v>5.3865622093547401E-2</v>
      </c>
      <c r="E2221" s="6">
        <v>5.78079588757925E-6</v>
      </c>
    </row>
    <row r="2222" spans="2:5" x14ac:dyDescent="0.45">
      <c r="B2222" s="3">
        <v>15000</v>
      </c>
      <c r="C2222" s="4" t="s">
        <v>2215</v>
      </c>
      <c r="D2222" s="4">
        <v>5.3841307947953297E-2</v>
      </c>
      <c r="E2222" s="6">
        <v>5.8371878286572104E-6</v>
      </c>
    </row>
    <row r="2223" spans="2:5" x14ac:dyDescent="0.45">
      <c r="B2223" s="3">
        <v>7094</v>
      </c>
      <c r="C2223" s="4" t="s">
        <v>2216</v>
      </c>
      <c r="D2223" s="4">
        <v>5.3834173675587002E-2</v>
      </c>
      <c r="E2223" s="6">
        <v>5.8538340279772402E-6</v>
      </c>
    </row>
    <row r="2224" spans="2:5" x14ac:dyDescent="0.45">
      <c r="B2224" s="3">
        <v>1802</v>
      </c>
      <c r="C2224" s="4" t="s">
        <v>2217</v>
      </c>
      <c r="D2224" s="4">
        <v>5.38293159603839E-2</v>
      </c>
      <c r="E2224" s="6">
        <v>5.86519438426745E-6</v>
      </c>
    </row>
    <row r="2225" spans="2:5" x14ac:dyDescent="0.45">
      <c r="B2225" s="3">
        <v>16357</v>
      </c>
      <c r="C2225" s="4" t="s">
        <v>2218</v>
      </c>
      <c r="D2225" s="4">
        <v>5.3820181264967001E-2</v>
      </c>
      <c r="E2225" s="6">
        <v>5.8866141371455902E-6</v>
      </c>
    </row>
    <row r="2226" spans="2:5" x14ac:dyDescent="0.45">
      <c r="B2226" s="3">
        <v>895</v>
      </c>
      <c r="C2226" s="4" t="s">
        <v>2219</v>
      </c>
      <c r="D2226" s="4">
        <v>5.3732184523029698E-2</v>
      </c>
      <c r="E2226" s="6">
        <v>6.0968257415362404E-6</v>
      </c>
    </row>
    <row r="2227" spans="2:5" x14ac:dyDescent="0.45">
      <c r="B2227" s="3">
        <v>8174</v>
      </c>
      <c r="C2227" s="4" t="s">
        <v>2220</v>
      </c>
      <c r="D2227" s="4">
        <v>5.3694824087344599E-2</v>
      </c>
      <c r="E2227" s="6">
        <v>6.1882297549661E-6</v>
      </c>
    </row>
    <row r="2228" spans="2:5" x14ac:dyDescent="0.45">
      <c r="B2228" s="3">
        <v>15495</v>
      </c>
      <c r="C2228" s="4" t="s">
        <v>2221</v>
      </c>
      <c r="D2228" s="4">
        <v>5.3666066704550403E-2</v>
      </c>
      <c r="E2228" s="6">
        <v>6.2594774294656997E-6</v>
      </c>
    </row>
    <row r="2229" spans="2:5" x14ac:dyDescent="0.45">
      <c r="B2229" s="3">
        <v>10767</v>
      </c>
      <c r="C2229" s="4" t="s">
        <v>2222</v>
      </c>
      <c r="D2229" s="4">
        <v>5.3657622337311001E-2</v>
      </c>
      <c r="E2229" s="6">
        <v>6.2805473302969204E-6</v>
      </c>
    </row>
    <row r="2230" spans="2:5" x14ac:dyDescent="0.45">
      <c r="B2230" s="3">
        <v>12358</v>
      </c>
      <c r="C2230" s="4" t="s">
        <v>2223</v>
      </c>
      <c r="D2230" s="4">
        <v>5.36360433520967E-2</v>
      </c>
      <c r="E2230" s="6">
        <v>6.3346986444168201E-6</v>
      </c>
    </row>
    <row r="2231" spans="2:5" x14ac:dyDescent="0.45">
      <c r="B2231" s="3">
        <v>6130</v>
      </c>
      <c r="C2231" s="4" t="s">
        <v>2224</v>
      </c>
      <c r="D2231" s="4">
        <v>5.3595874517721499E-2</v>
      </c>
      <c r="E2231" s="6">
        <v>6.4366919630330202E-6</v>
      </c>
    </row>
    <row r="2232" spans="2:5" x14ac:dyDescent="0.45">
      <c r="B2232" s="3">
        <v>16308</v>
      </c>
      <c r="C2232" s="4" t="s">
        <v>2225</v>
      </c>
      <c r="D2232" s="4">
        <v>5.3590047241959399E-2</v>
      </c>
      <c r="E2232" s="6">
        <v>6.4516179290497796E-6</v>
      </c>
    </row>
    <row r="2233" spans="2:5" x14ac:dyDescent="0.45">
      <c r="B2233" s="3">
        <v>8803</v>
      </c>
      <c r="C2233" s="4" t="s">
        <v>2226</v>
      </c>
      <c r="D2233" s="4">
        <v>5.3582451190684798E-2</v>
      </c>
      <c r="E2233" s="6">
        <v>6.4711241438162897E-6</v>
      </c>
    </row>
    <row r="2234" spans="2:5" x14ac:dyDescent="0.45">
      <c r="B2234" s="3">
        <v>16436</v>
      </c>
      <c r="C2234" s="4" t="s">
        <v>2227</v>
      </c>
      <c r="D2234" s="4">
        <v>5.3560935662170003E-2</v>
      </c>
      <c r="E2234" s="6">
        <v>6.5266814266087904E-6</v>
      </c>
    </row>
    <row r="2235" spans="2:5" x14ac:dyDescent="0.45">
      <c r="B2235" s="3">
        <v>8142</v>
      </c>
      <c r="C2235" s="4" t="s">
        <v>2228</v>
      </c>
      <c r="D2235" s="4">
        <v>5.35523928855315E-2</v>
      </c>
      <c r="E2235" s="6">
        <v>6.5488668321418501E-6</v>
      </c>
    </row>
    <row r="2236" spans="2:5" x14ac:dyDescent="0.45">
      <c r="B2236" s="3">
        <v>1751</v>
      </c>
      <c r="C2236" s="4" t="s">
        <v>2229</v>
      </c>
      <c r="D2236" s="4">
        <v>5.3539247746308902E-2</v>
      </c>
      <c r="E2236" s="6">
        <v>6.5831454212265398E-6</v>
      </c>
    </row>
    <row r="2237" spans="2:5" x14ac:dyDescent="0.45">
      <c r="B2237" s="3">
        <v>352</v>
      </c>
      <c r="C2237" s="4" t="s">
        <v>2230</v>
      </c>
      <c r="D2237" s="4">
        <v>5.3537777485705103E-2</v>
      </c>
      <c r="E2237" s="6">
        <v>6.5869900743288199E-6</v>
      </c>
    </row>
    <row r="2238" spans="2:5" x14ac:dyDescent="0.45">
      <c r="B2238" s="3">
        <v>7254</v>
      </c>
      <c r="C2238" s="4" t="s">
        <v>2231</v>
      </c>
      <c r="D2238" s="4">
        <v>5.35321813321087E-2</v>
      </c>
      <c r="E2238" s="6">
        <v>6.6016433707384798E-6</v>
      </c>
    </row>
    <row r="2239" spans="2:5" x14ac:dyDescent="0.45">
      <c r="B2239" s="3">
        <v>5350</v>
      </c>
      <c r="C2239" s="4" t="s">
        <v>2232</v>
      </c>
      <c r="D2239" s="4">
        <v>5.3527822434823201E-2</v>
      </c>
      <c r="E2239" s="6">
        <v>6.6130785580335804E-6</v>
      </c>
    </row>
    <row r="2240" spans="2:5" x14ac:dyDescent="0.45">
      <c r="B2240" s="3">
        <v>2892</v>
      </c>
      <c r="C2240" s="4" t="s">
        <v>2233</v>
      </c>
      <c r="D2240" s="4">
        <v>5.3512144389112198E-2</v>
      </c>
      <c r="E2240" s="6">
        <v>6.6543653653852202E-6</v>
      </c>
    </row>
    <row r="2241" spans="2:5" x14ac:dyDescent="0.45">
      <c r="B2241" s="3">
        <v>7076</v>
      </c>
      <c r="C2241" s="4" t="s">
        <v>2234</v>
      </c>
      <c r="D2241" s="4">
        <v>5.3481185462863498E-2</v>
      </c>
      <c r="E2241" s="6">
        <v>6.7366182846027697E-6</v>
      </c>
    </row>
    <row r="2242" spans="2:5" x14ac:dyDescent="0.45">
      <c r="B2242" s="3">
        <v>15742</v>
      </c>
      <c r="C2242" s="4" t="s">
        <v>2235</v>
      </c>
      <c r="D2242" s="4">
        <v>5.3454530047019902E-2</v>
      </c>
      <c r="E2242" s="6">
        <v>6.8082156608637101E-6</v>
      </c>
    </row>
    <row r="2243" spans="2:5" x14ac:dyDescent="0.45">
      <c r="B2243" s="3">
        <v>9178</v>
      </c>
      <c r="C2243" s="4" t="s">
        <v>2236</v>
      </c>
      <c r="D2243" s="4">
        <v>5.3438841856522701E-2</v>
      </c>
      <c r="E2243" s="6">
        <v>6.8506942798765703E-6</v>
      </c>
    </row>
    <row r="2244" spans="2:5" x14ac:dyDescent="0.45">
      <c r="B2244" s="3">
        <v>13173</v>
      </c>
      <c r="C2244" s="4" t="s">
        <v>2237</v>
      </c>
      <c r="D2244" s="4">
        <v>5.3433675523859997E-2</v>
      </c>
      <c r="E2244" s="6">
        <v>6.8647384551415002E-6</v>
      </c>
    </row>
    <row r="2245" spans="2:5" x14ac:dyDescent="0.45">
      <c r="B2245" s="3">
        <v>14806</v>
      </c>
      <c r="C2245" s="4" t="s">
        <v>2238</v>
      </c>
      <c r="D2245" s="4">
        <v>5.3370391707000399E-2</v>
      </c>
      <c r="E2245" s="6">
        <v>7.0390191381960098E-6</v>
      </c>
    </row>
    <row r="2246" spans="2:5" x14ac:dyDescent="0.45">
      <c r="B2246" s="3">
        <v>6139</v>
      </c>
      <c r="C2246" s="4" t="s">
        <v>2239</v>
      </c>
      <c r="D2246" s="4">
        <v>5.3357521117509202E-2</v>
      </c>
      <c r="E2246" s="6">
        <v>7.0749781858191698E-6</v>
      </c>
    </row>
    <row r="2247" spans="2:5" x14ac:dyDescent="0.45">
      <c r="B2247" s="3">
        <v>8256</v>
      </c>
      <c r="C2247" s="4" t="s">
        <v>2240</v>
      </c>
      <c r="D2247" s="4">
        <v>5.3350336375034398E-2</v>
      </c>
      <c r="E2247" s="6">
        <v>7.0951279138771204E-6</v>
      </c>
    </row>
    <row r="2248" spans="2:5" x14ac:dyDescent="0.45">
      <c r="B2248" s="3">
        <v>14152</v>
      </c>
      <c r="C2248" s="4" t="s">
        <v>2241</v>
      </c>
      <c r="D2248" s="4">
        <v>5.3326984286215302E-2</v>
      </c>
      <c r="E2248" s="6">
        <v>7.1609989388398297E-6</v>
      </c>
    </row>
    <row r="2249" spans="2:5" x14ac:dyDescent="0.45">
      <c r="B2249" s="3">
        <v>7988</v>
      </c>
      <c r="C2249" s="4" t="s">
        <v>2242</v>
      </c>
      <c r="D2249" s="4">
        <v>5.3321037164940799E-2</v>
      </c>
      <c r="E2249" s="6">
        <v>7.1778676277851003E-6</v>
      </c>
    </row>
    <row r="2250" spans="2:5" x14ac:dyDescent="0.45">
      <c r="B2250" s="3">
        <v>10657</v>
      </c>
      <c r="C2250" s="4" t="s">
        <v>2243</v>
      </c>
      <c r="D2250" s="4">
        <v>5.3276864941603802E-2</v>
      </c>
      <c r="E2250" s="6">
        <v>7.3043542404720997E-6</v>
      </c>
    </row>
    <row r="2251" spans="2:5" x14ac:dyDescent="0.45">
      <c r="B2251" s="3">
        <v>8813</v>
      </c>
      <c r="C2251" s="4" t="s">
        <v>2244</v>
      </c>
      <c r="D2251" s="4">
        <v>5.3245441153390097E-2</v>
      </c>
      <c r="E2251" s="6">
        <v>7.3956301402400496E-6</v>
      </c>
    </row>
    <row r="2252" spans="2:5" x14ac:dyDescent="0.45">
      <c r="B2252" s="3">
        <v>3267</v>
      </c>
      <c r="C2252" s="4" t="s">
        <v>2245</v>
      </c>
      <c r="D2252" s="4">
        <v>5.3238291703771201E-2</v>
      </c>
      <c r="E2252" s="6">
        <v>7.4165487175671102E-6</v>
      </c>
    </row>
    <row r="2253" spans="2:5" x14ac:dyDescent="0.45">
      <c r="B2253" s="3">
        <v>15375</v>
      </c>
      <c r="C2253" s="4" t="s">
        <v>2246</v>
      </c>
      <c r="D2253" s="4">
        <v>5.32319974701842E-2</v>
      </c>
      <c r="E2253" s="6">
        <v>7.4350118296963403E-6</v>
      </c>
    </row>
    <row r="2254" spans="2:5" x14ac:dyDescent="0.45">
      <c r="B2254" s="3">
        <v>4279</v>
      </c>
      <c r="C2254" s="4" t="s">
        <v>2247</v>
      </c>
      <c r="D2254" s="4">
        <v>5.3224396274709401E-2</v>
      </c>
      <c r="E2254" s="6">
        <v>7.4573672810628398E-6</v>
      </c>
    </row>
    <row r="2255" spans="2:5" x14ac:dyDescent="0.45">
      <c r="B2255" s="3">
        <v>10091</v>
      </c>
      <c r="C2255" s="4" t="s">
        <v>2248</v>
      </c>
      <c r="D2255" s="4">
        <v>5.3186107512618902E-2</v>
      </c>
      <c r="E2255" s="6">
        <v>7.5709568100723204E-6</v>
      </c>
    </row>
    <row r="2256" spans="2:5" x14ac:dyDescent="0.45">
      <c r="B2256" s="3">
        <v>85</v>
      </c>
      <c r="C2256" s="4" t="s">
        <v>2249</v>
      </c>
      <c r="D2256" s="4">
        <v>5.3171659830839803E-2</v>
      </c>
      <c r="E2256" s="6">
        <v>7.6142463822350404E-6</v>
      </c>
    </row>
    <row r="2257" spans="2:5" x14ac:dyDescent="0.45">
      <c r="B2257" s="3">
        <v>5122</v>
      </c>
      <c r="C2257" s="4" t="s">
        <v>2250</v>
      </c>
      <c r="D2257" s="4">
        <v>5.3164587451510599E-2</v>
      </c>
      <c r="E2257" s="6">
        <v>7.6355235110207094E-6</v>
      </c>
    </row>
    <row r="2258" spans="2:5" x14ac:dyDescent="0.45">
      <c r="B2258" s="3">
        <v>63</v>
      </c>
      <c r="C2258" s="4" t="s">
        <v>2251</v>
      </c>
      <c r="D2258" s="4">
        <v>5.3159321933937201E-2</v>
      </c>
      <c r="E2258" s="6">
        <v>7.6514016259337704E-6</v>
      </c>
    </row>
    <row r="2259" spans="2:5" x14ac:dyDescent="0.45">
      <c r="B2259" s="3">
        <v>7286</v>
      </c>
      <c r="C2259" s="4" t="s">
        <v>2252</v>
      </c>
      <c r="D2259" s="4">
        <v>5.3144597235789001E-2</v>
      </c>
      <c r="E2259" s="6">
        <v>7.6959715250310205E-6</v>
      </c>
    </row>
    <row r="2260" spans="2:5" x14ac:dyDescent="0.45">
      <c r="B2260" s="3">
        <v>12352</v>
      </c>
      <c r="C2260" s="4" t="s">
        <v>2253</v>
      </c>
      <c r="D2260" s="4">
        <v>5.3143361760593102E-2</v>
      </c>
      <c r="E2260" s="6">
        <v>7.6997224246650794E-6</v>
      </c>
    </row>
    <row r="2261" spans="2:5" x14ac:dyDescent="0.45">
      <c r="B2261" s="3">
        <v>16549</v>
      </c>
      <c r="C2261" s="4" t="s">
        <v>2254</v>
      </c>
      <c r="D2261" s="4">
        <v>5.3141955820310997E-2</v>
      </c>
      <c r="E2261" s="6">
        <v>7.7039929817030197E-6</v>
      </c>
    </row>
    <row r="2262" spans="2:5" x14ac:dyDescent="0.45">
      <c r="B2262" s="3">
        <v>3723</v>
      </c>
      <c r="C2262" s="4" t="s">
        <v>2255</v>
      </c>
      <c r="D2262" s="4">
        <v>5.3132227543371102E-2</v>
      </c>
      <c r="E2262" s="6">
        <v>7.7336048114240896E-6</v>
      </c>
    </row>
    <row r="2263" spans="2:5" x14ac:dyDescent="0.45">
      <c r="B2263" s="3">
        <v>3285</v>
      </c>
      <c r="C2263" s="4" t="s">
        <v>2256</v>
      </c>
      <c r="D2263" s="4">
        <v>5.3099814332494097E-2</v>
      </c>
      <c r="E2263" s="6">
        <v>7.8330542895208695E-6</v>
      </c>
    </row>
    <row r="2264" spans="2:5" x14ac:dyDescent="0.45">
      <c r="B2264" s="3">
        <v>12343</v>
      </c>
      <c r="C2264" s="4" t="s">
        <v>2257</v>
      </c>
      <c r="D2264" s="4">
        <v>5.3048025722139E-2</v>
      </c>
      <c r="E2264" s="6">
        <v>7.9944921992928994E-6</v>
      </c>
    </row>
    <row r="2265" spans="2:5" x14ac:dyDescent="0.45">
      <c r="B2265" s="3">
        <v>13071</v>
      </c>
      <c r="C2265" s="4" t="s">
        <v>2258</v>
      </c>
      <c r="D2265" s="4">
        <v>5.3036681261904098E-2</v>
      </c>
      <c r="E2265" s="6">
        <v>8.0302778500603908E-6</v>
      </c>
    </row>
    <row r="2266" spans="2:5" x14ac:dyDescent="0.45">
      <c r="B2266" s="3">
        <v>4412</v>
      </c>
      <c r="C2266" s="4" t="s">
        <v>2259</v>
      </c>
      <c r="D2266" s="4">
        <v>5.3034884840263703E-2</v>
      </c>
      <c r="E2266" s="6">
        <v>8.0359586135214906E-6</v>
      </c>
    </row>
    <row r="2267" spans="2:5" x14ac:dyDescent="0.45">
      <c r="B2267" s="3">
        <v>8305</v>
      </c>
      <c r="C2267" s="4" t="s">
        <v>2260</v>
      </c>
      <c r="D2267" s="4">
        <v>5.3009806785754301E-2</v>
      </c>
      <c r="E2267" s="6">
        <v>8.1156642627596499E-6</v>
      </c>
    </row>
    <row r="2268" spans="2:5" x14ac:dyDescent="0.45">
      <c r="B2268" s="3">
        <v>606</v>
      </c>
      <c r="C2268" s="4" t="s">
        <v>2261</v>
      </c>
      <c r="D2268" s="4">
        <v>5.3002737150539797E-2</v>
      </c>
      <c r="E2268" s="6">
        <v>8.1382698708133293E-6</v>
      </c>
    </row>
    <row r="2269" spans="2:5" x14ac:dyDescent="0.45">
      <c r="B2269" s="3">
        <v>5097</v>
      </c>
      <c r="C2269" s="4" t="s">
        <v>2262</v>
      </c>
      <c r="D2269" s="4">
        <v>5.2970018336375699E-2</v>
      </c>
      <c r="E2269" s="6">
        <v>8.2436763790560799E-6</v>
      </c>
    </row>
    <row r="2270" spans="2:5" x14ac:dyDescent="0.45">
      <c r="B2270" s="3">
        <v>9412</v>
      </c>
      <c r="C2270" s="4" t="s">
        <v>2263</v>
      </c>
      <c r="D2270" s="4">
        <v>5.2945309501408903E-2</v>
      </c>
      <c r="E2270" s="6">
        <v>8.3241413903136301E-6</v>
      </c>
    </row>
    <row r="2271" spans="2:5" x14ac:dyDescent="0.45">
      <c r="B2271" s="3">
        <v>14997</v>
      </c>
      <c r="C2271" s="4" t="s">
        <v>2264</v>
      </c>
      <c r="D2271" s="4">
        <v>5.2926071699576797E-2</v>
      </c>
      <c r="E2271" s="6">
        <v>8.3873089295536892E-6</v>
      </c>
    </row>
    <row r="2272" spans="2:5" x14ac:dyDescent="0.45">
      <c r="B2272" s="3">
        <v>4688</v>
      </c>
      <c r="C2272" s="4" t="s">
        <v>2265</v>
      </c>
      <c r="D2272" s="4">
        <v>5.2920567568197997E-2</v>
      </c>
      <c r="E2272" s="6">
        <v>8.4054659162153698E-6</v>
      </c>
    </row>
    <row r="2273" spans="2:5" x14ac:dyDescent="0.45">
      <c r="B2273" s="3">
        <v>7472</v>
      </c>
      <c r="C2273" s="4" t="s">
        <v>2266</v>
      </c>
      <c r="D2273" s="4">
        <v>5.2916718158282403E-2</v>
      </c>
      <c r="E2273" s="6">
        <v>8.4181866337381302E-6</v>
      </c>
    </row>
    <row r="2274" spans="2:5" x14ac:dyDescent="0.45">
      <c r="B2274" s="3">
        <v>9618</v>
      </c>
      <c r="C2274" s="4" t="s">
        <v>2267</v>
      </c>
      <c r="D2274" s="4">
        <v>5.2904413301417201E-2</v>
      </c>
      <c r="E2274" s="6">
        <v>8.4589726308740099E-6</v>
      </c>
    </row>
    <row r="2275" spans="2:5" x14ac:dyDescent="0.45">
      <c r="B2275" s="3">
        <v>861</v>
      </c>
      <c r="C2275" s="4" t="s">
        <v>2268</v>
      </c>
      <c r="D2275" s="4">
        <v>5.2818421883560999E-2</v>
      </c>
      <c r="E2275" s="6">
        <v>8.7493180158496808E-6</v>
      </c>
    </row>
    <row r="2276" spans="2:5" x14ac:dyDescent="0.45">
      <c r="B2276" s="3">
        <v>10945</v>
      </c>
      <c r="C2276" s="4" t="s">
        <v>2269</v>
      </c>
      <c r="D2276" s="4">
        <v>5.2814949795068102E-2</v>
      </c>
      <c r="E2276" s="6">
        <v>8.7612390655995899E-6</v>
      </c>
    </row>
    <row r="2277" spans="2:5" x14ac:dyDescent="0.45">
      <c r="B2277" s="3">
        <v>14545</v>
      </c>
      <c r="C2277" s="4" t="s">
        <v>2270</v>
      </c>
      <c r="D2277" s="4">
        <v>5.2795564798260697E-2</v>
      </c>
      <c r="E2277" s="6">
        <v>8.8280811130742897E-6</v>
      </c>
    </row>
    <row r="2278" spans="2:5" x14ac:dyDescent="0.45">
      <c r="B2278" s="3">
        <v>10969</v>
      </c>
      <c r="C2278" s="4" t="s">
        <v>2271</v>
      </c>
      <c r="D2278" s="4">
        <v>5.2791332880509502E-2</v>
      </c>
      <c r="E2278" s="6">
        <v>8.8427379809463308E-6</v>
      </c>
    </row>
    <row r="2279" spans="2:5" x14ac:dyDescent="0.45">
      <c r="B2279" s="3">
        <v>14598</v>
      </c>
      <c r="C2279" s="4" t="s">
        <v>2272</v>
      </c>
      <c r="D2279" s="4">
        <v>5.2787283337378199E-2</v>
      </c>
      <c r="E2279" s="6">
        <v>8.8567849758053495E-6</v>
      </c>
    </row>
    <row r="2280" spans="2:5" x14ac:dyDescent="0.45">
      <c r="B2280" s="3">
        <v>9775</v>
      </c>
      <c r="C2280" s="4" t="s">
        <v>2273</v>
      </c>
      <c r="D2280" s="4">
        <v>5.2782985603625397E-2</v>
      </c>
      <c r="E2280" s="6">
        <v>8.8717162079886104E-6</v>
      </c>
    </row>
    <row r="2281" spans="2:5" x14ac:dyDescent="0.45">
      <c r="B2281" s="3">
        <v>5355</v>
      </c>
      <c r="C2281" s="4" t="s">
        <v>2274</v>
      </c>
      <c r="D2281" s="4">
        <v>5.27760358285927E-2</v>
      </c>
      <c r="E2281" s="6">
        <v>8.8959120891849106E-6</v>
      </c>
    </row>
    <row r="2282" spans="2:5" x14ac:dyDescent="0.45">
      <c r="B2282" s="3">
        <v>10811</v>
      </c>
      <c r="C2282" s="4" t="s">
        <v>2275</v>
      </c>
      <c r="D2282" s="4">
        <v>5.27684823478013E-2</v>
      </c>
      <c r="E2282" s="6">
        <v>8.9222812856357498E-6</v>
      </c>
    </row>
    <row r="2283" spans="2:5" x14ac:dyDescent="0.45">
      <c r="B2283" s="3">
        <v>15242</v>
      </c>
      <c r="C2283" s="4" t="s">
        <v>2276</v>
      </c>
      <c r="D2283" s="4">
        <v>5.2668742574470899E-2</v>
      </c>
      <c r="E2283" s="6">
        <v>9.2775519025562196E-6</v>
      </c>
    </row>
    <row r="2284" spans="2:5" x14ac:dyDescent="0.45">
      <c r="B2284" s="3">
        <v>14745</v>
      </c>
      <c r="C2284" s="4" t="s">
        <v>2277</v>
      </c>
      <c r="D2284" s="4">
        <v>5.2653852548606099E-2</v>
      </c>
      <c r="E2284" s="6">
        <v>9.3317353493203294E-6</v>
      </c>
    </row>
    <row r="2285" spans="2:5" x14ac:dyDescent="0.45">
      <c r="B2285" s="3">
        <v>11501</v>
      </c>
      <c r="C2285" s="4" t="s">
        <v>2278</v>
      </c>
      <c r="D2285" s="4">
        <v>5.2630045201227001E-2</v>
      </c>
      <c r="E2285" s="6">
        <v>9.4189966099369699E-6</v>
      </c>
    </row>
    <row r="2286" spans="2:5" x14ac:dyDescent="0.45">
      <c r="B2286" s="3">
        <v>4145</v>
      </c>
      <c r="C2286" s="4" t="s">
        <v>2279</v>
      </c>
      <c r="D2286" s="4">
        <v>5.2569921799555802E-2</v>
      </c>
      <c r="E2286" s="6">
        <v>9.6428503468392399E-6</v>
      </c>
    </row>
    <row r="2287" spans="2:5" x14ac:dyDescent="0.45">
      <c r="B2287" s="3">
        <v>14880</v>
      </c>
      <c r="C2287" s="4" t="s">
        <v>2280</v>
      </c>
      <c r="D2287" s="4">
        <v>5.2569814788247501E-2</v>
      </c>
      <c r="E2287" s="6">
        <v>9.6432532683756006E-6</v>
      </c>
    </row>
    <row r="2288" spans="2:5" x14ac:dyDescent="0.45">
      <c r="B2288" s="3">
        <v>612</v>
      </c>
      <c r="C2288" s="4" t="s">
        <v>2281</v>
      </c>
      <c r="D2288" s="4">
        <v>5.2556779961824E-2</v>
      </c>
      <c r="E2288" s="6">
        <v>9.6924527555709E-6</v>
      </c>
    </row>
    <row r="2289" spans="2:5" x14ac:dyDescent="0.45">
      <c r="B2289" s="3">
        <v>14693</v>
      </c>
      <c r="C2289" s="4" t="s">
        <v>2282</v>
      </c>
      <c r="D2289" s="4">
        <v>5.2553912944019898E-2</v>
      </c>
      <c r="E2289" s="6">
        <v>9.7033063288103098E-6</v>
      </c>
    </row>
    <row r="2290" spans="2:5" x14ac:dyDescent="0.45">
      <c r="B2290" s="3">
        <v>1704</v>
      </c>
      <c r="C2290" s="4" t="s">
        <v>2283</v>
      </c>
      <c r="D2290" s="4">
        <v>5.2534554722624902E-2</v>
      </c>
      <c r="E2290" s="6">
        <v>9.7768944483477304E-6</v>
      </c>
    </row>
    <row r="2291" spans="2:5" x14ac:dyDescent="0.45">
      <c r="B2291" s="3">
        <v>6994</v>
      </c>
      <c r="C2291" s="4" t="s">
        <v>2284</v>
      </c>
      <c r="D2291" s="4">
        <v>5.2486383801121902E-2</v>
      </c>
      <c r="E2291" s="6">
        <v>9.9623311335649096E-6</v>
      </c>
    </row>
    <row r="2292" spans="2:5" x14ac:dyDescent="0.45">
      <c r="B2292" s="3">
        <v>7374</v>
      </c>
      <c r="C2292" s="4" t="s">
        <v>2285</v>
      </c>
      <c r="D2292" s="4">
        <v>5.2474324994602702E-2</v>
      </c>
      <c r="E2292" s="6">
        <v>1.00092751327412E-5</v>
      </c>
    </row>
    <row r="2293" spans="2:5" x14ac:dyDescent="0.45">
      <c r="B2293" s="3">
        <v>16552</v>
      </c>
      <c r="C2293" s="4" t="s">
        <v>2286</v>
      </c>
      <c r="D2293" s="4">
        <v>5.2459582447389297E-2</v>
      </c>
      <c r="E2293" s="6">
        <v>1.00669537362721E-5</v>
      </c>
    </row>
    <row r="2294" spans="2:5" x14ac:dyDescent="0.45">
      <c r="B2294" s="3">
        <v>16913</v>
      </c>
      <c r="C2294" s="4" t="s">
        <v>2287</v>
      </c>
      <c r="D2294" s="4">
        <v>5.24512725279015E-2</v>
      </c>
      <c r="E2294" s="6">
        <v>1.00996051129536E-5</v>
      </c>
    </row>
    <row r="2295" spans="2:5" x14ac:dyDescent="0.45">
      <c r="B2295" s="3">
        <v>10926</v>
      </c>
      <c r="C2295" s="4" t="s">
        <v>2288</v>
      </c>
      <c r="D2295" s="4">
        <v>5.24389474686962E-2</v>
      </c>
      <c r="E2295" s="6">
        <v>1.0148219074655499E-5</v>
      </c>
    </row>
    <row r="2296" spans="2:5" x14ac:dyDescent="0.45">
      <c r="B2296" s="3">
        <v>7218</v>
      </c>
      <c r="C2296" s="4" t="s">
        <v>2289</v>
      </c>
      <c r="D2296" s="4">
        <v>5.2374572152818898E-2</v>
      </c>
      <c r="E2296" s="6">
        <v>1.0405788706747899E-5</v>
      </c>
    </row>
    <row r="2297" spans="2:5" x14ac:dyDescent="0.45">
      <c r="B2297" s="3">
        <v>7798</v>
      </c>
      <c r="C2297" s="4" t="s">
        <v>2290</v>
      </c>
      <c r="D2297" s="4">
        <v>5.2362932247808303E-2</v>
      </c>
      <c r="E2297" s="6">
        <v>1.04530221064879E-5</v>
      </c>
    </row>
    <row r="2298" spans="2:5" x14ac:dyDescent="0.45">
      <c r="B2298" s="3">
        <v>10950</v>
      </c>
      <c r="C2298" s="4" t="s">
        <v>2291</v>
      </c>
      <c r="D2298" s="4">
        <v>5.22996895390756E-2</v>
      </c>
      <c r="E2298" s="6">
        <v>1.0713252244255699E-5</v>
      </c>
    </row>
    <row r="2299" spans="2:5" x14ac:dyDescent="0.45">
      <c r="B2299" s="3">
        <v>1977</v>
      </c>
      <c r="C2299" s="4" t="s">
        <v>2292</v>
      </c>
      <c r="D2299" s="4">
        <v>5.2298012346469101E-2</v>
      </c>
      <c r="E2299" s="6">
        <v>1.0720237012085099E-5</v>
      </c>
    </row>
    <row r="2300" spans="2:5" x14ac:dyDescent="0.45">
      <c r="B2300" s="3">
        <v>2799</v>
      </c>
      <c r="C2300" s="4" t="s">
        <v>2293</v>
      </c>
      <c r="D2300" s="4">
        <v>5.2296871042746003E-2</v>
      </c>
      <c r="E2300" s="6">
        <v>1.07249925244085E-5</v>
      </c>
    </row>
    <row r="2301" spans="2:5" x14ac:dyDescent="0.45">
      <c r="B2301" s="3">
        <v>8969</v>
      </c>
      <c r="C2301" s="4" t="s">
        <v>2294</v>
      </c>
      <c r="D2301" s="4">
        <v>5.2292318660105801E-2</v>
      </c>
      <c r="E2301" s="6">
        <v>1.0743981149537199E-5</v>
      </c>
    </row>
    <row r="2302" spans="2:5" x14ac:dyDescent="0.45">
      <c r="B2302" s="3">
        <v>7095</v>
      </c>
      <c r="C2302" s="4" t="s">
        <v>2295</v>
      </c>
      <c r="D2302" s="4">
        <v>5.2252028377554702E-2</v>
      </c>
      <c r="E2302" s="6">
        <v>1.0913442300933801E-5</v>
      </c>
    </row>
    <row r="2303" spans="2:5" x14ac:dyDescent="0.45">
      <c r="B2303" s="3">
        <v>9356</v>
      </c>
      <c r="C2303" s="4" t="s">
        <v>2296</v>
      </c>
      <c r="D2303" s="4">
        <v>5.2231554097062399E-2</v>
      </c>
      <c r="E2303" s="6">
        <v>1.1000531980416E-5</v>
      </c>
    </row>
    <row r="2304" spans="2:5" x14ac:dyDescent="0.45">
      <c r="B2304" s="3">
        <v>4540</v>
      </c>
      <c r="C2304" s="4" t="s">
        <v>2297</v>
      </c>
      <c r="D2304" s="4">
        <v>5.2213367976069E-2</v>
      </c>
      <c r="E2304" s="6">
        <v>1.10784446822893E-5</v>
      </c>
    </row>
    <row r="2305" spans="2:5" x14ac:dyDescent="0.45">
      <c r="B2305" s="3">
        <v>2991</v>
      </c>
      <c r="C2305" s="4" t="s">
        <v>2298</v>
      </c>
      <c r="D2305" s="4">
        <v>5.2206590353158402E-2</v>
      </c>
      <c r="E2305" s="6">
        <v>1.1107615776496E-5</v>
      </c>
    </row>
    <row r="2306" spans="2:5" x14ac:dyDescent="0.45">
      <c r="B2306" s="3">
        <v>13540</v>
      </c>
      <c r="C2306" s="4" t="s">
        <v>2299</v>
      </c>
      <c r="D2306" s="4">
        <v>5.2188089565930899E-2</v>
      </c>
      <c r="E2306" s="6">
        <v>1.1187617407017099E-5</v>
      </c>
    </row>
    <row r="2307" spans="2:5" x14ac:dyDescent="0.45">
      <c r="B2307" s="3">
        <v>3847</v>
      </c>
      <c r="C2307" s="4" t="s">
        <v>2300</v>
      </c>
      <c r="D2307" s="4">
        <v>5.2173526359177803E-2</v>
      </c>
      <c r="E2307" s="6">
        <v>1.1250978584520401E-5</v>
      </c>
    </row>
    <row r="2308" spans="2:5" x14ac:dyDescent="0.45">
      <c r="B2308" s="3">
        <v>10864</v>
      </c>
      <c r="C2308" s="4" t="s">
        <v>2301</v>
      </c>
      <c r="D2308" s="4">
        <v>5.2173040688673102E-2</v>
      </c>
      <c r="E2308" s="6">
        <v>1.125309751595E-5</v>
      </c>
    </row>
    <row r="2309" spans="2:5" x14ac:dyDescent="0.45">
      <c r="B2309" s="3">
        <v>5809</v>
      </c>
      <c r="C2309" s="4" t="s">
        <v>2302</v>
      </c>
      <c r="D2309" s="4">
        <v>5.21478612962206E-2</v>
      </c>
      <c r="E2309" s="6">
        <v>1.13634759306624E-5</v>
      </c>
    </row>
    <row r="2310" spans="2:5" x14ac:dyDescent="0.45">
      <c r="B2310" s="3">
        <v>9959</v>
      </c>
      <c r="C2310" s="4" t="s">
        <v>2303</v>
      </c>
      <c r="D2310" s="4">
        <v>5.21460958792909E-2</v>
      </c>
      <c r="E2310" s="6">
        <v>1.13712535957138E-5</v>
      </c>
    </row>
    <row r="2311" spans="2:5" x14ac:dyDescent="0.45">
      <c r="B2311" s="3">
        <v>8415</v>
      </c>
      <c r="C2311" s="4" t="s">
        <v>2304</v>
      </c>
      <c r="D2311" s="4">
        <v>5.2135914956866203E-2</v>
      </c>
      <c r="E2311" s="6">
        <v>1.1416205573489901E-5</v>
      </c>
    </row>
    <row r="2312" spans="2:5" x14ac:dyDescent="0.45">
      <c r="B2312" s="3">
        <v>3962</v>
      </c>
      <c r="C2312" s="4" t="s">
        <v>2305</v>
      </c>
      <c r="D2312" s="4">
        <v>5.2117306446187402E-2</v>
      </c>
      <c r="E2312" s="6">
        <v>1.14988066448734E-5</v>
      </c>
    </row>
    <row r="2313" spans="2:5" x14ac:dyDescent="0.45">
      <c r="B2313" s="3">
        <v>9643</v>
      </c>
      <c r="C2313" s="4" t="s">
        <v>2306</v>
      </c>
      <c r="D2313" s="4">
        <v>5.2081931519527502E-2</v>
      </c>
      <c r="E2313" s="6">
        <v>1.16574072807584E-5</v>
      </c>
    </row>
    <row r="2314" spans="2:5" x14ac:dyDescent="0.45">
      <c r="B2314" s="3">
        <v>11767</v>
      </c>
      <c r="C2314" s="4" t="s">
        <v>2307</v>
      </c>
      <c r="D2314" s="4">
        <v>5.2043225397569601E-2</v>
      </c>
      <c r="E2314" s="6">
        <v>1.1833334218253801E-5</v>
      </c>
    </row>
    <row r="2315" spans="2:5" x14ac:dyDescent="0.45">
      <c r="B2315" s="3">
        <v>13343</v>
      </c>
      <c r="C2315" s="4" t="s">
        <v>2308</v>
      </c>
      <c r="D2315" s="4">
        <v>5.20373485420648E-2</v>
      </c>
      <c r="E2315" s="6">
        <v>1.18602662204103E-5</v>
      </c>
    </row>
    <row r="2316" spans="2:5" x14ac:dyDescent="0.45">
      <c r="B2316" s="3">
        <v>7107</v>
      </c>
      <c r="C2316" s="4" t="s">
        <v>2309</v>
      </c>
      <c r="D2316" s="4">
        <v>5.2002369974040702E-2</v>
      </c>
      <c r="E2316" s="6">
        <v>1.2021777402798899E-5</v>
      </c>
    </row>
    <row r="2317" spans="2:5" x14ac:dyDescent="0.45">
      <c r="B2317" s="3">
        <v>12095</v>
      </c>
      <c r="C2317" s="4" t="s">
        <v>2310</v>
      </c>
      <c r="D2317" s="4">
        <v>5.1996760580571802E-2</v>
      </c>
      <c r="E2317" s="6">
        <v>1.2047872874073101E-5</v>
      </c>
    </row>
    <row r="2318" spans="2:5" x14ac:dyDescent="0.45">
      <c r="B2318" s="3">
        <v>11508</v>
      </c>
      <c r="C2318" s="4" t="s">
        <v>2311</v>
      </c>
      <c r="D2318" s="4">
        <v>5.1983413740423499E-2</v>
      </c>
      <c r="E2318" s="6">
        <v>1.2110181211767E-5</v>
      </c>
    </row>
    <row r="2319" spans="2:5" x14ac:dyDescent="0.45">
      <c r="B2319" s="3">
        <v>10149</v>
      </c>
      <c r="C2319" s="4" t="s">
        <v>2312</v>
      </c>
      <c r="D2319" s="4">
        <v>5.19762937684616E-2</v>
      </c>
      <c r="E2319" s="6">
        <v>1.21435457009044E-5</v>
      </c>
    </row>
    <row r="2320" spans="2:5" x14ac:dyDescent="0.45">
      <c r="B2320" s="3">
        <v>3325</v>
      </c>
      <c r="C2320" s="4" t="s">
        <v>2313</v>
      </c>
      <c r="D2320" s="4">
        <v>5.1974407870201203E-2</v>
      </c>
      <c r="E2320" s="6">
        <v>1.21523977812616E-5</v>
      </c>
    </row>
    <row r="2321" spans="2:5" x14ac:dyDescent="0.45">
      <c r="B2321" s="3">
        <v>6317</v>
      </c>
      <c r="C2321" s="4" t="s">
        <v>2314</v>
      </c>
      <c r="D2321" s="4">
        <v>5.19515107968068E-2</v>
      </c>
      <c r="E2321" s="6">
        <v>1.2260365034881299E-5</v>
      </c>
    </row>
    <row r="2322" spans="2:5" x14ac:dyDescent="0.45">
      <c r="B2322" s="3">
        <v>8567</v>
      </c>
      <c r="C2322" s="4" t="s">
        <v>2315</v>
      </c>
      <c r="D2322" s="4">
        <v>5.1945443793582201E-2</v>
      </c>
      <c r="E2322" s="6">
        <v>1.2289125971411999E-5</v>
      </c>
    </row>
    <row r="2323" spans="2:5" x14ac:dyDescent="0.45">
      <c r="B2323" s="3">
        <v>870</v>
      </c>
      <c r="C2323" s="4" t="s">
        <v>2316</v>
      </c>
      <c r="D2323" s="4">
        <v>5.19364457035906E-2</v>
      </c>
      <c r="E2323" s="6">
        <v>1.2331900434107001E-5</v>
      </c>
    </row>
    <row r="2324" spans="2:5" x14ac:dyDescent="0.45">
      <c r="B2324" s="3">
        <v>1720</v>
      </c>
      <c r="C2324" s="4" t="s">
        <v>2317</v>
      </c>
      <c r="D2324" s="4">
        <v>5.1927436783263801E-2</v>
      </c>
      <c r="E2324" s="6">
        <v>1.2374868663091499E-5</v>
      </c>
    </row>
    <row r="2325" spans="2:5" x14ac:dyDescent="0.45">
      <c r="B2325" s="3">
        <v>6327</v>
      </c>
      <c r="C2325" s="4" t="s">
        <v>2318</v>
      </c>
      <c r="D2325" s="4">
        <v>5.1923254370016401E-2</v>
      </c>
      <c r="E2325" s="6">
        <v>1.23948652827721E-5</v>
      </c>
    </row>
    <row r="2326" spans="2:5" x14ac:dyDescent="0.45">
      <c r="B2326" s="3">
        <v>8605</v>
      </c>
      <c r="C2326" s="4" t="s">
        <v>2319</v>
      </c>
      <c r="D2326" s="4">
        <v>5.18874442409374E-2</v>
      </c>
      <c r="E2326" s="6">
        <v>1.2567344344515701E-5</v>
      </c>
    </row>
    <row r="2327" spans="2:5" x14ac:dyDescent="0.45">
      <c r="B2327" s="3">
        <v>8198</v>
      </c>
      <c r="C2327" s="4" t="s">
        <v>2320</v>
      </c>
      <c r="D2327" s="4">
        <v>5.1868116915926098E-2</v>
      </c>
      <c r="E2327" s="6">
        <v>1.2661383135805999E-5</v>
      </c>
    </row>
    <row r="2328" spans="2:5" x14ac:dyDescent="0.45">
      <c r="B2328" s="3">
        <v>14519</v>
      </c>
      <c r="C2328" s="4" t="s">
        <v>2321</v>
      </c>
      <c r="D2328" s="4">
        <v>5.1855989041896797E-2</v>
      </c>
      <c r="E2328" s="6">
        <v>1.27207347408924E-5</v>
      </c>
    </row>
    <row r="2329" spans="2:5" x14ac:dyDescent="0.45">
      <c r="B2329" s="3">
        <v>11285</v>
      </c>
      <c r="C2329" s="4" t="s">
        <v>2322</v>
      </c>
      <c r="D2329" s="4">
        <v>5.1838511329322198E-2</v>
      </c>
      <c r="E2329" s="6">
        <v>1.2806734514852501E-5</v>
      </c>
    </row>
    <row r="2330" spans="2:5" x14ac:dyDescent="0.45">
      <c r="B2330" s="3">
        <v>5710</v>
      </c>
      <c r="C2330" s="4" t="s">
        <v>2323</v>
      </c>
      <c r="D2330" s="4">
        <v>5.1829348943423503E-2</v>
      </c>
      <c r="E2330" s="6">
        <v>1.28520397002044E-5</v>
      </c>
    </row>
    <row r="2331" spans="2:5" x14ac:dyDescent="0.45">
      <c r="B2331" s="3">
        <v>6236</v>
      </c>
      <c r="C2331" s="4" t="s">
        <v>2324</v>
      </c>
      <c r="D2331" s="4">
        <v>5.1820770790542599E-2</v>
      </c>
      <c r="E2331" s="6">
        <v>1.28945945745274E-5</v>
      </c>
    </row>
    <row r="2332" spans="2:5" x14ac:dyDescent="0.45">
      <c r="B2332" s="3">
        <v>13241</v>
      </c>
      <c r="C2332" s="4" t="s">
        <v>2325</v>
      </c>
      <c r="D2332" s="4">
        <v>5.1804173595490902E-2</v>
      </c>
      <c r="E2332" s="6">
        <v>1.2977312573121699E-5</v>
      </c>
    </row>
    <row r="2333" spans="2:5" x14ac:dyDescent="0.45">
      <c r="B2333" s="3">
        <v>16861</v>
      </c>
      <c r="C2333" s="4" t="s">
        <v>2326</v>
      </c>
      <c r="D2333" s="4">
        <v>5.1790552971335502E-2</v>
      </c>
      <c r="E2333" s="6">
        <v>1.30455736681016E-5</v>
      </c>
    </row>
    <row r="2334" spans="2:5" x14ac:dyDescent="0.45">
      <c r="B2334" s="3">
        <v>16016</v>
      </c>
      <c r="C2334" s="4" t="s">
        <v>2327</v>
      </c>
      <c r="D2334" s="4">
        <v>5.1789047397701501E-2</v>
      </c>
      <c r="E2334" s="6">
        <v>1.30531399844769E-5</v>
      </c>
    </row>
    <row r="2335" spans="2:5" x14ac:dyDescent="0.45">
      <c r="B2335" s="3">
        <v>8832</v>
      </c>
      <c r="C2335" s="4" t="s">
        <v>2328</v>
      </c>
      <c r="D2335" s="4">
        <v>5.1747161430088701E-2</v>
      </c>
      <c r="E2335" s="6">
        <v>1.32653254518596E-5</v>
      </c>
    </row>
    <row r="2336" spans="2:5" x14ac:dyDescent="0.45">
      <c r="B2336" s="3">
        <v>6187</v>
      </c>
      <c r="C2336" s="4" t="s">
        <v>2329</v>
      </c>
      <c r="D2336" s="4">
        <v>5.1732474933186501E-2</v>
      </c>
      <c r="E2336" s="6">
        <v>1.33405000805021E-5</v>
      </c>
    </row>
    <row r="2337" spans="2:5" x14ac:dyDescent="0.45">
      <c r="B2337" s="3">
        <v>10636</v>
      </c>
      <c r="C2337" s="4" t="s">
        <v>2330</v>
      </c>
      <c r="D2337" s="4">
        <v>5.1646119671587297E-2</v>
      </c>
      <c r="E2337" s="6">
        <v>1.37908050158384E-5</v>
      </c>
    </row>
    <row r="2338" spans="2:5" x14ac:dyDescent="0.45">
      <c r="B2338" s="3">
        <v>2834</v>
      </c>
      <c r="C2338" s="4" t="s">
        <v>2331</v>
      </c>
      <c r="D2338" s="4">
        <v>5.1611510244498199E-2</v>
      </c>
      <c r="E2338" s="6">
        <v>1.3975316133527301E-5</v>
      </c>
    </row>
    <row r="2339" spans="2:5" x14ac:dyDescent="0.45">
      <c r="B2339" s="3">
        <v>16037</v>
      </c>
      <c r="C2339" s="4" t="s">
        <v>2332</v>
      </c>
      <c r="D2339" s="4">
        <v>5.1602165545860397E-2</v>
      </c>
      <c r="E2339" s="6">
        <v>1.4025537128941501E-5</v>
      </c>
    </row>
    <row r="2340" spans="2:5" x14ac:dyDescent="0.45">
      <c r="B2340" s="3">
        <v>10064</v>
      </c>
      <c r="C2340" s="4" t="s">
        <v>2333</v>
      </c>
      <c r="D2340" s="4">
        <v>5.1523087140124803E-2</v>
      </c>
      <c r="E2340" s="6">
        <v>1.4457471065484199E-5</v>
      </c>
    </row>
    <row r="2341" spans="2:5" x14ac:dyDescent="0.45">
      <c r="B2341" s="3">
        <v>16368</v>
      </c>
      <c r="C2341" s="4" t="s">
        <v>2334</v>
      </c>
      <c r="D2341" s="4">
        <v>5.1501019434841103E-2</v>
      </c>
      <c r="E2341" s="6">
        <v>1.4580252326566501E-5</v>
      </c>
    </row>
    <row r="2342" spans="2:5" x14ac:dyDescent="0.45">
      <c r="B2342" s="3">
        <v>1018</v>
      </c>
      <c r="C2342" s="4" t="s">
        <v>2335</v>
      </c>
      <c r="D2342" s="4">
        <v>5.1454072470537897E-2</v>
      </c>
      <c r="E2342" s="6">
        <v>1.484477323289E-5</v>
      </c>
    </row>
    <row r="2343" spans="2:5" x14ac:dyDescent="0.45">
      <c r="B2343" s="3">
        <v>13580</v>
      </c>
      <c r="C2343" s="4" t="s">
        <v>2336</v>
      </c>
      <c r="D2343" s="4">
        <v>5.1452380223410497E-2</v>
      </c>
      <c r="E2343" s="6">
        <v>1.48543930469539E-5</v>
      </c>
    </row>
    <row r="2344" spans="2:5" x14ac:dyDescent="0.45">
      <c r="B2344" s="3">
        <v>12502</v>
      </c>
      <c r="C2344" s="4" t="s">
        <v>2337</v>
      </c>
      <c r="D2344" s="4">
        <v>5.1429403612772699E-2</v>
      </c>
      <c r="E2344" s="6">
        <v>1.49855963454678E-5</v>
      </c>
    </row>
    <row r="2345" spans="2:5" x14ac:dyDescent="0.45">
      <c r="B2345" s="3">
        <v>12402</v>
      </c>
      <c r="C2345" s="4" t="s">
        <v>2338</v>
      </c>
      <c r="D2345" s="4">
        <v>5.1422142615902902E-2</v>
      </c>
      <c r="E2345" s="6">
        <v>1.50272880129747E-5</v>
      </c>
    </row>
    <row r="2346" spans="2:5" x14ac:dyDescent="0.45">
      <c r="B2346" s="3">
        <v>7712</v>
      </c>
      <c r="C2346" s="4" t="s">
        <v>2339</v>
      </c>
      <c r="D2346" s="4">
        <v>5.1408924801709999E-2</v>
      </c>
      <c r="E2346" s="6">
        <v>1.510346692916E-5</v>
      </c>
    </row>
    <row r="2347" spans="2:5" x14ac:dyDescent="0.45">
      <c r="B2347" s="3">
        <v>11222</v>
      </c>
      <c r="C2347" s="4" t="s">
        <v>2340</v>
      </c>
      <c r="D2347" s="4">
        <v>5.1397969877320503E-2</v>
      </c>
      <c r="E2347" s="6">
        <v>1.51668828625108E-5</v>
      </c>
    </row>
    <row r="2348" spans="2:5" x14ac:dyDescent="0.45">
      <c r="B2348" s="3">
        <v>16490</v>
      </c>
      <c r="C2348" s="4" t="s">
        <v>2341</v>
      </c>
      <c r="D2348" s="4">
        <v>5.1382442996218497E-2</v>
      </c>
      <c r="E2348" s="6">
        <v>1.5257199924230099E-5</v>
      </c>
    </row>
    <row r="2349" spans="2:5" x14ac:dyDescent="0.45">
      <c r="B2349" s="3">
        <v>9915</v>
      </c>
      <c r="C2349" s="4" t="s">
        <v>2342</v>
      </c>
      <c r="D2349" s="4">
        <v>5.1374143920124002E-2</v>
      </c>
      <c r="E2349" s="6">
        <v>1.5305684156225101E-5</v>
      </c>
    </row>
    <row r="2350" spans="2:5" x14ac:dyDescent="0.45">
      <c r="B2350" s="3">
        <v>148</v>
      </c>
      <c r="C2350" s="4" t="s">
        <v>2343</v>
      </c>
      <c r="D2350" s="4">
        <v>5.1371895695962198E-2</v>
      </c>
      <c r="E2350" s="6">
        <v>1.53188438206789E-5</v>
      </c>
    </row>
    <row r="2351" spans="2:5" x14ac:dyDescent="0.45">
      <c r="B2351" s="3">
        <v>5258</v>
      </c>
      <c r="C2351" s="4" t="s">
        <v>2344</v>
      </c>
      <c r="D2351" s="4">
        <v>5.1355412455865501E-2</v>
      </c>
      <c r="E2351" s="6">
        <v>1.5415656078192602E-5</v>
      </c>
    </row>
    <row r="2352" spans="2:5" x14ac:dyDescent="0.45">
      <c r="B2352" s="3">
        <v>6999</v>
      </c>
      <c r="C2352" s="4" t="s">
        <v>2345</v>
      </c>
      <c r="D2352" s="4">
        <v>5.1348235311822699E-2</v>
      </c>
      <c r="E2352" s="6">
        <v>1.5457992138675199E-5</v>
      </c>
    </row>
    <row r="2353" spans="2:5" x14ac:dyDescent="0.45">
      <c r="B2353" s="3">
        <v>2739</v>
      </c>
      <c r="C2353" s="4" t="s">
        <v>2346</v>
      </c>
      <c r="D2353" s="4">
        <v>5.1304363017297197E-2</v>
      </c>
      <c r="E2353" s="6">
        <v>1.5719202184235699E-5</v>
      </c>
    </row>
    <row r="2354" spans="2:5" x14ac:dyDescent="0.45">
      <c r="B2354" s="3">
        <v>977</v>
      </c>
      <c r="C2354" s="4" t="s">
        <v>2347</v>
      </c>
      <c r="D2354" s="4">
        <v>5.1260121821654799E-2</v>
      </c>
      <c r="E2354" s="6">
        <v>1.59868655055809E-5</v>
      </c>
    </row>
    <row r="2355" spans="2:5" x14ac:dyDescent="0.45">
      <c r="B2355" s="3">
        <v>12638</v>
      </c>
      <c r="C2355" s="4" t="s">
        <v>2348</v>
      </c>
      <c r="D2355" s="4">
        <v>5.1257922164353799E-2</v>
      </c>
      <c r="E2355" s="6">
        <v>1.6000286348153599E-5</v>
      </c>
    </row>
    <row r="2356" spans="2:5" x14ac:dyDescent="0.45">
      <c r="B2356" s="3">
        <v>7217</v>
      </c>
      <c r="C2356" s="4" t="s">
        <v>2349</v>
      </c>
      <c r="D2356" s="4">
        <v>5.1257298365033302E-2</v>
      </c>
      <c r="E2356" s="6">
        <v>1.6004094309606001E-5</v>
      </c>
    </row>
    <row r="2357" spans="2:5" x14ac:dyDescent="0.45">
      <c r="B2357" s="3">
        <v>8697</v>
      </c>
      <c r="C2357" s="4" t="s">
        <v>2350</v>
      </c>
      <c r="D2357" s="4">
        <v>5.1253343590081803E-2</v>
      </c>
      <c r="E2357" s="6">
        <v>1.6028256199405901E-5</v>
      </c>
    </row>
    <row r="2358" spans="2:5" x14ac:dyDescent="0.45">
      <c r="B2358" s="3">
        <v>14827</v>
      </c>
      <c r="C2358" s="4" t="s">
        <v>2351</v>
      </c>
      <c r="D2358" s="4">
        <v>5.1245439854024001E-2</v>
      </c>
      <c r="E2358" s="6">
        <v>1.6076648662035801E-5</v>
      </c>
    </row>
    <row r="2359" spans="2:5" x14ac:dyDescent="0.45">
      <c r="B2359" s="3">
        <v>4545</v>
      </c>
      <c r="C2359" s="4" t="s">
        <v>2352</v>
      </c>
      <c r="D2359" s="4">
        <v>5.1237227784583901E-2</v>
      </c>
      <c r="E2359" s="6">
        <v>1.6127076443578199E-5</v>
      </c>
    </row>
    <row r="2360" spans="2:5" x14ac:dyDescent="0.45">
      <c r="B2360" s="3">
        <v>9084</v>
      </c>
      <c r="C2360" s="4" t="s">
        <v>2353</v>
      </c>
      <c r="D2360" s="4">
        <v>5.1233461642217697E-2</v>
      </c>
      <c r="E2360" s="6">
        <v>1.61502535446867E-5</v>
      </c>
    </row>
    <row r="2361" spans="2:5" x14ac:dyDescent="0.45">
      <c r="B2361" s="3">
        <v>392</v>
      </c>
      <c r="C2361" s="4" t="s">
        <v>2354</v>
      </c>
      <c r="D2361" s="4">
        <v>5.1230666181258898E-2</v>
      </c>
      <c r="E2361" s="6">
        <v>1.6167477526449101E-5</v>
      </c>
    </row>
    <row r="2362" spans="2:5" x14ac:dyDescent="0.45">
      <c r="B2362" s="3">
        <v>3251</v>
      </c>
      <c r="C2362" s="4" t="s">
        <v>2355</v>
      </c>
      <c r="D2362" s="4">
        <v>5.1216589063444298E-2</v>
      </c>
      <c r="E2362" s="6">
        <v>1.6254478781147301E-5</v>
      </c>
    </row>
    <row r="2363" spans="2:5" x14ac:dyDescent="0.45">
      <c r="B2363" s="3">
        <v>2661</v>
      </c>
      <c r="C2363" s="4" t="s">
        <v>2356</v>
      </c>
      <c r="D2363" s="4">
        <v>5.1210319786891299E-2</v>
      </c>
      <c r="E2363" s="6">
        <v>1.6293368413619901E-5</v>
      </c>
    </row>
    <row r="2364" spans="2:5" x14ac:dyDescent="0.45">
      <c r="B2364" s="3">
        <v>5493</v>
      </c>
      <c r="C2364" s="4" t="s">
        <v>2357</v>
      </c>
      <c r="D2364" s="4">
        <v>5.1208072612887401E-2</v>
      </c>
      <c r="E2364" s="6">
        <v>1.6307329677950898E-5</v>
      </c>
    </row>
    <row r="2365" spans="2:5" x14ac:dyDescent="0.45">
      <c r="B2365" s="3">
        <v>10998</v>
      </c>
      <c r="C2365" s="4" t="s">
        <v>2358</v>
      </c>
      <c r="D2365" s="4">
        <v>5.1195319434307801E-2</v>
      </c>
      <c r="E2365" s="6">
        <v>1.6386778931980801E-5</v>
      </c>
    </row>
    <row r="2366" spans="2:5" x14ac:dyDescent="0.45">
      <c r="B2366" s="3">
        <v>15696</v>
      </c>
      <c r="C2366" s="4" t="s">
        <v>2359</v>
      </c>
      <c r="D2366" s="4">
        <v>5.1189156240120402E-2</v>
      </c>
      <c r="E2366" s="6">
        <v>1.6425306226677699E-5</v>
      </c>
    </row>
    <row r="2367" spans="2:5" x14ac:dyDescent="0.45">
      <c r="B2367" s="3">
        <v>2434</v>
      </c>
      <c r="C2367" s="4" t="s">
        <v>2360</v>
      </c>
      <c r="D2367" s="4">
        <v>5.1154832942569901E-2</v>
      </c>
      <c r="E2367" s="6">
        <v>1.66414514691797E-5</v>
      </c>
    </row>
    <row r="2368" spans="2:5" x14ac:dyDescent="0.45">
      <c r="B2368" s="3">
        <v>2827</v>
      </c>
      <c r="C2368" s="4" t="s">
        <v>2361</v>
      </c>
      <c r="D2368" s="4">
        <v>5.11522500362009E-2</v>
      </c>
      <c r="E2368" s="6">
        <v>1.6657826073311999E-5</v>
      </c>
    </row>
    <row r="2369" spans="2:5" x14ac:dyDescent="0.45">
      <c r="B2369" s="3">
        <v>8976</v>
      </c>
      <c r="C2369" s="4" t="s">
        <v>2362</v>
      </c>
      <c r="D2369" s="4">
        <v>5.1097736312641397E-2</v>
      </c>
      <c r="E2369" s="6">
        <v>1.7007023996940399E-5</v>
      </c>
    </row>
    <row r="2370" spans="2:5" x14ac:dyDescent="0.45">
      <c r="B2370" s="3">
        <v>13546</v>
      </c>
      <c r="C2370" s="4" t="s">
        <v>2363</v>
      </c>
      <c r="D2370" s="4">
        <v>5.10947089473614E-2</v>
      </c>
      <c r="E2370" s="6">
        <v>1.7026619364047299E-5</v>
      </c>
    </row>
    <row r="2371" spans="2:5" x14ac:dyDescent="0.45">
      <c r="B2371" s="3">
        <v>4601</v>
      </c>
      <c r="C2371" s="4" t="s">
        <v>2364</v>
      </c>
      <c r="D2371" s="4">
        <v>5.1078842152580801E-2</v>
      </c>
      <c r="E2371" s="6">
        <v>1.7129673411487101E-5</v>
      </c>
    </row>
    <row r="2372" spans="2:5" x14ac:dyDescent="0.45">
      <c r="B2372" s="3">
        <v>8462</v>
      </c>
      <c r="C2372" s="4" t="s">
        <v>2365</v>
      </c>
      <c r="D2372" s="4">
        <v>5.1074721854104999E-2</v>
      </c>
      <c r="E2372" s="6">
        <v>1.7156531581774499E-5</v>
      </c>
    </row>
    <row r="2373" spans="2:5" x14ac:dyDescent="0.45">
      <c r="B2373" s="3">
        <v>2537</v>
      </c>
      <c r="C2373" s="4" t="s">
        <v>2366</v>
      </c>
      <c r="D2373" s="4">
        <v>5.10611292633893E-2</v>
      </c>
      <c r="E2373" s="6">
        <v>1.72454196794516E-5</v>
      </c>
    </row>
    <row r="2374" spans="2:5" x14ac:dyDescent="0.45">
      <c r="B2374" s="3">
        <v>10245</v>
      </c>
      <c r="C2374" s="4" t="s">
        <v>2367</v>
      </c>
      <c r="D2374" s="4">
        <v>5.1054005506562201E-2</v>
      </c>
      <c r="E2374" s="6">
        <v>1.7292180200594301E-5</v>
      </c>
    </row>
    <row r="2375" spans="2:5" x14ac:dyDescent="0.45">
      <c r="B2375" s="3">
        <v>7063</v>
      </c>
      <c r="C2375" s="4" t="s">
        <v>2368</v>
      </c>
      <c r="D2375" s="4">
        <v>5.1026776813395097E-2</v>
      </c>
      <c r="E2375" s="6">
        <v>1.7472025641973701E-5</v>
      </c>
    </row>
    <row r="2376" spans="2:5" x14ac:dyDescent="0.45">
      <c r="B2376" s="3">
        <v>5858</v>
      </c>
      <c r="C2376" s="4" t="s">
        <v>2369</v>
      </c>
      <c r="D2376" s="4">
        <v>5.0959056236684001E-2</v>
      </c>
      <c r="E2376" s="6">
        <v>1.7927078827288399E-5</v>
      </c>
    </row>
    <row r="2377" spans="2:5" x14ac:dyDescent="0.45">
      <c r="B2377" s="3">
        <v>13681</v>
      </c>
      <c r="C2377" s="4" t="s">
        <v>2370</v>
      </c>
      <c r="D2377" s="4">
        <v>5.0949187971594798E-2</v>
      </c>
      <c r="E2377" s="6">
        <v>1.79943243442173E-5</v>
      </c>
    </row>
    <row r="2378" spans="2:5" x14ac:dyDescent="0.45">
      <c r="B2378" s="3">
        <v>9116</v>
      </c>
      <c r="C2378" s="4" t="s">
        <v>2371</v>
      </c>
      <c r="D2378" s="4">
        <v>5.0912964255171597E-2</v>
      </c>
      <c r="E2378" s="6">
        <v>1.82432298262406E-5</v>
      </c>
    </row>
    <row r="2379" spans="2:5" x14ac:dyDescent="0.45">
      <c r="B2379" s="3">
        <v>5861</v>
      </c>
      <c r="C2379" s="4" t="s">
        <v>2372</v>
      </c>
      <c r="D2379" s="4">
        <v>5.0912004835753803E-2</v>
      </c>
      <c r="E2379" s="6">
        <v>1.8249866692929898E-5</v>
      </c>
    </row>
    <row r="2380" spans="2:5" x14ac:dyDescent="0.45">
      <c r="B2380" s="3">
        <v>14175</v>
      </c>
      <c r="C2380" s="4" t="s">
        <v>2373</v>
      </c>
      <c r="D2380" s="4">
        <v>5.0877165111650503E-2</v>
      </c>
      <c r="E2380" s="6">
        <v>1.84924374880024E-5</v>
      </c>
    </row>
    <row r="2381" spans="2:5" x14ac:dyDescent="0.45">
      <c r="B2381" s="3">
        <v>15230</v>
      </c>
      <c r="C2381" s="4" t="s">
        <v>2374</v>
      </c>
      <c r="D2381" s="4">
        <v>5.0843471956915499E-2</v>
      </c>
      <c r="E2381" s="6">
        <v>1.8729943846496199E-5</v>
      </c>
    </row>
    <row r="2382" spans="2:5" x14ac:dyDescent="0.45">
      <c r="B2382" s="3">
        <v>9101</v>
      </c>
      <c r="C2382" s="4" t="s">
        <v>2375</v>
      </c>
      <c r="D2382" s="4">
        <v>5.0798986021827003E-2</v>
      </c>
      <c r="E2382" s="6">
        <v>1.9047982198190201E-5</v>
      </c>
    </row>
    <row r="2383" spans="2:5" x14ac:dyDescent="0.45">
      <c r="B2383" s="3">
        <v>16240</v>
      </c>
      <c r="C2383" s="4" t="s">
        <v>2376</v>
      </c>
      <c r="D2383" s="4">
        <v>5.0772297319276599E-2</v>
      </c>
      <c r="E2383" s="6">
        <v>1.9241245855954499E-5</v>
      </c>
    </row>
    <row r="2384" spans="2:5" x14ac:dyDescent="0.45">
      <c r="B2384" s="3">
        <v>13328</v>
      </c>
      <c r="C2384" s="4" t="s">
        <v>2377</v>
      </c>
      <c r="D2384" s="4">
        <v>5.07707940153765E-2</v>
      </c>
      <c r="E2384" s="6">
        <v>1.9252187249294301E-5</v>
      </c>
    </row>
    <row r="2385" spans="2:5" x14ac:dyDescent="0.45">
      <c r="B2385" s="3">
        <v>2405</v>
      </c>
      <c r="C2385" s="4" t="s">
        <v>2378</v>
      </c>
      <c r="D2385" s="4">
        <v>5.0761707534079999E-2</v>
      </c>
      <c r="E2385" s="6">
        <v>1.93184469930327E-5</v>
      </c>
    </row>
    <row r="2386" spans="2:5" x14ac:dyDescent="0.45">
      <c r="B2386" s="3">
        <v>15116</v>
      </c>
      <c r="C2386" s="4" t="s">
        <v>2379</v>
      </c>
      <c r="D2386" s="4">
        <v>5.0745931417885998E-2</v>
      </c>
      <c r="E2386" s="6">
        <v>1.94340044791793E-5</v>
      </c>
    </row>
    <row r="2387" spans="2:5" x14ac:dyDescent="0.45">
      <c r="B2387" s="3">
        <v>11336</v>
      </c>
      <c r="C2387" s="4" t="s">
        <v>2380</v>
      </c>
      <c r="D2387" s="4">
        <v>5.0721475538371398E-2</v>
      </c>
      <c r="E2387" s="6">
        <v>1.9614441698686201E-5</v>
      </c>
    </row>
    <row r="2388" spans="2:5" x14ac:dyDescent="0.45">
      <c r="B2388" s="3">
        <v>6329</v>
      </c>
      <c r="C2388" s="4" t="s">
        <v>2381</v>
      </c>
      <c r="D2388" s="4">
        <v>5.0712919888779302E-2</v>
      </c>
      <c r="E2388" s="6">
        <v>1.96779416714985E-5</v>
      </c>
    </row>
    <row r="2389" spans="2:5" x14ac:dyDescent="0.45">
      <c r="B2389" s="3">
        <v>4657</v>
      </c>
      <c r="C2389" s="4" t="s">
        <v>2382</v>
      </c>
      <c r="D2389" s="4">
        <v>5.0667985427920802E-2</v>
      </c>
      <c r="E2389" s="6">
        <v>2.00146712454865E-5</v>
      </c>
    </row>
    <row r="2390" spans="2:5" x14ac:dyDescent="0.45">
      <c r="B2390" s="3">
        <v>2663</v>
      </c>
      <c r="C2390" s="4" t="s">
        <v>2383</v>
      </c>
      <c r="D2390" s="4">
        <v>5.0650688304705101E-2</v>
      </c>
      <c r="E2390" s="6">
        <v>2.0145748847111298E-5</v>
      </c>
    </row>
    <row r="2391" spans="2:5" x14ac:dyDescent="0.45">
      <c r="B2391" s="3">
        <v>3632</v>
      </c>
      <c r="C2391" s="4" t="s">
        <v>2384</v>
      </c>
      <c r="D2391" s="4">
        <v>5.0649812754071002E-2</v>
      </c>
      <c r="E2391" s="6">
        <v>2.01524054535937E-5</v>
      </c>
    </row>
    <row r="2392" spans="2:5" x14ac:dyDescent="0.45">
      <c r="B2392" s="3">
        <v>10894</v>
      </c>
      <c r="C2392" s="4" t="s">
        <v>2385</v>
      </c>
      <c r="D2392" s="4">
        <v>5.0645789397543502E-2</v>
      </c>
      <c r="E2392" s="6">
        <v>2.0183021019714499E-5</v>
      </c>
    </row>
    <row r="2393" spans="2:5" x14ac:dyDescent="0.45">
      <c r="B2393" s="3">
        <v>32</v>
      </c>
      <c r="C2393" s="4" t="s">
        <v>2386</v>
      </c>
      <c r="D2393" s="4">
        <v>5.0644876619004998E-2</v>
      </c>
      <c r="E2393" s="6">
        <v>2.0189972930205801E-5</v>
      </c>
    </row>
    <row r="2394" spans="2:5" x14ac:dyDescent="0.45">
      <c r="B2394" s="3">
        <v>14970</v>
      </c>
      <c r="C2394" s="4" t="s">
        <v>2387</v>
      </c>
      <c r="D2394" s="4">
        <v>5.0635543328289102E-2</v>
      </c>
      <c r="E2394" s="6">
        <v>2.02611881551576E-5</v>
      </c>
    </row>
    <row r="2395" spans="2:5" x14ac:dyDescent="0.45">
      <c r="B2395" s="3">
        <v>15964</v>
      </c>
      <c r="C2395" s="4" t="s">
        <v>2388</v>
      </c>
      <c r="D2395" s="4">
        <v>5.0634159950606897E-2</v>
      </c>
      <c r="E2395" s="6">
        <v>2.0271763982825299E-5</v>
      </c>
    </row>
    <row r="2396" spans="2:5" x14ac:dyDescent="0.45">
      <c r="B2396" s="3">
        <v>13762</v>
      </c>
      <c r="C2396" s="4" t="s">
        <v>2389</v>
      </c>
      <c r="D2396" s="4">
        <v>5.0628895646342098E-2</v>
      </c>
      <c r="E2396" s="6">
        <v>2.0312057298816799E-5</v>
      </c>
    </row>
    <row r="2397" spans="2:5" x14ac:dyDescent="0.45">
      <c r="B2397" s="3">
        <v>14426</v>
      </c>
      <c r="C2397" s="4" t="s">
        <v>2390</v>
      </c>
      <c r="D2397" s="4">
        <v>5.0611703732836501E-2</v>
      </c>
      <c r="E2397" s="6">
        <v>2.0444177024199999E-5</v>
      </c>
    </row>
    <row r="2398" spans="2:5" x14ac:dyDescent="0.45">
      <c r="B2398" s="3">
        <v>1519</v>
      </c>
      <c r="C2398" s="4" t="s">
        <v>2391</v>
      </c>
      <c r="D2398" s="4">
        <v>5.0599603467590799E-2</v>
      </c>
      <c r="E2398" s="6">
        <v>2.05376575662051E-5</v>
      </c>
    </row>
    <row r="2399" spans="2:5" x14ac:dyDescent="0.45">
      <c r="B2399" s="3">
        <v>10476</v>
      </c>
      <c r="C2399" s="4" t="s">
        <v>2392</v>
      </c>
      <c r="D2399" s="4">
        <v>5.0599255035062497E-2</v>
      </c>
      <c r="E2399" s="6">
        <v>2.0540355397756902E-5</v>
      </c>
    </row>
    <row r="2400" spans="2:5" x14ac:dyDescent="0.45">
      <c r="B2400" s="3">
        <v>13901</v>
      </c>
      <c r="C2400" s="4" t="s">
        <v>2393</v>
      </c>
      <c r="D2400" s="4">
        <v>5.0575256425939602E-2</v>
      </c>
      <c r="E2400" s="6">
        <v>2.0726984985628201E-5</v>
      </c>
    </row>
    <row r="2401" spans="2:5" x14ac:dyDescent="0.45">
      <c r="B2401" s="3">
        <v>3559</v>
      </c>
      <c r="C2401" s="4" t="s">
        <v>2394</v>
      </c>
      <c r="D2401" s="4">
        <v>5.0571854253480097E-2</v>
      </c>
      <c r="E2401" s="6">
        <v>2.0753572878133901E-5</v>
      </c>
    </row>
    <row r="2402" spans="2:5" x14ac:dyDescent="0.45">
      <c r="B2402" s="3">
        <v>8157</v>
      </c>
      <c r="C2402" s="4" t="s">
        <v>2395</v>
      </c>
      <c r="D2402" s="4">
        <v>5.0546224898449697E-2</v>
      </c>
      <c r="E2402" s="6">
        <v>2.0954911682705901E-5</v>
      </c>
    </row>
    <row r="2403" spans="2:5" x14ac:dyDescent="0.45">
      <c r="B2403" s="3">
        <v>9871</v>
      </c>
      <c r="C2403" s="4" t="s">
        <v>2396</v>
      </c>
      <c r="D2403" s="4">
        <v>5.0510778720694198E-2</v>
      </c>
      <c r="E2403" s="6">
        <v>2.1236435147775799E-5</v>
      </c>
    </row>
    <row r="2404" spans="2:5" x14ac:dyDescent="0.45">
      <c r="B2404" s="3">
        <v>9056</v>
      </c>
      <c r="C2404" s="4" t="s">
        <v>2397</v>
      </c>
      <c r="D2404" s="4">
        <v>5.0487931869354699E-2</v>
      </c>
      <c r="E2404" s="6">
        <v>2.1419795196605899E-5</v>
      </c>
    </row>
    <row r="2405" spans="2:5" x14ac:dyDescent="0.45">
      <c r="B2405" s="3">
        <v>9504</v>
      </c>
      <c r="C2405" s="4" t="s">
        <v>2398</v>
      </c>
      <c r="D2405" s="4">
        <v>5.0477321263974903E-2</v>
      </c>
      <c r="E2405" s="6">
        <v>2.1505463307655599E-5</v>
      </c>
    </row>
    <row r="2406" spans="2:5" x14ac:dyDescent="0.45">
      <c r="B2406" s="3">
        <v>8334</v>
      </c>
      <c r="C2406" s="4" t="s">
        <v>2399</v>
      </c>
      <c r="D2406" s="4">
        <v>5.0450883606889999E-2</v>
      </c>
      <c r="E2406" s="6">
        <v>2.1720336899194799E-5</v>
      </c>
    </row>
    <row r="2407" spans="2:5" x14ac:dyDescent="0.45">
      <c r="B2407" s="3">
        <v>14382</v>
      </c>
      <c r="C2407" s="4" t="s">
        <v>2400</v>
      </c>
      <c r="D2407" s="4">
        <v>5.0429121354363803E-2</v>
      </c>
      <c r="E2407" s="6">
        <v>2.1898742475401002E-5</v>
      </c>
    </row>
    <row r="2408" spans="2:5" x14ac:dyDescent="0.45">
      <c r="B2408" s="3">
        <v>2666</v>
      </c>
      <c r="C2408" s="4" t="s">
        <v>2401</v>
      </c>
      <c r="D2408" s="4">
        <v>5.0399250244071901E-2</v>
      </c>
      <c r="E2408" s="6">
        <v>2.2145895897470399E-5</v>
      </c>
    </row>
    <row r="2409" spans="2:5" x14ac:dyDescent="0.45">
      <c r="B2409" s="3">
        <v>16531</v>
      </c>
      <c r="C2409" s="4" t="s">
        <v>2402</v>
      </c>
      <c r="D2409" s="4">
        <v>5.0395612958589603E-2</v>
      </c>
      <c r="E2409" s="6">
        <v>2.2176171433427102E-5</v>
      </c>
    </row>
    <row r="2410" spans="2:5" x14ac:dyDescent="0.45">
      <c r="B2410" s="3">
        <v>6115</v>
      </c>
      <c r="C2410" s="4" t="s">
        <v>2403</v>
      </c>
      <c r="D2410" s="4">
        <v>5.0386593611105202E-2</v>
      </c>
      <c r="E2410" s="6">
        <v>2.22514154500749E-5</v>
      </c>
    </row>
    <row r="2411" spans="2:5" x14ac:dyDescent="0.45">
      <c r="B2411" s="3">
        <v>167</v>
      </c>
      <c r="C2411" s="4" t="s">
        <v>2404</v>
      </c>
      <c r="D2411" s="4">
        <v>5.0377594425581602E-2</v>
      </c>
      <c r="E2411" s="6">
        <v>2.2326733352939701E-5</v>
      </c>
    </row>
    <row r="2412" spans="2:5" x14ac:dyDescent="0.45">
      <c r="B2412" s="3">
        <v>92</v>
      </c>
      <c r="C2412" s="4" t="s">
        <v>2405</v>
      </c>
      <c r="D2412" s="4">
        <v>5.0356097330055E-2</v>
      </c>
      <c r="E2412" s="6">
        <v>2.2507634550911399E-5</v>
      </c>
    </row>
    <row r="2413" spans="2:5" x14ac:dyDescent="0.45">
      <c r="B2413" s="3">
        <v>16667</v>
      </c>
      <c r="C2413" s="4" t="s">
        <v>2406</v>
      </c>
      <c r="D2413" s="4">
        <v>5.0348594810293697E-2</v>
      </c>
      <c r="E2413" s="6">
        <v>2.25710970188595E-5</v>
      </c>
    </row>
    <row r="2414" spans="2:5" x14ac:dyDescent="0.45">
      <c r="B2414" s="3">
        <v>11631</v>
      </c>
      <c r="C2414" s="4" t="s">
        <v>2407</v>
      </c>
      <c r="D2414" s="4">
        <v>5.0337777279400399E-2</v>
      </c>
      <c r="E2414" s="6">
        <v>2.2662900371930401E-5</v>
      </c>
    </row>
    <row r="2415" spans="2:5" x14ac:dyDescent="0.45">
      <c r="B2415" s="3">
        <v>9410</v>
      </c>
      <c r="C2415" s="4" t="s">
        <v>2408</v>
      </c>
      <c r="D2415" s="4">
        <v>5.0318065694598998E-2</v>
      </c>
      <c r="E2415" s="6">
        <v>2.2831097684854101E-5</v>
      </c>
    </row>
    <row r="2416" spans="2:5" x14ac:dyDescent="0.45">
      <c r="B2416" s="3">
        <v>16745</v>
      </c>
      <c r="C2416" s="4" t="s">
        <v>2409</v>
      </c>
      <c r="D2416" s="4">
        <v>5.0306042377893198E-2</v>
      </c>
      <c r="E2416" s="6">
        <v>2.29342741133815E-5</v>
      </c>
    </row>
    <row r="2417" spans="2:5" x14ac:dyDescent="0.45">
      <c r="B2417" s="3">
        <v>3003</v>
      </c>
      <c r="C2417" s="4" t="s">
        <v>2410</v>
      </c>
      <c r="D2417" s="4">
        <v>5.0296279368167301E-2</v>
      </c>
      <c r="E2417" s="6">
        <v>2.30183802431889E-5</v>
      </c>
    </row>
    <row r="2418" spans="2:5" x14ac:dyDescent="0.45">
      <c r="B2418" s="3">
        <v>11580</v>
      </c>
      <c r="C2418" s="4" t="s">
        <v>2411</v>
      </c>
      <c r="D2418" s="4">
        <v>5.02807909522884E-2</v>
      </c>
      <c r="E2418" s="6">
        <v>2.3152411799946202E-5</v>
      </c>
    </row>
    <row r="2419" spans="2:5" x14ac:dyDescent="0.45">
      <c r="B2419" s="3">
        <v>10390</v>
      </c>
      <c r="C2419" s="4" t="s">
        <v>2412</v>
      </c>
      <c r="D2419" s="4">
        <v>5.0258162161686798E-2</v>
      </c>
      <c r="E2419" s="6">
        <v>2.3349569336567399E-5</v>
      </c>
    </row>
    <row r="2420" spans="2:5" x14ac:dyDescent="0.45">
      <c r="B2420" s="3">
        <v>14665</v>
      </c>
      <c r="C2420" s="4" t="s">
        <v>2413</v>
      </c>
      <c r="D2420" s="4">
        <v>5.0247213997915E-2</v>
      </c>
      <c r="E2420" s="6">
        <v>2.3445529589022999E-5</v>
      </c>
    </row>
    <row r="2421" spans="2:5" x14ac:dyDescent="0.45">
      <c r="B2421" s="3">
        <v>11613</v>
      </c>
      <c r="C2421" s="4" t="s">
        <v>2414</v>
      </c>
      <c r="D2421" s="4">
        <v>5.0156572013182403E-2</v>
      </c>
      <c r="E2421" s="6">
        <v>2.4254541564389801E-5</v>
      </c>
    </row>
    <row r="2422" spans="2:5" x14ac:dyDescent="0.45">
      <c r="B2422" s="3">
        <v>2416</v>
      </c>
      <c r="C2422" s="4" t="s">
        <v>2415</v>
      </c>
      <c r="D2422" s="4">
        <v>5.01449381107461E-2</v>
      </c>
      <c r="E2422" s="6">
        <v>2.4360280848162699E-5</v>
      </c>
    </row>
    <row r="2423" spans="2:5" x14ac:dyDescent="0.45">
      <c r="B2423" s="3">
        <v>13772</v>
      </c>
      <c r="C2423" s="4" t="s">
        <v>2416</v>
      </c>
      <c r="D2423" s="4">
        <v>5.0140390489446102E-2</v>
      </c>
      <c r="E2423" s="6">
        <v>2.4401732763442899E-5</v>
      </c>
    </row>
    <row r="2424" spans="2:5" x14ac:dyDescent="0.45">
      <c r="B2424" s="3">
        <v>6838</v>
      </c>
      <c r="C2424" s="4" t="s">
        <v>2417</v>
      </c>
      <c r="D2424" s="4">
        <v>5.0131528923489703E-2</v>
      </c>
      <c r="E2424" s="6">
        <v>2.4482699432662799E-5</v>
      </c>
    </row>
    <row r="2425" spans="2:5" x14ac:dyDescent="0.45">
      <c r="B2425" s="3">
        <v>8493</v>
      </c>
      <c r="C2425" s="4" t="s">
        <v>2418</v>
      </c>
      <c r="D2425" s="4">
        <v>5.0119513005224797E-2</v>
      </c>
      <c r="E2425" s="6">
        <v>2.45928951319037E-5</v>
      </c>
    </row>
    <row r="2426" spans="2:5" x14ac:dyDescent="0.45">
      <c r="B2426" s="3">
        <v>13155</v>
      </c>
      <c r="C2426" s="4" t="s">
        <v>2419</v>
      </c>
      <c r="D2426" s="4">
        <v>5.0107870656433101E-2</v>
      </c>
      <c r="E2426" s="6">
        <v>2.4700114754126802E-5</v>
      </c>
    </row>
    <row r="2427" spans="2:5" x14ac:dyDescent="0.45">
      <c r="B2427" s="3">
        <v>8137</v>
      </c>
      <c r="C2427" s="4" t="s">
        <v>2420</v>
      </c>
      <c r="D2427" s="4">
        <v>5.0088724393981897E-2</v>
      </c>
      <c r="E2427" s="6">
        <v>2.4877408684623699E-5</v>
      </c>
    </row>
    <row r="2428" spans="2:5" x14ac:dyDescent="0.45">
      <c r="B2428" s="3">
        <v>11684</v>
      </c>
      <c r="C2428" s="4" t="s">
        <v>2421</v>
      </c>
      <c r="D2428" s="4">
        <v>5.0086090259843903E-2</v>
      </c>
      <c r="E2428" s="6">
        <v>2.4901895208541899E-5</v>
      </c>
    </row>
    <row r="2429" spans="2:5" x14ac:dyDescent="0.45">
      <c r="B2429" s="3">
        <v>4288</v>
      </c>
      <c r="C2429" s="4" t="s">
        <v>2422</v>
      </c>
      <c r="D2429" s="4">
        <v>5.0079231635849798E-2</v>
      </c>
      <c r="E2429" s="6">
        <v>2.49657595589696E-5</v>
      </c>
    </row>
    <row r="2430" spans="2:5" x14ac:dyDescent="0.45">
      <c r="B2430" s="3">
        <v>8990</v>
      </c>
      <c r="C2430" s="4" t="s">
        <v>2423</v>
      </c>
      <c r="D2430" s="4">
        <v>5.0069517617298803E-2</v>
      </c>
      <c r="E2430" s="6">
        <v>2.5056478631320699E-5</v>
      </c>
    </row>
    <row r="2431" spans="2:5" x14ac:dyDescent="0.45">
      <c r="B2431" s="3">
        <v>11178</v>
      </c>
      <c r="C2431" s="4" t="s">
        <v>2424</v>
      </c>
      <c r="D2431" s="4">
        <v>5.0041240344842398E-2</v>
      </c>
      <c r="E2431" s="6">
        <v>2.5322347662856599E-5</v>
      </c>
    </row>
    <row r="2432" spans="2:5" x14ac:dyDescent="0.45">
      <c r="B2432" s="3">
        <v>15392</v>
      </c>
      <c r="C2432" s="4" t="s">
        <v>2425</v>
      </c>
      <c r="D2432" s="4">
        <v>5.00325220116749E-2</v>
      </c>
      <c r="E2432" s="6">
        <v>2.5404858947960799E-5</v>
      </c>
    </row>
    <row r="2433" spans="2:5" x14ac:dyDescent="0.45">
      <c r="B2433" s="3">
        <v>15732</v>
      </c>
      <c r="C2433" s="4" t="s">
        <v>2426</v>
      </c>
      <c r="D2433" s="4">
        <v>4.9987783868928E-2</v>
      </c>
      <c r="E2433" s="6">
        <v>2.5832303645551498E-5</v>
      </c>
    </row>
    <row r="2434" spans="2:5" x14ac:dyDescent="0.45">
      <c r="B2434" s="3">
        <v>6403</v>
      </c>
      <c r="C2434" s="4" t="s">
        <v>2427</v>
      </c>
      <c r="D2434" s="4">
        <v>4.9983857753601799E-2</v>
      </c>
      <c r="E2434" s="6">
        <v>2.5870139857053701E-5</v>
      </c>
    </row>
    <row r="2435" spans="2:5" x14ac:dyDescent="0.45">
      <c r="B2435" s="3">
        <v>12242</v>
      </c>
      <c r="C2435" s="4" t="s">
        <v>2428</v>
      </c>
      <c r="D2435" s="4">
        <v>4.9964462143120801E-2</v>
      </c>
      <c r="E2435" s="6">
        <v>2.6057831013769701E-5</v>
      </c>
    </row>
    <row r="2436" spans="2:5" x14ac:dyDescent="0.45">
      <c r="B2436" s="3">
        <v>12554</v>
      </c>
      <c r="C2436" s="4" t="s">
        <v>2429</v>
      </c>
      <c r="D2436" s="4">
        <v>4.9959729940021201E-2</v>
      </c>
      <c r="E2436" s="6">
        <v>2.6103820606629198E-5</v>
      </c>
    </row>
    <row r="2437" spans="2:5" x14ac:dyDescent="0.45">
      <c r="B2437" s="3">
        <v>14352</v>
      </c>
      <c r="C2437" s="4" t="s">
        <v>2430</v>
      </c>
      <c r="D2437" s="4">
        <v>4.9955138982550003E-2</v>
      </c>
      <c r="E2437" s="6">
        <v>2.6148511263211699E-5</v>
      </c>
    </row>
    <row r="2438" spans="2:5" x14ac:dyDescent="0.45">
      <c r="B2438" s="3">
        <v>13576</v>
      </c>
      <c r="C2438" s="4" t="s">
        <v>2431</v>
      </c>
      <c r="D2438" s="4">
        <v>4.99526436644964E-2</v>
      </c>
      <c r="E2438" s="6">
        <v>2.61728324342292E-5</v>
      </c>
    </row>
    <row r="2439" spans="2:5" x14ac:dyDescent="0.45">
      <c r="B2439" s="3">
        <v>15422</v>
      </c>
      <c r="C2439" s="4" t="s">
        <v>2432</v>
      </c>
      <c r="D2439" s="4">
        <v>4.9924296583498E-2</v>
      </c>
      <c r="E2439" s="6">
        <v>2.64506379357475E-5</v>
      </c>
    </row>
    <row r="2440" spans="2:5" x14ac:dyDescent="0.45">
      <c r="B2440" s="3">
        <v>2316</v>
      </c>
      <c r="C2440" s="4" t="s">
        <v>2433</v>
      </c>
      <c r="D2440" s="4">
        <v>4.98799985979302E-2</v>
      </c>
      <c r="E2440" s="6">
        <v>2.6890385533353901E-5</v>
      </c>
    </row>
    <row r="2441" spans="2:5" x14ac:dyDescent="0.45">
      <c r="B2441" s="3">
        <v>14802</v>
      </c>
      <c r="C2441" s="4" t="s">
        <v>2434</v>
      </c>
      <c r="D2441" s="4">
        <v>4.9852957317860498E-2</v>
      </c>
      <c r="E2441" s="6">
        <v>2.7162232368520701E-5</v>
      </c>
    </row>
    <row r="2442" spans="2:5" x14ac:dyDescent="0.45">
      <c r="B2442" s="3">
        <v>34</v>
      </c>
      <c r="C2442" s="4" t="s">
        <v>2435</v>
      </c>
      <c r="D2442" s="4">
        <v>4.9837232536893601E-2</v>
      </c>
      <c r="E2442" s="6">
        <v>2.7321513356300799E-5</v>
      </c>
    </row>
    <row r="2443" spans="2:5" x14ac:dyDescent="0.45">
      <c r="B2443" s="3">
        <v>7065</v>
      </c>
      <c r="C2443" s="4" t="s">
        <v>2436</v>
      </c>
      <c r="D2443" s="4">
        <v>4.9819953837977597E-2</v>
      </c>
      <c r="E2443" s="6">
        <v>2.7497558209407E-5</v>
      </c>
    </row>
    <row r="2444" spans="2:5" x14ac:dyDescent="0.45">
      <c r="B2444" s="3">
        <v>9199</v>
      </c>
      <c r="C2444" s="4" t="s">
        <v>2437</v>
      </c>
      <c r="D2444" s="4">
        <v>4.9814670524571801E-2</v>
      </c>
      <c r="E2444" s="6">
        <v>2.7551602413872402E-5</v>
      </c>
    </row>
    <row r="2445" spans="2:5" x14ac:dyDescent="0.45">
      <c r="B2445" s="3">
        <v>6020</v>
      </c>
      <c r="C2445" s="4" t="s">
        <v>2438</v>
      </c>
      <c r="D2445" s="4">
        <v>4.9809265383014001E-2</v>
      </c>
      <c r="E2445" s="6">
        <v>2.7606997309393899E-5</v>
      </c>
    </row>
    <row r="2446" spans="2:5" x14ac:dyDescent="0.45">
      <c r="B2446" s="3">
        <v>10785</v>
      </c>
      <c r="C2446" s="4" t="s">
        <v>2439</v>
      </c>
      <c r="D2446" s="4">
        <v>4.98004082977999E-2</v>
      </c>
      <c r="E2446" s="6">
        <v>2.7697998595338299E-5</v>
      </c>
    </row>
    <row r="2447" spans="2:5" x14ac:dyDescent="0.45">
      <c r="B2447" s="3">
        <v>6840</v>
      </c>
      <c r="C2447" s="4" t="s">
        <v>2440</v>
      </c>
      <c r="D2447" s="4">
        <v>4.9794531351575702E-2</v>
      </c>
      <c r="E2447" s="6">
        <v>2.775853801851E-5</v>
      </c>
    </row>
    <row r="2448" spans="2:5" x14ac:dyDescent="0.45">
      <c r="B2448" s="3">
        <v>15796</v>
      </c>
      <c r="C2448" s="4" t="s">
        <v>2441</v>
      </c>
      <c r="D2448" s="4">
        <v>4.97682186940872E-2</v>
      </c>
      <c r="E2448" s="6">
        <v>2.80311347854882E-5</v>
      </c>
    </row>
    <row r="2449" spans="2:5" x14ac:dyDescent="0.45">
      <c r="B2449" s="3">
        <v>16619</v>
      </c>
      <c r="C2449" s="4" t="s">
        <v>2442</v>
      </c>
      <c r="D2449" s="4">
        <v>4.9764081699464197E-2</v>
      </c>
      <c r="E2449" s="6">
        <v>2.8074224477886301E-5</v>
      </c>
    </row>
    <row r="2450" spans="2:5" x14ac:dyDescent="0.45">
      <c r="B2450" s="3">
        <v>6417</v>
      </c>
      <c r="C2450" s="4" t="s">
        <v>2443</v>
      </c>
      <c r="D2450" s="4">
        <v>4.9736384246078999E-2</v>
      </c>
      <c r="E2450" s="6">
        <v>2.8364338773089301E-5</v>
      </c>
    </row>
    <row r="2451" spans="2:5" x14ac:dyDescent="0.45">
      <c r="B2451" s="3">
        <v>13327</v>
      </c>
      <c r="C2451" s="4" t="s">
        <v>2444</v>
      </c>
      <c r="D2451" s="4">
        <v>4.9734549166336302E-2</v>
      </c>
      <c r="E2451" s="6">
        <v>2.8383660448653201E-5</v>
      </c>
    </row>
    <row r="2452" spans="2:5" x14ac:dyDescent="0.45">
      <c r="B2452" s="3">
        <v>357</v>
      </c>
      <c r="C2452" s="4" t="s">
        <v>2445</v>
      </c>
      <c r="D2452" s="4">
        <v>4.9732470273929401E-2</v>
      </c>
      <c r="E2452" s="6">
        <v>2.84055643571771E-5</v>
      </c>
    </row>
    <row r="2453" spans="2:5" x14ac:dyDescent="0.45">
      <c r="B2453" s="3">
        <v>241</v>
      </c>
      <c r="C2453" s="4" t="s">
        <v>2446</v>
      </c>
      <c r="D2453" s="4">
        <v>4.9729155371059403E-2</v>
      </c>
      <c r="E2453" s="6">
        <v>2.8440524524191E-5</v>
      </c>
    </row>
    <row r="2454" spans="2:5" x14ac:dyDescent="0.45">
      <c r="B2454" s="3">
        <v>15458</v>
      </c>
      <c r="C2454" s="4" t="s">
        <v>2447</v>
      </c>
      <c r="D2454" s="4">
        <v>4.9656861051158699E-2</v>
      </c>
      <c r="E2454" s="6">
        <v>2.9213215649011401E-5</v>
      </c>
    </row>
    <row r="2455" spans="2:5" x14ac:dyDescent="0.45">
      <c r="B2455" s="3">
        <v>3052</v>
      </c>
      <c r="C2455" s="4" t="s">
        <v>2448</v>
      </c>
      <c r="D2455" s="4">
        <v>4.9655477101433199E-2</v>
      </c>
      <c r="E2455" s="6">
        <v>2.9228200310290601E-5</v>
      </c>
    </row>
    <row r="2456" spans="2:5" x14ac:dyDescent="0.45">
      <c r="B2456" s="3">
        <v>12091</v>
      </c>
      <c r="C2456" s="4" t="s">
        <v>2449</v>
      </c>
      <c r="D2456" s="4">
        <v>4.9568460039290697E-2</v>
      </c>
      <c r="E2456" s="6">
        <v>3.0185181947831899E-5</v>
      </c>
    </row>
    <row r="2457" spans="2:5" x14ac:dyDescent="0.45">
      <c r="B2457" s="3">
        <v>15913</v>
      </c>
      <c r="C2457" s="4" t="s">
        <v>2450</v>
      </c>
      <c r="D2457" s="4">
        <v>4.9553643538045998E-2</v>
      </c>
      <c r="E2457" s="6">
        <v>3.03510661743415E-5</v>
      </c>
    </row>
    <row r="2458" spans="2:5" x14ac:dyDescent="0.45">
      <c r="B2458" s="3">
        <v>10080</v>
      </c>
      <c r="C2458" s="4" t="s">
        <v>2451</v>
      </c>
      <c r="D2458" s="4">
        <v>4.9552248194409301E-2</v>
      </c>
      <c r="E2458" s="6">
        <v>3.0366732866317502E-5</v>
      </c>
    </row>
    <row r="2459" spans="2:5" x14ac:dyDescent="0.45">
      <c r="B2459" s="3">
        <v>105</v>
      </c>
      <c r="C2459" s="4" t="s">
        <v>2452</v>
      </c>
      <c r="D2459" s="4">
        <v>4.9510750319521298E-2</v>
      </c>
      <c r="E2459" s="6">
        <v>3.0836192100787101E-5</v>
      </c>
    </row>
    <row r="2460" spans="2:5" x14ac:dyDescent="0.45">
      <c r="B2460" s="3">
        <v>10183</v>
      </c>
      <c r="C2460" s="4" t="s">
        <v>2453</v>
      </c>
      <c r="D2460" s="4">
        <v>4.9491414711102397E-2</v>
      </c>
      <c r="E2460" s="6">
        <v>3.10572802789189E-5</v>
      </c>
    </row>
    <row r="2461" spans="2:5" x14ac:dyDescent="0.45">
      <c r="B2461" s="3">
        <v>10666</v>
      </c>
      <c r="C2461" s="4" t="s">
        <v>2454</v>
      </c>
      <c r="D2461" s="4">
        <v>4.9448076241517001E-2</v>
      </c>
      <c r="E2461" s="6">
        <v>3.15583062518074E-5</v>
      </c>
    </row>
    <row r="2462" spans="2:5" x14ac:dyDescent="0.45">
      <c r="B2462" s="3">
        <v>15934</v>
      </c>
      <c r="C2462" s="4" t="s">
        <v>2455</v>
      </c>
      <c r="D2462" s="4">
        <v>4.94367058932388E-2</v>
      </c>
      <c r="E2462" s="6">
        <v>3.1691022212794997E-5</v>
      </c>
    </row>
    <row r="2463" spans="2:5" x14ac:dyDescent="0.45">
      <c r="B2463" s="3">
        <v>8267</v>
      </c>
      <c r="C2463" s="4" t="s">
        <v>2456</v>
      </c>
      <c r="D2463" s="4">
        <v>4.9432593447401203E-2</v>
      </c>
      <c r="E2463" s="6">
        <v>3.1739153561032998E-5</v>
      </c>
    </row>
    <row r="2464" spans="2:5" x14ac:dyDescent="0.45">
      <c r="B2464" s="3">
        <v>12973</v>
      </c>
      <c r="C2464" s="4" t="s">
        <v>2457</v>
      </c>
      <c r="D2464" s="4">
        <v>4.9382823977076502E-2</v>
      </c>
      <c r="E2464" s="6">
        <v>3.2327179533810098E-5</v>
      </c>
    </row>
    <row r="2465" spans="2:5" x14ac:dyDescent="0.45">
      <c r="B2465" s="3">
        <v>150</v>
      </c>
      <c r="C2465" s="4" t="s">
        <v>2458</v>
      </c>
      <c r="D2465" s="4">
        <v>4.9376451297522703E-2</v>
      </c>
      <c r="E2465" s="6">
        <v>3.24032157677412E-5</v>
      </c>
    </row>
    <row r="2466" spans="2:5" x14ac:dyDescent="0.45">
      <c r="B2466" s="3">
        <v>3109</v>
      </c>
      <c r="C2466" s="4" t="s">
        <v>2459</v>
      </c>
      <c r="D2466" s="4">
        <v>4.9372920382894502E-2</v>
      </c>
      <c r="E2466" s="6">
        <v>3.2445418316641097E-5</v>
      </c>
    </row>
    <row r="2467" spans="2:5" x14ac:dyDescent="0.45">
      <c r="B2467" s="3">
        <v>2415</v>
      </c>
      <c r="C2467" s="4" t="s">
        <v>2460</v>
      </c>
      <c r="D2467" s="4">
        <v>4.9367314828921101E-2</v>
      </c>
      <c r="E2467" s="6">
        <v>3.2512524826809402E-5</v>
      </c>
    </row>
    <row r="2468" spans="2:5" x14ac:dyDescent="0.45">
      <c r="B2468" s="3">
        <v>14079</v>
      </c>
      <c r="C2468" s="4" t="s">
        <v>2461</v>
      </c>
      <c r="D2468" s="4">
        <v>4.9363044159081097E-2</v>
      </c>
      <c r="E2468" s="6">
        <v>3.25637393183857E-5</v>
      </c>
    </row>
    <row r="2469" spans="2:5" x14ac:dyDescent="0.45">
      <c r="B2469" s="3">
        <v>1362</v>
      </c>
      <c r="C2469" s="4" t="s">
        <v>2462</v>
      </c>
      <c r="D2469" s="4">
        <v>4.9356115693226697E-2</v>
      </c>
      <c r="E2469" s="6">
        <v>3.2646989514535501E-5</v>
      </c>
    </row>
    <row r="2470" spans="2:5" x14ac:dyDescent="0.45">
      <c r="B2470" s="3">
        <v>2857</v>
      </c>
      <c r="C2470" s="4" t="s">
        <v>2463</v>
      </c>
      <c r="D2470" s="4">
        <v>4.93370385104277E-2</v>
      </c>
      <c r="E2470" s="6">
        <v>3.2877260605880501E-5</v>
      </c>
    </row>
    <row r="2471" spans="2:5" x14ac:dyDescent="0.45">
      <c r="B2471" s="3">
        <v>1655</v>
      </c>
      <c r="C2471" s="4" t="s">
        <v>2464</v>
      </c>
      <c r="D2471" s="4">
        <v>4.9325533831633697E-2</v>
      </c>
      <c r="E2471" s="6">
        <v>3.3016872568683503E-5</v>
      </c>
    </row>
    <row r="2472" spans="2:5" x14ac:dyDescent="0.45">
      <c r="B2472" s="3">
        <v>3945</v>
      </c>
      <c r="C2472" s="4" t="s">
        <v>2465</v>
      </c>
      <c r="D2472" s="4">
        <v>4.9318279394432299E-2</v>
      </c>
      <c r="E2472" s="6">
        <v>3.3105196125496901E-5</v>
      </c>
    </row>
    <row r="2473" spans="2:5" x14ac:dyDescent="0.45">
      <c r="B2473" s="3">
        <v>8233</v>
      </c>
      <c r="C2473" s="4" t="s">
        <v>2466</v>
      </c>
      <c r="D2473" s="4">
        <v>4.9317505220533298E-2</v>
      </c>
      <c r="E2473" s="6">
        <v>3.3114635016563301E-5</v>
      </c>
    </row>
    <row r="2474" spans="2:5" x14ac:dyDescent="0.45">
      <c r="B2474" s="3">
        <v>12840</v>
      </c>
      <c r="C2474" s="4" t="s">
        <v>2467</v>
      </c>
      <c r="D2474" s="4">
        <v>4.92966127159686E-2</v>
      </c>
      <c r="E2474" s="6">
        <v>3.3370328164451099E-5</v>
      </c>
    </row>
    <row r="2475" spans="2:5" x14ac:dyDescent="0.45">
      <c r="B2475" s="3">
        <v>12689</v>
      </c>
      <c r="C2475" s="4" t="s">
        <v>2468</v>
      </c>
      <c r="D2475" s="4">
        <v>4.92920859584755E-2</v>
      </c>
      <c r="E2475" s="6">
        <v>3.3425975536261499E-5</v>
      </c>
    </row>
    <row r="2476" spans="2:5" x14ac:dyDescent="0.45">
      <c r="B2476" s="3">
        <v>417</v>
      </c>
      <c r="C2476" s="4" t="s">
        <v>2469</v>
      </c>
      <c r="D2476" s="4">
        <v>4.9290630432129903E-2</v>
      </c>
      <c r="E2476" s="6">
        <v>3.3443887018852498E-5</v>
      </c>
    </row>
    <row r="2477" spans="2:5" x14ac:dyDescent="0.45">
      <c r="B2477" s="3">
        <v>13807</v>
      </c>
      <c r="C2477" s="4" t="s">
        <v>2470</v>
      </c>
      <c r="D2477" s="4">
        <v>4.9287756188245602E-2</v>
      </c>
      <c r="E2477" s="6">
        <v>3.3479283795810097E-5</v>
      </c>
    </row>
    <row r="2478" spans="2:5" x14ac:dyDescent="0.45">
      <c r="B2478" s="3">
        <v>14413</v>
      </c>
      <c r="C2478" s="4" t="s">
        <v>2471</v>
      </c>
      <c r="D2478" s="4">
        <v>4.9280325782974997E-2</v>
      </c>
      <c r="E2478" s="6">
        <v>3.3570955384703199E-5</v>
      </c>
    </row>
    <row r="2479" spans="2:5" x14ac:dyDescent="0.45">
      <c r="B2479" s="3">
        <v>13438</v>
      </c>
      <c r="C2479" s="4" t="s">
        <v>2472</v>
      </c>
      <c r="D2479" s="4">
        <v>4.9228566659654797E-2</v>
      </c>
      <c r="E2479" s="6">
        <v>3.4216171390449602E-5</v>
      </c>
    </row>
    <row r="2480" spans="2:5" x14ac:dyDescent="0.45">
      <c r="B2480" s="3">
        <v>15514</v>
      </c>
      <c r="C2480" s="4" t="s">
        <v>2473</v>
      </c>
      <c r="D2480" s="4">
        <v>4.92269643802049E-2</v>
      </c>
      <c r="E2480" s="6">
        <v>3.4236331688406398E-5</v>
      </c>
    </row>
    <row r="2481" spans="2:5" x14ac:dyDescent="0.45">
      <c r="B2481" s="3">
        <v>13419</v>
      </c>
      <c r="C2481" s="4" t="s">
        <v>2474</v>
      </c>
      <c r="D2481" s="4">
        <v>4.9215000882165599E-2</v>
      </c>
      <c r="E2481" s="6">
        <v>3.4387216458764298E-5</v>
      </c>
    </row>
    <row r="2482" spans="2:5" x14ac:dyDescent="0.45">
      <c r="B2482" s="3">
        <v>14913</v>
      </c>
      <c r="C2482" s="4" t="s">
        <v>2475</v>
      </c>
      <c r="D2482" s="4">
        <v>4.9188335344434099E-2</v>
      </c>
      <c r="E2482" s="6">
        <v>3.4725800075511299E-5</v>
      </c>
    </row>
    <row r="2483" spans="2:5" x14ac:dyDescent="0.45">
      <c r="B2483" s="3">
        <v>15678</v>
      </c>
      <c r="C2483" s="4" t="s">
        <v>2476</v>
      </c>
      <c r="D2483" s="4">
        <v>4.9187162605523201E-2</v>
      </c>
      <c r="E2483" s="6">
        <v>3.4740763267308897E-5</v>
      </c>
    </row>
    <row r="2484" spans="2:5" x14ac:dyDescent="0.45">
      <c r="B2484" s="3">
        <v>4136</v>
      </c>
      <c r="C2484" s="4" t="s">
        <v>2477</v>
      </c>
      <c r="D2484" s="4">
        <v>4.9180747073908002E-2</v>
      </c>
      <c r="E2484" s="6">
        <v>3.4822728628492902E-5</v>
      </c>
    </row>
    <row r="2485" spans="2:5" x14ac:dyDescent="0.45">
      <c r="B2485" s="3">
        <v>3586</v>
      </c>
      <c r="C2485" s="4" t="s">
        <v>2478</v>
      </c>
      <c r="D2485" s="4">
        <v>4.91637953429956E-2</v>
      </c>
      <c r="E2485" s="6">
        <v>3.5040189822203898E-5</v>
      </c>
    </row>
    <row r="2486" spans="2:5" x14ac:dyDescent="0.45">
      <c r="B2486" s="3">
        <v>15405</v>
      </c>
      <c r="C2486" s="4" t="s">
        <v>2479</v>
      </c>
      <c r="D2486" s="4">
        <v>4.9145726217068302E-2</v>
      </c>
      <c r="E2486" s="6">
        <v>3.5273404633168801E-5</v>
      </c>
    </row>
    <row r="2487" spans="2:5" x14ac:dyDescent="0.45">
      <c r="B2487" s="3">
        <v>3778</v>
      </c>
      <c r="C2487" s="4" t="s">
        <v>2480</v>
      </c>
      <c r="D2487" s="4">
        <v>4.9139813405117798E-2</v>
      </c>
      <c r="E2487" s="6">
        <v>3.53500396761361E-5</v>
      </c>
    </row>
    <row r="2488" spans="2:5" x14ac:dyDescent="0.45">
      <c r="B2488" s="3">
        <v>1535</v>
      </c>
      <c r="C2488" s="4" t="s">
        <v>2481</v>
      </c>
      <c r="D2488" s="4">
        <v>4.9136507516198601E-2</v>
      </c>
      <c r="E2488" s="6">
        <v>3.5392955662647097E-5</v>
      </c>
    </row>
    <row r="2489" spans="2:5" x14ac:dyDescent="0.45">
      <c r="B2489" s="3">
        <v>3953</v>
      </c>
      <c r="C2489" s="4" t="s">
        <v>2482</v>
      </c>
      <c r="D2489" s="4">
        <v>4.9083151303333399E-2</v>
      </c>
      <c r="E2489" s="6">
        <v>3.6092487887804002E-5</v>
      </c>
    </row>
    <row r="2490" spans="2:5" x14ac:dyDescent="0.45">
      <c r="B2490" s="3">
        <v>4714</v>
      </c>
      <c r="C2490" s="4" t="s">
        <v>2483</v>
      </c>
      <c r="D2490" s="4">
        <v>4.89798544479874E-2</v>
      </c>
      <c r="E2490" s="6">
        <v>3.74842420272523E-5</v>
      </c>
    </row>
    <row r="2491" spans="2:5" x14ac:dyDescent="0.45">
      <c r="B2491" s="3">
        <v>3838</v>
      </c>
      <c r="C2491" s="4" t="s">
        <v>2484</v>
      </c>
      <c r="D2491" s="4">
        <v>4.8972206256200503E-2</v>
      </c>
      <c r="E2491" s="6">
        <v>3.75892890626707E-5</v>
      </c>
    </row>
    <row r="2492" spans="2:5" x14ac:dyDescent="0.45">
      <c r="B2492" s="3">
        <v>883</v>
      </c>
      <c r="C2492" s="4" t="s">
        <v>2485</v>
      </c>
      <c r="D2492" s="4">
        <v>4.8971294689976103E-2</v>
      </c>
      <c r="E2492" s="6">
        <v>3.7601827939195001E-5</v>
      </c>
    </row>
    <row r="2493" spans="2:5" x14ac:dyDescent="0.45">
      <c r="B2493" s="3">
        <v>5169</v>
      </c>
      <c r="C2493" s="4" t="s">
        <v>2486</v>
      </c>
      <c r="D2493" s="4">
        <v>4.8955236550547301E-2</v>
      </c>
      <c r="E2493" s="6">
        <v>3.7823364630066802E-5</v>
      </c>
    </row>
    <row r="2494" spans="2:5" x14ac:dyDescent="0.45">
      <c r="B2494" s="3">
        <v>462</v>
      </c>
      <c r="C2494" s="4" t="s">
        <v>2487</v>
      </c>
      <c r="D2494" s="4">
        <v>4.8951428226736302E-2</v>
      </c>
      <c r="E2494" s="6">
        <v>3.7876085364548297E-5</v>
      </c>
    </row>
    <row r="2495" spans="2:5" x14ac:dyDescent="0.45">
      <c r="B2495" s="3">
        <v>7733</v>
      </c>
      <c r="C2495" s="4" t="s">
        <v>2488</v>
      </c>
      <c r="D2495" s="4">
        <v>4.8934820598945598E-2</v>
      </c>
      <c r="E2495" s="6">
        <v>3.8106810267278902E-5</v>
      </c>
    </row>
    <row r="2496" spans="2:5" x14ac:dyDescent="0.45">
      <c r="B2496" s="3">
        <v>1944</v>
      </c>
      <c r="C2496" s="4" t="s">
        <v>2489</v>
      </c>
      <c r="D2496" s="4">
        <v>4.8902560123318103E-2</v>
      </c>
      <c r="E2496" s="6">
        <v>3.8558813017373902E-5</v>
      </c>
    </row>
    <row r="2497" spans="2:5" x14ac:dyDescent="0.45">
      <c r="B2497" s="3">
        <v>2363</v>
      </c>
      <c r="C2497" s="4" t="s">
        <v>2490</v>
      </c>
      <c r="D2497" s="4">
        <v>4.88910486723131E-2</v>
      </c>
      <c r="E2497" s="6">
        <v>3.8721328546259701E-5</v>
      </c>
    </row>
    <row r="2498" spans="2:5" x14ac:dyDescent="0.45">
      <c r="B2498" s="3">
        <v>8800</v>
      </c>
      <c r="C2498" s="4" t="s">
        <v>2491</v>
      </c>
      <c r="D2498" s="4">
        <v>4.88682099598199E-2</v>
      </c>
      <c r="E2498" s="6">
        <v>3.9045685332876803E-5</v>
      </c>
    </row>
    <row r="2499" spans="2:5" x14ac:dyDescent="0.45">
      <c r="B2499" s="3">
        <v>5517</v>
      </c>
      <c r="C2499" s="4" t="s">
        <v>2492</v>
      </c>
      <c r="D2499" s="4">
        <v>4.8850562744151803E-2</v>
      </c>
      <c r="E2499" s="6">
        <v>3.9298076194087202E-5</v>
      </c>
    </row>
    <row r="2500" spans="2:5" x14ac:dyDescent="0.45">
      <c r="B2500" s="3">
        <v>12474</v>
      </c>
      <c r="C2500" s="4" t="s">
        <v>2493</v>
      </c>
      <c r="D2500" s="4">
        <v>4.8820680108260399E-2</v>
      </c>
      <c r="E2500" s="6">
        <v>3.9728992012249103E-5</v>
      </c>
    </row>
    <row r="2501" spans="2:5" x14ac:dyDescent="0.45">
      <c r="B2501" s="3">
        <v>5277</v>
      </c>
      <c r="C2501" s="4" t="s">
        <v>2494</v>
      </c>
      <c r="D2501" s="4">
        <v>4.88020279337366E-2</v>
      </c>
      <c r="E2501" s="6">
        <v>4.0000230047059103E-5</v>
      </c>
    </row>
    <row r="2502" spans="2:5" x14ac:dyDescent="0.45">
      <c r="B2502" s="3">
        <v>14134</v>
      </c>
      <c r="C2502" s="4" t="s">
        <v>2495</v>
      </c>
      <c r="D2502" s="4">
        <v>4.8736982682839602E-2</v>
      </c>
      <c r="E2502" s="6">
        <v>4.0959923315849801E-5</v>
      </c>
    </row>
    <row r="2503" spans="2:5" x14ac:dyDescent="0.45">
      <c r="B2503" s="3">
        <v>2968</v>
      </c>
      <c r="C2503" s="4" t="s">
        <v>2496</v>
      </c>
      <c r="D2503" s="4">
        <v>4.8709551733482397E-2</v>
      </c>
      <c r="E2503" s="6">
        <v>4.1371159819974103E-5</v>
      </c>
    </row>
    <row r="2504" spans="2:5" x14ac:dyDescent="0.45">
      <c r="B2504" s="3">
        <v>10930</v>
      </c>
      <c r="C2504" s="4" t="s">
        <v>2497</v>
      </c>
      <c r="D2504" s="4">
        <v>4.8651362678946597E-2</v>
      </c>
      <c r="E2504" s="6">
        <v>4.22565159444771E-5</v>
      </c>
    </row>
    <row r="2505" spans="2:5" x14ac:dyDescent="0.45">
      <c r="B2505" s="3">
        <v>15251</v>
      </c>
      <c r="C2505" s="4" t="s">
        <v>2498</v>
      </c>
      <c r="D2505" s="4">
        <v>4.8631182279878199E-2</v>
      </c>
      <c r="E2505" s="6">
        <v>4.2567739359643599E-5</v>
      </c>
    </row>
    <row r="2506" spans="2:5" x14ac:dyDescent="0.45">
      <c r="B2506" s="3">
        <v>15441</v>
      </c>
      <c r="C2506" s="4" t="s">
        <v>2499</v>
      </c>
      <c r="D2506" s="4">
        <v>4.8628292536483701E-2</v>
      </c>
      <c r="E2506" s="6">
        <v>4.2612482722255802E-5</v>
      </c>
    </row>
    <row r="2507" spans="2:5" x14ac:dyDescent="0.45">
      <c r="B2507" s="3">
        <v>7860</v>
      </c>
      <c r="C2507" s="4" t="s">
        <v>2500</v>
      </c>
      <c r="D2507" s="4">
        <v>4.8593747656267103E-2</v>
      </c>
      <c r="E2507" s="6">
        <v>4.3150824251099603E-5</v>
      </c>
    </row>
    <row r="2508" spans="2:5" x14ac:dyDescent="0.45">
      <c r="B2508" s="3">
        <v>1020</v>
      </c>
      <c r="C2508" s="4" t="s">
        <v>2501</v>
      </c>
      <c r="D2508" s="4">
        <v>4.8536252195762797E-2</v>
      </c>
      <c r="E2508" s="6">
        <v>4.4061152009202599E-5</v>
      </c>
    </row>
    <row r="2509" spans="2:5" x14ac:dyDescent="0.45">
      <c r="B2509" s="3">
        <v>504</v>
      </c>
      <c r="C2509" s="4" t="s">
        <v>2502</v>
      </c>
      <c r="D2509" s="4">
        <v>4.8534723987755601E-2</v>
      </c>
      <c r="E2509" s="6">
        <v>4.4085594885226802E-5</v>
      </c>
    </row>
    <row r="2510" spans="2:5" x14ac:dyDescent="0.45">
      <c r="B2510" s="3">
        <v>3087</v>
      </c>
      <c r="C2510" s="4" t="s">
        <v>2503</v>
      </c>
      <c r="D2510" s="4">
        <v>4.84789257469515E-2</v>
      </c>
      <c r="E2510" s="6">
        <v>4.4986915727416698E-5</v>
      </c>
    </row>
    <row r="2511" spans="2:5" x14ac:dyDescent="0.45">
      <c r="B2511" s="3">
        <v>2720</v>
      </c>
      <c r="C2511" s="4" t="s">
        <v>2504</v>
      </c>
      <c r="D2511" s="4">
        <v>4.8476460727816903E-2</v>
      </c>
      <c r="E2511" s="6">
        <v>4.5027133975472502E-5</v>
      </c>
    </row>
    <row r="2512" spans="2:5" x14ac:dyDescent="0.45">
      <c r="B2512" s="3">
        <v>6151</v>
      </c>
      <c r="C2512" s="4" t="s">
        <v>2505</v>
      </c>
      <c r="D2512" s="4">
        <v>4.8474516029009103E-2</v>
      </c>
      <c r="E2512" s="6">
        <v>4.5058886944480102E-5</v>
      </c>
    </row>
    <row r="2513" spans="2:5" x14ac:dyDescent="0.45">
      <c r="B2513" s="3">
        <v>14699</v>
      </c>
      <c r="C2513" s="4" t="s">
        <v>2506</v>
      </c>
      <c r="D2513" s="4">
        <v>4.8463612955948102E-2</v>
      </c>
      <c r="E2513" s="6">
        <v>4.5237305500596203E-5</v>
      </c>
    </row>
    <row r="2514" spans="2:5" x14ac:dyDescent="0.45">
      <c r="B2514" s="3">
        <v>11989</v>
      </c>
      <c r="C2514" s="4" t="s">
        <v>2507</v>
      </c>
      <c r="D2514" s="4">
        <v>4.84564395276268E-2</v>
      </c>
      <c r="E2514" s="6">
        <v>4.5355057048260899E-5</v>
      </c>
    </row>
    <row r="2515" spans="2:5" x14ac:dyDescent="0.45">
      <c r="B2515" s="3">
        <v>14530</v>
      </c>
      <c r="C2515" s="4" t="s">
        <v>2508</v>
      </c>
      <c r="D2515" s="4">
        <v>4.8447164866355599E-2</v>
      </c>
      <c r="E2515" s="6">
        <v>4.5507731071893801E-5</v>
      </c>
    </row>
    <row r="2516" spans="2:5" x14ac:dyDescent="0.45">
      <c r="B2516" s="3">
        <v>3860</v>
      </c>
      <c r="C2516" s="4" t="s">
        <v>2509</v>
      </c>
      <c r="D2516" s="4">
        <v>4.84409512306056E-2</v>
      </c>
      <c r="E2516" s="6">
        <v>4.5610288743817802E-5</v>
      </c>
    </row>
    <row r="2517" spans="2:5" x14ac:dyDescent="0.45">
      <c r="B2517" s="3">
        <v>839</v>
      </c>
      <c r="C2517" s="4" t="s">
        <v>2510</v>
      </c>
      <c r="D2517" s="4">
        <v>4.8400021581434603E-2</v>
      </c>
      <c r="E2517" s="6">
        <v>4.6291339093906499E-5</v>
      </c>
    </row>
    <row r="2518" spans="2:5" x14ac:dyDescent="0.45">
      <c r="B2518" s="3">
        <v>8861</v>
      </c>
      <c r="C2518" s="4" t="s">
        <v>2511</v>
      </c>
      <c r="D2518" s="4">
        <v>4.8388456985420401E-2</v>
      </c>
      <c r="E2518" s="6">
        <v>4.6485508650123499E-5</v>
      </c>
    </row>
    <row r="2519" spans="2:5" x14ac:dyDescent="0.45">
      <c r="B2519" s="3">
        <v>13956</v>
      </c>
      <c r="C2519" s="4" t="s">
        <v>2512</v>
      </c>
      <c r="D2519" s="4">
        <v>4.8383806419912398E-2</v>
      </c>
      <c r="E2519" s="6">
        <v>4.6563809116773101E-5</v>
      </c>
    </row>
    <row r="2520" spans="2:5" x14ac:dyDescent="0.45">
      <c r="B2520" s="3">
        <v>15950</v>
      </c>
      <c r="C2520" s="4" t="s">
        <v>2513</v>
      </c>
      <c r="D2520" s="4">
        <v>4.8362794252497003E-2</v>
      </c>
      <c r="E2520" s="6">
        <v>4.6919147321496598E-5</v>
      </c>
    </row>
    <row r="2521" spans="2:5" x14ac:dyDescent="0.45">
      <c r="B2521" s="3">
        <v>15870</v>
      </c>
      <c r="C2521" s="4" t="s">
        <v>2514</v>
      </c>
      <c r="D2521" s="4">
        <v>4.8336518943703097E-2</v>
      </c>
      <c r="E2521" s="6">
        <v>4.7367108631463101E-5</v>
      </c>
    </row>
    <row r="2522" spans="2:5" x14ac:dyDescent="0.45">
      <c r="B2522" s="3">
        <v>13916</v>
      </c>
      <c r="C2522" s="4" t="s">
        <v>2515</v>
      </c>
      <c r="D2522" s="4">
        <v>4.8336296763751299E-2</v>
      </c>
      <c r="E2522" s="6">
        <v>4.7370913752464002E-5</v>
      </c>
    </row>
    <row r="2523" spans="2:5" x14ac:dyDescent="0.45">
      <c r="B2523" s="3">
        <v>136</v>
      </c>
      <c r="C2523" s="4" t="s">
        <v>2516</v>
      </c>
      <c r="D2523" s="4">
        <v>4.8306629073972901E-2</v>
      </c>
      <c r="E2523" s="6">
        <v>4.7881622444562199E-5</v>
      </c>
    </row>
    <row r="2524" spans="2:5" x14ac:dyDescent="0.45">
      <c r="B2524" s="3">
        <v>7649</v>
      </c>
      <c r="C2524" s="4" t="s">
        <v>2517</v>
      </c>
      <c r="D2524" s="4">
        <v>4.8302324475430203E-2</v>
      </c>
      <c r="E2524" s="6">
        <v>4.7956155265266301E-5</v>
      </c>
    </row>
    <row r="2525" spans="2:5" x14ac:dyDescent="0.45">
      <c r="B2525" s="3">
        <v>3210</v>
      </c>
      <c r="C2525" s="4" t="s">
        <v>2518</v>
      </c>
      <c r="D2525" s="4">
        <v>4.8282280403980499E-2</v>
      </c>
      <c r="E2525" s="6">
        <v>4.8304662893372203E-5</v>
      </c>
    </row>
    <row r="2526" spans="2:5" x14ac:dyDescent="0.45">
      <c r="B2526" s="3">
        <v>15361</v>
      </c>
      <c r="C2526" s="4" t="s">
        <v>2519</v>
      </c>
      <c r="D2526" s="4">
        <v>4.82586134033645E-2</v>
      </c>
      <c r="E2526" s="6">
        <v>4.8719253338657898E-5</v>
      </c>
    </row>
    <row r="2527" spans="2:5" x14ac:dyDescent="0.45">
      <c r="B2527" s="3">
        <v>15830</v>
      </c>
      <c r="C2527" s="4" t="s">
        <v>2520</v>
      </c>
      <c r="D2527" s="4">
        <v>4.8252496683156898E-2</v>
      </c>
      <c r="E2527" s="6">
        <v>4.8826951147121001E-5</v>
      </c>
    </row>
    <row r="2528" spans="2:5" x14ac:dyDescent="0.45">
      <c r="B2528" s="3">
        <v>5671</v>
      </c>
      <c r="C2528" s="4" t="s">
        <v>2521</v>
      </c>
      <c r="D2528" s="4">
        <v>4.8221668478316299E-2</v>
      </c>
      <c r="E2528" s="6">
        <v>4.9373190167495198E-5</v>
      </c>
    </row>
    <row r="2529" spans="2:5" x14ac:dyDescent="0.45">
      <c r="B2529" s="3">
        <v>16231</v>
      </c>
      <c r="C2529" s="4" t="s">
        <v>2522</v>
      </c>
      <c r="D2529" s="4">
        <v>4.8214271237107399E-2</v>
      </c>
      <c r="E2529" s="6">
        <v>4.9505119363113002E-5</v>
      </c>
    </row>
    <row r="2530" spans="2:5" x14ac:dyDescent="0.45">
      <c r="B2530" s="3">
        <v>15713</v>
      </c>
      <c r="C2530" s="4" t="s">
        <v>2523</v>
      </c>
      <c r="D2530" s="4">
        <v>4.8144104280472902E-2</v>
      </c>
      <c r="E2530" s="6">
        <v>5.0773266027382398E-5</v>
      </c>
    </row>
    <row r="2531" spans="2:5" x14ac:dyDescent="0.45">
      <c r="B2531" s="3">
        <v>687</v>
      </c>
      <c r="C2531" s="4" t="s">
        <v>2524</v>
      </c>
      <c r="D2531" s="4">
        <v>4.8130020547359098E-2</v>
      </c>
      <c r="E2531" s="6">
        <v>5.1031487438537199E-5</v>
      </c>
    </row>
    <row r="2532" spans="2:5" x14ac:dyDescent="0.45">
      <c r="B2532" s="3">
        <v>3894</v>
      </c>
      <c r="C2532" s="4" t="s">
        <v>2525</v>
      </c>
      <c r="D2532" s="4">
        <v>4.81025361824126E-2</v>
      </c>
      <c r="E2532" s="6">
        <v>5.1538993723706803E-5</v>
      </c>
    </row>
    <row r="2533" spans="2:5" x14ac:dyDescent="0.45">
      <c r="B2533" s="3">
        <v>11004</v>
      </c>
      <c r="C2533" s="4" t="s">
        <v>2526</v>
      </c>
      <c r="D2533" s="4">
        <v>4.8076126326655498E-2</v>
      </c>
      <c r="E2533" s="6">
        <v>5.20311614697721E-5</v>
      </c>
    </row>
    <row r="2534" spans="2:5" x14ac:dyDescent="0.45">
      <c r="B2534" s="3">
        <v>2511</v>
      </c>
      <c r="C2534" s="4" t="s">
        <v>2527</v>
      </c>
      <c r="D2534" s="4">
        <v>4.8062468472861997E-2</v>
      </c>
      <c r="E2534" s="6">
        <v>5.2287429606562201E-5</v>
      </c>
    </row>
    <row r="2535" spans="2:5" x14ac:dyDescent="0.45">
      <c r="B2535" s="3">
        <v>13047</v>
      </c>
      <c r="C2535" s="4" t="s">
        <v>2528</v>
      </c>
      <c r="D2535" s="4">
        <v>4.80406039753805E-2</v>
      </c>
      <c r="E2535" s="6">
        <v>5.27001735950333E-5</v>
      </c>
    </row>
    <row r="2536" spans="2:5" x14ac:dyDescent="0.45">
      <c r="B2536" s="3">
        <v>8857</v>
      </c>
      <c r="C2536" s="4" t="s">
        <v>2529</v>
      </c>
      <c r="D2536" s="4">
        <v>4.8039373187590897E-2</v>
      </c>
      <c r="E2536" s="6">
        <v>5.2723499147704801E-5</v>
      </c>
    </row>
    <row r="2537" spans="2:5" x14ac:dyDescent="0.45">
      <c r="B2537" s="3">
        <v>14241</v>
      </c>
      <c r="C2537" s="4" t="s">
        <v>2530</v>
      </c>
      <c r="D2537" s="4">
        <v>4.8034393665247803E-2</v>
      </c>
      <c r="E2537" s="6">
        <v>5.2817969563091799E-5</v>
      </c>
    </row>
    <row r="2538" spans="2:5" x14ac:dyDescent="0.45">
      <c r="B2538" s="3">
        <v>16151</v>
      </c>
      <c r="C2538" s="4" t="s">
        <v>2531</v>
      </c>
      <c r="D2538" s="4">
        <v>4.8034166691010502E-2</v>
      </c>
      <c r="E2538" s="6">
        <v>5.2822279488151003E-5</v>
      </c>
    </row>
    <row r="2539" spans="2:5" x14ac:dyDescent="0.45">
      <c r="B2539" s="3">
        <v>3419</v>
      </c>
      <c r="C2539" s="4" t="s">
        <v>2532</v>
      </c>
      <c r="D2539" s="4">
        <v>4.8002289565723402E-2</v>
      </c>
      <c r="E2539" s="6">
        <v>5.3430902260191197E-5</v>
      </c>
    </row>
    <row r="2540" spans="2:5" x14ac:dyDescent="0.45">
      <c r="B2540" s="3">
        <v>14100</v>
      </c>
      <c r="C2540" s="4" t="s">
        <v>2533</v>
      </c>
      <c r="D2540" s="4">
        <v>4.7986841662645503E-2</v>
      </c>
      <c r="E2540" s="6">
        <v>5.3728229696027299E-5</v>
      </c>
    </row>
    <row r="2541" spans="2:5" x14ac:dyDescent="0.45">
      <c r="B2541" s="3">
        <v>7378</v>
      </c>
      <c r="C2541" s="4" t="s">
        <v>2534</v>
      </c>
      <c r="D2541" s="4">
        <v>4.7965680660545497E-2</v>
      </c>
      <c r="E2541" s="6">
        <v>5.4138062553699399E-5</v>
      </c>
    </row>
    <row r="2542" spans="2:5" x14ac:dyDescent="0.45">
      <c r="B2542" s="3">
        <v>574</v>
      </c>
      <c r="C2542" s="4" t="s">
        <v>2535</v>
      </c>
      <c r="D2542" s="4">
        <v>4.7938236173548698E-2</v>
      </c>
      <c r="E2542" s="6">
        <v>5.4674001916428298E-5</v>
      </c>
    </row>
    <row r="2543" spans="2:5" x14ac:dyDescent="0.45">
      <c r="B2543" s="3">
        <v>10620</v>
      </c>
      <c r="C2543" s="4" t="s">
        <v>2536</v>
      </c>
      <c r="D2543" s="4">
        <v>4.79371017826275E-2</v>
      </c>
      <c r="E2543" s="6">
        <v>5.4696262237871303E-5</v>
      </c>
    </row>
    <row r="2544" spans="2:5" x14ac:dyDescent="0.45">
      <c r="B2544" s="3">
        <v>2510</v>
      </c>
      <c r="C2544" s="4" t="s">
        <v>2537</v>
      </c>
      <c r="D2544" s="4">
        <v>4.7929210456076801E-2</v>
      </c>
      <c r="E2544" s="6">
        <v>5.4851352650175202E-5</v>
      </c>
    </row>
    <row r="2545" spans="2:5" x14ac:dyDescent="0.45">
      <c r="B2545" s="3">
        <v>181</v>
      </c>
      <c r="C2545" s="4" t="s">
        <v>2538</v>
      </c>
      <c r="D2545" s="4">
        <v>4.7913973296311703E-2</v>
      </c>
      <c r="E2545" s="6">
        <v>5.5151992092471699E-5</v>
      </c>
    </row>
    <row r="2546" spans="2:5" x14ac:dyDescent="0.45">
      <c r="B2546" s="3">
        <v>1292</v>
      </c>
      <c r="C2546" s="4" t="s">
        <v>2539</v>
      </c>
      <c r="D2546" s="4">
        <v>4.7894566931212801E-2</v>
      </c>
      <c r="E2546" s="6">
        <v>5.5537152832775597E-5</v>
      </c>
    </row>
    <row r="2547" spans="2:5" x14ac:dyDescent="0.45">
      <c r="B2547" s="3">
        <v>6907</v>
      </c>
      <c r="C2547" s="4" t="s">
        <v>2540</v>
      </c>
      <c r="D2547" s="4">
        <v>4.7865078780777302E-2</v>
      </c>
      <c r="E2547" s="6">
        <v>5.6127288144328899E-5</v>
      </c>
    </row>
    <row r="2548" spans="2:5" x14ac:dyDescent="0.45">
      <c r="B2548" s="3">
        <v>11048</v>
      </c>
      <c r="C2548" s="4" t="s">
        <v>2541</v>
      </c>
      <c r="D2548" s="4">
        <v>4.7849431299091402E-2</v>
      </c>
      <c r="E2548" s="6">
        <v>5.6442842210712201E-5</v>
      </c>
    </row>
    <row r="2549" spans="2:5" x14ac:dyDescent="0.45">
      <c r="B2549" s="3">
        <v>5437</v>
      </c>
      <c r="C2549" s="4" t="s">
        <v>2542</v>
      </c>
      <c r="D2549" s="4">
        <v>4.7840952022068797E-2</v>
      </c>
      <c r="E2549" s="6">
        <v>5.6614540237578099E-5</v>
      </c>
    </row>
    <row r="2550" spans="2:5" x14ac:dyDescent="0.45">
      <c r="B2550" s="3">
        <v>5887</v>
      </c>
      <c r="C2550" s="4" t="s">
        <v>2543</v>
      </c>
      <c r="D2550" s="4">
        <v>4.7828355480402297E-2</v>
      </c>
      <c r="E2550" s="6">
        <v>5.6870522767043998E-5</v>
      </c>
    </row>
    <row r="2551" spans="2:5" x14ac:dyDescent="0.45">
      <c r="B2551" s="3">
        <v>10917</v>
      </c>
      <c r="C2551" s="4" t="s">
        <v>2544</v>
      </c>
      <c r="D2551" s="4">
        <v>4.7814369732844697E-2</v>
      </c>
      <c r="E2551" s="6">
        <v>5.7156020192535801E-5</v>
      </c>
    </row>
    <row r="2552" spans="2:5" x14ac:dyDescent="0.45">
      <c r="B2552" s="3">
        <v>3853</v>
      </c>
      <c r="C2552" s="4" t="s">
        <v>2545</v>
      </c>
      <c r="D2552" s="4">
        <v>4.7806612530514103E-2</v>
      </c>
      <c r="E2552" s="6">
        <v>5.73149561074285E-5</v>
      </c>
    </row>
    <row r="2553" spans="2:5" x14ac:dyDescent="0.45">
      <c r="B2553" s="3">
        <v>15753</v>
      </c>
      <c r="C2553" s="4" t="s">
        <v>2546</v>
      </c>
      <c r="D2553" s="4">
        <v>4.7804813951850302E-2</v>
      </c>
      <c r="E2553" s="6">
        <v>5.7351866581068101E-5</v>
      </c>
    </row>
    <row r="2554" spans="2:5" x14ac:dyDescent="0.45">
      <c r="B2554" s="3">
        <v>12778</v>
      </c>
      <c r="C2554" s="4" t="s">
        <v>2547</v>
      </c>
      <c r="D2554" s="4">
        <v>4.7801214719966602E-2</v>
      </c>
      <c r="E2554" s="6">
        <v>5.7425797705014098E-5</v>
      </c>
    </row>
    <row r="2555" spans="2:5" x14ac:dyDescent="0.45">
      <c r="B2555" s="3">
        <v>4781</v>
      </c>
      <c r="C2555" s="4" t="s">
        <v>2548</v>
      </c>
      <c r="D2555" s="4">
        <v>4.7798532977889101E-2</v>
      </c>
      <c r="E2555" s="6">
        <v>5.7480941510115902E-5</v>
      </c>
    </row>
    <row r="2556" spans="2:5" x14ac:dyDescent="0.45">
      <c r="B2556" s="3">
        <v>16787</v>
      </c>
      <c r="C2556" s="4" t="s">
        <v>2549</v>
      </c>
      <c r="D2556" s="4">
        <v>4.7777416333104103E-2</v>
      </c>
      <c r="E2556" s="6">
        <v>5.7916911586345897E-5</v>
      </c>
    </row>
    <row r="2557" spans="2:5" x14ac:dyDescent="0.45">
      <c r="B2557" s="3">
        <v>9162</v>
      </c>
      <c r="C2557" s="4" t="s">
        <v>2550</v>
      </c>
      <c r="D2557" s="4">
        <v>4.7767033717415398E-2</v>
      </c>
      <c r="E2557" s="6">
        <v>5.8132415452061701E-5</v>
      </c>
    </row>
    <row r="2558" spans="2:5" x14ac:dyDescent="0.45">
      <c r="B2558" s="3">
        <v>12850</v>
      </c>
      <c r="C2558" s="4" t="s">
        <v>2551</v>
      </c>
      <c r="D2558" s="4">
        <v>4.7748540849342498E-2</v>
      </c>
      <c r="E2558" s="6">
        <v>5.8518139312048603E-5</v>
      </c>
    </row>
    <row r="2559" spans="2:5" x14ac:dyDescent="0.45">
      <c r="B2559" s="3">
        <v>13220</v>
      </c>
      <c r="C2559" s="4" t="s">
        <v>2552</v>
      </c>
      <c r="D2559" s="4">
        <v>4.7740004805455198E-2</v>
      </c>
      <c r="E2559" s="6">
        <v>5.8697000231511402E-5</v>
      </c>
    </row>
    <row r="2560" spans="2:5" x14ac:dyDescent="0.45">
      <c r="B2560" s="3">
        <v>1031</v>
      </c>
      <c r="C2560" s="4" t="s">
        <v>2553</v>
      </c>
      <c r="D2560" s="4">
        <v>4.7733069200461699E-2</v>
      </c>
      <c r="E2560" s="6">
        <v>5.8842707196482503E-5</v>
      </c>
    </row>
    <row r="2561" spans="2:5" x14ac:dyDescent="0.45">
      <c r="B2561" s="3">
        <v>12595</v>
      </c>
      <c r="C2561" s="4" t="s">
        <v>2554</v>
      </c>
      <c r="D2561" s="4">
        <v>4.7672925183343602E-2</v>
      </c>
      <c r="E2561" s="6">
        <v>6.0120685955939599E-5</v>
      </c>
    </row>
    <row r="2562" spans="2:5" x14ac:dyDescent="0.45">
      <c r="B2562" s="3">
        <v>15600</v>
      </c>
      <c r="C2562" s="4" t="s">
        <v>2555</v>
      </c>
      <c r="D2562" s="4">
        <v>4.7668491701864497E-2</v>
      </c>
      <c r="E2562" s="6">
        <v>6.02159239666569E-5</v>
      </c>
    </row>
    <row r="2563" spans="2:5" x14ac:dyDescent="0.45">
      <c r="B2563" s="3">
        <v>9996</v>
      </c>
      <c r="C2563" s="4" t="s">
        <v>2556</v>
      </c>
      <c r="D2563" s="4">
        <v>4.7663214279854697E-2</v>
      </c>
      <c r="E2563" s="6">
        <v>6.0329477313732299E-5</v>
      </c>
    </row>
    <row r="2564" spans="2:5" x14ac:dyDescent="0.45">
      <c r="B2564" s="3">
        <v>6682</v>
      </c>
      <c r="C2564" s="4" t="s">
        <v>2557</v>
      </c>
      <c r="D2564" s="4">
        <v>4.7643283722805303E-2</v>
      </c>
      <c r="E2564" s="6">
        <v>6.0760150607109603E-5</v>
      </c>
    </row>
    <row r="2565" spans="2:5" x14ac:dyDescent="0.45">
      <c r="B2565" s="3">
        <v>4091</v>
      </c>
      <c r="C2565" s="4" t="s">
        <v>2558</v>
      </c>
      <c r="D2565" s="4">
        <v>4.7637211122580403E-2</v>
      </c>
      <c r="E2565" s="6">
        <v>6.0891948966124198E-5</v>
      </c>
    </row>
    <row r="2566" spans="2:5" x14ac:dyDescent="0.45">
      <c r="B2566" s="3">
        <v>46</v>
      </c>
      <c r="C2566" s="4" t="s">
        <v>2559</v>
      </c>
      <c r="D2566" s="4">
        <v>4.7627514353342101E-2</v>
      </c>
      <c r="E2566" s="6">
        <v>6.1102966730067795E-5</v>
      </c>
    </row>
    <row r="2567" spans="2:5" x14ac:dyDescent="0.45">
      <c r="B2567" s="3">
        <v>3495</v>
      </c>
      <c r="C2567" s="4" t="s">
        <v>2560</v>
      </c>
      <c r="D2567" s="4">
        <v>4.7586626540501401E-2</v>
      </c>
      <c r="E2567" s="6">
        <v>6.2000390333814806E-5</v>
      </c>
    </row>
    <row r="2568" spans="2:5" x14ac:dyDescent="0.45">
      <c r="B2568" s="3">
        <v>6530</v>
      </c>
      <c r="C2568" s="4" t="s">
        <v>2561</v>
      </c>
      <c r="D2568" s="4">
        <v>4.7554270741248197E-2</v>
      </c>
      <c r="E2568" s="6">
        <v>6.2719377053849305E-5</v>
      </c>
    </row>
    <row r="2569" spans="2:5" x14ac:dyDescent="0.45">
      <c r="B2569" s="3">
        <v>6754</v>
      </c>
      <c r="C2569" s="4" t="s">
        <v>2562</v>
      </c>
      <c r="D2569" s="4">
        <v>4.7544183230998002E-2</v>
      </c>
      <c r="E2569" s="6">
        <v>6.2945143136405805E-5</v>
      </c>
    </row>
    <row r="2570" spans="2:5" x14ac:dyDescent="0.45">
      <c r="B2570" s="3">
        <v>9117</v>
      </c>
      <c r="C2570" s="4" t="s">
        <v>2563</v>
      </c>
      <c r="D2570" s="4">
        <v>4.7530930055588803E-2</v>
      </c>
      <c r="E2570" s="6">
        <v>6.3242928440250098E-5</v>
      </c>
    </row>
    <row r="2571" spans="2:5" x14ac:dyDescent="0.45">
      <c r="B2571" s="3">
        <v>16098</v>
      </c>
      <c r="C2571" s="4" t="s">
        <v>2564</v>
      </c>
      <c r="D2571" s="4">
        <v>4.7510457162144998E-2</v>
      </c>
      <c r="E2571" s="6">
        <v>6.3705555366978697E-5</v>
      </c>
    </row>
    <row r="2572" spans="2:5" x14ac:dyDescent="0.45">
      <c r="B2572" s="3">
        <v>2997</v>
      </c>
      <c r="C2572" s="4" t="s">
        <v>2565</v>
      </c>
      <c r="D2572" s="4">
        <v>4.7493743537686497E-2</v>
      </c>
      <c r="E2572" s="6">
        <v>6.4085606600391696E-5</v>
      </c>
    </row>
    <row r="2573" spans="2:5" x14ac:dyDescent="0.45">
      <c r="B2573" s="3">
        <v>15988</v>
      </c>
      <c r="C2573" s="4" t="s">
        <v>2566</v>
      </c>
      <c r="D2573" s="4">
        <v>4.7486780524257997E-2</v>
      </c>
      <c r="E2573" s="6">
        <v>6.4244570907536798E-5</v>
      </c>
    </row>
    <row r="2574" spans="2:5" x14ac:dyDescent="0.45">
      <c r="B2574" s="3">
        <v>9651</v>
      </c>
      <c r="C2574" s="4" t="s">
        <v>2567</v>
      </c>
      <c r="D2574" s="4">
        <v>4.7481383790690897E-2</v>
      </c>
      <c r="E2574" s="6">
        <v>6.4368033942638594E-5</v>
      </c>
    </row>
    <row r="2575" spans="2:5" x14ac:dyDescent="0.45">
      <c r="B2575" s="3">
        <v>13409</v>
      </c>
      <c r="C2575" s="4" t="s">
        <v>2568</v>
      </c>
      <c r="D2575" s="4">
        <v>4.7478572422149597E-2</v>
      </c>
      <c r="E2575" s="6">
        <v>6.4432439558810393E-5</v>
      </c>
    </row>
    <row r="2576" spans="2:5" x14ac:dyDescent="0.45">
      <c r="B2576" s="3">
        <v>12057</v>
      </c>
      <c r="C2576" s="4" t="s">
        <v>2569</v>
      </c>
      <c r="D2576" s="4">
        <v>4.74455822777591E-2</v>
      </c>
      <c r="E2576" s="6">
        <v>6.5192781243008797E-5</v>
      </c>
    </row>
    <row r="2577" spans="2:5" x14ac:dyDescent="0.45">
      <c r="B2577" s="3">
        <v>14205</v>
      </c>
      <c r="C2577" s="4" t="s">
        <v>2570</v>
      </c>
      <c r="D2577" s="4">
        <v>4.7442729662494798E-2</v>
      </c>
      <c r="E2577" s="6">
        <v>6.5258924303187893E-5</v>
      </c>
    </row>
    <row r="2578" spans="2:5" x14ac:dyDescent="0.45">
      <c r="B2578" s="3">
        <v>7226</v>
      </c>
      <c r="C2578" s="4" t="s">
        <v>2571</v>
      </c>
      <c r="D2578" s="4">
        <v>4.7410817790400801E-2</v>
      </c>
      <c r="E2578" s="6">
        <v>6.6003200533946597E-5</v>
      </c>
    </row>
    <row r="2579" spans="2:5" x14ac:dyDescent="0.45">
      <c r="B2579" s="3">
        <v>10017</v>
      </c>
      <c r="C2579" s="4" t="s">
        <v>2572</v>
      </c>
      <c r="D2579" s="4">
        <v>4.7379123239979601E-2</v>
      </c>
      <c r="E2579" s="6">
        <v>6.6750352918022805E-5</v>
      </c>
    </row>
    <row r="2580" spans="2:5" x14ac:dyDescent="0.45">
      <c r="B2580" s="3">
        <v>12966</v>
      </c>
      <c r="C2580" s="4" t="s">
        <v>2573</v>
      </c>
      <c r="D2580" s="4">
        <v>4.7340298408005903E-2</v>
      </c>
      <c r="E2580" s="6">
        <v>6.7676497562818103E-5</v>
      </c>
    </row>
    <row r="2581" spans="2:5" x14ac:dyDescent="0.45">
      <c r="B2581" s="3">
        <v>3741</v>
      </c>
      <c r="C2581" s="4" t="s">
        <v>2574</v>
      </c>
      <c r="D2581" s="4">
        <v>4.7323744545116203E-2</v>
      </c>
      <c r="E2581" s="6">
        <v>6.8075065959149697E-5</v>
      </c>
    </row>
    <row r="2582" spans="2:5" x14ac:dyDescent="0.45">
      <c r="B2582" s="3">
        <v>5929</v>
      </c>
      <c r="C2582" s="4" t="s">
        <v>2575</v>
      </c>
      <c r="D2582" s="4">
        <v>4.7320125119251197E-2</v>
      </c>
      <c r="E2582" s="6">
        <v>6.8162506445029498E-5</v>
      </c>
    </row>
    <row r="2583" spans="2:5" x14ac:dyDescent="0.45">
      <c r="B2583" s="3">
        <v>9196</v>
      </c>
      <c r="C2583" s="4" t="s">
        <v>2576</v>
      </c>
      <c r="D2583" s="4">
        <v>4.73133782303094E-2</v>
      </c>
      <c r="E2583" s="6">
        <v>6.8325785955432607E-5</v>
      </c>
    </row>
    <row r="2584" spans="2:5" x14ac:dyDescent="0.45">
      <c r="B2584" s="3">
        <v>9359</v>
      </c>
      <c r="C2584" s="4" t="s">
        <v>2577</v>
      </c>
      <c r="D2584" s="4">
        <v>4.7310046138659002E-2</v>
      </c>
      <c r="E2584" s="6">
        <v>6.8406561366760797E-5</v>
      </c>
    </row>
    <row r="2585" spans="2:5" x14ac:dyDescent="0.45">
      <c r="B2585" s="3">
        <v>2344</v>
      </c>
      <c r="C2585" s="4" t="s">
        <v>2578</v>
      </c>
      <c r="D2585" s="4">
        <v>4.72834273815902E-2</v>
      </c>
      <c r="E2585" s="6">
        <v>6.9055095100886796E-5</v>
      </c>
    </row>
    <row r="2586" spans="2:5" x14ac:dyDescent="0.45">
      <c r="B2586" s="3">
        <v>11061</v>
      </c>
      <c r="C2586" s="4" t="s">
        <v>2579</v>
      </c>
      <c r="D2586" s="4">
        <v>4.72733084206369E-2</v>
      </c>
      <c r="E2586" s="6">
        <v>6.9303153600431796E-5</v>
      </c>
    </row>
    <row r="2587" spans="2:5" x14ac:dyDescent="0.45">
      <c r="B2587" s="3">
        <v>12304</v>
      </c>
      <c r="C2587" s="4" t="s">
        <v>2580</v>
      </c>
      <c r="D2587" s="4">
        <v>4.7246681189372502E-2</v>
      </c>
      <c r="E2587" s="6">
        <v>6.9959932934330306E-5</v>
      </c>
    </row>
    <row r="2588" spans="2:5" x14ac:dyDescent="0.45">
      <c r="B2588" s="3">
        <v>7540</v>
      </c>
      <c r="C2588" s="4" t="s">
        <v>2581</v>
      </c>
      <c r="D2588" s="4">
        <v>4.7233138769287503E-2</v>
      </c>
      <c r="E2588" s="6">
        <v>7.0296220502020498E-5</v>
      </c>
    </row>
    <row r="2589" spans="2:5" x14ac:dyDescent="0.45">
      <c r="B2589" s="3">
        <v>2108</v>
      </c>
      <c r="C2589" s="4" t="s">
        <v>2582</v>
      </c>
      <c r="D2589" s="4">
        <v>4.7229583408960503E-2</v>
      </c>
      <c r="E2589" s="6">
        <v>7.0384760843752105E-5</v>
      </c>
    </row>
    <row r="2590" spans="2:5" x14ac:dyDescent="0.45">
      <c r="B2590" s="3">
        <v>2813</v>
      </c>
      <c r="C2590" s="4" t="s">
        <v>2583</v>
      </c>
      <c r="D2590" s="4">
        <v>4.7227656218219498E-2</v>
      </c>
      <c r="E2590" s="6">
        <v>7.0432798399728497E-5</v>
      </c>
    </row>
    <row r="2591" spans="2:5" x14ac:dyDescent="0.45">
      <c r="B2591" s="3">
        <v>9907</v>
      </c>
      <c r="C2591" s="4" t="s">
        <v>2584</v>
      </c>
      <c r="D2591" s="4">
        <v>4.7223689480152299E-2</v>
      </c>
      <c r="E2591" s="6">
        <v>7.0531771752915798E-5</v>
      </c>
    </row>
    <row r="2592" spans="2:5" x14ac:dyDescent="0.45">
      <c r="B2592" s="3">
        <v>15467</v>
      </c>
      <c r="C2592" s="4" t="s">
        <v>2585</v>
      </c>
      <c r="D2592" s="4">
        <v>4.7211999654049798E-2</v>
      </c>
      <c r="E2592" s="6">
        <v>7.0824208041840602E-5</v>
      </c>
    </row>
    <row r="2593" spans="2:5" x14ac:dyDescent="0.45">
      <c r="B2593" s="3">
        <v>3845</v>
      </c>
      <c r="C2593" s="4" t="s">
        <v>2586</v>
      </c>
      <c r="D2593" s="4">
        <v>4.7187849704052799E-2</v>
      </c>
      <c r="E2593" s="6">
        <v>7.1431986235884695E-5</v>
      </c>
    </row>
    <row r="2594" spans="2:5" x14ac:dyDescent="0.45">
      <c r="B2594" s="3">
        <v>5418</v>
      </c>
      <c r="C2594" s="4" t="s">
        <v>2587</v>
      </c>
      <c r="D2594" s="4">
        <v>4.7168460376526597E-2</v>
      </c>
      <c r="E2594" s="6">
        <v>7.1923521079524102E-5</v>
      </c>
    </row>
    <row r="2595" spans="2:5" x14ac:dyDescent="0.45">
      <c r="B2595" s="3">
        <v>3879</v>
      </c>
      <c r="C2595" s="4" t="s">
        <v>2588</v>
      </c>
      <c r="D2595" s="4">
        <v>4.71571178234787E-2</v>
      </c>
      <c r="E2595" s="6">
        <v>7.2212544918727294E-5</v>
      </c>
    </row>
    <row r="2596" spans="2:5" x14ac:dyDescent="0.45">
      <c r="B2596" s="3">
        <v>1675</v>
      </c>
      <c r="C2596" s="4" t="s">
        <v>2589</v>
      </c>
      <c r="D2596" s="4">
        <v>4.7153719084974698E-2</v>
      </c>
      <c r="E2596" s="6">
        <v>7.2299363089589096E-5</v>
      </c>
    </row>
    <row r="2597" spans="2:5" x14ac:dyDescent="0.45">
      <c r="B2597" s="3">
        <v>3852</v>
      </c>
      <c r="C2597" s="4" t="s">
        <v>2590</v>
      </c>
      <c r="D2597" s="4">
        <v>4.7142733309923301E-2</v>
      </c>
      <c r="E2597" s="6">
        <v>7.2580661953998193E-5</v>
      </c>
    </row>
    <row r="2598" spans="2:5" x14ac:dyDescent="0.45">
      <c r="B2598" s="3">
        <v>11590</v>
      </c>
      <c r="C2598" s="4" t="s">
        <v>2591</v>
      </c>
      <c r="D2598" s="4">
        <v>4.7118231998913698E-2</v>
      </c>
      <c r="E2598" s="6">
        <v>7.3211768777987899E-5</v>
      </c>
    </row>
    <row r="2599" spans="2:5" x14ac:dyDescent="0.45">
      <c r="B2599" s="3">
        <v>698</v>
      </c>
      <c r="C2599" s="4" t="s">
        <v>2592</v>
      </c>
      <c r="D2599" s="4">
        <v>4.7113477004572801E-2</v>
      </c>
      <c r="E2599" s="6">
        <v>7.3334848050655605E-5</v>
      </c>
    </row>
    <row r="2600" spans="2:5" x14ac:dyDescent="0.45">
      <c r="B2600" s="3">
        <v>13912</v>
      </c>
      <c r="C2600" s="4" t="s">
        <v>2593</v>
      </c>
      <c r="D2600" s="4">
        <v>4.7112952366847698E-2</v>
      </c>
      <c r="E2600" s="6">
        <v>7.3348439862116094E-5</v>
      </c>
    </row>
    <row r="2601" spans="2:5" x14ac:dyDescent="0.45">
      <c r="B2601" s="3">
        <v>16373</v>
      </c>
      <c r="C2601" s="4" t="s">
        <v>2594</v>
      </c>
      <c r="D2601" s="4">
        <v>4.7098161882786101E-2</v>
      </c>
      <c r="E2601" s="6">
        <v>7.3732599174476004E-5</v>
      </c>
    </row>
    <row r="2602" spans="2:5" x14ac:dyDescent="0.45">
      <c r="B2602" s="3">
        <v>14085</v>
      </c>
      <c r="C2602" s="4" t="s">
        <v>2595</v>
      </c>
      <c r="D2602" s="4">
        <v>4.70929158264227E-2</v>
      </c>
      <c r="E2602" s="6">
        <v>7.3869313636578697E-5</v>
      </c>
    </row>
    <row r="2603" spans="2:5" x14ac:dyDescent="0.45">
      <c r="B2603" s="3">
        <v>13018</v>
      </c>
      <c r="C2603" s="4" t="s">
        <v>2596</v>
      </c>
      <c r="D2603" s="4">
        <v>4.7074773776877403E-2</v>
      </c>
      <c r="E2603" s="6">
        <v>7.4343953214726406E-5</v>
      </c>
    </row>
    <row r="2604" spans="2:5" x14ac:dyDescent="0.45">
      <c r="B2604" s="3">
        <v>4676</v>
      </c>
      <c r="C2604" s="4" t="s">
        <v>2597</v>
      </c>
      <c r="D2604" s="4">
        <v>4.7071967397626299E-2</v>
      </c>
      <c r="E2604" s="6">
        <v>7.4417631864211198E-5</v>
      </c>
    </row>
    <row r="2605" spans="2:5" x14ac:dyDescent="0.45">
      <c r="B2605" s="3">
        <v>13209</v>
      </c>
      <c r="C2605" s="4" t="s">
        <v>2598</v>
      </c>
      <c r="D2605" s="4">
        <v>4.7012465623951602E-2</v>
      </c>
      <c r="E2605" s="6">
        <v>7.5996136392329406E-5</v>
      </c>
    </row>
    <row r="2606" spans="2:5" x14ac:dyDescent="0.45">
      <c r="B2606" s="3">
        <v>9420</v>
      </c>
      <c r="C2606" s="4" t="s">
        <v>2599</v>
      </c>
      <c r="D2606" s="4">
        <v>4.7010597465334703E-2</v>
      </c>
      <c r="E2606" s="6">
        <v>7.6046205063935799E-5</v>
      </c>
    </row>
    <row r="2607" spans="2:5" x14ac:dyDescent="0.45">
      <c r="B2607" s="3">
        <v>6622</v>
      </c>
      <c r="C2607" s="4" t="s">
        <v>2600</v>
      </c>
      <c r="D2607" s="4">
        <v>4.6951004060114002E-2</v>
      </c>
      <c r="E2607" s="6">
        <v>7.7659835100334394E-5</v>
      </c>
    </row>
    <row r="2608" spans="2:5" x14ac:dyDescent="0.45">
      <c r="B2608" s="3">
        <v>645</v>
      </c>
      <c r="C2608" s="4" t="s">
        <v>2601</v>
      </c>
      <c r="D2608" s="4">
        <v>4.6935302151825398E-2</v>
      </c>
      <c r="E2608" s="6">
        <v>7.8090357422072604E-5</v>
      </c>
    </row>
    <row r="2609" spans="2:5" x14ac:dyDescent="0.45">
      <c r="B2609" s="3">
        <v>14713</v>
      </c>
      <c r="C2609" s="4" t="s">
        <v>2602</v>
      </c>
      <c r="D2609" s="4">
        <v>4.69334454620371E-2</v>
      </c>
      <c r="E2609" s="6">
        <v>7.8141413911088099E-5</v>
      </c>
    </row>
    <row r="2610" spans="2:5" x14ac:dyDescent="0.45">
      <c r="B2610" s="3">
        <v>8007</v>
      </c>
      <c r="C2610" s="4" t="s">
        <v>2603</v>
      </c>
      <c r="D2610" s="4">
        <v>4.69306384108591E-2</v>
      </c>
      <c r="E2610" s="6">
        <v>7.8218663985622305E-5</v>
      </c>
    </row>
    <row r="2611" spans="2:5" x14ac:dyDescent="0.45">
      <c r="B2611" s="3">
        <v>7016</v>
      </c>
      <c r="C2611" s="4" t="s">
        <v>2604</v>
      </c>
      <c r="D2611" s="4">
        <v>4.6918283640999099E-2</v>
      </c>
      <c r="E2611" s="6">
        <v>7.8559526216460303E-5</v>
      </c>
    </row>
    <row r="2612" spans="2:5" x14ac:dyDescent="0.45">
      <c r="B2612" s="3">
        <v>1465</v>
      </c>
      <c r="C2612" s="4" t="s">
        <v>2605</v>
      </c>
      <c r="D2612" s="4">
        <v>4.68900675903791E-2</v>
      </c>
      <c r="E2612" s="6">
        <v>7.9343265905591304E-5</v>
      </c>
    </row>
    <row r="2613" spans="2:5" x14ac:dyDescent="0.45">
      <c r="B2613" s="3">
        <v>8547</v>
      </c>
      <c r="C2613" s="4" t="s">
        <v>2606</v>
      </c>
      <c r="D2613" s="4">
        <v>4.6880369359891101E-2</v>
      </c>
      <c r="E2613" s="6">
        <v>7.9614349960370606E-5</v>
      </c>
    </row>
    <row r="2614" spans="2:5" x14ac:dyDescent="0.45">
      <c r="B2614" s="3">
        <v>1841</v>
      </c>
      <c r="C2614" s="4" t="s">
        <v>2607</v>
      </c>
      <c r="D2614" s="4">
        <v>4.6786469918906302E-2</v>
      </c>
      <c r="E2614" s="6">
        <v>8.2284675356851606E-5</v>
      </c>
    </row>
    <row r="2615" spans="2:5" x14ac:dyDescent="0.45">
      <c r="B2615" s="3">
        <v>8169</v>
      </c>
      <c r="C2615" s="4" t="s">
        <v>2608</v>
      </c>
      <c r="D2615" s="4">
        <v>4.6785598677780399E-2</v>
      </c>
      <c r="E2615" s="6">
        <v>8.23098435761186E-5</v>
      </c>
    </row>
    <row r="2616" spans="2:5" x14ac:dyDescent="0.45">
      <c r="B2616" s="3">
        <v>8131</v>
      </c>
      <c r="C2616" s="4" t="s">
        <v>2609</v>
      </c>
      <c r="D2616" s="4">
        <v>4.6782958154160698E-2</v>
      </c>
      <c r="E2616" s="6">
        <v>8.2386166872992604E-5</v>
      </c>
    </row>
    <row r="2617" spans="2:5" x14ac:dyDescent="0.45">
      <c r="B2617" s="3">
        <v>14004</v>
      </c>
      <c r="C2617" s="4" t="s">
        <v>2610</v>
      </c>
      <c r="D2617" s="4">
        <v>4.6770520910779399E-2</v>
      </c>
      <c r="E2617" s="6">
        <v>8.2746560689272894E-5</v>
      </c>
    </row>
    <row r="2618" spans="2:5" x14ac:dyDescent="0.45">
      <c r="B2618" s="3">
        <v>9058</v>
      </c>
      <c r="C2618" s="4" t="s">
        <v>2611</v>
      </c>
      <c r="D2618" s="4">
        <v>4.6767344379683197E-2</v>
      </c>
      <c r="E2618" s="6">
        <v>8.28388455186403E-5</v>
      </c>
    </row>
    <row r="2619" spans="2:5" x14ac:dyDescent="0.45">
      <c r="B2619" s="3">
        <v>1726</v>
      </c>
      <c r="C2619" s="4" t="s">
        <v>2612</v>
      </c>
      <c r="D2619" s="4">
        <v>4.6754556936559201E-2</v>
      </c>
      <c r="E2619" s="6">
        <v>8.3211331985010798E-5</v>
      </c>
    </row>
    <row r="2620" spans="2:5" x14ac:dyDescent="0.45">
      <c r="B2620" s="3">
        <v>4504</v>
      </c>
      <c r="C2620" s="4" t="s">
        <v>2613</v>
      </c>
      <c r="D2620" s="4">
        <v>4.6730159447333802E-2</v>
      </c>
      <c r="E2620" s="6">
        <v>8.3926402733599707E-5</v>
      </c>
    </row>
    <row r="2621" spans="2:5" x14ac:dyDescent="0.45">
      <c r="B2621" s="3">
        <v>2645</v>
      </c>
      <c r="C2621" s="4" t="s">
        <v>2614</v>
      </c>
      <c r="D2621" s="4">
        <v>4.67135850802241E-2</v>
      </c>
      <c r="E2621" s="6">
        <v>8.4415491677046595E-5</v>
      </c>
    </row>
    <row r="2622" spans="2:5" x14ac:dyDescent="0.45">
      <c r="B2622" s="3">
        <v>859</v>
      </c>
      <c r="C2622" s="4" t="s">
        <v>2615</v>
      </c>
      <c r="D2622" s="4">
        <v>4.6696811305431601E-2</v>
      </c>
      <c r="E2622" s="6">
        <v>8.4913205720375405E-5</v>
      </c>
    </row>
    <row r="2623" spans="2:5" x14ac:dyDescent="0.45">
      <c r="B2623" s="3">
        <v>13629</v>
      </c>
      <c r="C2623" s="4" t="s">
        <v>2616</v>
      </c>
      <c r="D2623" s="4">
        <v>4.6695180691496897E-2</v>
      </c>
      <c r="E2623" s="6">
        <v>8.4961737126712495E-5</v>
      </c>
    </row>
    <row r="2624" spans="2:5" x14ac:dyDescent="0.45">
      <c r="B2624" s="3">
        <v>7992</v>
      </c>
      <c r="C2624" s="4" t="s">
        <v>2617</v>
      </c>
      <c r="D2624" s="4">
        <v>4.6689572181491799E-2</v>
      </c>
      <c r="E2624" s="6">
        <v>8.5128861447051905E-5</v>
      </c>
    </row>
    <row r="2625" spans="2:5" x14ac:dyDescent="0.45">
      <c r="B2625" s="3">
        <v>5751</v>
      </c>
      <c r="C2625" s="4" t="s">
        <v>2618</v>
      </c>
      <c r="D2625" s="4">
        <v>4.6687386447104899E-2</v>
      </c>
      <c r="E2625" s="6">
        <v>8.5194076781214495E-5</v>
      </c>
    </row>
    <row r="2626" spans="2:5" x14ac:dyDescent="0.45">
      <c r="B2626" s="3">
        <v>115</v>
      </c>
      <c r="C2626" s="4" t="s">
        <v>2619</v>
      </c>
      <c r="D2626" s="4">
        <v>4.6658507942194699E-2</v>
      </c>
      <c r="E2626" s="6">
        <v>8.6060162633184195E-5</v>
      </c>
    </row>
    <row r="2627" spans="2:5" x14ac:dyDescent="0.45">
      <c r="B2627" s="3">
        <v>2403</v>
      </c>
      <c r="C2627" s="4" t="s">
        <v>2620</v>
      </c>
      <c r="D2627" s="4">
        <v>4.6584436272907599E-2</v>
      </c>
      <c r="E2627" s="6">
        <v>8.8319806108395305E-5</v>
      </c>
    </row>
    <row r="2628" spans="2:5" x14ac:dyDescent="0.45">
      <c r="B2628" s="3">
        <v>8511</v>
      </c>
      <c r="C2628" s="4" t="s">
        <v>2621</v>
      </c>
      <c r="D2628" s="4">
        <v>4.65822802637215E-2</v>
      </c>
      <c r="E2628" s="6">
        <v>8.8386409596457206E-5</v>
      </c>
    </row>
    <row r="2629" spans="2:5" x14ac:dyDescent="0.45">
      <c r="B2629" s="3">
        <v>3729</v>
      </c>
      <c r="C2629" s="4" t="s">
        <v>2622</v>
      </c>
      <c r="D2629" s="4">
        <v>4.6558164065776203E-2</v>
      </c>
      <c r="E2629" s="6">
        <v>8.9134648085012404E-5</v>
      </c>
    </row>
    <row r="2630" spans="2:5" x14ac:dyDescent="0.45">
      <c r="B2630" s="3">
        <v>6950</v>
      </c>
      <c r="C2630" s="4" t="s">
        <v>2623</v>
      </c>
      <c r="D2630" s="4">
        <v>4.6543307516865001E-2</v>
      </c>
      <c r="E2630" s="6">
        <v>8.9598566831224405E-5</v>
      </c>
    </row>
    <row r="2631" spans="2:5" x14ac:dyDescent="0.45">
      <c r="B2631" s="3">
        <v>14499</v>
      </c>
      <c r="C2631" s="4" t="s">
        <v>2624</v>
      </c>
      <c r="D2631" s="4">
        <v>4.6508730359024003E-2</v>
      </c>
      <c r="E2631" s="6">
        <v>9.0687137522232298E-5</v>
      </c>
    </row>
    <row r="2632" spans="2:5" x14ac:dyDescent="0.45">
      <c r="B2632" s="3">
        <v>12381</v>
      </c>
      <c r="C2632" s="4" t="s">
        <v>2625</v>
      </c>
      <c r="D2632" s="4">
        <v>4.6481244272969499E-2</v>
      </c>
      <c r="E2632" s="6">
        <v>9.1561362360459902E-5</v>
      </c>
    </row>
    <row r="2633" spans="2:5" x14ac:dyDescent="0.45">
      <c r="B2633" s="3">
        <v>7499</v>
      </c>
      <c r="C2633" s="4" t="s">
        <v>2626</v>
      </c>
      <c r="D2633" s="4">
        <v>4.6461463812619397E-2</v>
      </c>
      <c r="E2633" s="6">
        <v>9.2195419263442697E-5</v>
      </c>
    </row>
    <row r="2634" spans="2:5" x14ac:dyDescent="0.45">
      <c r="B2634" s="3">
        <v>6464</v>
      </c>
      <c r="C2634" s="4" t="s">
        <v>2627</v>
      </c>
      <c r="D2634" s="4">
        <v>4.6457313738253202E-2</v>
      </c>
      <c r="E2634" s="6">
        <v>9.2328973841939693E-5</v>
      </c>
    </row>
    <row r="2635" spans="2:5" x14ac:dyDescent="0.45">
      <c r="B2635" s="3">
        <v>8359</v>
      </c>
      <c r="C2635" s="4" t="s">
        <v>2628</v>
      </c>
      <c r="D2635" s="4">
        <v>4.6443166354227398E-2</v>
      </c>
      <c r="E2635" s="6">
        <v>9.2785628504290496E-5</v>
      </c>
    </row>
    <row r="2636" spans="2:5" x14ac:dyDescent="0.45">
      <c r="B2636" s="3">
        <v>7735</v>
      </c>
      <c r="C2636" s="4" t="s">
        <v>2629</v>
      </c>
      <c r="D2636" s="4">
        <v>4.6427609821877401E-2</v>
      </c>
      <c r="E2636" s="6">
        <v>9.3290229737886602E-5</v>
      </c>
    </row>
    <row r="2637" spans="2:5" x14ac:dyDescent="0.45">
      <c r="B2637" s="3">
        <v>4445</v>
      </c>
      <c r="C2637" s="4" t="s">
        <v>2630</v>
      </c>
      <c r="D2637" s="4">
        <v>4.6411369473921799E-2</v>
      </c>
      <c r="E2637" s="6">
        <v>9.3819775434293102E-5</v>
      </c>
    </row>
    <row r="2638" spans="2:5" x14ac:dyDescent="0.45">
      <c r="B2638" s="3">
        <v>1847</v>
      </c>
      <c r="C2638" s="4" t="s">
        <v>2631</v>
      </c>
      <c r="D2638" s="4">
        <v>4.64064099201646E-2</v>
      </c>
      <c r="E2638" s="6">
        <v>9.3982055444300297E-5</v>
      </c>
    </row>
    <row r="2639" spans="2:5" x14ac:dyDescent="0.45">
      <c r="B2639" s="3">
        <v>13286</v>
      </c>
      <c r="C2639" s="4" t="s">
        <v>2632</v>
      </c>
      <c r="D2639" s="4">
        <v>4.6400810963030899E-2</v>
      </c>
      <c r="E2639" s="6">
        <v>9.4165575639495804E-5</v>
      </c>
    </row>
    <row r="2640" spans="2:5" x14ac:dyDescent="0.45">
      <c r="B2640" s="3">
        <v>10269</v>
      </c>
      <c r="C2640" s="4" t="s">
        <v>2633</v>
      </c>
      <c r="D2640" s="4">
        <v>4.6383580305893499E-2</v>
      </c>
      <c r="E2640" s="6">
        <v>9.4732479826108398E-5</v>
      </c>
    </row>
    <row r="2641" spans="2:5" x14ac:dyDescent="0.45">
      <c r="B2641" s="3">
        <v>16250</v>
      </c>
      <c r="C2641" s="4" t="s">
        <v>2634</v>
      </c>
      <c r="D2641" s="4">
        <v>4.6367489292606499E-2</v>
      </c>
      <c r="E2641" s="6">
        <v>9.5264796957349494E-5</v>
      </c>
    </row>
    <row r="2642" spans="2:5" x14ac:dyDescent="0.45">
      <c r="B2642" s="3">
        <v>6107</v>
      </c>
      <c r="C2642" s="4" t="s">
        <v>2635</v>
      </c>
      <c r="D2642" s="4">
        <v>4.6365687244855597E-2</v>
      </c>
      <c r="E2642" s="6">
        <v>9.5324587178067694E-5</v>
      </c>
    </row>
    <row r="2643" spans="2:5" x14ac:dyDescent="0.45">
      <c r="B2643" s="3">
        <v>5240</v>
      </c>
      <c r="C2643" s="4" t="s">
        <v>2636</v>
      </c>
      <c r="D2643" s="4">
        <v>4.6296229599946101E-2</v>
      </c>
      <c r="E2643" s="6">
        <v>9.7656310716046698E-5</v>
      </c>
    </row>
    <row r="2644" spans="2:5" x14ac:dyDescent="0.45">
      <c r="B2644" s="3">
        <v>1389</v>
      </c>
      <c r="C2644" s="4" t="s">
        <v>2637</v>
      </c>
      <c r="D2644" s="4">
        <v>4.62951206005121E-2</v>
      </c>
      <c r="E2644" s="6">
        <v>9.7693973339443998E-5</v>
      </c>
    </row>
    <row r="2645" spans="2:5" x14ac:dyDescent="0.45">
      <c r="B2645" s="3">
        <v>15843</v>
      </c>
      <c r="C2645" s="4" t="s">
        <v>2638</v>
      </c>
      <c r="D2645" s="4">
        <v>4.6264555674708198E-2</v>
      </c>
      <c r="E2645" s="6">
        <v>9.8737398296655694E-5</v>
      </c>
    </row>
    <row r="2646" spans="2:5" x14ac:dyDescent="0.45">
      <c r="B2646" s="3">
        <v>3981</v>
      </c>
      <c r="C2646" s="4" t="s">
        <v>2639</v>
      </c>
      <c r="D2646" s="4">
        <v>4.6250343908782701E-2</v>
      </c>
      <c r="E2646" s="6">
        <v>9.9226133745289896E-5</v>
      </c>
    </row>
    <row r="2647" spans="2:5" x14ac:dyDescent="0.45">
      <c r="B2647" s="3">
        <v>16477</v>
      </c>
      <c r="C2647" s="4" t="s">
        <v>2640</v>
      </c>
      <c r="D2647" s="4">
        <v>4.6243755296041501E-2</v>
      </c>
      <c r="E2647" s="6">
        <v>9.9453486637179905E-5</v>
      </c>
    </row>
    <row r="2648" spans="2:5" x14ac:dyDescent="0.45">
      <c r="B2648" s="3">
        <v>4064</v>
      </c>
      <c r="C2648" s="4" t="s">
        <v>2641</v>
      </c>
      <c r="D2648" s="4">
        <v>4.6186338370003598E-2</v>
      </c>
      <c r="E2648" s="5">
        <v>1.01455686646598E-4</v>
      </c>
    </row>
    <row r="2649" spans="2:5" x14ac:dyDescent="0.45">
      <c r="B2649" s="3">
        <v>4760</v>
      </c>
      <c r="C2649" s="4" t="s">
        <v>2642</v>
      </c>
      <c r="D2649" s="4">
        <v>4.6155986272318997E-2</v>
      </c>
      <c r="E2649" s="5">
        <v>1.02529411692522E-4</v>
      </c>
    </row>
    <row r="2650" spans="2:5" x14ac:dyDescent="0.45">
      <c r="B2650" s="3">
        <v>8006</v>
      </c>
      <c r="C2650" s="4" t="s">
        <v>2643</v>
      </c>
      <c r="D2650" s="4">
        <v>4.6137050511001303E-2</v>
      </c>
      <c r="E2650" s="5">
        <v>1.03204698586009E-4</v>
      </c>
    </row>
    <row r="2651" spans="2:5" x14ac:dyDescent="0.45">
      <c r="B2651" s="3">
        <v>5944</v>
      </c>
      <c r="C2651" s="4" t="s">
        <v>2644</v>
      </c>
      <c r="D2651" s="4">
        <v>4.6113359063035299E-2</v>
      </c>
      <c r="E2651" s="5">
        <v>1.0405549357513099E-4</v>
      </c>
    </row>
    <row r="2652" spans="2:5" x14ac:dyDescent="0.45">
      <c r="B2652" s="3">
        <v>236</v>
      </c>
      <c r="C2652" s="4" t="s">
        <v>2645</v>
      </c>
      <c r="D2652" s="4">
        <v>4.6073744983665801E-2</v>
      </c>
      <c r="E2652" s="5">
        <v>1.05492895087093E-4</v>
      </c>
    </row>
    <row r="2653" spans="2:5" x14ac:dyDescent="0.45">
      <c r="B2653" s="3">
        <v>10744</v>
      </c>
      <c r="C2653" s="4" t="s">
        <v>2646</v>
      </c>
      <c r="D2653" s="4">
        <v>4.60536471543357E-2</v>
      </c>
      <c r="E2653" s="5">
        <v>1.0622929048233501E-4</v>
      </c>
    </row>
    <row r="2654" spans="2:5" x14ac:dyDescent="0.45">
      <c r="B2654" s="3">
        <v>9297</v>
      </c>
      <c r="C2654" s="4" t="s">
        <v>2647</v>
      </c>
      <c r="D2654" s="4">
        <v>4.6049051382671201E-2</v>
      </c>
      <c r="E2654" s="5">
        <v>1.06398361989467E-4</v>
      </c>
    </row>
    <row r="2655" spans="2:5" x14ac:dyDescent="0.45">
      <c r="B2655" s="3">
        <v>11923</v>
      </c>
      <c r="C2655" s="4" t="s">
        <v>2648</v>
      </c>
      <c r="D2655" s="4">
        <v>4.6048665615198103E-2</v>
      </c>
      <c r="E2655" s="5">
        <v>1.06412565335904E-4</v>
      </c>
    </row>
    <row r="2656" spans="2:5" x14ac:dyDescent="0.45">
      <c r="B2656" s="3">
        <v>9892</v>
      </c>
      <c r="C2656" s="4" t="s">
        <v>2649</v>
      </c>
      <c r="D2656" s="4">
        <v>4.6026094401644402E-2</v>
      </c>
      <c r="E2656" s="5">
        <v>1.07246722767463E-4</v>
      </c>
    </row>
    <row r="2657" spans="2:5" x14ac:dyDescent="0.45">
      <c r="B2657" s="3">
        <v>6225</v>
      </c>
      <c r="C2657" s="4" t="s">
        <v>2650</v>
      </c>
      <c r="D2657" s="4">
        <v>4.6025240998782697E-2</v>
      </c>
      <c r="E2657" s="5">
        <v>1.07278382419822E-4</v>
      </c>
    </row>
    <row r="2658" spans="2:5" x14ac:dyDescent="0.45">
      <c r="B2658" s="3">
        <v>1828</v>
      </c>
      <c r="C2658" s="4" t="s">
        <v>2651</v>
      </c>
      <c r="D2658" s="4">
        <v>4.6024972289885897E-2</v>
      </c>
      <c r="E2658" s="5">
        <v>1.0728835284303E-4</v>
      </c>
    </row>
    <row r="2659" spans="2:5" x14ac:dyDescent="0.45">
      <c r="B2659" s="3">
        <v>12342</v>
      </c>
      <c r="C2659" s="4" t="s">
        <v>2652</v>
      </c>
      <c r="D2659" s="4">
        <v>4.6010612947282599E-2</v>
      </c>
      <c r="E2659" s="5">
        <v>1.07822428493818E-4</v>
      </c>
    </row>
    <row r="2660" spans="2:5" x14ac:dyDescent="0.45">
      <c r="B2660" s="3">
        <v>11938</v>
      </c>
      <c r="C2660" s="4" t="s">
        <v>2653</v>
      </c>
      <c r="D2660" s="4">
        <v>4.5996956428321897E-2</v>
      </c>
      <c r="E2660" s="5">
        <v>1.08332689615343E-4</v>
      </c>
    </row>
    <row r="2661" spans="2:5" x14ac:dyDescent="0.45">
      <c r="B2661" s="3">
        <v>7807</v>
      </c>
      <c r="C2661" s="4" t="s">
        <v>2654</v>
      </c>
      <c r="D2661" s="4">
        <v>4.5992993083791699E-2</v>
      </c>
      <c r="E2661" s="5">
        <v>1.08481201647344E-4</v>
      </c>
    </row>
    <row r="2662" spans="2:5" x14ac:dyDescent="0.45">
      <c r="B2662" s="3">
        <v>4500</v>
      </c>
      <c r="C2662" s="4" t="s">
        <v>2655</v>
      </c>
      <c r="D2662" s="4">
        <v>4.5979860329428197E-2</v>
      </c>
      <c r="E2662" s="5">
        <v>1.0897467789314E-4</v>
      </c>
    </row>
    <row r="2663" spans="2:5" x14ac:dyDescent="0.45">
      <c r="B2663" s="3">
        <v>10715</v>
      </c>
      <c r="C2663" s="4" t="s">
        <v>2656</v>
      </c>
      <c r="D2663" s="4">
        <v>4.5976468482666198E-2</v>
      </c>
      <c r="E2663" s="5">
        <v>1.0910247353010999E-4</v>
      </c>
    </row>
    <row r="2664" spans="2:5" x14ac:dyDescent="0.45">
      <c r="B2664" s="3">
        <v>7390</v>
      </c>
      <c r="C2664" s="4" t="s">
        <v>2657</v>
      </c>
      <c r="D2664" s="4">
        <v>4.5963707677464202E-2</v>
      </c>
      <c r="E2664" s="5">
        <v>1.0958453373827301E-4</v>
      </c>
    </row>
    <row r="2665" spans="2:5" x14ac:dyDescent="0.45">
      <c r="B2665" s="3">
        <v>11492</v>
      </c>
      <c r="C2665" s="4" t="s">
        <v>2658</v>
      </c>
      <c r="D2665" s="4">
        <v>4.5960261830027799E-2</v>
      </c>
      <c r="E2665" s="5">
        <v>1.0971505033126801E-4</v>
      </c>
    </row>
    <row r="2666" spans="2:5" x14ac:dyDescent="0.45">
      <c r="B2666" s="3">
        <v>2453</v>
      </c>
      <c r="C2666" s="4" t="s">
        <v>2659</v>
      </c>
      <c r="D2666" s="4">
        <v>4.5959820440998903E-2</v>
      </c>
      <c r="E2666" s="5">
        <v>1.09731779186349E-4</v>
      </c>
    </row>
    <row r="2667" spans="2:5" x14ac:dyDescent="0.45">
      <c r="B2667" s="3">
        <v>2655</v>
      </c>
      <c r="C2667" s="4" t="s">
        <v>2660</v>
      </c>
      <c r="D2667" s="4">
        <v>4.5955910319636001E-2</v>
      </c>
      <c r="E2667" s="5">
        <v>1.09880079751215E-4</v>
      </c>
    </row>
    <row r="2668" spans="2:5" x14ac:dyDescent="0.45">
      <c r="B2668" s="3">
        <v>15474</v>
      </c>
      <c r="C2668" s="4" t="s">
        <v>2661</v>
      </c>
      <c r="D2668" s="4">
        <v>4.5955829039421497E-2</v>
      </c>
      <c r="E2668" s="5">
        <v>1.09883164499619E-4</v>
      </c>
    </row>
    <row r="2669" spans="2:5" x14ac:dyDescent="0.45">
      <c r="B2669" s="3">
        <v>8864</v>
      </c>
      <c r="C2669" s="4" t="s">
        <v>2662</v>
      </c>
      <c r="D2669" s="4">
        <v>4.5935041976433701E-2</v>
      </c>
      <c r="E2669" s="5">
        <v>1.1067476291684E-4</v>
      </c>
    </row>
    <row r="2670" spans="2:5" x14ac:dyDescent="0.45">
      <c r="B2670" s="3">
        <v>9918</v>
      </c>
      <c r="C2670" s="4" t="s">
        <v>2663</v>
      </c>
      <c r="D2670" s="4">
        <v>4.5929873595314599E-2</v>
      </c>
      <c r="E2670" s="5">
        <v>1.108724148455E-4</v>
      </c>
    </row>
    <row r="2671" spans="2:5" x14ac:dyDescent="0.45">
      <c r="B2671" s="3">
        <v>9769</v>
      </c>
      <c r="C2671" s="4" t="s">
        <v>2664</v>
      </c>
      <c r="D2671" s="4">
        <v>4.59190019228237E-2</v>
      </c>
      <c r="E2671" s="5">
        <v>1.11289262227569E-4</v>
      </c>
    </row>
    <row r="2672" spans="2:5" x14ac:dyDescent="0.45">
      <c r="B2672" s="3">
        <v>3337</v>
      </c>
      <c r="C2672" s="4" t="s">
        <v>2665</v>
      </c>
      <c r="D2672" s="4">
        <v>4.59100036572593E-2</v>
      </c>
      <c r="E2672" s="5">
        <v>1.11635396005167E-4</v>
      </c>
    </row>
    <row r="2673" spans="2:5" x14ac:dyDescent="0.45">
      <c r="B2673" s="3">
        <v>16011</v>
      </c>
      <c r="C2673" s="4" t="s">
        <v>2666</v>
      </c>
      <c r="D2673" s="4">
        <v>4.5807270293102498E-2</v>
      </c>
      <c r="E2673" s="5">
        <v>1.15659855271988E-4</v>
      </c>
    </row>
    <row r="2674" spans="2:5" x14ac:dyDescent="0.45">
      <c r="B2674" s="3">
        <v>12553</v>
      </c>
      <c r="C2674" s="4" t="s">
        <v>2667</v>
      </c>
      <c r="D2674" s="4">
        <v>4.5802905808089503E-2</v>
      </c>
      <c r="E2674" s="5">
        <v>1.1583382194167201E-4</v>
      </c>
    </row>
    <row r="2675" spans="2:5" x14ac:dyDescent="0.45">
      <c r="B2675" s="3">
        <v>301</v>
      </c>
      <c r="C2675" s="4" t="s">
        <v>2668</v>
      </c>
      <c r="D2675" s="4">
        <v>4.57920395488512E-2</v>
      </c>
      <c r="E2675" s="5">
        <v>1.16268019220868E-4</v>
      </c>
    </row>
    <row r="2676" spans="2:5" x14ac:dyDescent="0.45">
      <c r="B2676" s="3">
        <v>13834</v>
      </c>
      <c r="C2676" s="4" t="s">
        <v>2669</v>
      </c>
      <c r="D2676" s="4">
        <v>4.5789998339310203E-2</v>
      </c>
      <c r="E2676" s="5">
        <v>1.16349753512063E-4</v>
      </c>
    </row>
    <row r="2677" spans="2:5" x14ac:dyDescent="0.45">
      <c r="B2677" s="3">
        <v>12250</v>
      </c>
      <c r="C2677" s="4" t="s">
        <v>2670</v>
      </c>
      <c r="D2677" s="4">
        <v>4.5781935921501801E-2</v>
      </c>
      <c r="E2677" s="5">
        <v>1.1667311944031E-4</v>
      </c>
    </row>
    <row r="2678" spans="2:5" x14ac:dyDescent="0.45">
      <c r="B2678" s="3">
        <v>575</v>
      </c>
      <c r="C2678" s="4" t="s">
        <v>2671</v>
      </c>
      <c r="D2678" s="4">
        <v>4.5755007111781702E-2</v>
      </c>
      <c r="E2678" s="5">
        <v>1.1775932739956201E-4</v>
      </c>
    </row>
    <row r="2679" spans="2:5" x14ac:dyDescent="0.45">
      <c r="B2679" s="3">
        <v>16774</v>
      </c>
      <c r="C2679" s="4" t="s">
        <v>2672</v>
      </c>
      <c r="D2679" s="4">
        <v>4.5730420823244099E-2</v>
      </c>
      <c r="E2679" s="5">
        <v>1.18759366369498E-4</v>
      </c>
    </row>
    <row r="2680" spans="2:5" x14ac:dyDescent="0.45">
      <c r="B2680" s="3">
        <v>11617</v>
      </c>
      <c r="C2680" s="4" t="s">
        <v>2673</v>
      </c>
      <c r="D2680" s="4">
        <v>4.5726879587234898E-2</v>
      </c>
      <c r="E2680" s="5">
        <v>1.18904062860991E-4</v>
      </c>
    </row>
    <row r="2681" spans="2:5" x14ac:dyDescent="0.45">
      <c r="B2681" s="3">
        <v>4748</v>
      </c>
      <c r="C2681" s="4" t="s">
        <v>2674</v>
      </c>
      <c r="D2681" s="4">
        <v>4.5710065330792402E-2</v>
      </c>
      <c r="E2681" s="5">
        <v>1.19593371873771E-4</v>
      </c>
    </row>
    <row r="2682" spans="2:5" x14ac:dyDescent="0.45">
      <c r="B2682" s="3">
        <v>2550</v>
      </c>
      <c r="C2682" s="4" t="s">
        <v>2675</v>
      </c>
      <c r="D2682" s="4">
        <v>4.5692225429432499E-2</v>
      </c>
      <c r="E2682" s="5">
        <v>1.2032884554700199E-4</v>
      </c>
    </row>
    <row r="2683" spans="2:5" x14ac:dyDescent="0.45">
      <c r="B2683" s="3">
        <v>5377</v>
      </c>
      <c r="C2683" s="4" t="s">
        <v>2676</v>
      </c>
      <c r="D2683" s="4">
        <v>4.56831473552511E-2</v>
      </c>
      <c r="E2683" s="5">
        <v>1.20704736047113E-4</v>
      </c>
    </row>
    <row r="2684" spans="2:5" x14ac:dyDescent="0.45">
      <c r="B2684" s="3">
        <v>1774</v>
      </c>
      <c r="C2684" s="4" t="s">
        <v>2677</v>
      </c>
      <c r="D2684" s="4">
        <v>4.5682941847457498E-2</v>
      </c>
      <c r="E2684" s="5">
        <v>1.20713258186487E-4</v>
      </c>
    </row>
    <row r="2685" spans="2:5" x14ac:dyDescent="0.45">
      <c r="B2685" s="3">
        <v>13384</v>
      </c>
      <c r="C2685" s="4" t="s">
        <v>2678</v>
      </c>
      <c r="D2685" s="4">
        <v>4.5674505616003003E-2</v>
      </c>
      <c r="E2685" s="5">
        <v>1.21063587606782E-4</v>
      </c>
    </row>
    <row r="2686" spans="2:5" x14ac:dyDescent="0.45">
      <c r="B2686" s="3">
        <v>2280</v>
      </c>
      <c r="C2686" s="4" t="s">
        <v>2679</v>
      </c>
      <c r="D2686" s="4">
        <v>4.56278579863564E-2</v>
      </c>
      <c r="E2686" s="5">
        <v>1.2301807738689899E-4</v>
      </c>
    </row>
    <row r="2687" spans="2:5" x14ac:dyDescent="0.45">
      <c r="B2687" s="3">
        <v>10885</v>
      </c>
      <c r="C2687" s="4" t="s">
        <v>2680</v>
      </c>
      <c r="D2687" s="4">
        <v>4.5601968732349001E-2</v>
      </c>
      <c r="E2687" s="5">
        <v>1.2411560617284201E-4</v>
      </c>
    </row>
    <row r="2688" spans="2:5" x14ac:dyDescent="0.45">
      <c r="B2688" s="3">
        <v>15798</v>
      </c>
      <c r="C2688" s="4" t="s">
        <v>2681</v>
      </c>
      <c r="D2688" s="4">
        <v>4.5578600788379997E-2</v>
      </c>
      <c r="E2688" s="5">
        <v>1.2511416655067601E-4</v>
      </c>
    </row>
    <row r="2689" spans="2:5" x14ac:dyDescent="0.45">
      <c r="B2689" s="3">
        <v>14133</v>
      </c>
      <c r="C2689" s="4" t="s">
        <v>2682</v>
      </c>
      <c r="D2689" s="4">
        <v>4.5577263822430797E-2</v>
      </c>
      <c r="E2689" s="5">
        <v>1.2517152622771899E-4</v>
      </c>
    </row>
    <row r="2690" spans="2:5" x14ac:dyDescent="0.45">
      <c r="B2690" s="3">
        <v>13056</v>
      </c>
      <c r="C2690" s="4" t="s">
        <v>2683</v>
      </c>
      <c r="D2690" s="4">
        <v>4.5552590923218103E-2</v>
      </c>
      <c r="E2690" s="5">
        <v>1.2623452347923001E-4</v>
      </c>
    </row>
    <row r="2691" spans="2:5" x14ac:dyDescent="0.45">
      <c r="B2691" s="3">
        <v>3158</v>
      </c>
      <c r="C2691" s="4" t="s">
        <v>2684</v>
      </c>
      <c r="D2691" s="4">
        <v>4.5551802935673097E-2</v>
      </c>
      <c r="E2691" s="5">
        <v>1.2626861259705399E-4</v>
      </c>
    </row>
    <row r="2692" spans="2:5" x14ac:dyDescent="0.45">
      <c r="B2692" s="3">
        <v>10884</v>
      </c>
      <c r="C2692" s="4" t="s">
        <v>2685</v>
      </c>
      <c r="D2692" s="4">
        <v>4.5536032996482602E-2</v>
      </c>
      <c r="E2692" s="5">
        <v>1.2695266247571301E-4</v>
      </c>
    </row>
    <row r="2693" spans="2:5" x14ac:dyDescent="0.45">
      <c r="B2693" s="3">
        <v>903</v>
      </c>
      <c r="C2693" s="4" t="s">
        <v>2686</v>
      </c>
      <c r="D2693" s="4">
        <v>4.55311747341769E-2</v>
      </c>
      <c r="E2693" s="5">
        <v>1.27164101087827E-4</v>
      </c>
    </row>
    <row r="2694" spans="2:5" x14ac:dyDescent="0.45">
      <c r="B2694" s="3">
        <v>11850</v>
      </c>
      <c r="C2694" s="4" t="s">
        <v>2687</v>
      </c>
      <c r="D2694" s="4">
        <v>4.5517249733533903E-2</v>
      </c>
      <c r="E2694" s="5">
        <v>1.2777197742156501E-4</v>
      </c>
    </row>
    <row r="2695" spans="2:5" x14ac:dyDescent="0.45">
      <c r="B2695" s="3">
        <v>3299</v>
      </c>
      <c r="C2695" s="4" t="s">
        <v>2688</v>
      </c>
      <c r="D2695" s="4">
        <v>4.5512308497371902E-2</v>
      </c>
      <c r="E2695" s="5">
        <v>1.27988337553777E-4</v>
      </c>
    </row>
    <row r="2696" spans="2:5" x14ac:dyDescent="0.45">
      <c r="B2696" s="3">
        <v>1607</v>
      </c>
      <c r="C2696" s="4" t="s">
        <v>2689</v>
      </c>
      <c r="D2696" s="4">
        <v>4.5496310193723202E-2</v>
      </c>
      <c r="E2696" s="5">
        <v>1.2869122021635601E-4</v>
      </c>
    </row>
    <row r="2697" spans="2:5" x14ac:dyDescent="0.45">
      <c r="B2697" s="3">
        <v>6680</v>
      </c>
      <c r="C2697" s="4" t="s">
        <v>2690</v>
      </c>
      <c r="D2697" s="4">
        <v>4.5478576553501501E-2</v>
      </c>
      <c r="E2697" s="5">
        <v>1.2947459426093701E-4</v>
      </c>
    </row>
    <row r="2698" spans="2:5" x14ac:dyDescent="0.45">
      <c r="B2698" s="3">
        <v>12272</v>
      </c>
      <c r="C2698" s="4" t="s">
        <v>2691</v>
      </c>
      <c r="D2698" s="4">
        <v>4.5456793220187697E-2</v>
      </c>
      <c r="E2698" s="5">
        <v>1.3044301080894599E-4</v>
      </c>
    </row>
    <row r="2699" spans="2:5" x14ac:dyDescent="0.45">
      <c r="B2699" s="3">
        <v>15657</v>
      </c>
      <c r="C2699" s="4" t="s">
        <v>2692</v>
      </c>
      <c r="D2699" s="4">
        <v>4.5405591801988901E-2</v>
      </c>
      <c r="E2699" s="5">
        <v>1.32746199793007E-4</v>
      </c>
    </row>
    <row r="2700" spans="2:5" x14ac:dyDescent="0.45">
      <c r="B2700" s="3">
        <v>11341</v>
      </c>
      <c r="C2700" s="4" t="s">
        <v>2693</v>
      </c>
      <c r="D2700" s="4">
        <v>4.5394817114748097E-2</v>
      </c>
      <c r="E2700" s="5">
        <v>1.3323573108115099E-4</v>
      </c>
    </row>
    <row r="2701" spans="2:5" x14ac:dyDescent="0.45">
      <c r="B2701" s="3">
        <v>4485</v>
      </c>
      <c r="C2701" s="4" t="s">
        <v>2694</v>
      </c>
      <c r="D2701" s="4">
        <v>4.5359355772081403E-2</v>
      </c>
      <c r="E2701" s="5">
        <v>1.3485889823684099E-4</v>
      </c>
    </row>
    <row r="2702" spans="2:5" x14ac:dyDescent="0.45">
      <c r="B2702" s="3">
        <v>15687</v>
      </c>
      <c r="C2702" s="4" t="s">
        <v>2695</v>
      </c>
      <c r="D2702" s="4">
        <v>4.5348002209946899E-2</v>
      </c>
      <c r="E2702" s="5">
        <v>1.35382507478922E-4</v>
      </c>
    </row>
    <row r="2703" spans="2:5" x14ac:dyDescent="0.45">
      <c r="B2703" s="3">
        <v>8065</v>
      </c>
      <c r="C2703" s="4" t="s">
        <v>2696</v>
      </c>
      <c r="D2703" s="4">
        <v>4.5341954459465199E-2</v>
      </c>
      <c r="E2703" s="5">
        <v>1.35662201742217E-4</v>
      </c>
    </row>
    <row r="2704" spans="2:5" x14ac:dyDescent="0.45">
      <c r="B2704" s="3">
        <v>8426</v>
      </c>
      <c r="C2704" s="4" t="s">
        <v>2697</v>
      </c>
      <c r="D2704" s="4">
        <v>4.5325998913952899E-2</v>
      </c>
      <c r="E2704" s="5">
        <v>1.3640272265475799E-4</v>
      </c>
    </row>
    <row r="2705" spans="2:5" x14ac:dyDescent="0.45">
      <c r="B2705" s="3">
        <v>8958</v>
      </c>
      <c r="C2705" s="4" t="s">
        <v>2698</v>
      </c>
      <c r="D2705" s="4">
        <v>4.5325931920157402E-2</v>
      </c>
      <c r="E2705" s="5">
        <v>1.3640583994887099E-4</v>
      </c>
    </row>
    <row r="2706" spans="2:5" x14ac:dyDescent="0.45">
      <c r="B2706" s="3">
        <v>811</v>
      </c>
      <c r="C2706" s="4" t="s">
        <v>2699</v>
      </c>
      <c r="D2706" s="4">
        <v>4.5320374225162399E-2</v>
      </c>
      <c r="E2706" s="5">
        <v>1.36664679341891E-4</v>
      </c>
    </row>
    <row r="2707" spans="2:5" x14ac:dyDescent="0.45">
      <c r="B2707" s="3">
        <v>2371</v>
      </c>
      <c r="C2707" s="4" t="s">
        <v>2700</v>
      </c>
      <c r="D2707" s="4">
        <v>4.5292317462426401E-2</v>
      </c>
      <c r="E2707" s="5">
        <v>1.3797844887417199E-4</v>
      </c>
    </row>
    <row r="2708" spans="2:5" x14ac:dyDescent="0.45">
      <c r="B2708" s="3">
        <v>16572</v>
      </c>
      <c r="C2708" s="4" t="s">
        <v>2701</v>
      </c>
      <c r="D2708" s="4">
        <v>4.5249734471145303E-2</v>
      </c>
      <c r="E2708" s="5">
        <v>1.3999516110144199E-4</v>
      </c>
    </row>
    <row r="2709" spans="2:5" x14ac:dyDescent="0.45">
      <c r="B2709" s="3">
        <v>5966</v>
      </c>
      <c r="C2709" s="4" t="s">
        <v>2702</v>
      </c>
      <c r="D2709" s="4">
        <v>4.5247393616748399E-2</v>
      </c>
      <c r="E2709" s="5">
        <v>1.4010682395115999E-4</v>
      </c>
    </row>
    <row r="2710" spans="2:5" x14ac:dyDescent="0.45">
      <c r="B2710" s="3">
        <v>552</v>
      </c>
      <c r="C2710" s="4" t="s">
        <v>2703</v>
      </c>
      <c r="D2710" s="4">
        <v>4.5245997665413699E-2</v>
      </c>
      <c r="E2710" s="5">
        <v>1.4017345318774501E-4</v>
      </c>
    </row>
    <row r="2711" spans="2:5" x14ac:dyDescent="0.45">
      <c r="B2711" s="3">
        <v>8653</v>
      </c>
      <c r="C2711" s="4" t="s">
        <v>2704</v>
      </c>
      <c r="D2711" s="4">
        <v>4.5239275641691397E-2</v>
      </c>
      <c r="E2711" s="5">
        <v>1.4049471568716601E-4</v>
      </c>
    </row>
    <row r="2712" spans="2:5" x14ac:dyDescent="0.45">
      <c r="B2712" s="3">
        <v>8453</v>
      </c>
      <c r="C2712" s="4" t="s">
        <v>2705</v>
      </c>
      <c r="D2712" s="4">
        <v>4.5230914771504899E-2</v>
      </c>
      <c r="E2712" s="5">
        <v>1.40895270355117E-4</v>
      </c>
    </row>
    <row r="2713" spans="2:5" x14ac:dyDescent="0.45">
      <c r="B2713" s="3">
        <v>12152</v>
      </c>
      <c r="C2713" s="4" t="s">
        <v>2706</v>
      </c>
      <c r="D2713" s="4">
        <v>4.5183142319559999E-2</v>
      </c>
      <c r="E2713" s="5">
        <v>1.43204669033837E-4</v>
      </c>
    </row>
    <row r="2714" spans="2:5" x14ac:dyDescent="0.45">
      <c r="B2714" s="3">
        <v>3192</v>
      </c>
      <c r="C2714" s="4" t="s">
        <v>2707</v>
      </c>
      <c r="D2714" s="4">
        <v>4.51171171863275E-2</v>
      </c>
      <c r="E2714" s="5">
        <v>1.46455151341925E-4</v>
      </c>
    </row>
    <row r="2715" spans="2:5" x14ac:dyDescent="0.45">
      <c r="B2715" s="3">
        <v>453</v>
      </c>
      <c r="C2715" s="4" t="s">
        <v>2708</v>
      </c>
      <c r="D2715" s="4">
        <v>4.5107431996485203E-2</v>
      </c>
      <c r="E2715" s="5">
        <v>1.4693776400067301E-4</v>
      </c>
    </row>
    <row r="2716" spans="2:5" x14ac:dyDescent="0.45">
      <c r="B2716" s="3">
        <v>10039</v>
      </c>
      <c r="C2716" s="4" t="s">
        <v>2709</v>
      </c>
      <c r="D2716" s="4">
        <v>4.5107348732283101E-2</v>
      </c>
      <c r="E2716" s="5">
        <v>1.4694191953622501E-4</v>
      </c>
    </row>
    <row r="2717" spans="2:5" x14ac:dyDescent="0.45">
      <c r="B2717" s="3">
        <v>15859</v>
      </c>
      <c r="C2717" s="4" t="s">
        <v>2710</v>
      </c>
      <c r="D2717" s="4">
        <v>4.5088030473495203E-2</v>
      </c>
      <c r="E2717" s="5">
        <v>1.4790904811089401E-4</v>
      </c>
    </row>
    <row r="2718" spans="2:5" x14ac:dyDescent="0.45">
      <c r="B2718" s="3">
        <v>3616</v>
      </c>
      <c r="C2718" s="4" t="s">
        <v>2711</v>
      </c>
      <c r="D2718" s="4">
        <v>4.5082956463340401E-2</v>
      </c>
      <c r="E2718" s="5">
        <v>1.4816405971716299E-4</v>
      </c>
    </row>
    <row r="2719" spans="2:5" x14ac:dyDescent="0.45">
      <c r="B2719" s="3">
        <v>11447</v>
      </c>
      <c r="C2719" s="4" t="s">
        <v>2712</v>
      </c>
      <c r="D2719" s="4">
        <v>4.5080111870491199E-2</v>
      </c>
      <c r="E2719" s="5">
        <v>1.48307205382146E-4</v>
      </c>
    </row>
    <row r="2720" spans="2:5" x14ac:dyDescent="0.45">
      <c r="B2720" s="3">
        <v>16023</v>
      </c>
      <c r="C2720" s="4" t="s">
        <v>2713</v>
      </c>
      <c r="D2720" s="4">
        <v>4.5054578150004097E-2</v>
      </c>
      <c r="E2720" s="5">
        <v>1.4959795550130401E-4</v>
      </c>
    </row>
    <row r="2721" spans="2:5" x14ac:dyDescent="0.45">
      <c r="B2721" s="3">
        <v>8507</v>
      </c>
      <c r="C2721" s="4" t="s">
        <v>2714</v>
      </c>
      <c r="D2721" s="4">
        <v>4.5040940335988301E-2</v>
      </c>
      <c r="E2721" s="5">
        <v>1.5029168270782901E-4</v>
      </c>
    </row>
    <row r="2722" spans="2:5" x14ac:dyDescent="0.45">
      <c r="B2722" s="3">
        <v>316</v>
      </c>
      <c r="C2722" s="4" t="s">
        <v>2715</v>
      </c>
      <c r="D2722" s="4">
        <v>4.5037830779309597E-2</v>
      </c>
      <c r="E2722" s="5">
        <v>1.5045028273892399E-4</v>
      </c>
    </row>
    <row r="2723" spans="2:5" x14ac:dyDescent="0.45">
      <c r="B2723" s="3">
        <v>7761</v>
      </c>
      <c r="C2723" s="4" t="s">
        <v>2716</v>
      </c>
      <c r="D2723" s="4">
        <v>4.50342214895635E-2</v>
      </c>
      <c r="E2723" s="5">
        <v>1.5063456872680699E-4</v>
      </c>
    </row>
    <row r="2724" spans="2:5" x14ac:dyDescent="0.45">
      <c r="B2724" s="3">
        <v>2518</v>
      </c>
      <c r="C2724" s="4" t="s">
        <v>2717</v>
      </c>
      <c r="D2724" s="4">
        <v>4.5034082544687201E-2</v>
      </c>
      <c r="E2724" s="5">
        <v>1.5064166733008499E-4</v>
      </c>
    </row>
    <row r="2725" spans="2:5" x14ac:dyDescent="0.45">
      <c r="B2725" s="3">
        <v>9963</v>
      </c>
      <c r="C2725" s="4" t="s">
        <v>2718</v>
      </c>
      <c r="D2725" s="4">
        <v>4.50302346966832E-2</v>
      </c>
      <c r="E2725" s="5">
        <v>1.50838376520525E-4</v>
      </c>
    </row>
    <row r="2726" spans="2:5" x14ac:dyDescent="0.45">
      <c r="B2726" s="3">
        <v>14150</v>
      </c>
      <c r="C2726" s="4" t="s">
        <v>2719</v>
      </c>
      <c r="D2726" s="4">
        <v>4.5024977301065701E-2</v>
      </c>
      <c r="E2726" s="5">
        <v>1.5110753527891799E-4</v>
      </c>
    </row>
    <row r="2727" spans="2:5" x14ac:dyDescent="0.45">
      <c r="B2727" s="3">
        <v>820</v>
      </c>
      <c r="C2727" s="4" t="s">
        <v>2720</v>
      </c>
      <c r="D2727" s="4">
        <v>4.4992634730927399E-2</v>
      </c>
      <c r="E2727" s="5">
        <v>1.5277332255545599E-4</v>
      </c>
    </row>
    <row r="2728" spans="2:5" x14ac:dyDescent="0.45">
      <c r="B2728" s="3">
        <v>16335</v>
      </c>
      <c r="C2728" s="4" t="s">
        <v>2721</v>
      </c>
      <c r="D2728" s="4">
        <v>4.4987481456418697E-2</v>
      </c>
      <c r="E2728" s="5">
        <v>1.53040330171953E-4</v>
      </c>
    </row>
    <row r="2729" spans="2:5" x14ac:dyDescent="0.45">
      <c r="B2729" s="3">
        <v>9644</v>
      </c>
      <c r="C2729" s="4" t="s">
        <v>2722</v>
      </c>
      <c r="D2729" s="4">
        <v>4.4973765815277601E-2</v>
      </c>
      <c r="E2729" s="5">
        <v>1.5375312294150199E-4</v>
      </c>
    </row>
    <row r="2730" spans="2:5" x14ac:dyDescent="0.45">
      <c r="B2730" s="3">
        <v>12367</v>
      </c>
      <c r="C2730" s="4" t="s">
        <v>2723</v>
      </c>
      <c r="D2730" s="4">
        <v>4.4962449302622699E-2</v>
      </c>
      <c r="E2730" s="5">
        <v>1.54343585734585E-4</v>
      </c>
    </row>
    <row r="2731" spans="2:5" x14ac:dyDescent="0.45">
      <c r="B2731" s="3">
        <v>431</v>
      </c>
      <c r="C2731" s="4" t="s">
        <v>2724</v>
      </c>
      <c r="D2731" s="4">
        <v>4.4954342822009302E-2</v>
      </c>
      <c r="E2731" s="5">
        <v>1.5476786947654799E-4</v>
      </c>
    </row>
    <row r="2732" spans="2:5" x14ac:dyDescent="0.45">
      <c r="B2732" s="3">
        <v>11219</v>
      </c>
      <c r="C2732" s="4" t="s">
        <v>2725</v>
      </c>
      <c r="D2732" s="4">
        <v>4.4918126673883597E-2</v>
      </c>
      <c r="E2732" s="5">
        <v>1.5667682061891699E-4</v>
      </c>
    </row>
    <row r="2733" spans="2:5" x14ac:dyDescent="0.45">
      <c r="B2733" s="3">
        <v>11224</v>
      </c>
      <c r="C2733" s="4" t="s">
        <v>2726</v>
      </c>
      <c r="D2733" s="4">
        <v>4.4905841414867503E-2</v>
      </c>
      <c r="E2733" s="5">
        <v>1.5732939292625601E-4</v>
      </c>
    </row>
    <row r="2734" spans="2:5" x14ac:dyDescent="0.45">
      <c r="B2734" s="3">
        <v>6486</v>
      </c>
      <c r="C2734" s="4" t="s">
        <v>2727</v>
      </c>
      <c r="D2734" s="4">
        <v>4.4889038626578302E-2</v>
      </c>
      <c r="E2734" s="5">
        <v>1.5822607067831701E-4</v>
      </c>
    </row>
    <row r="2735" spans="2:5" x14ac:dyDescent="0.45">
      <c r="B2735" s="3">
        <v>7789</v>
      </c>
      <c r="C2735" s="4" t="s">
        <v>2728</v>
      </c>
      <c r="D2735" s="4">
        <v>4.4888868641403103E-2</v>
      </c>
      <c r="E2735" s="5">
        <v>1.5823516642629099E-4</v>
      </c>
    </row>
    <row r="2736" spans="2:5" x14ac:dyDescent="0.45">
      <c r="B2736" s="3">
        <v>2109</v>
      </c>
      <c r="C2736" s="4" t="s">
        <v>2729</v>
      </c>
      <c r="D2736" s="4">
        <v>4.4818107371631201E-2</v>
      </c>
      <c r="E2736" s="5">
        <v>1.6206456367451401E-4</v>
      </c>
    </row>
    <row r="2737" spans="2:5" x14ac:dyDescent="0.45">
      <c r="B2737" s="3">
        <v>11325</v>
      </c>
      <c r="C2737" s="4" t="s">
        <v>2730</v>
      </c>
      <c r="D2737" s="4">
        <v>4.4779353487458498E-2</v>
      </c>
      <c r="E2737" s="5">
        <v>1.64198592010284E-4</v>
      </c>
    </row>
    <row r="2738" spans="2:5" x14ac:dyDescent="0.45">
      <c r="B2738" s="3">
        <v>9271</v>
      </c>
      <c r="C2738" s="4" t="s">
        <v>2731</v>
      </c>
      <c r="D2738" s="4">
        <v>4.4767502008701401E-2</v>
      </c>
      <c r="E2738" s="5">
        <v>1.6485646736257901E-4</v>
      </c>
    </row>
    <row r="2739" spans="2:5" x14ac:dyDescent="0.45">
      <c r="B2739" s="3">
        <v>5313</v>
      </c>
      <c r="C2739" s="4" t="s">
        <v>2732</v>
      </c>
      <c r="D2739" s="4">
        <v>4.4765330117243103E-2</v>
      </c>
      <c r="E2739" s="5">
        <v>1.64977297508358E-4</v>
      </c>
    </row>
    <row r="2740" spans="2:5" x14ac:dyDescent="0.45">
      <c r="B2740" s="3">
        <v>7627</v>
      </c>
      <c r="C2740" s="4" t="s">
        <v>2733</v>
      </c>
      <c r="D2740" s="4">
        <v>4.4653725392744703E-2</v>
      </c>
      <c r="E2740" s="5">
        <v>1.7129960218769901E-4</v>
      </c>
    </row>
    <row r="2741" spans="2:5" x14ac:dyDescent="0.45">
      <c r="B2741" s="3">
        <v>1411</v>
      </c>
      <c r="C2741" s="4" t="s">
        <v>2734</v>
      </c>
      <c r="D2741" s="4">
        <v>4.4651424361877197E-2</v>
      </c>
      <c r="E2741" s="5">
        <v>1.7143231955905999E-4</v>
      </c>
    </row>
    <row r="2742" spans="2:5" x14ac:dyDescent="0.45">
      <c r="B2742" s="3">
        <v>8815</v>
      </c>
      <c r="C2742" s="4" t="s">
        <v>2735</v>
      </c>
      <c r="D2742" s="4">
        <v>4.4647360710491198E-2</v>
      </c>
      <c r="E2742" s="5">
        <v>1.7166693641158001E-4</v>
      </c>
    </row>
    <row r="2743" spans="2:5" x14ac:dyDescent="0.45">
      <c r="B2743" s="3">
        <v>15155</v>
      </c>
      <c r="C2743" s="4" t="s">
        <v>2736</v>
      </c>
      <c r="D2743" s="4">
        <v>4.4619325566588E-2</v>
      </c>
      <c r="E2743" s="5">
        <v>1.7329380460988001E-4</v>
      </c>
    </row>
    <row r="2744" spans="2:5" x14ac:dyDescent="0.45">
      <c r="B2744" s="3">
        <v>2812</v>
      </c>
      <c r="C2744" s="4" t="s">
        <v>2737</v>
      </c>
      <c r="D2744" s="4">
        <v>4.4598872304334701E-2</v>
      </c>
      <c r="E2744" s="5">
        <v>1.7448983358636701E-4</v>
      </c>
    </row>
    <row r="2745" spans="2:5" x14ac:dyDescent="0.45">
      <c r="B2745" s="3">
        <v>5131</v>
      </c>
      <c r="C2745" s="4" t="s">
        <v>2738</v>
      </c>
      <c r="D2745" s="4">
        <v>4.4598253070246098E-2</v>
      </c>
      <c r="E2745" s="5">
        <v>1.7452616480355699E-4</v>
      </c>
    </row>
    <row r="2746" spans="2:5" x14ac:dyDescent="0.45">
      <c r="B2746" s="3">
        <v>4067</v>
      </c>
      <c r="C2746" s="4" t="s">
        <v>2739</v>
      </c>
      <c r="D2746" s="4">
        <v>4.4597649615342502E-2</v>
      </c>
      <c r="E2746" s="5">
        <v>1.7456157707975399E-4</v>
      </c>
    </row>
    <row r="2747" spans="2:5" x14ac:dyDescent="0.45">
      <c r="B2747" s="3">
        <v>15929</v>
      </c>
      <c r="C2747" s="4" t="s">
        <v>2740</v>
      </c>
      <c r="D2747" s="4">
        <v>4.4505404051209299E-2</v>
      </c>
      <c r="E2747" s="5">
        <v>1.8005494789380199E-4</v>
      </c>
    </row>
    <row r="2748" spans="2:5" x14ac:dyDescent="0.45">
      <c r="B2748" s="3">
        <v>14084</v>
      </c>
      <c r="C2748" s="4" t="s">
        <v>2741</v>
      </c>
      <c r="D2748" s="4">
        <v>4.4502630165820997E-2</v>
      </c>
      <c r="E2748" s="5">
        <v>1.8022262734632101E-4</v>
      </c>
    </row>
    <row r="2749" spans="2:5" x14ac:dyDescent="0.45">
      <c r="B2749" s="3">
        <v>14661</v>
      </c>
      <c r="C2749" s="4" t="s">
        <v>2742</v>
      </c>
      <c r="D2749" s="4">
        <v>4.4473876114854698E-2</v>
      </c>
      <c r="E2749" s="5">
        <v>1.8196945865039301E-4</v>
      </c>
    </row>
    <row r="2750" spans="2:5" x14ac:dyDescent="0.45">
      <c r="B2750" s="3">
        <v>9068</v>
      </c>
      <c r="C2750" s="4" t="s">
        <v>2743</v>
      </c>
      <c r="D2750" s="4">
        <v>4.4432934432896497E-2</v>
      </c>
      <c r="E2750" s="5">
        <v>1.8448417777930799E-4</v>
      </c>
    </row>
    <row r="2751" spans="2:5" x14ac:dyDescent="0.45">
      <c r="B2751" s="3">
        <v>14035</v>
      </c>
      <c r="C2751" s="4" t="s">
        <v>2744</v>
      </c>
      <c r="D2751" s="4">
        <v>4.4424916045504699E-2</v>
      </c>
      <c r="E2751" s="5">
        <v>1.84980492408089E-4</v>
      </c>
    </row>
    <row r="2752" spans="2:5" x14ac:dyDescent="0.45">
      <c r="B2752" s="3">
        <v>11460</v>
      </c>
      <c r="C2752" s="4" t="s">
        <v>2745</v>
      </c>
      <c r="D2752" s="4">
        <v>4.4422901670422399E-2</v>
      </c>
      <c r="E2752" s="5">
        <v>1.8510537339027399E-4</v>
      </c>
    </row>
    <row r="2753" spans="2:5" x14ac:dyDescent="0.45">
      <c r="B2753" s="3">
        <v>15983</v>
      </c>
      <c r="C2753" s="4" t="s">
        <v>2746</v>
      </c>
      <c r="D2753" s="4">
        <v>4.4387291731243103E-2</v>
      </c>
      <c r="E2753" s="5">
        <v>1.8732613170279001E-4</v>
      </c>
    </row>
    <row r="2754" spans="2:5" x14ac:dyDescent="0.45">
      <c r="B2754" s="3">
        <v>12604</v>
      </c>
      <c r="C2754" s="4" t="s">
        <v>2747</v>
      </c>
      <c r="D2754" s="4">
        <v>4.4374014816628699E-2</v>
      </c>
      <c r="E2754" s="5">
        <v>1.8816051514823699E-4</v>
      </c>
    </row>
    <row r="2755" spans="2:5" x14ac:dyDescent="0.45">
      <c r="B2755" s="3">
        <v>3527</v>
      </c>
      <c r="C2755" s="4" t="s">
        <v>2748</v>
      </c>
      <c r="D2755" s="4">
        <v>4.4369987017516398E-2</v>
      </c>
      <c r="E2755" s="5">
        <v>1.8841433055531199E-4</v>
      </c>
    </row>
    <row r="2756" spans="2:5" x14ac:dyDescent="0.45">
      <c r="B2756" s="3">
        <v>3771</v>
      </c>
      <c r="C2756" s="4" t="s">
        <v>2749</v>
      </c>
      <c r="D2756" s="4">
        <v>4.4365806048447497E-2</v>
      </c>
      <c r="E2756" s="5">
        <v>1.8867813840972201E-4</v>
      </c>
    </row>
    <row r="2757" spans="2:5" x14ac:dyDescent="0.45">
      <c r="B2757" s="3">
        <v>4075</v>
      </c>
      <c r="C2757" s="4" t="s">
        <v>2750</v>
      </c>
      <c r="D2757" s="4">
        <v>4.4365798025149603E-2</v>
      </c>
      <c r="E2757" s="5">
        <v>1.88678644991668E-4</v>
      </c>
    </row>
    <row r="2758" spans="2:5" x14ac:dyDescent="0.45">
      <c r="B2758" s="3">
        <v>15947</v>
      </c>
      <c r="C2758" s="4" t="s">
        <v>2751</v>
      </c>
      <c r="D2758" s="4">
        <v>4.4351409364110299E-2</v>
      </c>
      <c r="E2758" s="5">
        <v>1.89589188091522E-4</v>
      </c>
    </row>
    <row r="2759" spans="2:5" x14ac:dyDescent="0.45">
      <c r="B2759" s="3">
        <v>5595</v>
      </c>
      <c r="C2759" s="4" t="s">
        <v>2752</v>
      </c>
      <c r="D2759" s="4">
        <v>4.4334125391150198E-2</v>
      </c>
      <c r="E2759" s="5">
        <v>1.9068841125680099E-4</v>
      </c>
    </row>
    <row r="2760" spans="2:5" x14ac:dyDescent="0.45">
      <c r="B2760" s="3">
        <v>15824</v>
      </c>
      <c r="C2760" s="4" t="s">
        <v>2753</v>
      </c>
      <c r="D2760" s="4">
        <v>4.4331420569248998E-2</v>
      </c>
      <c r="E2760" s="5">
        <v>1.9086097301135901E-4</v>
      </c>
    </row>
    <row r="2761" spans="2:5" x14ac:dyDescent="0.45">
      <c r="B2761" s="3">
        <v>5069</v>
      </c>
      <c r="C2761" s="4" t="s">
        <v>2754</v>
      </c>
      <c r="D2761" s="4">
        <v>4.4329317083462397E-2</v>
      </c>
      <c r="E2761" s="5">
        <v>1.90995272243661E-4</v>
      </c>
    </row>
    <row r="2762" spans="2:5" x14ac:dyDescent="0.45">
      <c r="B2762" s="3">
        <v>3939</v>
      </c>
      <c r="C2762" s="4" t="s">
        <v>2755</v>
      </c>
      <c r="D2762" s="4">
        <v>4.4324159238527699E-2</v>
      </c>
      <c r="E2762" s="5">
        <v>1.9132495610360399E-4</v>
      </c>
    </row>
    <row r="2763" spans="2:5" x14ac:dyDescent="0.45">
      <c r="B2763" s="3">
        <v>16185</v>
      </c>
      <c r="C2763" s="4" t="s">
        <v>2756</v>
      </c>
      <c r="D2763" s="4">
        <v>4.4316392373462903E-2</v>
      </c>
      <c r="E2763" s="5">
        <v>1.9182241469538501E-4</v>
      </c>
    </row>
    <row r="2764" spans="2:5" x14ac:dyDescent="0.45">
      <c r="B2764" s="3">
        <v>8412</v>
      </c>
      <c r="C2764" s="4" t="s">
        <v>2757</v>
      </c>
      <c r="D2764" s="4">
        <v>4.4313864151096498E-2</v>
      </c>
      <c r="E2764" s="5">
        <v>1.9198460638103699E-4</v>
      </c>
    </row>
    <row r="2765" spans="2:5" x14ac:dyDescent="0.45">
      <c r="B2765" s="3">
        <v>7100</v>
      </c>
      <c r="C2765" s="4" t="s">
        <v>2758</v>
      </c>
      <c r="D2765" s="4">
        <v>4.4302903765847501E-2</v>
      </c>
      <c r="E2765" s="5">
        <v>1.9268923335627401E-4</v>
      </c>
    </row>
    <row r="2766" spans="2:5" x14ac:dyDescent="0.45">
      <c r="B2766" s="3">
        <v>1913</v>
      </c>
      <c r="C2766" s="4" t="s">
        <v>2759</v>
      </c>
      <c r="D2766" s="4">
        <v>4.43010938965821E-2</v>
      </c>
      <c r="E2766" s="5">
        <v>1.92805820664181E-4</v>
      </c>
    </row>
    <row r="2767" spans="2:5" x14ac:dyDescent="0.45">
      <c r="B2767" s="3">
        <v>7654</v>
      </c>
      <c r="C2767" s="4" t="s">
        <v>2760</v>
      </c>
      <c r="D2767" s="4">
        <v>4.4297949585914001E-2</v>
      </c>
      <c r="E2767" s="5">
        <v>1.9300852700130999E-4</v>
      </c>
    </row>
    <row r="2768" spans="2:5" x14ac:dyDescent="0.45">
      <c r="B2768" s="3">
        <v>562</v>
      </c>
      <c r="C2768" s="4" t="s">
        <v>2761</v>
      </c>
      <c r="D2768" s="4">
        <v>4.4297292851824398E-2</v>
      </c>
      <c r="E2768" s="5">
        <v>1.93050890379E-4</v>
      </c>
    </row>
    <row r="2769" spans="2:5" x14ac:dyDescent="0.45">
      <c r="B2769" s="3">
        <v>4758</v>
      </c>
      <c r="C2769" s="4" t="s">
        <v>2762</v>
      </c>
      <c r="D2769" s="4">
        <v>4.4286268030060597E-2</v>
      </c>
      <c r="E2769" s="5">
        <v>1.9376336464911801E-4</v>
      </c>
    </row>
    <row r="2770" spans="2:5" x14ac:dyDescent="0.45">
      <c r="B2770" s="3">
        <v>9417</v>
      </c>
      <c r="C2770" s="4" t="s">
        <v>2763</v>
      </c>
      <c r="D2770" s="4">
        <v>4.42854439873639E-2</v>
      </c>
      <c r="E2770" s="5">
        <v>1.93816717153407E-4</v>
      </c>
    </row>
    <row r="2771" spans="2:5" x14ac:dyDescent="0.45">
      <c r="B2771" s="3">
        <v>1895</v>
      </c>
      <c r="C2771" s="4" t="s">
        <v>2764</v>
      </c>
      <c r="D2771" s="4">
        <v>4.4281033371282703E-2</v>
      </c>
      <c r="E2771" s="5">
        <v>1.9410251646094601E-4</v>
      </c>
    </row>
    <row r="2772" spans="2:5" x14ac:dyDescent="0.45">
      <c r="B2772" s="3">
        <v>16298</v>
      </c>
      <c r="C2772" s="4" t="s">
        <v>2765</v>
      </c>
      <c r="D2772" s="4">
        <v>4.4275650279095302E-2</v>
      </c>
      <c r="E2772" s="5">
        <v>1.9445186684304499E-4</v>
      </c>
    </row>
    <row r="2773" spans="2:5" x14ac:dyDescent="0.45">
      <c r="B2773" s="3">
        <v>4560</v>
      </c>
      <c r="C2773" s="4" t="s">
        <v>2766</v>
      </c>
      <c r="D2773" s="4">
        <v>4.4230445659915699E-2</v>
      </c>
      <c r="E2773" s="5">
        <v>1.9740894013344E-4</v>
      </c>
    </row>
    <row r="2774" spans="2:5" x14ac:dyDescent="0.45">
      <c r="B2774" s="3">
        <v>14325</v>
      </c>
      <c r="C2774" s="4" t="s">
        <v>2767</v>
      </c>
      <c r="D2774" s="4">
        <v>4.4168203812963401E-2</v>
      </c>
      <c r="E2774" s="5">
        <v>2.0154968546893799E-4</v>
      </c>
    </row>
    <row r="2775" spans="2:5" x14ac:dyDescent="0.45">
      <c r="B2775" s="3">
        <v>16288</v>
      </c>
      <c r="C2775" s="4" t="s">
        <v>2768</v>
      </c>
      <c r="D2775" s="4">
        <v>4.4158471275480601E-2</v>
      </c>
      <c r="E2775" s="5">
        <v>2.0220448768871999E-4</v>
      </c>
    </row>
    <row r="2776" spans="2:5" x14ac:dyDescent="0.45">
      <c r="B2776" s="3">
        <v>5328</v>
      </c>
      <c r="C2776" s="4" t="s">
        <v>2769</v>
      </c>
      <c r="D2776" s="4">
        <v>4.4157536684241397E-2</v>
      </c>
      <c r="E2776" s="5">
        <v>2.0226747174549801E-4</v>
      </c>
    </row>
    <row r="2777" spans="2:5" x14ac:dyDescent="0.45">
      <c r="B2777" s="3">
        <v>13545</v>
      </c>
      <c r="C2777" s="4" t="s">
        <v>2770</v>
      </c>
      <c r="D2777" s="4">
        <v>4.4143050085869197E-2</v>
      </c>
      <c r="E2777" s="5">
        <v>2.03246113351704E-4</v>
      </c>
    </row>
    <row r="2778" spans="2:5" x14ac:dyDescent="0.45">
      <c r="B2778" s="3">
        <v>6325</v>
      </c>
      <c r="C2778" s="4" t="s">
        <v>2771</v>
      </c>
      <c r="D2778" s="4">
        <v>4.4113037159685002E-2</v>
      </c>
      <c r="E2778" s="5">
        <v>2.05287803264017E-4</v>
      </c>
    </row>
    <row r="2779" spans="2:5" x14ac:dyDescent="0.45">
      <c r="B2779" s="3">
        <v>8777</v>
      </c>
      <c r="C2779" s="4" t="s">
        <v>2772</v>
      </c>
      <c r="D2779" s="4">
        <v>4.4084805541326502E-2</v>
      </c>
      <c r="E2779" s="5">
        <v>2.0722588258806501E-4</v>
      </c>
    </row>
    <row r="2780" spans="2:5" x14ac:dyDescent="0.45">
      <c r="B2780" s="3">
        <v>8561</v>
      </c>
      <c r="C2780" s="4" t="s">
        <v>2773</v>
      </c>
      <c r="D2780" s="4">
        <v>4.4083824388012498E-2</v>
      </c>
      <c r="E2780" s="5">
        <v>2.0729354597818299E-4</v>
      </c>
    </row>
    <row r="2781" spans="2:5" x14ac:dyDescent="0.45">
      <c r="B2781" s="3">
        <v>2869</v>
      </c>
      <c r="C2781" s="4" t="s">
        <v>2774</v>
      </c>
      <c r="D2781" s="4">
        <v>4.40752987603997E-2</v>
      </c>
      <c r="E2781" s="5">
        <v>2.0788237384191399E-4</v>
      </c>
    </row>
    <row r="2782" spans="2:5" x14ac:dyDescent="0.45">
      <c r="B2782" s="3">
        <v>739</v>
      </c>
      <c r="C2782" s="4" t="s">
        <v>2775</v>
      </c>
      <c r="D2782" s="4">
        <v>4.4065866430325902E-2</v>
      </c>
      <c r="E2782" s="5">
        <v>2.0853565359254999E-4</v>
      </c>
    </row>
    <row r="2783" spans="2:5" x14ac:dyDescent="0.45">
      <c r="B2783" s="3">
        <v>7791</v>
      </c>
      <c r="C2783" s="4" t="s">
        <v>2776</v>
      </c>
      <c r="D2783" s="4">
        <v>4.4065013684307097E-2</v>
      </c>
      <c r="E2783" s="5">
        <v>2.0859480939414699E-4</v>
      </c>
    </row>
    <row r="2784" spans="2:5" x14ac:dyDescent="0.45">
      <c r="B2784" s="3">
        <v>13270</v>
      </c>
      <c r="C2784" s="4" t="s">
        <v>2777</v>
      </c>
      <c r="D2784" s="4">
        <v>4.4030563671332297E-2</v>
      </c>
      <c r="E2784" s="5">
        <v>2.1099785904985001E-4</v>
      </c>
    </row>
    <row r="2785" spans="2:5" x14ac:dyDescent="0.45">
      <c r="B2785" s="3">
        <v>5495</v>
      </c>
      <c r="C2785" s="4" t="s">
        <v>2778</v>
      </c>
      <c r="D2785" s="4">
        <v>4.4004265687775698E-2</v>
      </c>
      <c r="E2785" s="5">
        <v>2.1284973493496001E-4</v>
      </c>
    </row>
    <row r="2786" spans="2:5" x14ac:dyDescent="0.45">
      <c r="B2786" s="3">
        <v>8119</v>
      </c>
      <c r="C2786" s="4" t="s">
        <v>2779</v>
      </c>
      <c r="D2786" s="4">
        <v>4.39797751868619E-2</v>
      </c>
      <c r="E2786" s="5">
        <v>2.1458804275580699E-4</v>
      </c>
    </row>
    <row r="2787" spans="2:5" x14ac:dyDescent="0.45">
      <c r="B2787" s="3">
        <v>3296</v>
      </c>
      <c r="C2787" s="4" t="s">
        <v>2780</v>
      </c>
      <c r="D2787" s="4">
        <v>4.3974647382966997E-2</v>
      </c>
      <c r="E2787" s="5">
        <v>2.1495369186630699E-4</v>
      </c>
    </row>
    <row r="2788" spans="2:5" x14ac:dyDescent="0.45">
      <c r="B2788" s="3">
        <v>12682</v>
      </c>
      <c r="C2788" s="4" t="s">
        <v>2781</v>
      </c>
      <c r="D2788" s="4">
        <v>4.39416368346578E-2</v>
      </c>
      <c r="E2788" s="5">
        <v>2.1732161929071501E-4</v>
      </c>
    </row>
    <row r="2789" spans="2:5" x14ac:dyDescent="0.45">
      <c r="B2789" s="3">
        <v>14228</v>
      </c>
      <c r="C2789" s="4" t="s">
        <v>2782</v>
      </c>
      <c r="D2789" s="4">
        <v>4.3909876944726797E-2</v>
      </c>
      <c r="E2789" s="5">
        <v>2.19622928179962E-4</v>
      </c>
    </row>
    <row r="2790" spans="2:5" x14ac:dyDescent="0.45">
      <c r="B2790" s="3">
        <v>96</v>
      </c>
      <c r="C2790" s="4" t="s">
        <v>2783</v>
      </c>
      <c r="D2790" s="4">
        <v>4.3892534387749101E-2</v>
      </c>
      <c r="E2790" s="5">
        <v>2.20889198810289E-4</v>
      </c>
    </row>
    <row r="2791" spans="2:5" x14ac:dyDescent="0.45">
      <c r="B2791" s="3">
        <v>16026</v>
      </c>
      <c r="C2791" s="4" t="s">
        <v>2784</v>
      </c>
      <c r="D2791" s="4">
        <v>4.3885986913713003E-2</v>
      </c>
      <c r="E2791" s="5">
        <v>2.21369043534145E-4</v>
      </c>
    </row>
    <row r="2792" spans="2:5" x14ac:dyDescent="0.45">
      <c r="B2792" s="3">
        <v>5462</v>
      </c>
      <c r="C2792" s="4" t="s">
        <v>2785</v>
      </c>
      <c r="D2792" s="4">
        <v>4.3884974232090701E-2</v>
      </c>
      <c r="E2792" s="5">
        <v>2.2144334723649801E-4</v>
      </c>
    </row>
    <row r="2793" spans="2:5" x14ac:dyDescent="0.45">
      <c r="B2793" s="3">
        <v>11469</v>
      </c>
      <c r="C2793" s="4" t="s">
        <v>2786</v>
      </c>
      <c r="D2793" s="4">
        <v>4.3876748800151001E-2</v>
      </c>
      <c r="E2793" s="5">
        <v>2.2204774142449001E-4</v>
      </c>
    </row>
    <row r="2794" spans="2:5" x14ac:dyDescent="0.45">
      <c r="B2794" s="3">
        <v>14692</v>
      </c>
      <c r="C2794" s="4" t="s">
        <v>2787</v>
      </c>
      <c r="D2794" s="4">
        <v>4.3855865666214897E-2</v>
      </c>
      <c r="E2794" s="5">
        <v>2.23589169868745E-4</v>
      </c>
    </row>
    <row r="2795" spans="2:5" x14ac:dyDescent="0.45">
      <c r="B2795" s="3">
        <v>7297</v>
      </c>
      <c r="C2795" s="4" t="s">
        <v>2788</v>
      </c>
      <c r="D2795" s="4">
        <v>4.3853985743647003E-2</v>
      </c>
      <c r="E2795" s="5">
        <v>2.2372842254674799E-4</v>
      </c>
    </row>
    <row r="2796" spans="2:5" x14ac:dyDescent="0.45">
      <c r="B2796" s="3">
        <v>2932</v>
      </c>
      <c r="C2796" s="4" t="s">
        <v>2789</v>
      </c>
      <c r="D2796" s="4">
        <v>4.3845518740179702E-2</v>
      </c>
      <c r="E2796" s="5">
        <v>2.24356613634076E-4</v>
      </c>
    </row>
    <row r="2797" spans="2:5" x14ac:dyDescent="0.45">
      <c r="B2797" s="3">
        <v>8473</v>
      </c>
      <c r="C2797" s="4" t="s">
        <v>2790</v>
      </c>
      <c r="D2797" s="4">
        <v>4.3774181585669002E-2</v>
      </c>
      <c r="E2797" s="5">
        <v>2.2971543442545001E-4</v>
      </c>
    </row>
    <row r="2798" spans="2:5" x14ac:dyDescent="0.45">
      <c r="B2798" s="3">
        <v>11599</v>
      </c>
      <c r="C2798" s="4" t="s">
        <v>2791</v>
      </c>
      <c r="D2798" s="4">
        <v>4.3764185330372699E-2</v>
      </c>
      <c r="E2798" s="5">
        <v>2.30475872993902E-4</v>
      </c>
    </row>
    <row r="2799" spans="2:5" x14ac:dyDescent="0.45">
      <c r="B2799" s="3">
        <v>16467</v>
      </c>
      <c r="C2799" s="4" t="s">
        <v>2792</v>
      </c>
      <c r="D2799" s="4">
        <v>4.37528407277036E-2</v>
      </c>
      <c r="E2799" s="5">
        <v>2.3134174467949399E-4</v>
      </c>
    </row>
    <row r="2800" spans="2:5" x14ac:dyDescent="0.45">
      <c r="B2800" s="3">
        <v>15532</v>
      </c>
      <c r="C2800" s="4" t="s">
        <v>2793</v>
      </c>
      <c r="D2800" s="4">
        <v>4.3735081481357102E-2</v>
      </c>
      <c r="E2800" s="5">
        <v>2.32703342327314E-4</v>
      </c>
    </row>
    <row r="2801" spans="2:5" x14ac:dyDescent="0.45">
      <c r="B2801" s="3">
        <v>460</v>
      </c>
      <c r="C2801" s="4" t="s">
        <v>2794</v>
      </c>
      <c r="D2801" s="4">
        <v>4.3724573614781999E-2</v>
      </c>
      <c r="E2801" s="5">
        <v>2.3351251503124799E-4</v>
      </c>
    </row>
    <row r="2802" spans="2:5" x14ac:dyDescent="0.45">
      <c r="B2802" s="3">
        <v>2564</v>
      </c>
      <c r="C2802" s="4" t="s">
        <v>2795</v>
      </c>
      <c r="D2802" s="4">
        <v>4.37008237163303E-2</v>
      </c>
      <c r="E2802" s="5">
        <v>2.35351144964357E-4</v>
      </c>
    </row>
    <row r="2803" spans="2:5" x14ac:dyDescent="0.45">
      <c r="B2803" s="3">
        <v>3298</v>
      </c>
      <c r="C2803" s="4" t="s">
        <v>2796</v>
      </c>
      <c r="D2803" s="4">
        <v>4.3679899243711399E-2</v>
      </c>
      <c r="E2803" s="5">
        <v>2.36982286365067E-4</v>
      </c>
    </row>
    <row r="2804" spans="2:5" x14ac:dyDescent="0.45">
      <c r="B2804" s="3">
        <v>6340</v>
      </c>
      <c r="C2804" s="4" t="s">
        <v>2797</v>
      </c>
      <c r="D2804" s="4">
        <v>4.3677625339421801E-2</v>
      </c>
      <c r="E2804" s="5">
        <v>2.3716018321273899E-4</v>
      </c>
    </row>
    <row r="2805" spans="2:5" x14ac:dyDescent="0.45">
      <c r="B2805" s="3">
        <v>12310</v>
      </c>
      <c r="C2805" s="4" t="s">
        <v>2798</v>
      </c>
      <c r="D2805" s="4">
        <v>4.3664412083507201E-2</v>
      </c>
      <c r="E2805" s="5">
        <v>2.38196391815188E-4</v>
      </c>
    </row>
    <row r="2806" spans="2:5" x14ac:dyDescent="0.45">
      <c r="B2806" s="3">
        <v>7184</v>
      </c>
      <c r="C2806" s="4" t="s">
        <v>2799</v>
      </c>
      <c r="D2806" s="4">
        <v>4.3659953111690103E-2</v>
      </c>
      <c r="E2806" s="5">
        <v>2.3854703021631801E-4</v>
      </c>
    </row>
    <row r="2807" spans="2:5" x14ac:dyDescent="0.45">
      <c r="B2807" s="3">
        <v>1530</v>
      </c>
      <c r="C2807" s="4" t="s">
        <v>2800</v>
      </c>
      <c r="D2807" s="4">
        <v>4.3657800010796298E-2</v>
      </c>
      <c r="E2807" s="5">
        <v>2.38716516050405E-4</v>
      </c>
    </row>
    <row r="2808" spans="2:5" x14ac:dyDescent="0.45">
      <c r="B2808" s="3">
        <v>1406</v>
      </c>
      <c r="C2808" s="4" t="s">
        <v>2801</v>
      </c>
      <c r="D2808" s="4">
        <v>4.36561106745278E-2</v>
      </c>
      <c r="E2808" s="5">
        <v>2.3884957475899801E-4</v>
      </c>
    </row>
    <row r="2809" spans="2:5" x14ac:dyDescent="0.45">
      <c r="B2809" s="3">
        <v>6358</v>
      </c>
      <c r="C2809" s="4" t="s">
        <v>2802</v>
      </c>
      <c r="D2809" s="4">
        <v>4.3641876470641203E-2</v>
      </c>
      <c r="E2809" s="5">
        <v>2.3997348207196599E-4</v>
      </c>
    </row>
    <row r="2810" spans="2:5" x14ac:dyDescent="0.45">
      <c r="B2810" s="3">
        <v>934</v>
      </c>
      <c r="C2810" s="4" t="s">
        <v>2803</v>
      </c>
      <c r="D2810" s="4">
        <v>4.3638321392450503E-2</v>
      </c>
      <c r="E2810" s="5">
        <v>2.40254957882946E-4</v>
      </c>
    </row>
    <row r="2811" spans="2:5" x14ac:dyDescent="0.45">
      <c r="B2811" s="3">
        <v>12154</v>
      </c>
      <c r="C2811" s="4" t="s">
        <v>2804</v>
      </c>
      <c r="D2811" s="4">
        <v>4.3596789814005998E-2</v>
      </c>
      <c r="E2811" s="5">
        <v>2.4356627283327701E-4</v>
      </c>
    </row>
    <row r="2812" spans="2:5" x14ac:dyDescent="0.45">
      <c r="B2812" s="3">
        <v>2814</v>
      </c>
      <c r="C2812" s="4" t="s">
        <v>2805</v>
      </c>
      <c r="D2812" s="4">
        <v>4.3549127760497901E-2</v>
      </c>
      <c r="E2812" s="5">
        <v>2.4741910457023498E-4</v>
      </c>
    </row>
    <row r="2813" spans="2:5" x14ac:dyDescent="0.45">
      <c r="B2813" s="3">
        <v>16426</v>
      </c>
      <c r="C2813" s="4" t="s">
        <v>2806</v>
      </c>
      <c r="D2813" s="4">
        <v>4.3488873595339803E-2</v>
      </c>
      <c r="E2813" s="5">
        <v>2.5237165441193099E-4</v>
      </c>
    </row>
    <row r="2814" spans="2:5" x14ac:dyDescent="0.45">
      <c r="B2814" s="3">
        <v>13186</v>
      </c>
      <c r="C2814" s="4" t="s">
        <v>2807</v>
      </c>
      <c r="D2814" s="4">
        <v>4.3480847076974298E-2</v>
      </c>
      <c r="E2814" s="5">
        <v>2.5303836092279997E-4</v>
      </c>
    </row>
    <row r="2815" spans="2:5" x14ac:dyDescent="0.45">
      <c r="B2815" s="3">
        <v>6275</v>
      </c>
      <c r="C2815" s="4" t="s">
        <v>2808</v>
      </c>
      <c r="D2815" s="4">
        <v>4.3467195701830101E-2</v>
      </c>
      <c r="E2815" s="5">
        <v>2.54176079028164E-4</v>
      </c>
    </row>
    <row r="2816" spans="2:5" x14ac:dyDescent="0.45">
      <c r="B2816" s="3">
        <v>10166</v>
      </c>
      <c r="C2816" s="4" t="s">
        <v>2809</v>
      </c>
      <c r="D2816" s="4">
        <v>4.3460015875840398E-2</v>
      </c>
      <c r="E2816" s="5">
        <v>2.5477637517485398E-4</v>
      </c>
    </row>
    <row r="2817" spans="2:5" x14ac:dyDescent="0.45">
      <c r="B2817" s="3">
        <v>15869</v>
      </c>
      <c r="C2817" s="4" t="s">
        <v>2810</v>
      </c>
      <c r="D2817" s="4">
        <v>4.3457514782526199E-2</v>
      </c>
      <c r="E2817" s="5">
        <v>2.5498580039868499E-4</v>
      </c>
    </row>
    <row r="2818" spans="2:5" x14ac:dyDescent="0.45">
      <c r="B2818" s="3">
        <v>7864</v>
      </c>
      <c r="C2818" s="4" t="s">
        <v>2811</v>
      </c>
      <c r="D2818" s="4">
        <v>4.3444418516869698E-2</v>
      </c>
      <c r="E2818" s="5">
        <v>2.56085033861021E-4</v>
      </c>
    </row>
    <row r="2819" spans="2:5" x14ac:dyDescent="0.45">
      <c r="B2819" s="3">
        <v>16513</v>
      </c>
      <c r="C2819" s="4" t="s">
        <v>2812</v>
      </c>
      <c r="D2819" s="4">
        <v>4.34436219074152E-2</v>
      </c>
      <c r="E2819" s="5">
        <v>2.5615204031096198E-4</v>
      </c>
    </row>
    <row r="2820" spans="2:5" x14ac:dyDescent="0.45">
      <c r="B2820" s="3">
        <v>9690</v>
      </c>
      <c r="C2820" s="4" t="s">
        <v>2813</v>
      </c>
      <c r="D2820" s="4">
        <v>4.3434158863683001E-2</v>
      </c>
      <c r="E2820" s="5">
        <v>2.5694927844890399E-4</v>
      </c>
    </row>
    <row r="2821" spans="2:5" x14ac:dyDescent="0.45">
      <c r="B2821" s="3">
        <v>1164</v>
      </c>
      <c r="C2821" s="4" t="s">
        <v>2814</v>
      </c>
      <c r="D2821" s="4">
        <v>4.3419375787842898E-2</v>
      </c>
      <c r="E2821" s="5">
        <v>2.58199373159599E-4</v>
      </c>
    </row>
    <row r="2822" spans="2:5" x14ac:dyDescent="0.45">
      <c r="B2822" s="3">
        <v>10262</v>
      </c>
      <c r="C2822" s="4" t="s">
        <v>2815</v>
      </c>
      <c r="D2822" s="4">
        <v>4.34026863159803E-2</v>
      </c>
      <c r="E2822" s="5">
        <v>2.5961752865134098E-4</v>
      </c>
    </row>
    <row r="2823" spans="2:5" x14ac:dyDescent="0.45">
      <c r="B2823" s="3">
        <v>15516</v>
      </c>
      <c r="C2823" s="4" t="s">
        <v>2816</v>
      </c>
      <c r="D2823" s="4">
        <v>4.3401614757964703E-2</v>
      </c>
      <c r="E2823" s="5">
        <v>2.5970883121923102E-4</v>
      </c>
    </row>
    <row r="2824" spans="2:5" x14ac:dyDescent="0.45">
      <c r="B2824" s="3">
        <v>3509</v>
      </c>
      <c r="C2824" s="4" t="s">
        <v>2817</v>
      </c>
      <c r="D2824" s="4">
        <v>4.3401083569461603E-2</v>
      </c>
      <c r="E2824" s="5">
        <v>2.5975410252530802E-4</v>
      </c>
    </row>
    <row r="2825" spans="2:5" x14ac:dyDescent="0.45">
      <c r="B2825" s="3">
        <v>5639</v>
      </c>
      <c r="C2825" s="4" t="s">
        <v>2818</v>
      </c>
      <c r="D2825" s="4">
        <v>4.3374351270711903E-2</v>
      </c>
      <c r="E2825" s="5">
        <v>2.6204197893720102E-4</v>
      </c>
    </row>
    <row r="2826" spans="2:5" x14ac:dyDescent="0.45">
      <c r="B2826" s="3">
        <v>8986</v>
      </c>
      <c r="C2826" s="4" t="s">
        <v>2819</v>
      </c>
      <c r="D2826" s="4">
        <v>4.3284600499824702E-2</v>
      </c>
      <c r="E2826" s="5">
        <v>2.6986219530415501E-4</v>
      </c>
    </row>
    <row r="2827" spans="2:5" x14ac:dyDescent="0.45">
      <c r="B2827" s="3">
        <v>14146</v>
      </c>
      <c r="C2827" s="4" t="s">
        <v>2820</v>
      </c>
      <c r="D2827" s="4">
        <v>4.3264476723743298E-2</v>
      </c>
      <c r="E2827" s="5">
        <v>2.7164539570217398E-4</v>
      </c>
    </row>
    <row r="2828" spans="2:5" x14ac:dyDescent="0.45">
      <c r="B2828" s="3">
        <v>3564</v>
      </c>
      <c r="C2828" s="4" t="s">
        <v>2821</v>
      </c>
      <c r="D2828" s="4">
        <v>4.3261299153930899E-2</v>
      </c>
      <c r="E2828" s="5">
        <v>2.7192797268643301E-4</v>
      </c>
    </row>
    <row r="2829" spans="2:5" x14ac:dyDescent="0.45">
      <c r="B2829" s="3">
        <v>6721</v>
      </c>
      <c r="C2829" s="4" t="s">
        <v>2822</v>
      </c>
      <c r="D2829" s="4">
        <v>4.3255347810252601E-2</v>
      </c>
      <c r="E2829" s="5">
        <v>2.7245795885159598E-4</v>
      </c>
    </row>
    <row r="2830" spans="2:5" x14ac:dyDescent="0.45">
      <c r="B2830" s="3">
        <v>1564</v>
      </c>
      <c r="C2830" s="4" t="s">
        <v>2823</v>
      </c>
      <c r="D2830" s="4">
        <v>4.3233334045611298E-2</v>
      </c>
      <c r="E2830" s="5">
        <v>2.7442677863522198E-4</v>
      </c>
    </row>
    <row r="2831" spans="2:5" x14ac:dyDescent="0.45">
      <c r="B2831" s="3">
        <v>5601</v>
      </c>
      <c r="C2831" s="4" t="s">
        <v>2824</v>
      </c>
      <c r="D2831" s="4">
        <v>4.3205895373278E-2</v>
      </c>
      <c r="E2831" s="5">
        <v>2.7689944417826599E-4</v>
      </c>
    </row>
    <row r="2832" spans="2:5" x14ac:dyDescent="0.45">
      <c r="B2832" s="3">
        <v>1748</v>
      </c>
      <c r="C2832" s="4" t="s">
        <v>2825</v>
      </c>
      <c r="D2832" s="4">
        <v>4.3175113143615801E-2</v>
      </c>
      <c r="E2832" s="5">
        <v>2.79698256966457E-4</v>
      </c>
    </row>
    <row r="2833" spans="2:5" x14ac:dyDescent="0.45">
      <c r="B2833" s="3">
        <v>15923</v>
      </c>
      <c r="C2833" s="4" t="s">
        <v>2826</v>
      </c>
      <c r="D2833" s="4">
        <v>4.3155159697965302E-2</v>
      </c>
      <c r="E2833" s="5">
        <v>2.8152661888529901E-4</v>
      </c>
    </row>
    <row r="2834" spans="2:5" x14ac:dyDescent="0.45">
      <c r="B2834" s="3">
        <v>20</v>
      </c>
      <c r="C2834" s="4" t="s">
        <v>2827</v>
      </c>
      <c r="D2834" s="4">
        <v>4.3140209599941103E-2</v>
      </c>
      <c r="E2834" s="5">
        <v>2.8290384799540798E-4</v>
      </c>
    </row>
    <row r="2835" spans="2:5" x14ac:dyDescent="0.45">
      <c r="B2835" s="3">
        <v>2327</v>
      </c>
      <c r="C2835" s="4" t="s">
        <v>2828</v>
      </c>
      <c r="D2835" s="4">
        <v>4.3126275642159602E-2</v>
      </c>
      <c r="E2835" s="5">
        <v>2.8419314880877002E-4</v>
      </c>
    </row>
    <row r="2836" spans="2:5" x14ac:dyDescent="0.45">
      <c r="B2836" s="3">
        <v>2439</v>
      </c>
      <c r="C2836" s="4" t="s">
        <v>2829</v>
      </c>
      <c r="D2836" s="4">
        <v>4.3091397231208299E-2</v>
      </c>
      <c r="E2836" s="5">
        <v>2.8744460059649298E-4</v>
      </c>
    </row>
    <row r="2837" spans="2:5" x14ac:dyDescent="0.45">
      <c r="B2837" s="3">
        <v>14666</v>
      </c>
      <c r="C2837" s="4" t="s">
        <v>2830</v>
      </c>
      <c r="D2837" s="4">
        <v>4.3090414382815599E-2</v>
      </c>
      <c r="E2837" s="5">
        <v>2.8753672695425002E-4</v>
      </c>
    </row>
    <row r="2838" spans="2:5" x14ac:dyDescent="0.45">
      <c r="B2838" s="3">
        <v>15172</v>
      </c>
      <c r="C2838" s="4" t="s">
        <v>2831</v>
      </c>
      <c r="D2838" s="4">
        <v>4.3086108141016301E-2</v>
      </c>
      <c r="E2838" s="5">
        <v>2.8794069456421499E-4</v>
      </c>
    </row>
    <row r="2839" spans="2:5" x14ac:dyDescent="0.45">
      <c r="B2839" s="3">
        <v>15750</v>
      </c>
      <c r="C2839" s="4" t="s">
        <v>2832</v>
      </c>
      <c r="D2839" s="4">
        <v>4.30791664847281E-2</v>
      </c>
      <c r="E2839" s="5">
        <v>2.8859300915845602E-4</v>
      </c>
    </row>
    <row r="2840" spans="2:5" x14ac:dyDescent="0.45">
      <c r="B2840" s="3">
        <v>5150</v>
      </c>
      <c r="C2840" s="4" t="s">
        <v>2833</v>
      </c>
      <c r="D2840" s="4">
        <v>4.3050364436561003E-2</v>
      </c>
      <c r="E2840" s="5">
        <v>2.9131438154530803E-4</v>
      </c>
    </row>
    <row r="2841" spans="2:5" x14ac:dyDescent="0.45">
      <c r="B2841" s="3">
        <v>8321</v>
      </c>
      <c r="C2841" s="4" t="s">
        <v>2834</v>
      </c>
      <c r="D2841" s="4">
        <v>4.3050007598118001E-2</v>
      </c>
      <c r="E2841" s="5">
        <v>2.9134824779557402E-4</v>
      </c>
    </row>
    <row r="2842" spans="2:5" x14ac:dyDescent="0.45">
      <c r="B2842" s="3">
        <v>4740</v>
      </c>
      <c r="C2842" s="4" t="s">
        <v>2835</v>
      </c>
      <c r="D2842" s="4">
        <v>4.3013574800781301E-2</v>
      </c>
      <c r="E2842" s="5">
        <v>2.94825425839246E-4</v>
      </c>
    </row>
    <row r="2843" spans="2:5" x14ac:dyDescent="0.45">
      <c r="B2843" s="3">
        <v>2691</v>
      </c>
      <c r="C2843" s="4" t="s">
        <v>2836</v>
      </c>
      <c r="D2843" s="4">
        <v>4.29995247114595E-2</v>
      </c>
      <c r="E2843" s="5">
        <v>2.9617673251076401E-4</v>
      </c>
    </row>
    <row r="2844" spans="2:5" x14ac:dyDescent="0.45">
      <c r="B2844" s="3">
        <v>2972</v>
      </c>
      <c r="C2844" s="4" t="s">
        <v>2837</v>
      </c>
      <c r="D2844" s="4">
        <v>4.2993521811290202E-2</v>
      </c>
      <c r="E2844" s="5">
        <v>2.9675584476253602E-4</v>
      </c>
    </row>
    <row r="2845" spans="2:5" x14ac:dyDescent="0.45">
      <c r="B2845" s="3">
        <v>2515</v>
      </c>
      <c r="C2845" s="4" t="s">
        <v>2838</v>
      </c>
      <c r="D2845" s="4">
        <v>4.2967414082138201E-2</v>
      </c>
      <c r="E2845" s="5">
        <v>2.9928686763681798E-4</v>
      </c>
    </row>
    <row r="2846" spans="2:5" x14ac:dyDescent="0.45">
      <c r="B2846" s="3">
        <v>1496</v>
      </c>
      <c r="C2846" s="4" t="s">
        <v>2839</v>
      </c>
      <c r="D2846" s="4">
        <v>4.2940598183064602E-2</v>
      </c>
      <c r="E2846" s="5">
        <v>3.0190757732551999E-4</v>
      </c>
    </row>
    <row r="2847" spans="2:5" x14ac:dyDescent="0.45">
      <c r="B2847" s="3">
        <v>4357</v>
      </c>
      <c r="C2847" s="4" t="s">
        <v>2840</v>
      </c>
      <c r="D2847" s="4">
        <v>4.2870237840985002E-2</v>
      </c>
      <c r="E2847" s="5">
        <v>3.08886382570974E-4</v>
      </c>
    </row>
    <row r="2848" spans="2:5" x14ac:dyDescent="0.45">
      <c r="B2848" s="3">
        <v>14330</v>
      </c>
      <c r="C2848" s="4" t="s">
        <v>2841</v>
      </c>
      <c r="D2848" s="4">
        <v>4.2864747982084998E-2</v>
      </c>
      <c r="E2848" s="5">
        <v>3.0943720647186502E-4</v>
      </c>
    </row>
    <row r="2849" spans="2:5" x14ac:dyDescent="0.45">
      <c r="B2849" s="3">
        <v>8516</v>
      </c>
      <c r="C2849" s="4" t="s">
        <v>2842</v>
      </c>
      <c r="D2849" s="4">
        <v>4.2837318718257897E-2</v>
      </c>
      <c r="E2849" s="5">
        <v>3.1220311690911899E-4</v>
      </c>
    </row>
    <row r="2850" spans="2:5" x14ac:dyDescent="0.45">
      <c r="B2850" s="3">
        <v>4274</v>
      </c>
      <c r="C2850" s="4" t="s">
        <v>2843</v>
      </c>
      <c r="D2850" s="4">
        <v>4.2827207843812401E-2</v>
      </c>
      <c r="E2850" s="5">
        <v>3.1322850129630902E-4</v>
      </c>
    </row>
    <row r="2851" spans="2:5" x14ac:dyDescent="0.45">
      <c r="B2851" s="3">
        <v>10070</v>
      </c>
      <c r="C2851" s="4" t="s">
        <v>2844</v>
      </c>
      <c r="D2851" s="4">
        <v>4.2794297363644797E-2</v>
      </c>
      <c r="E2851" s="5">
        <v>3.1658795585297501E-4</v>
      </c>
    </row>
    <row r="2852" spans="2:5" x14ac:dyDescent="0.45">
      <c r="B2852" s="3">
        <v>4280</v>
      </c>
      <c r="C2852" s="4" t="s">
        <v>2845</v>
      </c>
      <c r="D2852" s="4">
        <v>4.2781664880095202E-2</v>
      </c>
      <c r="E2852" s="5">
        <v>3.1788639484573301E-4</v>
      </c>
    </row>
    <row r="2853" spans="2:5" x14ac:dyDescent="0.45">
      <c r="B2853" s="3">
        <v>15420</v>
      </c>
      <c r="C2853" s="4" t="s">
        <v>2846</v>
      </c>
      <c r="D2853" s="4">
        <v>4.2722007512848097E-2</v>
      </c>
      <c r="E2853" s="5">
        <v>3.2408594479013003E-4</v>
      </c>
    </row>
    <row r="2854" spans="2:5" x14ac:dyDescent="0.45">
      <c r="B2854" s="3">
        <v>8675</v>
      </c>
      <c r="C2854" s="4" t="s">
        <v>2847</v>
      </c>
      <c r="D2854" s="4">
        <v>4.2719291516475202E-2</v>
      </c>
      <c r="E2854" s="5">
        <v>3.24370864141327E-4</v>
      </c>
    </row>
    <row r="2855" spans="2:5" x14ac:dyDescent="0.45">
      <c r="B2855" s="3">
        <v>1986</v>
      </c>
      <c r="C2855" s="4" t="s">
        <v>2848</v>
      </c>
      <c r="D2855" s="4">
        <v>4.2709282311222903E-2</v>
      </c>
      <c r="E2855" s="5">
        <v>3.2542289633626499E-4</v>
      </c>
    </row>
    <row r="2856" spans="2:5" x14ac:dyDescent="0.45">
      <c r="B2856" s="3">
        <v>16208</v>
      </c>
      <c r="C2856" s="4" t="s">
        <v>2849</v>
      </c>
      <c r="D2856" s="4">
        <v>4.2652982003184702E-2</v>
      </c>
      <c r="E2856" s="5">
        <v>3.3140015348851002E-4</v>
      </c>
    </row>
    <row r="2857" spans="2:5" x14ac:dyDescent="0.45">
      <c r="B2857" s="3">
        <v>11000</v>
      </c>
      <c r="C2857" s="4" t="s">
        <v>2850</v>
      </c>
      <c r="D2857" s="4">
        <v>4.2652374947306497E-2</v>
      </c>
      <c r="E2857" s="5">
        <v>3.3146515920430103E-4</v>
      </c>
    </row>
    <row r="2858" spans="2:5" x14ac:dyDescent="0.45">
      <c r="B2858" s="3">
        <v>11118</v>
      </c>
      <c r="C2858" s="4" t="s">
        <v>2851</v>
      </c>
      <c r="D2858" s="4">
        <v>4.26365030577361E-2</v>
      </c>
      <c r="E2858" s="5">
        <v>3.33169017352708E-4</v>
      </c>
    </row>
    <row r="2859" spans="2:5" x14ac:dyDescent="0.45">
      <c r="B2859" s="3">
        <v>16138</v>
      </c>
      <c r="C2859" s="4" t="s">
        <v>2852</v>
      </c>
      <c r="D2859" s="4">
        <v>4.2635239995643302E-2</v>
      </c>
      <c r="E2859" s="5">
        <v>3.33304959303415E-4</v>
      </c>
    </row>
    <row r="2860" spans="2:5" x14ac:dyDescent="0.45">
      <c r="B2860" s="3">
        <v>14554</v>
      </c>
      <c r="C2860" s="4" t="s">
        <v>2853</v>
      </c>
      <c r="D2860" s="4">
        <v>4.2631015795983301E-2</v>
      </c>
      <c r="E2860" s="5">
        <v>3.3375998222872E-4</v>
      </c>
    </row>
    <row r="2861" spans="2:5" x14ac:dyDescent="0.45">
      <c r="B2861" s="3">
        <v>3094</v>
      </c>
      <c r="C2861" s="4" t="s">
        <v>2854</v>
      </c>
      <c r="D2861" s="4">
        <v>4.2623636607592399E-2</v>
      </c>
      <c r="E2861" s="5">
        <v>3.34556249228773E-4</v>
      </c>
    </row>
    <row r="2862" spans="2:5" x14ac:dyDescent="0.45">
      <c r="B2862" s="3">
        <v>14624</v>
      </c>
      <c r="C2862" s="4" t="s">
        <v>2855</v>
      </c>
      <c r="D2862" s="4">
        <v>4.2583635753770298E-2</v>
      </c>
      <c r="E2862" s="5">
        <v>3.38903642701094E-4</v>
      </c>
    </row>
    <row r="2863" spans="2:5" x14ac:dyDescent="0.45">
      <c r="B2863" s="3">
        <v>3501</v>
      </c>
      <c r="C2863" s="4" t="s">
        <v>2856</v>
      </c>
      <c r="D2863" s="4">
        <v>4.2582151196730998E-2</v>
      </c>
      <c r="E2863" s="5">
        <v>3.3906600057877797E-4</v>
      </c>
    </row>
    <row r="2864" spans="2:5" x14ac:dyDescent="0.45">
      <c r="B2864" s="3">
        <v>14765</v>
      </c>
      <c r="C2864" s="4" t="s">
        <v>2857</v>
      </c>
      <c r="D2864" s="4">
        <v>4.2574396711573197E-2</v>
      </c>
      <c r="E2864" s="5">
        <v>3.3991524937350501E-4</v>
      </c>
    </row>
    <row r="2865" spans="2:5" x14ac:dyDescent="0.45">
      <c r="B2865" s="3">
        <v>234</v>
      </c>
      <c r="C2865" s="4" t="s">
        <v>2858</v>
      </c>
      <c r="D2865" s="4">
        <v>4.2564989761930599E-2</v>
      </c>
      <c r="E2865" s="5">
        <v>3.4094814203455397E-4</v>
      </c>
    </row>
    <row r="2866" spans="2:5" x14ac:dyDescent="0.45">
      <c r="B2866" s="3">
        <v>13511</v>
      </c>
      <c r="C2866" s="4" t="s">
        <v>2859</v>
      </c>
      <c r="D2866" s="4">
        <v>4.2534454536751497E-2</v>
      </c>
      <c r="E2866" s="5">
        <v>3.4432120754008698E-4</v>
      </c>
    </row>
    <row r="2867" spans="2:5" x14ac:dyDescent="0.45">
      <c r="B2867" s="3">
        <v>15926</v>
      </c>
      <c r="C2867" s="4" t="s">
        <v>2860</v>
      </c>
      <c r="D2867" s="4">
        <v>4.2526654241160401E-2</v>
      </c>
      <c r="E2867" s="5">
        <v>3.4518785605495099E-4</v>
      </c>
    </row>
    <row r="2868" spans="2:5" x14ac:dyDescent="0.45">
      <c r="B2868" s="3">
        <v>6866</v>
      </c>
      <c r="C2868" s="4" t="s">
        <v>2861</v>
      </c>
      <c r="D2868" s="4">
        <v>4.2526201969396299E-2</v>
      </c>
      <c r="E2868" s="5">
        <v>3.4523816803625097E-4</v>
      </c>
    </row>
    <row r="2869" spans="2:5" x14ac:dyDescent="0.45">
      <c r="B2869" s="3">
        <v>2895</v>
      </c>
      <c r="C2869" s="4" t="s">
        <v>2862</v>
      </c>
      <c r="D2869" s="4">
        <v>4.2512767880495801E-2</v>
      </c>
      <c r="E2869" s="5">
        <v>3.4673574492550998E-4</v>
      </c>
    </row>
    <row r="2870" spans="2:5" x14ac:dyDescent="0.45">
      <c r="B2870" s="3">
        <v>4539</v>
      </c>
      <c r="C2870" s="4" t="s">
        <v>2863</v>
      </c>
      <c r="D2870" s="4">
        <v>4.2509026759676598E-2</v>
      </c>
      <c r="E2870" s="5">
        <v>3.4715386988743401E-4</v>
      </c>
    </row>
    <row r="2871" spans="2:5" x14ac:dyDescent="0.45">
      <c r="B2871" s="3">
        <v>5335</v>
      </c>
      <c r="C2871" s="4" t="s">
        <v>2864</v>
      </c>
      <c r="D2871" s="4">
        <v>4.2504747056027498E-2</v>
      </c>
      <c r="E2871" s="5">
        <v>3.47632767592945E-4</v>
      </c>
    </row>
    <row r="2872" spans="2:5" x14ac:dyDescent="0.45">
      <c r="B2872" s="3">
        <v>437</v>
      </c>
      <c r="C2872" s="4" t="s">
        <v>2865</v>
      </c>
      <c r="D2872" s="4">
        <v>4.25021557079431E-2</v>
      </c>
      <c r="E2872" s="5">
        <v>3.4792303898342601E-4</v>
      </c>
    </row>
    <row r="2873" spans="2:5" x14ac:dyDescent="0.45">
      <c r="B2873" s="3">
        <v>4752</v>
      </c>
      <c r="C2873" s="4" t="s">
        <v>2866</v>
      </c>
      <c r="D2873" s="4">
        <v>4.2497959249805102E-2</v>
      </c>
      <c r="E2873" s="5">
        <v>3.4839358851794597E-4</v>
      </c>
    </row>
    <row r="2874" spans="2:5" x14ac:dyDescent="0.45">
      <c r="B2874" s="3">
        <v>5424</v>
      </c>
      <c r="C2874" s="4" t="s">
        <v>2867</v>
      </c>
      <c r="D2874" s="4">
        <v>4.2474048066161403E-2</v>
      </c>
      <c r="E2874" s="5">
        <v>3.5108612979210699E-4</v>
      </c>
    </row>
    <row r="2875" spans="2:5" x14ac:dyDescent="0.45">
      <c r="B2875" s="3">
        <v>6344</v>
      </c>
      <c r="C2875" s="4" t="s">
        <v>2868</v>
      </c>
      <c r="D2875" s="4">
        <v>4.2473981510119399E-2</v>
      </c>
      <c r="E2875" s="5">
        <v>3.5109365148119199E-4</v>
      </c>
    </row>
    <row r="2876" spans="2:5" x14ac:dyDescent="0.45">
      <c r="B2876" s="3">
        <v>13550</v>
      </c>
      <c r="C2876" s="4" t="s">
        <v>2869</v>
      </c>
      <c r="D2876" s="4">
        <v>4.2463820278294498E-2</v>
      </c>
      <c r="E2876" s="5">
        <v>3.5224377074322301E-4</v>
      </c>
    </row>
    <row r="2877" spans="2:5" x14ac:dyDescent="0.45">
      <c r="B2877" s="3">
        <v>2421</v>
      </c>
      <c r="C2877" s="4" t="s">
        <v>2870</v>
      </c>
      <c r="D2877" s="4">
        <v>4.24093381642065E-2</v>
      </c>
      <c r="E2877" s="5">
        <v>3.5847075686749397E-4</v>
      </c>
    </row>
    <row r="2878" spans="2:5" x14ac:dyDescent="0.45">
      <c r="B2878" s="3">
        <v>6942</v>
      </c>
      <c r="C2878" s="4" t="s">
        <v>2871</v>
      </c>
      <c r="D2878" s="4">
        <v>4.2407637418917399E-2</v>
      </c>
      <c r="E2878" s="5">
        <v>3.5866678866483699E-4</v>
      </c>
    </row>
    <row r="2879" spans="2:5" x14ac:dyDescent="0.45">
      <c r="B2879" s="3">
        <v>6299</v>
      </c>
      <c r="C2879" s="4" t="s">
        <v>2872</v>
      </c>
      <c r="D2879" s="4">
        <v>4.23936503409219E-2</v>
      </c>
      <c r="E2879" s="5">
        <v>3.6028277707004201E-4</v>
      </c>
    </row>
    <row r="2880" spans="2:5" x14ac:dyDescent="0.45">
      <c r="B2880" s="3">
        <v>9641</v>
      </c>
      <c r="C2880" s="4" t="s">
        <v>2873</v>
      </c>
      <c r="D2880" s="4">
        <v>4.2337167214957401E-2</v>
      </c>
      <c r="E2880" s="5">
        <v>3.6687801782179998E-4</v>
      </c>
    </row>
    <row r="2881" spans="2:5" x14ac:dyDescent="0.45">
      <c r="B2881" s="3">
        <v>5662</v>
      </c>
      <c r="C2881" s="4" t="s">
        <v>2874</v>
      </c>
      <c r="D2881" s="4">
        <v>4.23345807846928E-2</v>
      </c>
      <c r="E2881" s="5">
        <v>3.67182707388234E-4</v>
      </c>
    </row>
    <row r="2882" spans="2:5" x14ac:dyDescent="0.45">
      <c r="B2882" s="3">
        <v>9052</v>
      </c>
      <c r="C2882" s="4" t="s">
        <v>2875</v>
      </c>
      <c r="D2882" s="4">
        <v>4.2311617159071099E-2</v>
      </c>
      <c r="E2882" s="5">
        <v>3.6989828583730702E-4</v>
      </c>
    </row>
    <row r="2883" spans="2:5" x14ac:dyDescent="0.45">
      <c r="B2883" s="3">
        <v>11262</v>
      </c>
      <c r="C2883" s="4" t="s">
        <v>2876</v>
      </c>
      <c r="D2883" s="4">
        <v>4.23081757651248E-2</v>
      </c>
      <c r="E2883" s="5">
        <v>3.7030686383955998E-4</v>
      </c>
    </row>
    <row r="2884" spans="2:5" x14ac:dyDescent="0.45">
      <c r="B2884" s="3">
        <v>12123</v>
      </c>
      <c r="C2884" s="4" t="s">
        <v>2877</v>
      </c>
      <c r="D2884" s="4">
        <v>4.2307289361195398E-2</v>
      </c>
      <c r="E2884" s="5">
        <v>3.7041217005777502E-4</v>
      </c>
    </row>
    <row r="2885" spans="2:5" x14ac:dyDescent="0.45">
      <c r="B2885" s="3">
        <v>4056</v>
      </c>
      <c r="C2885" s="4" t="s">
        <v>2878</v>
      </c>
      <c r="D2885" s="4">
        <v>4.22989315848337E-2</v>
      </c>
      <c r="E2885" s="5">
        <v>3.7140646448836998E-4</v>
      </c>
    </row>
    <row r="2886" spans="2:5" x14ac:dyDescent="0.45">
      <c r="B2886" s="3">
        <v>7506</v>
      </c>
      <c r="C2886" s="4" t="s">
        <v>2879</v>
      </c>
      <c r="D2886" s="4">
        <v>4.2252866174512002E-2</v>
      </c>
      <c r="E2886" s="5">
        <v>3.7693161338448898E-4</v>
      </c>
    </row>
    <row r="2887" spans="2:5" x14ac:dyDescent="0.45">
      <c r="B2887" s="3">
        <v>7161</v>
      </c>
      <c r="C2887" s="4" t="s">
        <v>2880</v>
      </c>
      <c r="D2887" s="4">
        <v>4.22489128619572E-2</v>
      </c>
      <c r="E2887" s="5">
        <v>3.77409340738402E-4</v>
      </c>
    </row>
    <row r="2888" spans="2:5" x14ac:dyDescent="0.45">
      <c r="B2888" s="3">
        <v>4715</v>
      </c>
      <c r="C2888" s="4" t="s">
        <v>2881</v>
      </c>
      <c r="D2888" s="4">
        <v>4.2189237615125198E-2</v>
      </c>
      <c r="E2888" s="5">
        <v>3.8468971798631999E-4</v>
      </c>
    </row>
    <row r="2889" spans="2:5" x14ac:dyDescent="0.45">
      <c r="B2889" s="3">
        <v>16775</v>
      </c>
      <c r="C2889" s="4" t="s">
        <v>2882</v>
      </c>
      <c r="D2889" s="4">
        <v>4.2176910872263801E-2</v>
      </c>
      <c r="E2889" s="5">
        <v>3.8620984113500398E-4</v>
      </c>
    </row>
    <row r="2890" spans="2:5" x14ac:dyDescent="0.45">
      <c r="B2890" s="3">
        <v>16126</v>
      </c>
      <c r="C2890" s="4" t="s">
        <v>2883</v>
      </c>
      <c r="D2890" s="4">
        <v>4.21636977828879E-2</v>
      </c>
      <c r="E2890" s="5">
        <v>3.8784549895800902E-4</v>
      </c>
    </row>
    <row r="2891" spans="2:5" x14ac:dyDescent="0.45">
      <c r="B2891" s="3">
        <v>14454</v>
      </c>
      <c r="C2891" s="4" t="s">
        <v>2884</v>
      </c>
      <c r="D2891" s="4">
        <v>4.21532871056862E-2</v>
      </c>
      <c r="E2891" s="5">
        <v>3.8913880042660502E-4</v>
      </c>
    </row>
    <row r="2892" spans="2:5" x14ac:dyDescent="0.45">
      <c r="B2892" s="3">
        <v>6411</v>
      </c>
      <c r="C2892" s="4" t="s">
        <v>2885</v>
      </c>
      <c r="D2892" s="4">
        <v>4.2152950768990498E-2</v>
      </c>
      <c r="E2892" s="5">
        <v>3.89180650097749E-4</v>
      </c>
    </row>
    <row r="2893" spans="2:5" x14ac:dyDescent="0.45">
      <c r="B2893" s="3">
        <v>14403</v>
      </c>
      <c r="C2893" s="4" t="s">
        <v>2886</v>
      </c>
      <c r="D2893" s="4">
        <v>4.21275935309227E-2</v>
      </c>
      <c r="E2893" s="5">
        <v>3.9234793477986102E-4</v>
      </c>
    </row>
    <row r="2894" spans="2:5" x14ac:dyDescent="0.45">
      <c r="B2894" s="3">
        <v>1578</v>
      </c>
      <c r="C2894" s="4" t="s">
        <v>2887</v>
      </c>
      <c r="D2894" s="4">
        <v>4.2121217055705901E-2</v>
      </c>
      <c r="E2894" s="5">
        <v>3.9314817868503201E-4</v>
      </c>
    </row>
    <row r="2895" spans="2:5" x14ac:dyDescent="0.45">
      <c r="B2895" s="3">
        <v>7468</v>
      </c>
      <c r="C2895" s="4" t="s">
        <v>2888</v>
      </c>
      <c r="D2895" s="4">
        <v>4.2095996735842703E-2</v>
      </c>
      <c r="E2895" s="5">
        <v>3.96328280054215E-4</v>
      </c>
    </row>
    <row r="2896" spans="2:5" x14ac:dyDescent="0.45">
      <c r="B2896" s="3">
        <v>12974</v>
      </c>
      <c r="C2896" s="4" t="s">
        <v>2889</v>
      </c>
      <c r="D2896" s="4">
        <v>4.20588961289802E-2</v>
      </c>
      <c r="E2896" s="5">
        <v>4.0105009810104098E-4</v>
      </c>
    </row>
    <row r="2897" spans="2:5" x14ac:dyDescent="0.45">
      <c r="B2897" s="3">
        <v>9525</v>
      </c>
      <c r="C2897" s="4" t="s">
        <v>2890</v>
      </c>
      <c r="D2897" s="4">
        <v>4.2042875520544101E-2</v>
      </c>
      <c r="E2897" s="5">
        <v>4.0310525072529497E-4</v>
      </c>
    </row>
    <row r="2898" spans="2:5" x14ac:dyDescent="0.45">
      <c r="B2898" s="3">
        <v>9665</v>
      </c>
      <c r="C2898" s="4" t="s">
        <v>2891</v>
      </c>
      <c r="D2898" s="4">
        <v>4.1997318571515202E-2</v>
      </c>
      <c r="E2898" s="5">
        <v>4.0900326111695002E-4</v>
      </c>
    </row>
    <row r="2899" spans="2:5" x14ac:dyDescent="0.45">
      <c r="B2899" s="3">
        <v>13645</v>
      </c>
      <c r="C2899" s="4" t="s">
        <v>2892</v>
      </c>
      <c r="D2899" s="4">
        <v>4.1963041769380698E-2</v>
      </c>
      <c r="E2899" s="5">
        <v>4.1349391470275301E-4</v>
      </c>
    </row>
    <row r="2900" spans="2:5" x14ac:dyDescent="0.45">
      <c r="B2900" s="3">
        <v>12712</v>
      </c>
      <c r="C2900" s="7">
        <v>44084</v>
      </c>
      <c r="D2900" s="4">
        <v>4.1904187935666498E-2</v>
      </c>
      <c r="E2900" s="5">
        <v>4.2131199677633297E-4</v>
      </c>
    </row>
    <row r="2901" spans="2:5" x14ac:dyDescent="0.45">
      <c r="B2901" s="3">
        <v>13048</v>
      </c>
      <c r="C2901" s="4" t="s">
        <v>2893</v>
      </c>
      <c r="D2901" s="4">
        <v>4.1885264449909101E-2</v>
      </c>
      <c r="E2901" s="5">
        <v>4.23854950724412E-4</v>
      </c>
    </row>
    <row r="2902" spans="2:5" x14ac:dyDescent="0.45">
      <c r="B2902" s="3">
        <v>9710</v>
      </c>
      <c r="C2902" s="4" t="s">
        <v>2894</v>
      </c>
      <c r="D2902" s="4">
        <v>4.1869664771585102E-2</v>
      </c>
      <c r="E2902" s="5">
        <v>4.2596201604038999E-4</v>
      </c>
    </row>
    <row r="2903" spans="2:5" x14ac:dyDescent="0.45">
      <c r="B2903" s="3">
        <v>16593</v>
      </c>
      <c r="C2903" s="4" t="s">
        <v>2895</v>
      </c>
      <c r="D2903" s="4">
        <v>4.1865431504791897E-2</v>
      </c>
      <c r="E2903" s="5">
        <v>4.2653549246279599E-4</v>
      </c>
    </row>
    <row r="2904" spans="2:5" x14ac:dyDescent="0.45">
      <c r="B2904" s="3">
        <v>9519</v>
      </c>
      <c r="C2904" s="4" t="s">
        <v>2896</v>
      </c>
      <c r="D2904" s="4">
        <v>4.1854223723997101E-2</v>
      </c>
      <c r="E2904" s="5">
        <v>4.2805728139373402E-4</v>
      </c>
    </row>
    <row r="2905" spans="2:5" x14ac:dyDescent="0.45">
      <c r="B2905" s="3">
        <v>13697</v>
      </c>
      <c r="C2905" s="4" t="s">
        <v>2897</v>
      </c>
      <c r="D2905" s="4">
        <v>4.1852746950581297E-2</v>
      </c>
      <c r="E2905" s="5">
        <v>4.2825817470400998E-4</v>
      </c>
    </row>
    <row r="2906" spans="2:5" x14ac:dyDescent="0.45">
      <c r="B2906" s="3">
        <v>3100</v>
      </c>
      <c r="C2906" s="4" t="s">
        <v>2898</v>
      </c>
      <c r="D2906" s="4">
        <v>4.1842229968122098E-2</v>
      </c>
      <c r="E2906" s="5">
        <v>4.2969140277962102E-4</v>
      </c>
    </row>
    <row r="2907" spans="2:5" x14ac:dyDescent="0.45">
      <c r="B2907" s="3">
        <v>12101</v>
      </c>
      <c r="C2907" s="4" t="s">
        <v>2899</v>
      </c>
      <c r="D2907" s="4">
        <v>4.1828518188095999E-2</v>
      </c>
      <c r="E2907" s="5">
        <v>4.3156673443530698E-4</v>
      </c>
    </row>
    <row r="2908" spans="2:5" x14ac:dyDescent="0.45">
      <c r="B2908" s="3">
        <v>11600</v>
      </c>
      <c r="C2908" s="4" t="s">
        <v>2900</v>
      </c>
      <c r="D2908" s="4">
        <v>4.1824622463676499E-2</v>
      </c>
      <c r="E2908" s="5">
        <v>4.3210093654979501E-4</v>
      </c>
    </row>
    <row r="2909" spans="2:5" x14ac:dyDescent="0.45">
      <c r="B2909" s="3">
        <v>15401</v>
      </c>
      <c r="C2909" s="4" t="s">
        <v>2901</v>
      </c>
      <c r="D2909" s="4">
        <v>4.1813046134548497E-2</v>
      </c>
      <c r="E2909" s="5">
        <v>4.3369198769358598E-4</v>
      </c>
    </row>
    <row r="2910" spans="2:5" x14ac:dyDescent="0.45">
      <c r="B2910" s="3">
        <v>5019</v>
      </c>
      <c r="C2910" s="4" t="s">
        <v>2902</v>
      </c>
      <c r="D2910" s="4">
        <v>4.1807076109686002E-2</v>
      </c>
      <c r="E2910" s="5">
        <v>4.3451464368877702E-4</v>
      </c>
    </row>
    <row r="2911" spans="2:5" x14ac:dyDescent="0.45">
      <c r="B2911" s="3">
        <v>9273</v>
      </c>
      <c r="C2911" s="4" t="s">
        <v>2903</v>
      </c>
      <c r="D2911" s="4">
        <v>4.1803329914106298E-2</v>
      </c>
      <c r="E2911" s="5">
        <v>4.3503160449465101E-4</v>
      </c>
    </row>
    <row r="2912" spans="2:5" x14ac:dyDescent="0.45">
      <c r="B2912" s="3">
        <v>7104</v>
      </c>
      <c r="C2912" s="4" t="s">
        <v>2904</v>
      </c>
      <c r="D2912" s="4">
        <v>4.17940664186277E-2</v>
      </c>
      <c r="E2912" s="5">
        <v>4.3631239768308601E-4</v>
      </c>
    </row>
    <row r="2913" spans="2:5" x14ac:dyDescent="0.45">
      <c r="B2913" s="3">
        <v>15164</v>
      </c>
      <c r="C2913" s="4" t="s">
        <v>2905</v>
      </c>
      <c r="D2913" s="4">
        <v>4.1771215357179203E-2</v>
      </c>
      <c r="E2913" s="5">
        <v>4.3948690489739698E-4</v>
      </c>
    </row>
    <row r="2914" spans="2:5" x14ac:dyDescent="0.45">
      <c r="B2914" s="3">
        <v>6054</v>
      </c>
      <c r="C2914" s="4" t="s">
        <v>2906</v>
      </c>
      <c r="D2914" s="4">
        <v>4.1725754944095299E-2</v>
      </c>
      <c r="E2914" s="5">
        <v>4.45866539683701E-4</v>
      </c>
    </row>
    <row r="2915" spans="2:5" x14ac:dyDescent="0.45">
      <c r="B2915" s="3">
        <v>9301</v>
      </c>
      <c r="C2915" s="4" t="s">
        <v>2907</v>
      </c>
      <c r="D2915" s="4">
        <v>4.1694554952170601E-2</v>
      </c>
      <c r="E2915" s="5">
        <v>4.5029484811185501E-4</v>
      </c>
    </row>
    <row r="2916" spans="2:5" x14ac:dyDescent="0.45">
      <c r="B2916" s="3">
        <v>6472</v>
      </c>
      <c r="C2916" s="4" t="s">
        <v>2908</v>
      </c>
      <c r="D2916" s="4">
        <v>4.1690977366771902E-2</v>
      </c>
      <c r="E2916" s="5">
        <v>4.5080523985866898E-4</v>
      </c>
    </row>
    <row r="2917" spans="2:5" x14ac:dyDescent="0.45">
      <c r="B2917" s="3">
        <v>4702</v>
      </c>
      <c r="C2917" s="4" t="s">
        <v>2909</v>
      </c>
      <c r="D2917" s="4">
        <v>4.1661328369011499E-2</v>
      </c>
      <c r="E2917" s="5">
        <v>4.5505589779460499E-4</v>
      </c>
    </row>
    <row r="2918" spans="2:5" x14ac:dyDescent="0.45">
      <c r="B2918" s="3">
        <v>3685</v>
      </c>
      <c r="C2918" s="4" t="s">
        <v>2910</v>
      </c>
      <c r="D2918" s="4">
        <v>4.1644964496188298E-2</v>
      </c>
      <c r="E2918" s="5">
        <v>4.57417905674378E-4</v>
      </c>
    </row>
    <row r="2919" spans="2:5" x14ac:dyDescent="0.45">
      <c r="B2919" s="3">
        <v>1175</v>
      </c>
      <c r="C2919" s="4" t="s">
        <v>2911</v>
      </c>
      <c r="D2919" s="4">
        <v>4.1644861933110601E-2</v>
      </c>
      <c r="E2919" s="5">
        <v>4.5743274592406998E-4</v>
      </c>
    </row>
    <row r="2920" spans="2:5" x14ac:dyDescent="0.45">
      <c r="B2920" s="3">
        <v>532</v>
      </c>
      <c r="C2920" s="4" t="s">
        <v>2912</v>
      </c>
      <c r="D2920" s="4">
        <v>4.1621533052759299E-2</v>
      </c>
      <c r="E2920" s="5">
        <v>4.6081998745177801E-4</v>
      </c>
    </row>
    <row r="2921" spans="2:5" x14ac:dyDescent="0.45">
      <c r="B2921" s="3">
        <v>15290</v>
      </c>
      <c r="C2921" s="4" t="s">
        <v>2913</v>
      </c>
      <c r="D2921" s="4">
        <v>4.1596786216586398E-2</v>
      </c>
      <c r="E2921" s="5">
        <v>4.6443867486749599E-4</v>
      </c>
    </row>
    <row r="2922" spans="2:5" x14ac:dyDescent="0.45">
      <c r="B2922" s="3">
        <v>2082</v>
      </c>
      <c r="C2922" s="4" t="s">
        <v>2914</v>
      </c>
      <c r="D2922" s="4">
        <v>4.1585390815089399E-2</v>
      </c>
      <c r="E2922" s="5">
        <v>4.6611390271479602E-4</v>
      </c>
    </row>
    <row r="2923" spans="2:5" x14ac:dyDescent="0.45">
      <c r="B2923" s="3">
        <v>2161</v>
      </c>
      <c r="C2923" s="4" t="s">
        <v>2915</v>
      </c>
      <c r="D2923" s="4">
        <v>4.1583124026520299E-2</v>
      </c>
      <c r="E2923" s="5">
        <v>4.6644781267773299E-4</v>
      </c>
    </row>
    <row r="2924" spans="2:5" x14ac:dyDescent="0.45">
      <c r="B2924" s="3">
        <v>8603</v>
      </c>
      <c r="C2924" s="4" t="s">
        <v>2916</v>
      </c>
      <c r="D2924" s="4">
        <v>4.1569372301051899E-2</v>
      </c>
      <c r="E2924" s="5">
        <v>4.6847830204450202E-4</v>
      </c>
    </row>
    <row r="2925" spans="2:5" x14ac:dyDescent="0.45">
      <c r="B2925" s="3">
        <v>11919</v>
      </c>
      <c r="C2925" s="4" t="s">
        <v>2917</v>
      </c>
      <c r="D2925" s="4">
        <v>4.1564982777143801E-2</v>
      </c>
      <c r="E2925" s="5">
        <v>4.6912816409174299E-4</v>
      </c>
    </row>
    <row r="2926" spans="2:5" x14ac:dyDescent="0.45">
      <c r="B2926" s="3">
        <v>2073</v>
      </c>
      <c r="C2926" s="4" t="s">
        <v>2918</v>
      </c>
      <c r="D2926" s="4">
        <v>4.15648015531839E-2</v>
      </c>
      <c r="E2926" s="5">
        <v>4.6915501207629799E-4</v>
      </c>
    </row>
    <row r="2927" spans="2:5" x14ac:dyDescent="0.45">
      <c r="B2927" s="3">
        <v>3542</v>
      </c>
      <c r="C2927" s="4" t="s">
        <v>2919</v>
      </c>
      <c r="D2927" s="4">
        <v>4.1556904011723801E-2</v>
      </c>
      <c r="E2927" s="5">
        <v>4.70326410827067E-4</v>
      </c>
    </row>
    <row r="2928" spans="2:5" x14ac:dyDescent="0.45">
      <c r="B2928" s="3">
        <v>9005</v>
      </c>
      <c r="C2928" s="4" t="s">
        <v>2920</v>
      </c>
      <c r="D2928" s="4">
        <v>4.1543549852464202E-2</v>
      </c>
      <c r="E2928" s="5">
        <v>4.7231336786189999E-4</v>
      </c>
    </row>
    <row r="2929" spans="2:5" x14ac:dyDescent="0.45">
      <c r="B2929" s="3">
        <v>6178</v>
      </c>
      <c r="C2929" s="4" t="s">
        <v>2921</v>
      </c>
      <c r="D2929" s="4">
        <v>4.1526257587117199E-2</v>
      </c>
      <c r="E2929" s="5">
        <v>4.7489790648444399E-4</v>
      </c>
    </row>
    <row r="2930" spans="2:5" x14ac:dyDescent="0.45">
      <c r="B2930" s="3">
        <v>9478</v>
      </c>
      <c r="C2930" s="4" t="s">
        <v>2922</v>
      </c>
      <c r="D2930" s="4">
        <v>4.1515493542811401E-2</v>
      </c>
      <c r="E2930" s="5">
        <v>4.7651337753427101E-4</v>
      </c>
    </row>
    <row r="2931" spans="2:5" x14ac:dyDescent="0.45">
      <c r="B2931" s="3">
        <v>9904</v>
      </c>
      <c r="C2931" s="4" t="s">
        <v>2923</v>
      </c>
      <c r="D2931" s="4">
        <v>4.1498772161550602E-2</v>
      </c>
      <c r="E2931" s="5">
        <v>4.7903309501555398E-4</v>
      </c>
    </row>
    <row r="2932" spans="2:5" x14ac:dyDescent="0.45">
      <c r="B2932" s="3">
        <v>6903</v>
      </c>
      <c r="C2932" s="4" t="s">
        <v>2924</v>
      </c>
      <c r="D2932" s="4">
        <v>4.1491895694748197E-2</v>
      </c>
      <c r="E2932" s="5">
        <v>4.80072899474822E-4</v>
      </c>
    </row>
    <row r="2933" spans="2:5" x14ac:dyDescent="0.45">
      <c r="B2933" s="3">
        <v>3973</v>
      </c>
      <c r="C2933" s="4" t="s">
        <v>2925</v>
      </c>
      <c r="D2933" s="4">
        <v>4.14650739427092E-2</v>
      </c>
      <c r="E2933" s="5">
        <v>4.8414881951749201E-4</v>
      </c>
    </row>
    <row r="2934" spans="2:5" x14ac:dyDescent="0.45">
      <c r="B2934" s="3">
        <v>11111</v>
      </c>
      <c r="C2934" s="4" t="s">
        <v>2926</v>
      </c>
      <c r="D2934" s="4">
        <v>4.1402853371263398E-2</v>
      </c>
      <c r="E2934" s="5">
        <v>4.9372863343260002E-4</v>
      </c>
    </row>
    <row r="2935" spans="2:5" x14ac:dyDescent="0.45">
      <c r="B2935" s="3">
        <v>15614</v>
      </c>
      <c r="C2935" s="4" t="s">
        <v>2927</v>
      </c>
      <c r="D2935" s="4">
        <v>4.1381995872726098E-2</v>
      </c>
      <c r="E2935" s="5">
        <v>4.96979315185152E-4</v>
      </c>
    </row>
    <row r="2936" spans="2:5" x14ac:dyDescent="0.45">
      <c r="B2936" s="3">
        <v>3902</v>
      </c>
      <c r="C2936" s="4" t="s">
        <v>2928</v>
      </c>
      <c r="D2936" s="4">
        <v>4.1346976773392399E-2</v>
      </c>
      <c r="E2936" s="5">
        <v>5.0248201749998297E-4</v>
      </c>
    </row>
    <row r="2937" spans="2:5" x14ac:dyDescent="0.45">
      <c r="B2937" s="3">
        <v>7551</v>
      </c>
      <c r="C2937" s="4" t="s">
        <v>2929</v>
      </c>
      <c r="D2937" s="4">
        <v>4.1344884291180599E-2</v>
      </c>
      <c r="E2937" s="5">
        <v>5.0281260974200303E-4</v>
      </c>
    </row>
    <row r="2938" spans="2:5" x14ac:dyDescent="0.45">
      <c r="B2938" s="3">
        <v>9400</v>
      </c>
      <c r="C2938" s="4" t="s">
        <v>2930</v>
      </c>
      <c r="D2938" s="4">
        <v>4.1335709365297499E-2</v>
      </c>
      <c r="E2938" s="5">
        <v>5.0426455534997698E-4</v>
      </c>
    </row>
    <row r="2939" spans="2:5" x14ac:dyDescent="0.45">
      <c r="B2939" s="3">
        <v>9668</v>
      </c>
      <c r="C2939" s="4" t="s">
        <v>2931</v>
      </c>
      <c r="D2939" s="4">
        <v>4.1334664809926598E-2</v>
      </c>
      <c r="E2939" s="5">
        <v>5.0443010534322703E-4</v>
      </c>
    </row>
    <row r="2940" spans="2:5" x14ac:dyDescent="0.45">
      <c r="B2940" s="3">
        <v>2973</v>
      </c>
      <c r="C2940" s="4" t="s">
        <v>2932</v>
      </c>
      <c r="D2940" s="4">
        <v>4.1308293889234703E-2</v>
      </c>
      <c r="E2940" s="5">
        <v>5.0862641390665101E-4</v>
      </c>
    </row>
    <row r="2941" spans="2:5" x14ac:dyDescent="0.45">
      <c r="B2941" s="3">
        <v>9898</v>
      </c>
      <c r="C2941" s="4" t="s">
        <v>2933</v>
      </c>
      <c r="D2941" s="4">
        <v>4.1240067767429001E-2</v>
      </c>
      <c r="E2941" s="5">
        <v>5.1963444593141402E-4</v>
      </c>
    </row>
    <row r="2942" spans="2:5" x14ac:dyDescent="0.45">
      <c r="B2942" s="3">
        <v>6889</v>
      </c>
      <c r="C2942" s="4" t="s">
        <v>2934</v>
      </c>
      <c r="D2942" s="4">
        <v>4.1237642586288502E-2</v>
      </c>
      <c r="E2942" s="5">
        <v>5.2002979587552399E-4</v>
      </c>
    </row>
    <row r="2943" spans="2:5" x14ac:dyDescent="0.45">
      <c r="B2943" s="3">
        <v>4316</v>
      </c>
      <c r="C2943" s="4" t="s">
        <v>2935</v>
      </c>
      <c r="D2943" s="4">
        <v>4.1227697103947199E-2</v>
      </c>
      <c r="E2943" s="5">
        <v>5.21654029144999E-4</v>
      </c>
    </row>
    <row r="2944" spans="2:5" x14ac:dyDescent="0.45">
      <c r="B2944" s="3">
        <v>8324</v>
      </c>
      <c r="C2944" s="4" t="s">
        <v>2936</v>
      </c>
      <c r="D2944" s="4">
        <v>4.1215745696594801E-2</v>
      </c>
      <c r="E2944" s="5">
        <v>5.2361211050622495E-4</v>
      </c>
    </row>
    <row r="2945" spans="2:5" x14ac:dyDescent="0.45">
      <c r="B2945" s="3">
        <v>15192</v>
      </c>
      <c r="C2945" s="4" t="s">
        <v>2937</v>
      </c>
      <c r="D2945" s="4">
        <v>4.1199667120074099E-2</v>
      </c>
      <c r="E2945" s="5">
        <v>5.2625717971370098E-4</v>
      </c>
    </row>
    <row r="2946" spans="2:5" x14ac:dyDescent="0.45">
      <c r="B2946" s="3">
        <v>7738</v>
      </c>
      <c r="C2946" s="4" t="s">
        <v>2938</v>
      </c>
      <c r="D2946" s="4">
        <v>4.1186550229858697E-2</v>
      </c>
      <c r="E2946" s="5">
        <v>5.2842424036487199E-4</v>
      </c>
    </row>
    <row r="2947" spans="2:5" x14ac:dyDescent="0.45">
      <c r="B2947" s="3">
        <v>2326</v>
      </c>
      <c r="C2947" s="4" t="s">
        <v>2939</v>
      </c>
      <c r="D2947" s="4">
        <v>4.1159749772449503E-2</v>
      </c>
      <c r="E2947" s="5">
        <v>5.3287785542470802E-4</v>
      </c>
    </row>
    <row r="2948" spans="2:5" x14ac:dyDescent="0.45">
      <c r="B2948" s="3">
        <v>376</v>
      </c>
      <c r="C2948" s="4" t="s">
        <v>2940</v>
      </c>
      <c r="D2948" s="4">
        <v>4.1156731927758899E-2</v>
      </c>
      <c r="E2948" s="5">
        <v>5.33381535886405E-4</v>
      </c>
    </row>
    <row r="2949" spans="2:5" x14ac:dyDescent="0.45">
      <c r="B2949" s="3">
        <v>4331</v>
      </c>
      <c r="C2949" s="4" t="s">
        <v>2941</v>
      </c>
      <c r="D2949" s="4">
        <v>4.1155964539919203E-2</v>
      </c>
      <c r="E2949" s="5">
        <v>5.3350968418209102E-4</v>
      </c>
    </row>
    <row r="2950" spans="2:5" x14ac:dyDescent="0.45">
      <c r="B2950" s="3">
        <v>9680</v>
      </c>
      <c r="C2950" s="4" t="s">
        <v>2942</v>
      </c>
      <c r="D2950" s="4">
        <v>4.1141912335173697E-2</v>
      </c>
      <c r="E2950" s="5">
        <v>5.3586137959189698E-4</v>
      </c>
    </row>
    <row r="2951" spans="2:5" x14ac:dyDescent="0.45">
      <c r="B2951" s="3">
        <v>7998</v>
      </c>
      <c r="C2951" s="4" t="s">
        <v>2943</v>
      </c>
      <c r="D2951" s="4">
        <v>4.1134017872640302E-2</v>
      </c>
      <c r="E2951" s="5">
        <v>5.3718678387837404E-4</v>
      </c>
    </row>
    <row r="2952" spans="2:5" x14ac:dyDescent="0.45">
      <c r="B2952" s="3">
        <v>10207</v>
      </c>
      <c r="C2952" s="4" t="s">
        <v>2944</v>
      </c>
      <c r="D2952" s="4">
        <v>4.1130418101187699E-2</v>
      </c>
      <c r="E2952" s="5">
        <v>5.3779216404130001E-4</v>
      </c>
    </row>
    <row r="2953" spans="2:5" x14ac:dyDescent="0.45">
      <c r="B2953" s="3">
        <v>4818</v>
      </c>
      <c r="C2953" s="4" t="s">
        <v>2945</v>
      </c>
      <c r="D2953" s="4">
        <v>4.1097591174738199E-2</v>
      </c>
      <c r="E2953" s="5">
        <v>5.4334212490552195E-4</v>
      </c>
    </row>
    <row r="2954" spans="2:5" x14ac:dyDescent="0.45">
      <c r="B2954" s="3">
        <v>6082</v>
      </c>
      <c r="C2954" s="4" t="s">
        <v>2946</v>
      </c>
      <c r="D2954" s="4">
        <v>4.10890583943265E-2</v>
      </c>
      <c r="E2954" s="5">
        <v>5.4479344997537696E-4</v>
      </c>
    </row>
    <row r="2955" spans="2:5" x14ac:dyDescent="0.45">
      <c r="B2955" s="3">
        <v>7971</v>
      </c>
      <c r="C2955" s="4" t="s">
        <v>2947</v>
      </c>
      <c r="D2955" s="4">
        <v>4.10878619477823E-2</v>
      </c>
      <c r="E2955" s="5">
        <v>5.4499723978881703E-4</v>
      </c>
    </row>
    <row r="2956" spans="2:5" x14ac:dyDescent="0.45">
      <c r="B2956" s="3">
        <v>6473</v>
      </c>
      <c r="C2956" s="4" t="s">
        <v>2948</v>
      </c>
      <c r="D2956" s="4">
        <v>4.1060335758880601E-2</v>
      </c>
      <c r="E2956" s="5">
        <v>5.49705407496013E-4</v>
      </c>
    </row>
    <row r="2957" spans="2:5" x14ac:dyDescent="0.45">
      <c r="B2957" s="3">
        <v>10432</v>
      </c>
      <c r="C2957" s="4" t="s">
        <v>2949</v>
      </c>
      <c r="D2957" s="4">
        <v>4.1044758981910297E-2</v>
      </c>
      <c r="E2957" s="5">
        <v>5.52386465003759E-4</v>
      </c>
    </row>
    <row r="2958" spans="2:5" x14ac:dyDescent="0.45">
      <c r="B2958" s="3">
        <v>10829</v>
      </c>
      <c r="C2958" s="4" t="s">
        <v>2950</v>
      </c>
      <c r="D2958" s="4">
        <v>4.1027989430113099E-2</v>
      </c>
      <c r="E2958" s="5">
        <v>5.5528643070884001E-4</v>
      </c>
    </row>
    <row r="2959" spans="2:5" x14ac:dyDescent="0.45">
      <c r="B2959" s="3">
        <v>5392</v>
      </c>
      <c r="C2959" s="4" t="s">
        <v>2951</v>
      </c>
      <c r="D2959" s="4">
        <v>4.10258245596343E-2</v>
      </c>
      <c r="E2959" s="5">
        <v>5.5566183424720196E-4</v>
      </c>
    </row>
    <row r="2960" spans="2:5" x14ac:dyDescent="0.45">
      <c r="B2960" s="3">
        <v>157</v>
      </c>
      <c r="C2960" s="4" t="s">
        <v>2952</v>
      </c>
      <c r="D2960" s="4">
        <v>4.1023906786821301E-2</v>
      </c>
      <c r="E2960" s="5">
        <v>5.5599458674262202E-4</v>
      </c>
    </row>
    <row r="2961" spans="2:5" x14ac:dyDescent="0.45">
      <c r="B2961" s="3">
        <v>4494</v>
      </c>
      <c r="C2961" s="4" t="s">
        <v>2953</v>
      </c>
      <c r="D2961" s="4">
        <v>4.1014750326201499E-2</v>
      </c>
      <c r="E2961" s="5">
        <v>5.5758588254046896E-4</v>
      </c>
    </row>
    <row r="2962" spans="2:5" x14ac:dyDescent="0.45">
      <c r="B2962" s="3">
        <v>3196</v>
      </c>
      <c r="C2962" s="4" t="s">
        <v>2954</v>
      </c>
      <c r="D2962" s="4">
        <v>4.1005952824547803E-2</v>
      </c>
      <c r="E2962" s="5">
        <v>5.5911878912397899E-4</v>
      </c>
    </row>
    <row r="2963" spans="2:5" x14ac:dyDescent="0.45">
      <c r="B2963" s="3">
        <v>11241</v>
      </c>
      <c r="C2963" s="4" t="s">
        <v>2955</v>
      </c>
      <c r="D2963" s="4">
        <v>4.0999307723160398E-2</v>
      </c>
      <c r="E2963" s="5">
        <v>5.60279254710786E-4</v>
      </c>
    </row>
    <row r="2964" spans="2:5" x14ac:dyDescent="0.45">
      <c r="B2964" s="3">
        <v>16556</v>
      </c>
      <c r="C2964" s="4" t="s">
        <v>2956</v>
      </c>
      <c r="D2964" s="4">
        <v>4.09942676276717E-2</v>
      </c>
      <c r="E2964" s="5">
        <v>5.6116092572162403E-4</v>
      </c>
    </row>
    <row r="2965" spans="2:5" x14ac:dyDescent="0.45">
      <c r="B2965" s="3">
        <v>16384</v>
      </c>
      <c r="C2965" s="4" t="s">
        <v>2957</v>
      </c>
      <c r="D2965" s="4">
        <v>4.0967306433334502E-2</v>
      </c>
      <c r="E2965" s="5">
        <v>5.6589926536308103E-4</v>
      </c>
    </row>
    <row r="2966" spans="2:5" x14ac:dyDescent="0.45">
      <c r="B2966" s="3">
        <v>3997</v>
      </c>
      <c r="C2966" s="4" t="s">
        <v>2958</v>
      </c>
      <c r="D2966" s="4">
        <v>4.0961522784628397E-2</v>
      </c>
      <c r="E2966" s="5">
        <v>5.6692056307379001E-4</v>
      </c>
    </row>
    <row r="2967" spans="2:5" x14ac:dyDescent="0.45">
      <c r="B2967" s="3">
        <v>8888</v>
      </c>
      <c r="C2967" s="4" t="s">
        <v>2959</v>
      </c>
      <c r="D2967" s="4">
        <v>4.0936289601853498E-2</v>
      </c>
      <c r="E2967" s="5">
        <v>5.7139643842623699E-4</v>
      </c>
    </row>
    <row r="2968" spans="2:5" x14ac:dyDescent="0.45">
      <c r="B2968" s="3">
        <v>1660</v>
      </c>
      <c r="C2968" s="4" t="s">
        <v>2960</v>
      </c>
      <c r="D2968" s="4">
        <v>4.0905573850528502E-2</v>
      </c>
      <c r="E2968" s="5">
        <v>5.7688920950020399E-4</v>
      </c>
    </row>
    <row r="2969" spans="2:5" x14ac:dyDescent="0.45">
      <c r="B2969" s="3">
        <v>5516</v>
      </c>
      <c r="C2969" s="4" t="s">
        <v>2961</v>
      </c>
      <c r="D2969" s="4">
        <v>4.0903765360986201E-2</v>
      </c>
      <c r="E2969" s="5">
        <v>5.7721414151123604E-4</v>
      </c>
    </row>
    <row r="2970" spans="2:5" x14ac:dyDescent="0.45">
      <c r="B2970" s="3">
        <v>10741</v>
      </c>
      <c r="C2970" s="4" t="s">
        <v>2962</v>
      </c>
      <c r="D2970" s="4">
        <v>4.0891846601814302E-2</v>
      </c>
      <c r="E2970" s="5">
        <v>5.7935985455003099E-4</v>
      </c>
    </row>
    <row r="2971" spans="2:5" x14ac:dyDescent="0.45">
      <c r="B2971" s="3">
        <v>8765</v>
      </c>
      <c r="C2971" s="4" t="s">
        <v>2963</v>
      </c>
      <c r="D2971" s="4">
        <v>4.0887659520214101E-2</v>
      </c>
      <c r="E2971" s="5">
        <v>5.8011540811869105E-4</v>
      </c>
    </row>
    <row r="2972" spans="2:5" x14ac:dyDescent="0.45">
      <c r="B2972" s="3">
        <v>4225</v>
      </c>
      <c r="C2972" s="4" t="s">
        <v>2964</v>
      </c>
      <c r="D2972" s="4">
        <v>4.0862742152763101E-2</v>
      </c>
      <c r="E2972" s="5">
        <v>5.8463071880006097E-4</v>
      </c>
    </row>
    <row r="2973" spans="2:5" x14ac:dyDescent="0.45">
      <c r="B2973" s="3">
        <v>16738</v>
      </c>
      <c r="C2973" s="4" t="s">
        <v>2965</v>
      </c>
      <c r="D2973" s="4">
        <v>4.0846824614751899E-2</v>
      </c>
      <c r="E2973" s="5">
        <v>5.8753225818997102E-4</v>
      </c>
    </row>
    <row r="2974" spans="2:5" x14ac:dyDescent="0.45">
      <c r="B2974" s="3">
        <v>8408</v>
      </c>
      <c r="C2974" s="4" t="s">
        <v>2966</v>
      </c>
      <c r="D2974" s="4">
        <v>4.0843517025138401E-2</v>
      </c>
      <c r="E2974" s="5">
        <v>5.8813686389976797E-4</v>
      </c>
    </row>
    <row r="2975" spans="2:5" x14ac:dyDescent="0.45">
      <c r="B2975" s="3">
        <v>9771</v>
      </c>
      <c r="C2975" s="4" t="s">
        <v>2967</v>
      </c>
      <c r="D2975" s="4">
        <v>4.0842703992099799E-2</v>
      </c>
      <c r="E2975" s="5">
        <v>5.8828556965163903E-4</v>
      </c>
    </row>
    <row r="2976" spans="2:5" x14ac:dyDescent="0.45">
      <c r="B2976" s="3">
        <v>8871</v>
      </c>
      <c r="C2976" s="4" t="s">
        <v>2968</v>
      </c>
      <c r="D2976" s="4">
        <v>4.0795398544497603E-2</v>
      </c>
      <c r="E2976" s="5">
        <v>5.9699835246513895E-4</v>
      </c>
    </row>
    <row r="2977" spans="2:5" x14ac:dyDescent="0.45">
      <c r="B2977" s="3">
        <v>9305</v>
      </c>
      <c r="C2977" s="4" t="s">
        <v>2969</v>
      </c>
      <c r="D2977" s="4">
        <v>4.07786809688713E-2</v>
      </c>
      <c r="E2977" s="5">
        <v>6.0010602903283895E-4</v>
      </c>
    </row>
    <row r="2978" spans="2:5" x14ac:dyDescent="0.45">
      <c r="B2978" s="3">
        <v>14934</v>
      </c>
      <c r="C2978" s="4" t="s">
        <v>2970</v>
      </c>
      <c r="D2978" s="4">
        <v>4.0754176253190097E-2</v>
      </c>
      <c r="E2978" s="5">
        <v>6.0468849210355304E-4</v>
      </c>
    </row>
    <row r="2979" spans="2:5" x14ac:dyDescent="0.45">
      <c r="B2979" s="3">
        <v>4317</v>
      </c>
      <c r="C2979" s="4" t="s">
        <v>2971</v>
      </c>
      <c r="D2979" s="4">
        <v>4.0727136771960902E-2</v>
      </c>
      <c r="E2979" s="5">
        <v>6.0978273856067704E-4</v>
      </c>
    </row>
    <row r="2980" spans="2:5" x14ac:dyDescent="0.45">
      <c r="B2980" s="3">
        <v>7110</v>
      </c>
      <c r="C2980" s="4" t="s">
        <v>2972</v>
      </c>
      <c r="D2980" s="4">
        <v>4.0719897187717902E-2</v>
      </c>
      <c r="E2980" s="5">
        <v>6.1115343928508196E-4</v>
      </c>
    </row>
    <row r="2981" spans="2:5" x14ac:dyDescent="0.45">
      <c r="B2981" s="3">
        <v>12646</v>
      </c>
      <c r="C2981" s="4" t="s">
        <v>2973</v>
      </c>
      <c r="D2981" s="4">
        <v>4.0717516842412899E-2</v>
      </c>
      <c r="E2981" s="5">
        <v>6.1160474585580395E-4</v>
      </c>
    </row>
    <row r="2982" spans="2:5" x14ac:dyDescent="0.45">
      <c r="B2982" s="3">
        <v>16694</v>
      </c>
      <c r="C2982" s="4" t="s">
        <v>2974</v>
      </c>
      <c r="D2982" s="4">
        <v>4.0715807356955902E-2</v>
      </c>
      <c r="E2982" s="5">
        <v>6.1192905062082404E-4</v>
      </c>
    </row>
    <row r="2983" spans="2:5" x14ac:dyDescent="0.45">
      <c r="B2983" s="3">
        <v>7886</v>
      </c>
      <c r="C2983" s="4" t="s">
        <v>2975</v>
      </c>
      <c r="D2983" s="4">
        <v>4.0685605702590201E-2</v>
      </c>
      <c r="E2983" s="5">
        <v>6.1768502301739895E-4</v>
      </c>
    </row>
    <row r="2984" spans="2:5" x14ac:dyDescent="0.45">
      <c r="B2984" s="3">
        <v>7839</v>
      </c>
      <c r="C2984" s="4" t="s">
        <v>2976</v>
      </c>
      <c r="D2984" s="4">
        <v>4.0678463351939601E-2</v>
      </c>
      <c r="E2984" s="5">
        <v>6.1905358996688302E-4</v>
      </c>
    </row>
    <row r="2985" spans="2:5" x14ac:dyDescent="0.45">
      <c r="B2985" s="3">
        <v>12829</v>
      </c>
      <c r="C2985" s="4" t="s">
        <v>2977</v>
      </c>
      <c r="D2985" s="4">
        <v>4.0673925871081797E-2</v>
      </c>
      <c r="E2985" s="5">
        <v>6.1992449478504496E-4</v>
      </c>
    </row>
    <row r="2986" spans="2:5" x14ac:dyDescent="0.45">
      <c r="B2986" s="3">
        <v>6136</v>
      </c>
      <c r="C2986" s="4" t="s">
        <v>2978</v>
      </c>
      <c r="D2986" s="4">
        <v>4.06615634003255E-2</v>
      </c>
      <c r="E2986" s="5">
        <v>6.2230308123462899E-4</v>
      </c>
    </row>
    <row r="2987" spans="2:5" x14ac:dyDescent="0.45">
      <c r="B2987" s="3">
        <v>10480</v>
      </c>
      <c r="C2987" s="4" t="s">
        <v>2979</v>
      </c>
      <c r="D2987" s="4">
        <v>4.0646869942168901E-2</v>
      </c>
      <c r="E2987" s="5">
        <v>6.2514119933536599E-4</v>
      </c>
    </row>
    <row r="2988" spans="2:5" x14ac:dyDescent="0.45">
      <c r="B2988" s="3">
        <v>330</v>
      </c>
      <c r="C2988" s="4" t="s">
        <v>2980</v>
      </c>
      <c r="D2988" s="4">
        <v>4.0636238248916101E-2</v>
      </c>
      <c r="E2988" s="5">
        <v>6.2720226884490596E-4</v>
      </c>
    </row>
    <row r="2989" spans="2:5" x14ac:dyDescent="0.45">
      <c r="B2989" s="3">
        <v>12277</v>
      </c>
      <c r="C2989" s="4" t="s">
        <v>2981</v>
      </c>
      <c r="D2989" s="4">
        <v>4.0632641802278303E-2</v>
      </c>
      <c r="E2989" s="5">
        <v>6.2790090865820004E-4</v>
      </c>
    </row>
    <row r="2990" spans="2:5" x14ac:dyDescent="0.45">
      <c r="B2990" s="3">
        <v>10415</v>
      </c>
      <c r="C2990" s="4" t="s">
        <v>2982</v>
      </c>
      <c r="D2990" s="4">
        <v>4.0580407164951399E-2</v>
      </c>
      <c r="E2990" s="5">
        <v>6.3812986837480802E-4</v>
      </c>
    </row>
    <row r="2991" spans="2:5" x14ac:dyDescent="0.45">
      <c r="B2991" s="3">
        <v>7682</v>
      </c>
      <c r="C2991" s="4" t="s">
        <v>2983</v>
      </c>
      <c r="D2991" s="4">
        <v>4.0567106282689898E-2</v>
      </c>
      <c r="E2991" s="5">
        <v>6.4075918419682996E-4</v>
      </c>
    </row>
    <row r="2992" spans="2:5" x14ac:dyDescent="0.45">
      <c r="B2992" s="3">
        <v>1151</v>
      </c>
      <c r="C2992" s="4" t="s">
        <v>2984</v>
      </c>
      <c r="D2992" s="4">
        <v>4.0538928718597503E-2</v>
      </c>
      <c r="E2992" s="5">
        <v>6.4636263226054897E-4</v>
      </c>
    </row>
    <row r="2993" spans="2:5" x14ac:dyDescent="0.45">
      <c r="B2993" s="3">
        <v>12863</v>
      </c>
      <c r="C2993" s="4" t="s">
        <v>2985</v>
      </c>
      <c r="D2993" s="4">
        <v>4.0489605366817699E-2</v>
      </c>
      <c r="E2993" s="5">
        <v>6.56280998775361E-4</v>
      </c>
    </row>
    <row r="2994" spans="2:5" x14ac:dyDescent="0.45">
      <c r="B2994" s="3">
        <v>5736</v>
      </c>
      <c r="C2994" s="4" t="s">
        <v>2986</v>
      </c>
      <c r="D2994" s="4">
        <v>4.0479009992097602E-2</v>
      </c>
      <c r="E2994" s="5">
        <v>6.5842998906982396E-4</v>
      </c>
    </row>
    <row r="2995" spans="2:5" x14ac:dyDescent="0.45">
      <c r="B2995" s="3">
        <v>14231</v>
      </c>
      <c r="C2995" s="4" t="s">
        <v>2987</v>
      </c>
      <c r="D2995" s="4">
        <v>4.0474504532409701E-2</v>
      </c>
      <c r="E2995" s="5">
        <v>6.5934578278703797E-4</v>
      </c>
    </row>
    <row r="2996" spans="2:5" x14ac:dyDescent="0.45">
      <c r="B2996" s="3">
        <v>12839</v>
      </c>
      <c r="C2996" s="4" t="s">
        <v>2988</v>
      </c>
      <c r="D2996" s="4">
        <v>4.04489372895451E-2</v>
      </c>
      <c r="E2996" s="5">
        <v>6.6456512579041703E-4</v>
      </c>
    </row>
    <row r="2997" spans="2:5" x14ac:dyDescent="0.45">
      <c r="B2997" s="3">
        <v>15132</v>
      </c>
      <c r="C2997" s="4" t="s">
        <v>2989</v>
      </c>
      <c r="D2997" s="4">
        <v>4.0419669662571697E-2</v>
      </c>
      <c r="E2997" s="5">
        <v>6.7058700888025498E-4</v>
      </c>
    </row>
    <row r="2998" spans="2:5" x14ac:dyDescent="0.45">
      <c r="B2998" s="3">
        <v>10257</v>
      </c>
      <c r="C2998" s="4" t="s">
        <v>2990</v>
      </c>
      <c r="D2998" s="4">
        <v>4.03681912826514E-2</v>
      </c>
      <c r="E2998" s="5">
        <v>6.8130202987010601E-4</v>
      </c>
    </row>
    <row r="2999" spans="2:5" x14ac:dyDescent="0.45">
      <c r="B2999" s="3">
        <v>4233</v>
      </c>
      <c r="C2999" s="4" t="s">
        <v>2991</v>
      </c>
      <c r="D2999" s="4">
        <v>4.03645465065385E-2</v>
      </c>
      <c r="E2999" s="5">
        <v>6.82066675483953E-4</v>
      </c>
    </row>
    <row r="3000" spans="2:5" x14ac:dyDescent="0.45">
      <c r="B3000" s="3">
        <v>7451</v>
      </c>
      <c r="C3000" s="4" t="s">
        <v>2992</v>
      </c>
      <c r="D3000" s="4">
        <v>4.0363649098394599E-2</v>
      </c>
      <c r="E3000" s="5">
        <v>6.8225506703985196E-4</v>
      </c>
    </row>
    <row r="3001" spans="2:5" x14ac:dyDescent="0.45">
      <c r="B3001" s="3">
        <v>1654</v>
      </c>
      <c r="C3001" s="4" t="s">
        <v>2993</v>
      </c>
      <c r="D3001" s="4">
        <v>4.03529378071978E-2</v>
      </c>
      <c r="E3001" s="5">
        <v>6.84507408891069E-4</v>
      </c>
    </row>
    <row r="3002" spans="2:5" x14ac:dyDescent="0.45">
      <c r="B3002" s="3">
        <v>9970</v>
      </c>
      <c r="C3002" s="4" t="s">
        <v>2994</v>
      </c>
      <c r="D3002" s="4">
        <v>4.0348820946172301E-2</v>
      </c>
      <c r="E3002" s="5">
        <v>6.8537492836303899E-4</v>
      </c>
    </row>
    <row r="3003" spans="2:5" x14ac:dyDescent="0.45">
      <c r="B3003" s="3">
        <v>2674</v>
      </c>
      <c r="C3003" s="4" t="s">
        <v>2995</v>
      </c>
      <c r="D3003" s="4">
        <v>4.0317952844079498E-2</v>
      </c>
      <c r="E3003" s="5">
        <v>6.9191218826665101E-4</v>
      </c>
    </row>
    <row r="3004" spans="2:5" x14ac:dyDescent="0.45">
      <c r="B3004" s="3">
        <v>15863</v>
      </c>
      <c r="C3004" s="4" t="s">
        <v>2996</v>
      </c>
      <c r="D3004" s="4">
        <v>4.02757242965983E-2</v>
      </c>
      <c r="E3004" s="5">
        <v>7.0094924863585602E-4</v>
      </c>
    </row>
    <row r="3005" spans="2:5" x14ac:dyDescent="0.45">
      <c r="B3005" s="3">
        <v>2680</v>
      </c>
      <c r="C3005" s="4" t="s">
        <v>2997</v>
      </c>
      <c r="D3005" s="4">
        <v>4.0272614610497498E-2</v>
      </c>
      <c r="E3005" s="5">
        <v>7.0161904904782299E-4</v>
      </c>
    </row>
    <row r="3006" spans="2:5" x14ac:dyDescent="0.45">
      <c r="B3006" s="3">
        <v>5478</v>
      </c>
      <c r="C3006" s="4" t="s">
        <v>2998</v>
      </c>
      <c r="D3006" s="4">
        <v>4.0271694914363901E-2</v>
      </c>
      <c r="E3006" s="5">
        <v>7.0181725782565902E-4</v>
      </c>
    </row>
    <row r="3007" spans="2:5" x14ac:dyDescent="0.45">
      <c r="B3007" s="3">
        <v>1206</v>
      </c>
      <c r="C3007" s="4" t="s">
        <v>2999</v>
      </c>
      <c r="D3007" s="4">
        <v>4.02671283247647E-2</v>
      </c>
      <c r="E3007" s="5">
        <v>7.0280219939135302E-4</v>
      </c>
    </row>
    <row r="3008" spans="2:5" x14ac:dyDescent="0.45">
      <c r="B3008" s="3">
        <v>7628</v>
      </c>
      <c r="C3008" s="4" t="s">
        <v>3000</v>
      </c>
      <c r="D3008" s="4">
        <v>4.0252831915907797E-2</v>
      </c>
      <c r="E3008" s="5">
        <v>7.0589401988069799E-4</v>
      </c>
    </row>
    <row r="3009" spans="2:5" x14ac:dyDescent="0.45">
      <c r="B3009" s="3">
        <v>16128</v>
      </c>
      <c r="C3009" s="4" t="s">
        <v>3001</v>
      </c>
      <c r="D3009" s="4">
        <v>4.0251691316185501E-2</v>
      </c>
      <c r="E3009" s="5">
        <v>7.0614123580016398E-4</v>
      </c>
    </row>
    <row r="3010" spans="2:5" x14ac:dyDescent="0.45">
      <c r="B3010" s="3">
        <v>2633</v>
      </c>
      <c r="C3010" s="4" t="s">
        <v>3002</v>
      </c>
      <c r="D3010" s="4">
        <v>4.0241055818300002E-2</v>
      </c>
      <c r="E3010" s="5">
        <v>7.0845027023514601E-4</v>
      </c>
    </row>
    <row r="3011" spans="2:5" x14ac:dyDescent="0.45">
      <c r="B3011" s="3">
        <v>1288</v>
      </c>
      <c r="C3011" s="4" t="s">
        <v>3003</v>
      </c>
      <c r="D3011" s="4">
        <v>4.0230888270732998E-2</v>
      </c>
      <c r="E3011" s="5">
        <v>7.1066426606385905E-4</v>
      </c>
    </row>
    <row r="3012" spans="2:5" x14ac:dyDescent="0.45">
      <c r="B3012" s="3">
        <v>8798</v>
      </c>
      <c r="C3012" s="4" t="s">
        <v>3004</v>
      </c>
      <c r="D3012" s="4">
        <v>4.0229271793787602E-2</v>
      </c>
      <c r="E3012" s="5">
        <v>7.1101684748299803E-4</v>
      </c>
    </row>
    <row r="3013" spans="2:5" x14ac:dyDescent="0.45">
      <c r="B3013" s="3">
        <v>6713</v>
      </c>
      <c r="C3013" s="4" t="s">
        <v>3005</v>
      </c>
      <c r="D3013" s="4">
        <v>4.0201336413220101E-2</v>
      </c>
      <c r="E3013" s="5">
        <v>7.1713576209925798E-4</v>
      </c>
    </row>
    <row r="3014" spans="2:5" x14ac:dyDescent="0.45">
      <c r="B3014" s="3">
        <v>8398</v>
      </c>
      <c r="C3014" s="4" t="s">
        <v>3006</v>
      </c>
      <c r="D3014" s="4">
        <v>4.0145894317359099E-2</v>
      </c>
      <c r="E3014" s="5">
        <v>7.2942482553012798E-4</v>
      </c>
    </row>
    <row r="3015" spans="2:5" x14ac:dyDescent="0.45">
      <c r="B3015" s="3">
        <v>5403</v>
      </c>
      <c r="C3015" s="4" t="s">
        <v>3007</v>
      </c>
      <c r="D3015" s="4">
        <v>4.0128504783133297E-2</v>
      </c>
      <c r="E3015" s="5">
        <v>7.3331942765023604E-4</v>
      </c>
    </row>
    <row r="3016" spans="2:5" x14ac:dyDescent="0.45">
      <c r="B3016" s="3">
        <v>3813</v>
      </c>
      <c r="C3016" s="4" t="s">
        <v>3008</v>
      </c>
      <c r="D3016" s="4">
        <v>4.0125927175765401E-2</v>
      </c>
      <c r="E3016" s="5">
        <v>7.33898355466964E-4</v>
      </c>
    </row>
    <row r="3017" spans="2:5" x14ac:dyDescent="0.45">
      <c r="B3017" s="3">
        <v>16080</v>
      </c>
      <c r="C3017" s="4" t="s">
        <v>3009</v>
      </c>
      <c r="D3017" s="4">
        <v>4.0122807857831101E-2</v>
      </c>
      <c r="E3017" s="5">
        <v>7.3459951849518901E-4</v>
      </c>
    </row>
    <row r="3018" spans="2:5" x14ac:dyDescent="0.45">
      <c r="B3018" s="3">
        <v>2915</v>
      </c>
      <c r="C3018" s="4" t="s">
        <v>3010</v>
      </c>
      <c r="D3018" s="4">
        <v>4.01169244276968E-2</v>
      </c>
      <c r="E3018" s="5">
        <v>7.3592369460334097E-4</v>
      </c>
    </row>
    <row r="3019" spans="2:5" x14ac:dyDescent="0.45">
      <c r="B3019" s="3">
        <v>9294</v>
      </c>
      <c r="C3019" s="4" t="s">
        <v>3011</v>
      </c>
      <c r="D3019" s="4">
        <v>4.0111504900167003E-2</v>
      </c>
      <c r="E3019" s="5">
        <v>7.3714542174027598E-4</v>
      </c>
    </row>
    <row r="3020" spans="2:5" x14ac:dyDescent="0.45">
      <c r="B3020" s="3">
        <v>2733</v>
      </c>
      <c r="C3020" s="4" t="s">
        <v>3012</v>
      </c>
      <c r="D3020" s="4">
        <v>4.0105535001502601E-2</v>
      </c>
      <c r="E3020" s="5">
        <v>7.3849339926905597E-4</v>
      </c>
    </row>
    <row r="3021" spans="2:5" x14ac:dyDescent="0.45">
      <c r="B3021" s="3">
        <v>11423</v>
      </c>
      <c r="C3021" s="4" t="s">
        <v>3013</v>
      </c>
      <c r="D3021" s="4">
        <v>4.0048355686965999E-2</v>
      </c>
      <c r="E3021" s="5">
        <v>7.5152069693156301E-4</v>
      </c>
    </row>
    <row r="3022" spans="2:5" x14ac:dyDescent="0.45">
      <c r="B3022" s="3">
        <v>7835</v>
      </c>
      <c r="C3022" s="4" t="s">
        <v>3014</v>
      </c>
      <c r="D3022" s="4">
        <v>4.0033506725340097E-2</v>
      </c>
      <c r="E3022" s="5">
        <v>7.5493849790130702E-4</v>
      </c>
    </row>
    <row r="3023" spans="2:5" x14ac:dyDescent="0.45">
      <c r="B3023" s="3">
        <v>930</v>
      </c>
      <c r="C3023" s="4" t="s">
        <v>3015</v>
      </c>
      <c r="D3023" s="4">
        <v>4.0011048933406602E-2</v>
      </c>
      <c r="E3023" s="5">
        <v>7.6013505714460795E-4</v>
      </c>
    </row>
    <row r="3024" spans="2:5" x14ac:dyDescent="0.45">
      <c r="B3024" s="3">
        <v>1634</v>
      </c>
      <c r="C3024" s="4" t="s">
        <v>3016</v>
      </c>
      <c r="D3024" s="4">
        <v>3.9962242676239698E-2</v>
      </c>
      <c r="E3024" s="5">
        <v>7.7154315065858096E-4</v>
      </c>
    </row>
    <row r="3025" spans="2:5" x14ac:dyDescent="0.45">
      <c r="B3025" s="3">
        <v>12717</v>
      </c>
      <c r="C3025" s="7">
        <v>44078</v>
      </c>
      <c r="D3025" s="4">
        <v>3.9962007655155903E-2</v>
      </c>
      <c r="E3025" s="5">
        <v>7.7159846750603396E-4</v>
      </c>
    </row>
    <row r="3026" spans="2:5" x14ac:dyDescent="0.45">
      <c r="B3026" s="3">
        <v>2093</v>
      </c>
      <c r="C3026" s="4" t="s">
        <v>3017</v>
      </c>
      <c r="D3026" s="4">
        <v>3.9950505205886999E-2</v>
      </c>
      <c r="E3026" s="5">
        <v>7.7431029906984002E-4</v>
      </c>
    </row>
    <row r="3027" spans="2:5" x14ac:dyDescent="0.45">
      <c r="B3027" s="3">
        <v>10216</v>
      </c>
      <c r="C3027" s="4" t="s">
        <v>3018</v>
      </c>
      <c r="D3027" s="4">
        <v>3.99441951029759E-2</v>
      </c>
      <c r="E3027" s="5">
        <v>7.7580173158745902E-4</v>
      </c>
    </row>
    <row r="3028" spans="2:5" x14ac:dyDescent="0.45">
      <c r="B3028" s="3">
        <v>8722</v>
      </c>
      <c r="C3028" s="4" t="s">
        <v>3019</v>
      </c>
      <c r="D3028" s="4">
        <v>3.9913255277846699E-2</v>
      </c>
      <c r="E3028" s="5">
        <v>7.8315321734865402E-4</v>
      </c>
    </row>
    <row r="3029" spans="2:5" x14ac:dyDescent="0.45">
      <c r="B3029" s="3">
        <v>15619</v>
      </c>
      <c r="C3029" s="4" t="s">
        <v>3020</v>
      </c>
      <c r="D3029" s="4">
        <v>3.9907671947180097E-2</v>
      </c>
      <c r="E3029" s="5">
        <v>7.84486716011465E-4</v>
      </c>
    </row>
    <row r="3030" spans="2:5" x14ac:dyDescent="0.45">
      <c r="B3030" s="3">
        <v>5559</v>
      </c>
      <c r="C3030" s="4" t="s">
        <v>3021</v>
      </c>
      <c r="D3030" s="4">
        <v>3.9900875623659099E-2</v>
      </c>
      <c r="E3030" s="5">
        <v>7.8611276416845795E-4</v>
      </c>
    </row>
    <row r="3031" spans="2:5" x14ac:dyDescent="0.45">
      <c r="B3031" s="3">
        <v>14225</v>
      </c>
      <c r="C3031" s="4" t="s">
        <v>3022</v>
      </c>
      <c r="D3031" s="4">
        <v>3.9886663350424199E-2</v>
      </c>
      <c r="E3031" s="5">
        <v>7.89523222588877E-4</v>
      </c>
    </row>
    <row r="3032" spans="2:5" x14ac:dyDescent="0.45">
      <c r="B3032" s="3">
        <v>1463</v>
      </c>
      <c r="C3032" s="4" t="s">
        <v>3023</v>
      </c>
      <c r="D3032" s="4">
        <v>3.98841894827116E-2</v>
      </c>
      <c r="E3032" s="5">
        <v>7.9011826714714601E-4</v>
      </c>
    </row>
    <row r="3033" spans="2:5" x14ac:dyDescent="0.45">
      <c r="B3033" s="3">
        <v>6309</v>
      </c>
      <c r="C3033" s="4" t="s">
        <v>3024</v>
      </c>
      <c r="D3033" s="4">
        <v>3.9873287277768003E-2</v>
      </c>
      <c r="E3033" s="5">
        <v>7.9274555868723501E-4</v>
      </c>
    </row>
    <row r="3034" spans="2:5" x14ac:dyDescent="0.45">
      <c r="B3034" s="3">
        <v>6872</v>
      </c>
      <c r="C3034" s="4" t="s">
        <v>3025</v>
      </c>
      <c r="D3034" s="4">
        <v>3.98422557997683E-2</v>
      </c>
      <c r="E3034" s="5">
        <v>8.0026818815319097E-4</v>
      </c>
    </row>
    <row r="3035" spans="2:5" x14ac:dyDescent="0.45">
      <c r="B3035" s="3">
        <v>1295</v>
      </c>
      <c r="C3035" s="4" t="s">
        <v>3026</v>
      </c>
      <c r="D3035" s="4">
        <v>3.9824267226008098E-2</v>
      </c>
      <c r="E3035" s="5">
        <v>8.0465923656967303E-4</v>
      </c>
    </row>
    <row r="3036" spans="2:5" x14ac:dyDescent="0.45">
      <c r="B3036" s="3">
        <v>10980</v>
      </c>
      <c r="C3036" s="4" t="s">
        <v>3027</v>
      </c>
      <c r="D3036" s="4">
        <v>3.9799144535339802E-2</v>
      </c>
      <c r="E3036" s="5">
        <v>8.1082915480951601E-4</v>
      </c>
    </row>
    <row r="3037" spans="2:5" x14ac:dyDescent="0.45">
      <c r="B3037" s="3">
        <v>6335</v>
      </c>
      <c r="C3037" s="4" t="s">
        <v>3028</v>
      </c>
      <c r="D3037" s="4">
        <v>3.9797471389030101E-2</v>
      </c>
      <c r="E3037" s="5">
        <v>8.1124162006489405E-4</v>
      </c>
    </row>
    <row r="3038" spans="2:5" x14ac:dyDescent="0.45">
      <c r="B3038" s="3">
        <v>9555</v>
      </c>
      <c r="C3038" s="4" t="s">
        <v>3029</v>
      </c>
      <c r="D3038" s="4">
        <v>3.9795552537078401E-2</v>
      </c>
      <c r="E3038" s="5">
        <v>8.1171489647451404E-4</v>
      </c>
    </row>
    <row r="3039" spans="2:5" x14ac:dyDescent="0.45">
      <c r="B3039" s="3">
        <v>15731</v>
      </c>
      <c r="C3039" s="4" t="s">
        <v>3030</v>
      </c>
      <c r="D3039" s="4">
        <v>3.9769703181846201E-2</v>
      </c>
      <c r="E3039" s="5">
        <v>8.1811554351422398E-4</v>
      </c>
    </row>
    <row r="3040" spans="2:5" x14ac:dyDescent="0.45">
      <c r="B3040" s="3">
        <v>6964</v>
      </c>
      <c r="C3040" s="4" t="s">
        <v>3031</v>
      </c>
      <c r="D3040" s="4">
        <v>3.9768968756364702E-2</v>
      </c>
      <c r="E3040" s="5">
        <v>8.1829807923543805E-4</v>
      </c>
    </row>
    <row r="3041" spans="2:5" x14ac:dyDescent="0.45">
      <c r="B3041" s="3">
        <v>12903</v>
      </c>
      <c r="C3041" s="4" t="s">
        <v>3032</v>
      </c>
      <c r="D3041" s="4">
        <v>3.9754609962292499E-2</v>
      </c>
      <c r="E3041" s="5">
        <v>8.2187444375604103E-4</v>
      </c>
    </row>
    <row r="3042" spans="2:5" x14ac:dyDescent="0.45">
      <c r="B3042" s="3">
        <v>11324</v>
      </c>
      <c r="C3042" s="4" t="s">
        <v>3033</v>
      </c>
      <c r="D3042" s="4">
        <v>3.9750617551108001E-2</v>
      </c>
      <c r="E3042" s="5">
        <v>8.2287141200345596E-4</v>
      </c>
    </row>
    <row r="3043" spans="2:5" x14ac:dyDescent="0.45">
      <c r="B3043" s="3">
        <v>3112</v>
      </c>
      <c r="C3043" s="4" t="s">
        <v>3034</v>
      </c>
      <c r="D3043" s="4">
        <v>3.9733042437041899E-2</v>
      </c>
      <c r="E3043" s="5">
        <v>8.2727354847269901E-4</v>
      </c>
    </row>
    <row r="3044" spans="2:5" x14ac:dyDescent="0.45">
      <c r="B3044" s="3">
        <v>6176</v>
      </c>
      <c r="C3044" s="4" t="s">
        <v>3035</v>
      </c>
      <c r="D3044" s="4">
        <v>3.9703281058362898E-2</v>
      </c>
      <c r="E3044" s="5">
        <v>8.3477789057615002E-4</v>
      </c>
    </row>
    <row r="3045" spans="2:5" x14ac:dyDescent="0.45">
      <c r="B3045" s="3">
        <v>3545</v>
      </c>
      <c r="C3045" s="4" t="s">
        <v>3036</v>
      </c>
      <c r="D3045" s="4">
        <v>3.9678151632548397E-2</v>
      </c>
      <c r="E3045" s="5">
        <v>8.4116339022748804E-4</v>
      </c>
    </row>
    <row r="3046" spans="2:5" x14ac:dyDescent="0.45">
      <c r="B3046" s="3">
        <v>6011</v>
      </c>
      <c r="C3046" s="4" t="s">
        <v>3037</v>
      </c>
      <c r="D3046" s="4">
        <v>3.9661287199144697E-2</v>
      </c>
      <c r="E3046" s="5">
        <v>8.45474085277148E-4</v>
      </c>
    </row>
    <row r="3047" spans="2:5" x14ac:dyDescent="0.45">
      <c r="B3047" s="3">
        <v>8205</v>
      </c>
      <c r="C3047" s="4" t="s">
        <v>3038</v>
      </c>
      <c r="D3047" s="4">
        <v>3.9657773074531999E-2</v>
      </c>
      <c r="E3047" s="5">
        <v>8.4637490097920498E-4</v>
      </c>
    </row>
    <row r="3048" spans="2:5" x14ac:dyDescent="0.45">
      <c r="B3048" s="3">
        <v>14258</v>
      </c>
      <c r="C3048" s="4" t="s">
        <v>3039</v>
      </c>
      <c r="D3048" s="4">
        <v>3.96544650877017E-2</v>
      </c>
      <c r="E3048" s="5">
        <v>8.4722368814978903E-4</v>
      </c>
    </row>
    <row r="3049" spans="2:5" x14ac:dyDescent="0.45">
      <c r="B3049" s="3">
        <v>8292</v>
      </c>
      <c r="C3049" s="4" t="s">
        <v>3040</v>
      </c>
      <c r="D3049" s="4">
        <v>3.9644601534224097E-2</v>
      </c>
      <c r="E3049" s="5">
        <v>8.49759237696989E-4</v>
      </c>
    </row>
    <row r="3050" spans="2:5" x14ac:dyDescent="0.45">
      <c r="B3050" s="3">
        <v>13589</v>
      </c>
      <c r="C3050" s="4" t="s">
        <v>3041</v>
      </c>
      <c r="D3050" s="4">
        <v>3.9629880224556602E-2</v>
      </c>
      <c r="E3050" s="5">
        <v>8.5355662402440799E-4</v>
      </c>
    </row>
    <row r="3051" spans="2:5" x14ac:dyDescent="0.45">
      <c r="B3051" s="3">
        <v>5518</v>
      </c>
      <c r="C3051" s="4" t="s">
        <v>3042</v>
      </c>
      <c r="D3051" s="4">
        <v>3.9618529365544802E-2</v>
      </c>
      <c r="E3051" s="5">
        <v>8.5649533337266604E-4</v>
      </c>
    </row>
    <row r="3052" spans="2:5" x14ac:dyDescent="0.45">
      <c r="B3052" s="3">
        <v>8197</v>
      </c>
      <c r="C3052" s="4" t="s">
        <v>3043</v>
      </c>
      <c r="D3052" s="4">
        <v>3.9612749596586602E-2</v>
      </c>
      <c r="E3052" s="5">
        <v>8.5799530302043097E-4</v>
      </c>
    </row>
    <row r="3053" spans="2:5" x14ac:dyDescent="0.45">
      <c r="B3053" s="3">
        <v>2076</v>
      </c>
      <c r="C3053" s="4" t="s">
        <v>3044</v>
      </c>
      <c r="D3053" s="4">
        <v>3.9551545187014703E-2</v>
      </c>
      <c r="E3053" s="5">
        <v>8.7402924892620996E-4</v>
      </c>
    </row>
    <row r="3054" spans="2:5" x14ac:dyDescent="0.45">
      <c r="B3054" s="3">
        <v>10170</v>
      </c>
      <c r="C3054" s="4" t="s">
        <v>3045</v>
      </c>
      <c r="D3054" s="4">
        <v>3.95485540151993E-2</v>
      </c>
      <c r="E3054" s="5">
        <v>8.7481993116955595E-4</v>
      </c>
    </row>
    <row r="3055" spans="2:5" x14ac:dyDescent="0.45">
      <c r="B3055" s="3">
        <v>10547</v>
      </c>
      <c r="C3055" s="4" t="s">
        <v>3046</v>
      </c>
      <c r="D3055" s="4">
        <v>3.9544144065747203E-2</v>
      </c>
      <c r="E3055" s="5">
        <v>8.7598686054643504E-4</v>
      </c>
    </row>
    <row r="3056" spans="2:5" x14ac:dyDescent="0.45">
      <c r="B3056" s="3">
        <v>943</v>
      </c>
      <c r="C3056" s="4" t="s">
        <v>3047</v>
      </c>
      <c r="D3056" s="4">
        <v>3.94884805830183E-2</v>
      </c>
      <c r="E3056" s="5">
        <v>8.9084070667975004E-4</v>
      </c>
    </row>
    <row r="3057" spans="2:5" x14ac:dyDescent="0.45">
      <c r="B3057" s="3">
        <v>16315</v>
      </c>
      <c r="C3057" s="4" t="s">
        <v>3048</v>
      </c>
      <c r="D3057" s="4">
        <v>3.9449309020477101E-2</v>
      </c>
      <c r="E3057" s="5">
        <v>9.0143323253840703E-4</v>
      </c>
    </row>
    <row r="3058" spans="2:5" x14ac:dyDescent="0.45">
      <c r="B3058" s="3">
        <v>10442</v>
      </c>
      <c r="C3058" s="4" t="s">
        <v>3049</v>
      </c>
      <c r="D3058" s="4">
        <v>3.9432469038385098E-2</v>
      </c>
      <c r="E3058" s="5">
        <v>9.0602276680922704E-4</v>
      </c>
    </row>
    <row r="3059" spans="2:5" x14ac:dyDescent="0.45">
      <c r="B3059" s="3">
        <v>5189</v>
      </c>
      <c r="C3059" s="4" t="s">
        <v>3050</v>
      </c>
      <c r="D3059" s="4">
        <v>3.94033460147582E-2</v>
      </c>
      <c r="E3059" s="5">
        <v>9.1401103020561497E-4</v>
      </c>
    </row>
    <row r="3060" spans="2:5" x14ac:dyDescent="0.45">
      <c r="B3060" s="3">
        <v>5545</v>
      </c>
      <c r="C3060" s="4" t="s">
        <v>3051</v>
      </c>
      <c r="D3060" s="4">
        <v>3.9397392437360998E-2</v>
      </c>
      <c r="E3060" s="5">
        <v>9.1565207179601302E-4</v>
      </c>
    </row>
    <row r="3061" spans="2:5" x14ac:dyDescent="0.45">
      <c r="B3061" s="3">
        <v>12676</v>
      </c>
      <c r="C3061" s="4" t="s">
        <v>3052</v>
      </c>
      <c r="D3061" s="4">
        <v>3.9388954482616298E-2</v>
      </c>
      <c r="E3061" s="5">
        <v>9.1798258255962903E-4</v>
      </c>
    </row>
    <row r="3062" spans="2:5" x14ac:dyDescent="0.45">
      <c r="B3062" s="3">
        <v>4360</v>
      </c>
      <c r="C3062" s="4" t="s">
        <v>3053</v>
      </c>
      <c r="D3062" s="4">
        <v>3.9383019051276599E-2</v>
      </c>
      <c r="E3062" s="5">
        <v>9.1962520288655096E-4</v>
      </c>
    </row>
    <row r="3063" spans="2:5" x14ac:dyDescent="0.45">
      <c r="B3063" s="3">
        <v>11921</v>
      </c>
      <c r="C3063" s="4" t="s">
        <v>3054</v>
      </c>
      <c r="D3063" s="4">
        <v>3.9378039874228998E-2</v>
      </c>
      <c r="E3063" s="5">
        <v>9.2100528137169398E-4</v>
      </c>
    </row>
    <row r="3064" spans="2:5" x14ac:dyDescent="0.45">
      <c r="B3064" s="3">
        <v>12241</v>
      </c>
      <c r="C3064" s="4" t="s">
        <v>3055</v>
      </c>
      <c r="D3064" s="4">
        <v>3.9343441715550001E-2</v>
      </c>
      <c r="E3064" s="5">
        <v>9.3064796558575496E-4</v>
      </c>
    </row>
    <row r="3065" spans="2:5" x14ac:dyDescent="0.45">
      <c r="B3065" s="3">
        <v>16907</v>
      </c>
      <c r="C3065" s="4" t="s">
        <v>3056</v>
      </c>
      <c r="D3065" s="4">
        <v>3.93392409159058E-2</v>
      </c>
      <c r="E3065" s="5">
        <v>9.3182509534999705E-4</v>
      </c>
    </row>
    <row r="3066" spans="2:5" x14ac:dyDescent="0.45">
      <c r="B3066" s="3">
        <v>14760</v>
      </c>
      <c r="C3066" s="4" t="s">
        <v>3057</v>
      </c>
      <c r="D3066" s="4">
        <v>3.9314603055310197E-2</v>
      </c>
      <c r="E3066" s="5">
        <v>9.3875681968881304E-4</v>
      </c>
    </row>
    <row r="3067" spans="2:5" x14ac:dyDescent="0.45">
      <c r="B3067" s="3">
        <v>11873</v>
      </c>
      <c r="C3067" s="4" t="s">
        <v>3058</v>
      </c>
      <c r="D3067" s="4">
        <v>3.9306779557924498E-2</v>
      </c>
      <c r="E3067" s="5">
        <v>9.4096788799180597E-4</v>
      </c>
    </row>
    <row r="3068" spans="2:5" x14ac:dyDescent="0.45">
      <c r="B3068" s="3">
        <v>10374</v>
      </c>
      <c r="C3068" s="4" t="s">
        <v>3059</v>
      </c>
      <c r="D3068" s="4">
        <v>3.92979743483848E-2</v>
      </c>
      <c r="E3068" s="5">
        <v>9.4346217547497196E-4</v>
      </c>
    </row>
    <row r="3069" spans="2:5" x14ac:dyDescent="0.45">
      <c r="B3069" s="3">
        <v>1559</v>
      </c>
      <c r="C3069" s="4" t="s">
        <v>3060</v>
      </c>
      <c r="D3069" s="4">
        <v>3.9280259656349001E-2</v>
      </c>
      <c r="E3069" s="5">
        <v>9.48498851240735E-4</v>
      </c>
    </row>
    <row r="3070" spans="2:5" x14ac:dyDescent="0.45">
      <c r="B3070" s="3">
        <v>13345</v>
      </c>
      <c r="C3070" s="4" t="s">
        <v>3061</v>
      </c>
      <c r="D3070" s="4">
        <v>3.9250494912475099E-2</v>
      </c>
      <c r="E3070" s="5">
        <v>9.5701772737438805E-4</v>
      </c>
    </row>
    <row r="3071" spans="2:5" x14ac:dyDescent="0.45">
      <c r="B3071" s="3">
        <v>12758</v>
      </c>
      <c r="C3071" s="4" t="s">
        <v>3062</v>
      </c>
      <c r="D3071" s="4">
        <v>3.9233262435711201E-2</v>
      </c>
      <c r="E3071" s="5">
        <v>9.6198211052585497E-4</v>
      </c>
    </row>
    <row r="3072" spans="2:5" x14ac:dyDescent="0.45">
      <c r="B3072" s="3">
        <v>3431</v>
      </c>
      <c r="C3072" s="4" t="s">
        <v>3063</v>
      </c>
      <c r="D3072" s="4">
        <v>3.9232666453066202E-2</v>
      </c>
      <c r="E3072" s="5">
        <v>9.6215422882758395E-4</v>
      </c>
    </row>
    <row r="3073" spans="2:5" x14ac:dyDescent="0.45">
      <c r="B3073" s="3">
        <v>5532</v>
      </c>
      <c r="C3073" s="4" t="s">
        <v>3064</v>
      </c>
      <c r="D3073" s="4">
        <v>3.9187794515462601E-2</v>
      </c>
      <c r="E3073" s="5">
        <v>9.7519533405015504E-4</v>
      </c>
    </row>
    <row r="3074" spans="2:5" x14ac:dyDescent="0.45">
      <c r="B3074" s="3">
        <v>15743</v>
      </c>
      <c r="C3074" s="4" t="s">
        <v>3065</v>
      </c>
      <c r="D3074" s="4">
        <v>3.9176608608969397E-2</v>
      </c>
      <c r="E3074" s="5">
        <v>9.7847167253004496E-4</v>
      </c>
    </row>
    <row r="3075" spans="2:5" x14ac:dyDescent="0.45">
      <c r="B3075" s="3">
        <v>6311</v>
      </c>
      <c r="C3075" s="4" t="s">
        <v>3066</v>
      </c>
      <c r="D3075" s="4">
        <v>3.9173732269384802E-2</v>
      </c>
      <c r="E3075" s="5">
        <v>9.7931579447011006E-4</v>
      </c>
    </row>
    <row r="3076" spans="2:5" x14ac:dyDescent="0.45">
      <c r="B3076" s="3">
        <v>3593</v>
      </c>
      <c r="C3076" s="4" t="s">
        <v>3067</v>
      </c>
      <c r="D3076" s="4">
        <v>3.9128189845095501E-2</v>
      </c>
      <c r="E3076" s="5">
        <v>9.9277133206520209E-4</v>
      </c>
    </row>
    <row r="3077" spans="2:5" x14ac:dyDescent="0.45">
      <c r="B3077" s="3">
        <v>14955</v>
      </c>
      <c r="C3077" s="4" t="s">
        <v>3068</v>
      </c>
      <c r="D3077" s="4">
        <v>3.9126792375430097E-2</v>
      </c>
      <c r="E3077" s="5">
        <v>9.9318690869644498E-4</v>
      </c>
    </row>
    <row r="3078" spans="2:5" x14ac:dyDescent="0.45">
      <c r="B3078" s="3">
        <v>15805</v>
      </c>
      <c r="C3078" s="4" t="s">
        <v>3069</v>
      </c>
      <c r="D3078" s="4">
        <v>3.9126511488046301E-2</v>
      </c>
      <c r="E3078" s="5">
        <v>9.9327045783735904E-4</v>
      </c>
    </row>
    <row r="3079" spans="2:5" x14ac:dyDescent="0.45">
      <c r="B3079" s="3">
        <v>14315</v>
      </c>
      <c r="C3079" s="4" t="s">
        <v>3070</v>
      </c>
      <c r="D3079" s="4">
        <v>3.9118409215763199E-2</v>
      </c>
      <c r="E3079" s="5">
        <v>9.95683257513004E-4</v>
      </c>
    </row>
    <row r="3080" spans="2:5" x14ac:dyDescent="0.45">
      <c r="B3080" s="3">
        <v>16793</v>
      </c>
      <c r="C3080" s="4" t="s">
        <v>3071</v>
      </c>
      <c r="D3080" s="4">
        <v>3.9106409103654698E-2</v>
      </c>
      <c r="E3080" s="5">
        <v>9.9926677561640006E-4</v>
      </c>
    </row>
    <row r="3081" spans="2:5" x14ac:dyDescent="0.45">
      <c r="B3081" s="3">
        <v>13480</v>
      </c>
      <c r="C3081" s="4" t="s">
        <v>3072</v>
      </c>
      <c r="D3081" s="4">
        <v>3.9084775458440003E-2</v>
      </c>
      <c r="E3081" s="5">
        <v>1.00575727039635E-3</v>
      </c>
    </row>
    <row r="3082" spans="2:5" x14ac:dyDescent="0.45">
      <c r="B3082" s="3">
        <v>13862</v>
      </c>
      <c r="C3082" s="4" t="s">
        <v>3073</v>
      </c>
      <c r="D3082" s="4">
        <v>3.9073740132022597E-2</v>
      </c>
      <c r="E3082" s="5">
        <v>1.0090830798769801E-3</v>
      </c>
    </row>
    <row r="3083" spans="2:5" x14ac:dyDescent="0.45">
      <c r="B3083" s="3">
        <v>1855</v>
      </c>
      <c r="C3083" s="4" t="s">
        <v>3074</v>
      </c>
      <c r="D3083" s="4">
        <v>3.9067781680143403E-2</v>
      </c>
      <c r="E3083" s="5">
        <v>1.01088305743349E-3</v>
      </c>
    </row>
    <row r="3084" spans="2:5" x14ac:dyDescent="0.45">
      <c r="B3084" s="3">
        <v>3292</v>
      </c>
      <c r="C3084" s="4" t="s">
        <v>3075</v>
      </c>
      <c r="D3084" s="4">
        <v>3.9058776414430597E-2</v>
      </c>
      <c r="E3084" s="5">
        <v>1.0136090809662499E-3</v>
      </c>
    </row>
    <row r="3085" spans="2:5" x14ac:dyDescent="0.45">
      <c r="B3085" s="3">
        <v>1078</v>
      </c>
      <c r="C3085" s="4" t="s">
        <v>3076</v>
      </c>
      <c r="D3085" s="4">
        <v>3.9054081646985997E-2</v>
      </c>
      <c r="E3085" s="5">
        <v>1.01503295094883E-3</v>
      </c>
    </row>
    <row r="3086" spans="2:5" x14ac:dyDescent="0.45">
      <c r="B3086" s="3">
        <v>8850</v>
      </c>
      <c r="C3086" s="4" t="s">
        <v>3077</v>
      </c>
      <c r="D3086" s="4">
        <v>3.9047330259263602E-2</v>
      </c>
      <c r="E3086" s="5">
        <v>1.0170838157670501E-3</v>
      </c>
    </row>
    <row r="3087" spans="2:5" x14ac:dyDescent="0.45">
      <c r="B3087" s="3">
        <v>482</v>
      </c>
      <c r="C3087" s="4" t="s">
        <v>3078</v>
      </c>
      <c r="D3087" s="4">
        <v>3.9030340289715297E-2</v>
      </c>
      <c r="E3087" s="5">
        <v>1.02226182704894E-3</v>
      </c>
    </row>
    <row r="3088" spans="2:5" x14ac:dyDescent="0.45">
      <c r="B3088" s="3">
        <v>616</v>
      </c>
      <c r="C3088" s="4" t="s">
        <v>3079</v>
      </c>
      <c r="D3088" s="4">
        <v>3.9026470737488897E-2</v>
      </c>
      <c r="E3088" s="5">
        <v>1.0234445510128999E-3</v>
      </c>
    </row>
    <row r="3089" spans="2:5" x14ac:dyDescent="0.45">
      <c r="B3089" s="3">
        <v>5419</v>
      </c>
      <c r="C3089" s="4" t="s">
        <v>3080</v>
      </c>
      <c r="D3089" s="4">
        <v>3.8956248579460298E-2</v>
      </c>
      <c r="E3089" s="5">
        <v>1.04512905942429E-3</v>
      </c>
    </row>
    <row r="3090" spans="2:5" x14ac:dyDescent="0.45">
      <c r="B3090" s="3">
        <v>12561</v>
      </c>
      <c r="C3090" s="4" t="s">
        <v>3081</v>
      </c>
      <c r="D3090" s="4">
        <v>3.89538645843307E-2</v>
      </c>
      <c r="E3090" s="5">
        <v>1.0458726397838999E-3</v>
      </c>
    </row>
    <row r="3091" spans="2:5" x14ac:dyDescent="0.45">
      <c r="B3091" s="3">
        <v>9073</v>
      </c>
      <c r="C3091" s="4" t="s">
        <v>3082</v>
      </c>
      <c r="D3091" s="4">
        <v>3.8943841553864801E-2</v>
      </c>
      <c r="E3091" s="5">
        <v>1.0490042320090401E-3</v>
      </c>
    </row>
    <row r="3092" spans="2:5" x14ac:dyDescent="0.45">
      <c r="B3092" s="3">
        <v>11905</v>
      </c>
      <c r="C3092" s="4" t="s">
        <v>3083</v>
      </c>
      <c r="D3092" s="4">
        <v>3.8942944732748501E-2</v>
      </c>
      <c r="E3092" s="5">
        <v>1.04928485686186E-3</v>
      </c>
    </row>
    <row r="3093" spans="2:5" x14ac:dyDescent="0.45">
      <c r="B3093" s="3">
        <v>7903</v>
      </c>
      <c r="C3093" s="4" t="s">
        <v>3084</v>
      </c>
      <c r="D3093" s="4">
        <v>3.8929353047470201E-2</v>
      </c>
      <c r="E3093" s="5">
        <v>1.0535463500228001E-3</v>
      </c>
    </row>
    <row r="3094" spans="2:5" x14ac:dyDescent="0.45">
      <c r="B3094" s="3">
        <v>12606</v>
      </c>
      <c r="C3094" s="4" t="s">
        <v>3085</v>
      </c>
      <c r="D3094" s="4">
        <v>3.8901842501594799E-2</v>
      </c>
      <c r="E3094" s="5">
        <v>1.0622209569405401E-3</v>
      </c>
    </row>
    <row r="3095" spans="2:5" x14ac:dyDescent="0.45">
      <c r="B3095" s="3">
        <v>12994</v>
      </c>
      <c r="C3095" s="4" t="s">
        <v>3086</v>
      </c>
      <c r="D3095" s="4">
        <v>3.8892075849614002E-2</v>
      </c>
      <c r="E3095" s="5">
        <v>1.06531642760638E-3</v>
      </c>
    </row>
    <row r="3096" spans="2:5" x14ac:dyDescent="0.45">
      <c r="B3096" s="3">
        <v>4135</v>
      </c>
      <c r="C3096" s="4" t="s">
        <v>3087</v>
      </c>
      <c r="D3096" s="4">
        <v>3.8875623427322599E-2</v>
      </c>
      <c r="E3096" s="5">
        <v>1.0705497770468E-3</v>
      </c>
    </row>
    <row r="3097" spans="2:5" x14ac:dyDescent="0.45">
      <c r="B3097" s="3">
        <v>4369</v>
      </c>
      <c r="C3097" s="4" t="s">
        <v>3088</v>
      </c>
      <c r="D3097" s="4">
        <v>3.8866788337502997E-2</v>
      </c>
      <c r="E3097" s="5">
        <v>1.0733699326110099E-3</v>
      </c>
    </row>
    <row r="3098" spans="2:5" x14ac:dyDescent="0.45">
      <c r="B3098" s="3">
        <v>5881</v>
      </c>
      <c r="C3098" s="4" t="s">
        <v>3089</v>
      </c>
      <c r="D3098" s="4">
        <v>3.8851655778147698E-2</v>
      </c>
      <c r="E3098" s="5">
        <v>1.0782162039168501E-3</v>
      </c>
    </row>
    <row r="3099" spans="2:5" x14ac:dyDescent="0.45">
      <c r="B3099" s="3">
        <v>16701</v>
      </c>
      <c r="C3099" s="4" t="s">
        <v>3090</v>
      </c>
      <c r="D3099" s="4">
        <v>3.8841849382597701E-2</v>
      </c>
      <c r="E3099" s="5">
        <v>1.0813675437383501E-3</v>
      </c>
    </row>
    <row r="3100" spans="2:5" x14ac:dyDescent="0.45">
      <c r="B3100" s="3">
        <v>4774</v>
      </c>
      <c r="C3100" s="4" t="s">
        <v>3091</v>
      </c>
      <c r="D3100" s="4">
        <v>3.8836421798853202E-2</v>
      </c>
      <c r="E3100" s="5">
        <v>1.08311538752247E-3</v>
      </c>
    </row>
    <row r="3101" spans="2:5" x14ac:dyDescent="0.45">
      <c r="B3101" s="3">
        <v>8171</v>
      </c>
      <c r="C3101" s="4" t="s">
        <v>3092</v>
      </c>
      <c r="D3101" s="4">
        <v>3.88006730437725E-2</v>
      </c>
      <c r="E3101" s="5">
        <v>1.09469297901538E-3</v>
      </c>
    </row>
    <row r="3102" spans="2:5" x14ac:dyDescent="0.45">
      <c r="B3102" s="3">
        <v>3130</v>
      </c>
      <c r="C3102" s="4" t="s">
        <v>3093</v>
      </c>
      <c r="D3102" s="4">
        <v>3.87720398835582E-2</v>
      </c>
      <c r="E3102" s="5">
        <v>1.1040485273423101E-3</v>
      </c>
    </row>
    <row r="3103" spans="2:5" x14ac:dyDescent="0.45">
      <c r="B3103" s="3">
        <v>12728</v>
      </c>
      <c r="C3103" s="4" t="s">
        <v>3094</v>
      </c>
      <c r="D3103" s="4">
        <v>3.8763554496717999E-2</v>
      </c>
      <c r="E3103" s="5">
        <v>1.10683519383839E-3</v>
      </c>
    </row>
    <row r="3104" spans="2:5" x14ac:dyDescent="0.45">
      <c r="B3104" s="3">
        <v>4654</v>
      </c>
      <c r="C3104" s="4" t="s">
        <v>3095</v>
      </c>
      <c r="D3104" s="4">
        <v>3.87467119392736E-2</v>
      </c>
      <c r="E3104" s="5">
        <v>1.11238569222772E-3</v>
      </c>
    </row>
    <row r="3105" spans="2:5" x14ac:dyDescent="0.45">
      <c r="B3105" s="3">
        <v>11034</v>
      </c>
      <c r="C3105" s="4" t="s">
        <v>3096</v>
      </c>
      <c r="D3105" s="4">
        <v>3.8729374141079499E-2</v>
      </c>
      <c r="E3105" s="5">
        <v>1.1181262664194001E-3</v>
      </c>
    </row>
    <row r="3106" spans="2:5" x14ac:dyDescent="0.45">
      <c r="B3106" s="3">
        <v>7657</v>
      </c>
      <c r="C3106" s="4" t="s">
        <v>3097</v>
      </c>
      <c r="D3106" s="4">
        <v>3.8727729310423599E-2</v>
      </c>
      <c r="E3106" s="5">
        <v>1.11867229244565E-3</v>
      </c>
    </row>
    <row r="3107" spans="2:5" x14ac:dyDescent="0.45">
      <c r="B3107" s="3">
        <v>9221</v>
      </c>
      <c r="C3107" s="4" t="s">
        <v>3098</v>
      </c>
      <c r="D3107" s="4">
        <v>3.8720422746845701E-2</v>
      </c>
      <c r="E3107" s="5">
        <v>1.1211007956336201E-3</v>
      </c>
    </row>
    <row r="3108" spans="2:5" x14ac:dyDescent="0.45">
      <c r="B3108" s="3">
        <v>13393</v>
      </c>
      <c r="C3108" s="4" t="s">
        <v>3099</v>
      </c>
      <c r="D3108" s="4">
        <v>3.8678379181258202E-2</v>
      </c>
      <c r="E3108" s="5">
        <v>1.13516989107281E-3</v>
      </c>
    </row>
    <row r="3109" spans="2:5" x14ac:dyDescent="0.45">
      <c r="B3109" s="3">
        <v>4033</v>
      </c>
      <c r="C3109" s="4" t="s">
        <v>3100</v>
      </c>
      <c r="D3109" s="4">
        <v>3.8670734719443399E-2</v>
      </c>
      <c r="E3109" s="5">
        <v>1.13774543336109E-3</v>
      </c>
    </row>
    <row r="3110" spans="2:5" x14ac:dyDescent="0.45">
      <c r="B3110" s="3">
        <v>11428</v>
      </c>
      <c r="C3110" s="4" t="s">
        <v>3101</v>
      </c>
      <c r="D3110" s="4">
        <v>3.86564499407561E-2</v>
      </c>
      <c r="E3110" s="5">
        <v>1.1425726857072699E-3</v>
      </c>
    </row>
    <row r="3111" spans="2:5" x14ac:dyDescent="0.45">
      <c r="B3111" s="3">
        <v>15501</v>
      </c>
      <c r="C3111" s="4" t="s">
        <v>3102</v>
      </c>
      <c r="D3111" s="4">
        <v>3.8651240771935998E-2</v>
      </c>
      <c r="E3111" s="5">
        <v>1.14433772368817E-3</v>
      </c>
    </row>
    <row r="3112" spans="2:5" x14ac:dyDescent="0.45">
      <c r="B3112" s="3">
        <v>6355</v>
      </c>
      <c r="C3112" s="4" t="s">
        <v>3103</v>
      </c>
      <c r="D3112" s="4">
        <v>3.8650538965229297E-2</v>
      </c>
      <c r="E3112" s="5">
        <v>1.1445757114293101E-3</v>
      </c>
    </row>
    <row r="3113" spans="2:5" x14ac:dyDescent="0.45">
      <c r="B3113" s="3">
        <v>15216</v>
      </c>
      <c r="C3113" s="4" t="s">
        <v>3104</v>
      </c>
      <c r="D3113" s="4">
        <v>3.8641764791212702E-2</v>
      </c>
      <c r="E3113" s="5">
        <v>1.1475549605613599E-3</v>
      </c>
    </row>
    <row r="3114" spans="2:5" x14ac:dyDescent="0.45">
      <c r="B3114" s="3">
        <v>9540</v>
      </c>
      <c r="C3114" s="4" t="s">
        <v>3105</v>
      </c>
      <c r="D3114" s="4">
        <v>3.8635433368118199E-2</v>
      </c>
      <c r="E3114" s="5">
        <v>1.14970922918347E-3</v>
      </c>
    </row>
    <row r="3115" spans="2:5" x14ac:dyDescent="0.45">
      <c r="B3115" s="3">
        <v>6479</v>
      </c>
      <c r="C3115" s="4" t="s">
        <v>3106</v>
      </c>
      <c r="D3115" s="4">
        <v>3.8628714186200598E-2</v>
      </c>
      <c r="E3115" s="5">
        <v>1.1519995198699499E-3</v>
      </c>
    </row>
    <row r="3116" spans="2:5" x14ac:dyDescent="0.45">
      <c r="B3116" s="3">
        <v>8149</v>
      </c>
      <c r="C3116" s="4" t="s">
        <v>3107</v>
      </c>
      <c r="D3116" s="4">
        <v>3.8603201931007997E-2</v>
      </c>
      <c r="E3116" s="5">
        <v>1.1607340381758701E-3</v>
      </c>
    </row>
    <row r="3117" spans="2:5" x14ac:dyDescent="0.45">
      <c r="B3117" s="3">
        <v>5769</v>
      </c>
      <c r="C3117" s="4" t="s">
        <v>3108</v>
      </c>
      <c r="D3117" s="4">
        <v>3.8596551206314597E-2</v>
      </c>
      <c r="E3117" s="5">
        <v>1.1630210511499599E-3</v>
      </c>
    </row>
    <row r="3118" spans="2:5" x14ac:dyDescent="0.45">
      <c r="B3118" s="3">
        <v>12875</v>
      </c>
      <c r="C3118" s="4" t="s">
        <v>3109</v>
      </c>
      <c r="D3118" s="4">
        <v>3.8591933952523701E-2</v>
      </c>
      <c r="E3118" s="5">
        <v>1.1646112536770599E-3</v>
      </c>
    </row>
    <row r="3119" spans="2:5" x14ac:dyDescent="0.45">
      <c r="B3119" s="3">
        <v>10589</v>
      </c>
      <c r="C3119" s="4" t="s">
        <v>3110</v>
      </c>
      <c r="D3119" s="4">
        <v>3.85398145588444E-2</v>
      </c>
      <c r="E3119" s="5">
        <v>1.18270126034528E-3</v>
      </c>
    </row>
    <row r="3120" spans="2:5" x14ac:dyDescent="0.45">
      <c r="B3120" s="3">
        <v>6138</v>
      </c>
      <c r="C3120" s="4" t="s">
        <v>3111</v>
      </c>
      <c r="D3120" s="4">
        <v>3.8505154706061702E-2</v>
      </c>
      <c r="E3120" s="5">
        <v>1.19487460377718E-3</v>
      </c>
    </row>
    <row r="3121" spans="2:5" x14ac:dyDescent="0.45">
      <c r="B3121" s="3">
        <v>1378</v>
      </c>
      <c r="C3121" s="4" t="s">
        <v>3112</v>
      </c>
      <c r="D3121" s="4">
        <v>3.8488386041160602E-2</v>
      </c>
      <c r="E3121" s="5">
        <v>1.2008055949446501E-3</v>
      </c>
    </row>
    <row r="3122" spans="2:5" x14ac:dyDescent="0.45">
      <c r="B3122" s="3">
        <v>12321</v>
      </c>
      <c r="C3122" s="4" t="s">
        <v>3113</v>
      </c>
      <c r="D3122" s="4">
        <v>3.8485051452821599E-2</v>
      </c>
      <c r="E3122" s="5">
        <v>1.2019882581936799E-3</v>
      </c>
    </row>
    <row r="3123" spans="2:5" x14ac:dyDescent="0.45">
      <c r="B3123" s="3">
        <v>14613</v>
      </c>
      <c r="C3123" s="4" t="s">
        <v>3114</v>
      </c>
      <c r="D3123" s="4">
        <v>3.8472256955400901E-2</v>
      </c>
      <c r="E3123" s="5">
        <v>1.2065360141098201E-3</v>
      </c>
    </row>
    <row r="3124" spans="2:5" x14ac:dyDescent="0.45">
      <c r="B3124" s="3">
        <v>10360</v>
      </c>
      <c r="C3124" s="4" t="s">
        <v>3115</v>
      </c>
      <c r="D3124" s="4">
        <v>3.84598420671559E-2</v>
      </c>
      <c r="E3124" s="5">
        <v>1.21096402556549E-3</v>
      </c>
    </row>
    <row r="3125" spans="2:5" x14ac:dyDescent="0.45">
      <c r="B3125" s="3">
        <v>15822</v>
      </c>
      <c r="C3125" s="4" t="s">
        <v>3116</v>
      </c>
      <c r="D3125" s="4">
        <v>3.8435567871128999E-2</v>
      </c>
      <c r="E3125" s="5">
        <v>1.21966528004164E-3</v>
      </c>
    </row>
    <row r="3126" spans="2:5" x14ac:dyDescent="0.45">
      <c r="B3126" s="3">
        <v>16520</v>
      </c>
      <c r="C3126" s="4" t="s">
        <v>3117</v>
      </c>
      <c r="D3126" s="4">
        <v>3.8423561149274199E-2</v>
      </c>
      <c r="E3126" s="5">
        <v>1.2239904813160301E-3</v>
      </c>
    </row>
    <row r="3127" spans="2:5" x14ac:dyDescent="0.45">
      <c r="B3127" s="3">
        <v>9047</v>
      </c>
      <c r="C3127" s="4" t="s">
        <v>3118</v>
      </c>
      <c r="D3127" s="4">
        <v>3.8412271787127902E-2</v>
      </c>
      <c r="E3127" s="5">
        <v>1.22807018186884E-3</v>
      </c>
    </row>
    <row r="3128" spans="2:5" x14ac:dyDescent="0.45">
      <c r="B3128" s="3">
        <v>10197</v>
      </c>
      <c r="C3128" s="4" t="s">
        <v>3119</v>
      </c>
      <c r="D3128" s="4">
        <v>3.84037849888553E-2</v>
      </c>
      <c r="E3128" s="5">
        <v>1.2311453674815601E-3</v>
      </c>
    </row>
    <row r="3129" spans="2:5" x14ac:dyDescent="0.45">
      <c r="B3129" s="3">
        <v>29</v>
      </c>
      <c r="C3129" s="4" t="s">
        <v>3120</v>
      </c>
      <c r="D3129" s="4">
        <v>3.8396590017872601E-2</v>
      </c>
      <c r="E3129" s="5">
        <v>1.23375802780961E-3</v>
      </c>
    </row>
    <row r="3130" spans="2:5" x14ac:dyDescent="0.45">
      <c r="B3130" s="3">
        <v>2586</v>
      </c>
      <c r="C3130" s="4" t="s">
        <v>3121</v>
      </c>
      <c r="D3130" s="4">
        <v>3.8386487332169102E-2</v>
      </c>
      <c r="E3130" s="5">
        <v>1.2374351878062901E-3</v>
      </c>
    </row>
    <row r="3131" spans="2:5" x14ac:dyDescent="0.45">
      <c r="B3131" s="3">
        <v>752</v>
      </c>
      <c r="C3131" s="4" t="s">
        <v>3122</v>
      </c>
      <c r="D3131" s="4">
        <v>3.8381679172858202E-2</v>
      </c>
      <c r="E3131" s="5">
        <v>1.23918880579105E-3</v>
      </c>
    </row>
    <row r="3132" spans="2:5" x14ac:dyDescent="0.45">
      <c r="B3132" s="3">
        <v>9784</v>
      </c>
      <c r="C3132" s="4" t="s">
        <v>3123</v>
      </c>
      <c r="D3132" s="4">
        <v>3.8373727584155998E-2</v>
      </c>
      <c r="E3132" s="5">
        <v>1.24209392182332E-3</v>
      </c>
    </row>
    <row r="3133" spans="2:5" x14ac:dyDescent="0.45">
      <c r="B3133" s="3">
        <v>5296</v>
      </c>
      <c r="C3133" s="4" t="s">
        <v>3124</v>
      </c>
      <c r="D3133" s="4">
        <v>3.83649685903001E-2</v>
      </c>
      <c r="E3133" s="5">
        <v>1.24530130081514E-3</v>
      </c>
    </row>
    <row r="3134" spans="2:5" x14ac:dyDescent="0.45">
      <c r="B3134" s="3">
        <v>13298</v>
      </c>
      <c r="C3134" s="4" t="s">
        <v>3125</v>
      </c>
      <c r="D3134" s="4">
        <v>3.8360768146903299E-2</v>
      </c>
      <c r="E3134" s="5">
        <v>1.2468421353484999E-3</v>
      </c>
    </row>
    <row r="3135" spans="2:5" x14ac:dyDescent="0.45">
      <c r="B3135" s="3">
        <v>8323</v>
      </c>
      <c r="C3135" s="4" t="s">
        <v>3126</v>
      </c>
      <c r="D3135" s="4">
        <v>3.8320116282656497E-2</v>
      </c>
      <c r="E3135" s="5">
        <v>1.26184553007512E-3</v>
      </c>
    </row>
    <row r="3136" spans="2:5" x14ac:dyDescent="0.45">
      <c r="B3136" s="3">
        <v>7937</v>
      </c>
      <c r="C3136" s="4" t="s">
        <v>3127</v>
      </c>
      <c r="D3136" s="4">
        <v>3.8282232106416098E-2</v>
      </c>
      <c r="E3136" s="5">
        <v>1.2759772961692499E-3</v>
      </c>
    </row>
    <row r="3137" spans="2:5" x14ac:dyDescent="0.45">
      <c r="B3137" s="3">
        <v>1144</v>
      </c>
      <c r="C3137" s="4" t="s">
        <v>3128</v>
      </c>
      <c r="D3137" s="4">
        <v>3.8272779960402903E-2</v>
      </c>
      <c r="E3137" s="5">
        <v>1.2795258845484201E-3</v>
      </c>
    </row>
    <row r="3138" spans="2:5" x14ac:dyDescent="0.45">
      <c r="B3138" s="3">
        <v>2332</v>
      </c>
      <c r="C3138" s="4" t="s">
        <v>3129</v>
      </c>
      <c r="D3138" s="4">
        <v>3.8238878992048302E-2</v>
      </c>
      <c r="E3138" s="5">
        <v>1.2923282633947001E-3</v>
      </c>
    </row>
    <row r="3139" spans="2:5" x14ac:dyDescent="0.45">
      <c r="B3139" s="3">
        <v>1830</v>
      </c>
      <c r="C3139" s="4" t="s">
        <v>3130</v>
      </c>
      <c r="D3139" s="4">
        <v>3.8202454859524101E-2</v>
      </c>
      <c r="E3139" s="5">
        <v>1.3062151466837701E-3</v>
      </c>
    </row>
    <row r="3140" spans="2:5" x14ac:dyDescent="0.45">
      <c r="B3140" s="3">
        <v>15464</v>
      </c>
      <c r="C3140" s="4" t="s">
        <v>3131</v>
      </c>
      <c r="D3140" s="4">
        <v>3.8199931535009203E-2</v>
      </c>
      <c r="E3140" s="5">
        <v>1.30718225805068E-3</v>
      </c>
    </row>
    <row r="3141" spans="2:5" x14ac:dyDescent="0.45">
      <c r="B3141" s="3">
        <v>3949</v>
      </c>
      <c r="C3141" s="4" t="s">
        <v>3132</v>
      </c>
      <c r="D3141" s="4">
        <v>3.8178220028307702E-2</v>
      </c>
      <c r="E3141" s="5">
        <v>1.31553093914213E-3</v>
      </c>
    </row>
    <row r="3142" spans="2:5" x14ac:dyDescent="0.45">
      <c r="B3142" s="3">
        <v>12290</v>
      </c>
      <c r="C3142" s="4" t="s">
        <v>3133</v>
      </c>
      <c r="D3142" s="4">
        <v>3.8178084378286202E-2</v>
      </c>
      <c r="E3142" s="5">
        <v>1.31558325465684E-3</v>
      </c>
    </row>
    <row r="3143" spans="2:5" x14ac:dyDescent="0.45">
      <c r="B3143" s="3">
        <v>6495</v>
      </c>
      <c r="C3143" s="4" t="s">
        <v>3134</v>
      </c>
      <c r="D3143" s="4">
        <v>3.8173547778471303E-2</v>
      </c>
      <c r="E3143" s="5">
        <v>1.31733396996296E-3</v>
      </c>
    </row>
    <row r="3144" spans="2:5" x14ac:dyDescent="0.45">
      <c r="B3144" s="3">
        <v>10448</v>
      </c>
      <c r="C3144" s="4" t="s">
        <v>3135</v>
      </c>
      <c r="D3144" s="4">
        <v>3.8148274468256402E-2</v>
      </c>
      <c r="E3144" s="5">
        <v>1.3271265750594799E-3</v>
      </c>
    </row>
    <row r="3145" spans="2:5" x14ac:dyDescent="0.45">
      <c r="B3145" s="3">
        <v>15331</v>
      </c>
      <c r="C3145" s="4" t="s">
        <v>3136</v>
      </c>
      <c r="D3145" s="4">
        <v>3.8146875147292002E-2</v>
      </c>
      <c r="E3145" s="5">
        <v>1.3276707245428801E-3</v>
      </c>
    </row>
    <row r="3146" spans="2:5" x14ac:dyDescent="0.45">
      <c r="B3146" s="3">
        <v>1542</v>
      </c>
      <c r="C3146" s="4" t="s">
        <v>3137</v>
      </c>
      <c r="D3146" s="4">
        <v>3.8145584650270702E-2</v>
      </c>
      <c r="E3146" s="5">
        <v>1.32817273843186E-3</v>
      </c>
    </row>
    <row r="3147" spans="2:5" x14ac:dyDescent="0.45">
      <c r="B3147" s="3">
        <v>2934</v>
      </c>
      <c r="C3147" s="4" t="s">
        <v>3138</v>
      </c>
      <c r="D3147" s="4">
        <v>3.8143138533758399E-2</v>
      </c>
      <c r="E3147" s="5">
        <v>1.3291247783023001E-3</v>
      </c>
    </row>
    <row r="3148" spans="2:5" x14ac:dyDescent="0.45">
      <c r="B3148" s="3">
        <v>8946</v>
      </c>
      <c r="C3148" s="4" t="s">
        <v>3139</v>
      </c>
      <c r="D3148" s="4">
        <v>3.81205451261067E-2</v>
      </c>
      <c r="E3148" s="5">
        <v>1.33794804460383E-3</v>
      </c>
    </row>
    <row r="3149" spans="2:5" x14ac:dyDescent="0.45">
      <c r="B3149" s="3">
        <v>11954</v>
      </c>
      <c r="C3149" s="4" t="s">
        <v>3140</v>
      </c>
      <c r="D3149" s="4">
        <v>3.8107063724121398E-2</v>
      </c>
      <c r="E3149" s="5">
        <v>1.34323855957043E-3</v>
      </c>
    </row>
    <row r="3150" spans="2:5" x14ac:dyDescent="0.45">
      <c r="B3150" s="3">
        <v>9869</v>
      </c>
      <c r="C3150" s="4" t="s">
        <v>3141</v>
      </c>
      <c r="D3150" s="4">
        <v>3.81068584594942E-2</v>
      </c>
      <c r="E3150" s="5">
        <v>1.34331926062101E-3</v>
      </c>
    </row>
    <row r="3151" spans="2:5" x14ac:dyDescent="0.45">
      <c r="B3151" s="3">
        <v>4104</v>
      </c>
      <c r="C3151" s="4" t="s">
        <v>3142</v>
      </c>
      <c r="D3151" s="4">
        <v>3.8106162864592202E-2</v>
      </c>
      <c r="E3151" s="5">
        <v>1.3435927712912E-3</v>
      </c>
    </row>
    <row r="3152" spans="2:5" x14ac:dyDescent="0.45">
      <c r="B3152" s="3">
        <v>13899</v>
      </c>
      <c r="C3152" s="4" t="s">
        <v>3143</v>
      </c>
      <c r="D3152" s="4">
        <v>3.8098150873526401E-2</v>
      </c>
      <c r="E3152" s="5">
        <v>1.34674682314803E-3</v>
      </c>
    </row>
    <row r="3153" spans="2:5" x14ac:dyDescent="0.45">
      <c r="B3153" s="3">
        <v>5100</v>
      </c>
      <c r="C3153" s="4" t="s">
        <v>3144</v>
      </c>
      <c r="D3153" s="4">
        <v>3.8079052328806103E-2</v>
      </c>
      <c r="E3153" s="5">
        <v>1.3542928400635001E-3</v>
      </c>
    </row>
    <row r="3154" spans="2:5" x14ac:dyDescent="0.45">
      <c r="B3154" s="3">
        <v>11186</v>
      </c>
      <c r="C3154" s="4" t="s">
        <v>3145</v>
      </c>
      <c r="D3154" s="4">
        <v>3.8072674777143302E-2</v>
      </c>
      <c r="E3154" s="5">
        <v>1.3568213436049299E-3</v>
      </c>
    </row>
    <row r="3155" spans="2:5" x14ac:dyDescent="0.45">
      <c r="B3155" s="3">
        <v>4616</v>
      </c>
      <c r="C3155" s="4" t="s">
        <v>3146</v>
      </c>
      <c r="D3155" s="4">
        <v>3.8027628294736701E-2</v>
      </c>
      <c r="E3155" s="5">
        <v>1.3748052434497001E-3</v>
      </c>
    </row>
    <row r="3156" spans="2:5" x14ac:dyDescent="0.45">
      <c r="B3156" s="3">
        <v>11738</v>
      </c>
      <c r="C3156" s="4" t="s">
        <v>3147</v>
      </c>
      <c r="D3156" s="4">
        <v>3.8003494330399103E-2</v>
      </c>
      <c r="E3156" s="5">
        <v>1.38453041953112E-3</v>
      </c>
    </row>
    <row r="3157" spans="2:5" x14ac:dyDescent="0.45">
      <c r="B3157" s="3">
        <v>1518</v>
      </c>
      <c r="C3157" s="4" t="s">
        <v>3148</v>
      </c>
      <c r="D3157" s="4">
        <v>3.7997022292540997E-2</v>
      </c>
      <c r="E3157" s="5">
        <v>1.38714919762609E-3</v>
      </c>
    </row>
    <row r="3158" spans="2:5" x14ac:dyDescent="0.45">
      <c r="B3158" s="3">
        <v>16307</v>
      </c>
      <c r="C3158" s="4" t="s">
        <v>3149</v>
      </c>
      <c r="D3158" s="4">
        <v>3.79796273573101E-2</v>
      </c>
      <c r="E3158" s="5">
        <v>1.39421035249728E-3</v>
      </c>
    </row>
    <row r="3159" spans="2:5" x14ac:dyDescent="0.45">
      <c r="B3159" s="3">
        <v>4565</v>
      </c>
      <c r="C3159" s="4" t="s">
        <v>3150</v>
      </c>
      <c r="D3159" s="4">
        <v>3.7978302029670799E-2</v>
      </c>
      <c r="E3159" s="5">
        <v>1.39474970123098E-3</v>
      </c>
    </row>
    <row r="3160" spans="2:5" x14ac:dyDescent="0.45">
      <c r="B3160" s="3">
        <v>10209</v>
      </c>
      <c r="C3160" s="4" t="s">
        <v>3151</v>
      </c>
      <c r="D3160" s="4">
        <v>3.7973227069001601E-2</v>
      </c>
      <c r="E3160" s="5">
        <v>1.39681676098114E-3</v>
      </c>
    </row>
    <row r="3161" spans="2:5" x14ac:dyDescent="0.45">
      <c r="B3161" s="3">
        <v>16760</v>
      </c>
      <c r="C3161" s="4" t="s">
        <v>3152</v>
      </c>
      <c r="D3161" s="4">
        <v>3.7955442320900402E-2</v>
      </c>
      <c r="E3161" s="5">
        <v>1.4040828990546301E-3</v>
      </c>
    </row>
    <row r="3162" spans="2:5" x14ac:dyDescent="0.45">
      <c r="B3162" s="3">
        <v>3878</v>
      </c>
      <c r="C3162" s="4" t="s">
        <v>3153</v>
      </c>
      <c r="D3162" s="4">
        <v>3.7920880753185303E-2</v>
      </c>
      <c r="E3162" s="5">
        <v>1.4183031226609199E-3</v>
      </c>
    </row>
    <row r="3163" spans="2:5" x14ac:dyDescent="0.45">
      <c r="B3163" s="3">
        <v>11330</v>
      </c>
      <c r="C3163" s="4" t="s">
        <v>3154</v>
      </c>
      <c r="D3163" s="4">
        <v>3.79173292529877E-2</v>
      </c>
      <c r="E3163" s="5">
        <v>1.4197718703304601E-3</v>
      </c>
    </row>
    <row r="3164" spans="2:5" x14ac:dyDescent="0.45">
      <c r="B3164" s="3">
        <v>14171</v>
      </c>
      <c r="C3164" s="4" t="s">
        <v>3155</v>
      </c>
      <c r="D3164" s="4">
        <v>3.7905714148822302E-2</v>
      </c>
      <c r="E3164" s="5">
        <v>1.4245851733198499E-3</v>
      </c>
    </row>
    <row r="3165" spans="2:5" x14ac:dyDescent="0.45">
      <c r="B3165" s="3">
        <v>1210</v>
      </c>
      <c r="C3165" s="4" t="s">
        <v>3156</v>
      </c>
      <c r="D3165" s="4">
        <v>3.7904721404621401E-2</v>
      </c>
      <c r="E3165" s="5">
        <v>1.4249972637389199E-3</v>
      </c>
    </row>
    <row r="3166" spans="2:5" x14ac:dyDescent="0.45">
      <c r="B3166" s="3">
        <v>5875</v>
      </c>
      <c r="C3166" s="4" t="s">
        <v>3157</v>
      </c>
      <c r="D3166" s="4">
        <v>3.7902404758758799E-2</v>
      </c>
      <c r="E3166" s="5">
        <v>1.42595933619231E-3</v>
      </c>
    </row>
    <row r="3167" spans="2:5" x14ac:dyDescent="0.45">
      <c r="B3167" s="3">
        <v>7943</v>
      </c>
      <c r="C3167" s="4" t="s">
        <v>3158</v>
      </c>
      <c r="D3167" s="4">
        <v>3.78811014836282E-2</v>
      </c>
      <c r="E3167" s="5">
        <v>1.4348344112537501E-3</v>
      </c>
    </row>
    <row r="3168" spans="2:5" x14ac:dyDescent="0.45">
      <c r="B3168" s="3">
        <v>7421</v>
      </c>
      <c r="C3168" s="4" t="s">
        <v>3159</v>
      </c>
      <c r="D3168" s="4">
        <v>3.7876614616683402E-2</v>
      </c>
      <c r="E3168" s="5">
        <v>1.43671014576895E-3</v>
      </c>
    </row>
    <row r="3169" spans="2:5" x14ac:dyDescent="0.45">
      <c r="B3169" s="3">
        <v>15765</v>
      </c>
      <c r="C3169" s="4" t="s">
        <v>3160</v>
      </c>
      <c r="D3169" s="4">
        <v>3.7855842064994698E-2</v>
      </c>
      <c r="E3169" s="5">
        <v>1.44542359515014E-3</v>
      </c>
    </row>
    <row r="3170" spans="2:5" x14ac:dyDescent="0.45">
      <c r="B3170" s="3">
        <v>4686</v>
      </c>
      <c r="C3170" s="4" t="s">
        <v>3161</v>
      </c>
      <c r="D3170" s="4">
        <v>3.7847548589155101E-2</v>
      </c>
      <c r="E3170" s="5">
        <v>1.4489160370294799E-3</v>
      </c>
    </row>
    <row r="3171" spans="2:5" x14ac:dyDescent="0.45">
      <c r="B3171" s="3">
        <v>15726</v>
      </c>
      <c r="C3171" s="4" t="s">
        <v>3162</v>
      </c>
      <c r="D3171" s="4">
        <v>3.78240199976368E-2</v>
      </c>
      <c r="E3171" s="5">
        <v>1.45886646194796E-3</v>
      </c>
    </row>
    <row r="3172" spans="2:5" x14ac:dyDescent="0.45">
      <c r="B3172" s="3">
        <v>13178</v>
      </c>
      <c r="C3172" s="4" t="s">
        <v>3163</v>
      </c>
      <c r="D3172" s="4">
        <v>3.7817572653153803E-2</v>
      </c>
      <c r="E3172" s="5">
        <v>1.46160406395711E-3</v>
      </c>
    </row>
    <row r="3173" spans="2:5" x14ac:dyDescent="0.45">
      <c r="B3173" s="3">
        <v>7941</v>
      </c>
      <c r="C3173" s="4" t="s">
        <v>3164</v>
      </c>
      <c r="D3173" s="4">
        <v>3.7815911756131602E-2</v>
      </c>
      <c r="E3173" s="5">
        <v>1.4623100625031E-3</v>
      </c>
    </row>
    <row r="3174" spans="2:5" x14ac:dyDescent="0.45">
      <c r="B3174" s="3">
        <v>6563</v>
      </c>
      <c r="C3174" s="4" t="s">
        <v>3165</v>
      </c>
      <c r="D3174" s="4">
        <v>3.7797921659406299E-2</v>
      </c>
      <c r="E3174" s="5">
        <v>1.4699772836788501E-3</v>
      </c>
    </row>
    <row r="3175" spans="2:5" x14ac:dyDescent="0.45">
      <c r="B3175" s="3">
        <v>12099</v>
      </c>
      <c r="C3175" s="4" t="s">
        <v>3166</v>
      </c>
      <c r="D3175" s="4">
        <v>3.77872746037093E-2</v>
      </c>
      <c r="E3175" s="5">
        <v>1.4745323944791501E-3</v>
      </c>
    </row>
    <row r="3176" spans="2:5" x14ac:dyDescent="0.45">
      <c r="B3176" s="3">
        <v>12537</v>
      </c>
      <c r="C3176" s="4" t="s">
        <v>3167</v>
      </c>
      <c r="D3176" s="4">
        <v>3.7786599137947498E-2</v>
      </c>
      <c r="E3176" s="5">
        <v>1.4748218160038299E-3</v>
      </c>
    </row>
    <row r="3177" spans="2:5" x14ac:dyDescent="0.45">
      <c r="B3177" s="3">
        <v>8188</v>
      </c>
      <c r="C3177" s="4" t="s">
        <v>3168</v>
      </c>
      <c r="D3177" s="4">
        <v>3.7776623405400202E-2</v>
      </c>
      <c r="E3177" s="5">
        <v>1.4791022862561201E-3</v>
      </c>
    </row>
    <row r="3178" spans="2:5" x14ac:dyDescent="0.45">
      <c r="B3178" s="3">
        <v>15173</v>
      </c>
      <c r="C3178" s="4" t="s">
        <v>3169</v>
      </c>
      <c r="D3178" s="4">
        <v>3.7734718879639501E-2</v>
      </c>
      <c r="E3178" s="5">
        <v>1.4972083378087401E-3</v>
      </c>
    </row>
    <row r="3179" spans="2:5" x14ac:dyDescent="0.45">
      <c r="B3179" s="3">
        <v>12479</v>
      </c>
      <c r="C3179" s="4" t="s">
        <v>3170</v>
      </c>
      <c r="D3179" s="4">
        <v>3.7727882198430797E-2</v>
      </c>
      <c r="E3179" s="5">
        <v>1.5001816197703099E-3</v>
      </c>
    </row>
    <row r="3180" spans="2:5" x14ac:dyDescent="0.45">
      <c r="B3180" s="3">
        <v>7553</v>
      </c>
      <c r="C3180" s="4" t="s">
        <v>3171</v>
      </c>
      <c r="D3180" s="4">
        <v>3.7725223021387998E-2</v>
      </c>
      <c r="E3180" s="5">
        <v>1.50133956786876E-3</v>
      </c>
    </row>
    <row r="3181" spans="2:5" x14ac:dyDescent="0.45">
      <c r="B3181" s="3">
        <v>6734</v>
      </c>
      <c r="C3181" s="4" t="s">
        <v>3172</v>
      </c>
      <c r="D3181" s="4">
        <v>3.7718160649369503E-2</v>
      </c>
      <c r="E3181" s="5">
        <v>1.5044189006757701E-3</v>
      </c>
    </row>
    <row r="3182" spans="2:5" x14ac:dyDescent="0.45">
      <c r="B3182" s="3">
        <v>385</v>
      </c>
      <c r="C3182" s="4" t="s">
        <v>3173</v>
      </c>
      <c r="D3182" s="4">
        <v>3.7717360902123999E-2</v>
      </c>
      <c r="E3182" s="5">
        <v>1.5047679726032099E-3</v>
      </c>
    </row>
    <row r="3183" spans="2:5" x14ac:dyDescent="0.45">
      <c r="B3183" s="3">
        <v>12208</v>
      </c>
      <c r="C3183" s="4" t="s">
        <v>3174</v>
      </c>
      <c r="D3183" s="4">
        <v>3.7711490757064398E-2</v>
      </c>
      <c r="E3183" s="5">
        <v>1.50733244494167E-3</v>
      </c>
    </row>
    <row r="3184" spans="2:5" x14ac:dyDescent="0.45">
      <c r="B3184" s="3">
        <v>7555</v>
      </c>
      <c r="C3184" s="4" t="s">
        <v>3175</v>
      </c>
      <c r="D3184" s="4">
        <v>3.7707558865827197E-2</v>
      </c>
      <c r="E3184" s="5">
        <v>1.50905240869134E-3</v>
      </c>
    </row>
    <row r="3185" spans="2:5" x14ac:dyDescent="0.45">
      <c r="B3185" s="3">
        <v>8289</v>
      </c>
      <c r="C3185" s="4" t="s">
        <v>3176</v>
      </c>
      <c r="D3185" s="4">
        <v>3.7686248383653101E-2</v>
      </c>
      <c r="E3185" s="5">
        <v>1.5184059398940101E-3</v>
      </c>
    </row>
    <row r="3186" spans="2:5" x14ac:dyDescent="0.45">
      <c r="B3186" s="3">
        <v>13063</v>
      </c>
      <c r="C3186" s="4" t="s">
        <v>3177</v>
      </c>
      <c r="D3186" s="4">
        <v>3.76713365330291E-2</v>
      </c>
      <c r="E3186" s="5">
        <v>1.5249827238325801E-3</v>
      </c>
    </row>
    <row r="3187" spans="2:5" x14ac:dyDescent="0.45">
      <c r="B3187" s="3">
        <v>488</v>
      </c>
      <c r="C3187" s="4" t="s">
        <v>3178</v>
      </c>
      <c r="D3187" s="4">
        <v>3.76374728029275E-2</v>
      </c>
      <c r="E3187" s="5">
        <v>1.5400156679348501E-3</v>
      </c>
    </row>
    <row r="3188" spans="2:5" x14ac:dyDescent="0.45">
      <c r="B3188" s="3">
        <v>10497</v>
      </c>
      <c r="C3188" s="4" t="s">
        <v>3179</v>
      </c>
      <c r="D3188" s="4">
        <v>3.7635509661866497E-2</v>
      </c>
      <c r="E3188" s="5">
        <v>1.54089132516326E-3</v>
      </c>
    </row>
    <row r="3189" spans="2:5" x14ac:dyDescent="0.45">
      <c r="B3189" s="3">
        <v>13323</v>
      </c>
      <c r="C3189" s="4" t="s">
        <v>3180</v>
      </c>
      <c r="D3189" s="4">
        <v>3.7586918933898497E-2</v>
      </c>
      <c r="E3189" s="5">
        <v>1.5627118208484799E-3</v>
      </c>
    </row>
    <row r="3190" spans="2:5" x14ac:dyDescent="0.45">
      <c r="B3190" s="3">
        <v>47</v>
      </c>
      <c r="C3190" s="4" t="s">
        <v>3181</v>
      </c>
      <c r="D3190" s="4">
        <v>3.7579853214244001E-2</v>
      </c>
      <c r="E3190" s="5">
        <v>1.5659083879426901E-3</v>
      </c>
    </row>
    <row r="3191" spans="2:5" x14ac:dyDescent="0.45">
      <c r="B3191" s="3">
        <v>13921</v>
      </c>
      <c r="C3191" s="4" t="s">
        <v>3182</v>
      </c>
      <c r="D3191" s="4">
        <v>3.7564484396140997E-2</v>
      </c>
      <c r="E3191" s="5">
        <v>1.57288211478983E-3</v>
      </c>
    </row>
    <row r="3192" spans="2:5" x14ac:dyDescent="0.45">
      <c r="B3192" s="3">
        <v>9700</v>
      </c>
      <c r="C3192" s="4" t="s">
        <v>3183</v>
      </c>
      <c r="D3192" s="4">
        <v>3.7558443199918801E-2</v>
      </c>
      <c r="E3192" s="5">
        <v>1.57563117602663E-3</v>
      </c>
    </row>
    <row r="3193" spans="2:5" x14ac:dyDescent="0.45">
      <c r="B3193" s="3">
        <v>4675</v>
      </c>
      <c r="C3193" s="4" t="s">
        <v>3184</v>
      </c>
      <c r="D3193" s="4">
        <v>3.7555000334765699E-2</v>
      </c>
      <c r="E3193" s="5">
        <v>1.57719983814091E-3</v>
      </c>
    </row>
    <row r="3194" spans="2:5" x14ac:dyDescent="0.45">
      <c r="B3194" s="3">
        <v>7510</v>
      </c>
      <c r="C3194" s="4" t="s">
        <v>3185</v>
      </c>
      <c r="D3194" s="4">
        <v>3.75351313657767E-2</v>
      </c>
      <c r="E3194" s="5">
        <v>1.58628079761549E-3</v>
      </c>
    </row>
    <row r="3195" spans="2:5" x14ac:dyDescent="0.45">
      <c r="B3195" s="3">
        <v>6050</v>
      </c>
      <c r="C3195" s="4" t="s">
        <v>3186</v>
      </c>
      <c r="D3195" s="4">
        <v>3.7520612775641497E-2</v>
      </c>
      <c r="E3195" s="5">
        <v>1.5929468115092899E-3</v>
      </c>
    </row>
    <row r="3196" spans="2:5" x14ac:dyDescent="0.45">
      <c r="B3196" s="3">
        <v>10567</v>
      </c>
      <c r="C3196" s="4" t="s">
        <v>3187</v>
      </c>
      <c r="D3196" s="4">
        <v>3.7512785896022499E-2</v>
      </c>
      <c r="E3196" s="5">
        <v>1.59655110389931E-3</v>
      </c>
    </row>
    <row r="3197" spans="2:5" x14ac:dyDescent="0.45">
      <c r="B3197" s="3">
        <v>5623</v>
      </c>
      <c r="C3197" s="4" t="s">
        <v>3188</v>
      </c>
      <c r="D3197" s="4">
        <v>3.7475019944195602E-2</v>
      </c>
      <c r="E3197" s="5">
        <v>1.6140481103166301E-3</v>
      </c>
    </row>
    <row r="3198" spans="2:5" x14ac:dyDescent="0.45">
      <c r="B3198" s="3">
        <v>6794</v>
      </c>
      <c r="C3198" s="4" t="s">
        <v>3189</v>
      </c>
      <c r="D3198" s="4">
        <v>3.7468389494526903E-2</v>
      </c>
      <c r="E3198" s="5">
        <v>1.61713815339679E-3</v>
      </c>
    </row>
    <row r="3199" spans="2:5" x14ac:dyDescent="0.45">
      <c r="B3199" s="3">
        <v>8865</v>
      </c>
      <c r="C3199" s="4" t="s">
        <v>3190</v>
      </c>
      <c r="D3199" s="4">
        <v>3.74667861253681E-2</v>
      </c>
      <c r="E3199" s="5">
        <v>1.61788620164593E-3</v>
      </c>
    </row>
    <row r="3200" spans="2:5" x14ac:dyDescent="0.45">
      <c r="B3200" s="3">
        <v>8666</v>
      </c>
      <c r="C3200" s="4" t="s">
        <v>3191</v>
      </c>
      <c r="D3200" s="4">
        <v>3.7465672072955897E-2</v>
      </c>
      <c r="E3200" s="5">
        <v>1.61840614774269E-3</v>
      </c>
    </row>
    <row r="3201" spans="2:5" x14ac:dyDescent="0.45">
      <c r="B3201" s="3">
        <v>5468</v>
      </c>
      <c r="C3201" s="4" t="s">
        <v>3192</v>
      </c>
      <c r="D3201" s="4">
        <v>3.7462035676639298E-2</v>
      </c>
      <c r="E3201" s="5">
        <v>1.62010438238053E-3</v>
      </c>
    </row>
    <row r="3202" spans="2:5" x14ac:dyDescent="0.45">
      <c r="B3202" s="3">
        <v>14063</v>
      </c>
      <c r="C3202" s="4" t="s">
        <v>3193</v>
      </c>
      <c r="D3202" s="4">
        <v>3.7453185063146301E-2</v>
      </c>
      <c r="E3202" s="5">
        <v>1.6242445649299101E-3</v>
      </c>
    </row>
    <row r="3203" spans="2:5" x14ac:dyDescent="0.45">
      <c r="B3203" s="3">
        <v>246</v>
      </c>
      <c r="C3203" s="4" t="s">
        <v>3194</v>
      </c>
      <c r="D3203" s="4">
        <v>3.7438857268404901E-2</v>
      </c>
      <c r="E3203" s="5">
        <v>1.6309675311911599E-3</v>
      </c>
    </row>
    <row r="3204" spans="2:5" x14ac:dyDescent="0.45">
      <c r="B3204" s="3">
        <v>4649</v>
      </c>
      <c r="C3204" s="4" t="s">
        <v>3195</v>
      </c>
      <c r="D3204" s="4">
        <v>3.74339342884513E-2</v>
      </c>
      <c r="E3204" s="5">
        <v>1.6332834224997901E-3</v>
      </c>
    </row>
    <row r="3205" spans="2:5" x14ac:dyDescent="0.45">
      <c r="B3205" s="3">
        <v>10772</v>
      </c>
      <c r="C3205" s="4" t="s">
        <v>3196</v>
      </c>
      <c r="D3205" s="4">
        <v>3.7431129002739302E-2</v>
      </c>
      <c r="E3205" s="5">
        <v>1.63460445106647E-3</v>
      </c>
    </row>
    <row r="3206" spans="2:5" x14ac:dyDescent="0.45">
      <c r="B3206" s="3">
        <v>557</v>
      </c>
      <c r="C3206" s="4" t="s">
        <v>3197</v>
      </c>
      <c r="D3206" s="4">
        <v>3.7414698797280599E-2</v>
      </c>
      <c r="E3206" s="5">
        <v>1.6423613093163E-3</v>
      </c>
    </row>
    <row r="3207" spans="2:5" x14ac:dyDescent="0.45">
      <c r="B3207" s="3">
        <v>13655</v>
      </c>
      <c r="C3207" s="4" t="s">
        <v>3198</v>
      </c>
      <c r="D3207" s="4">
        <v>3.7404708775554601E-2</v>
      </c>
      <c r="E3207" s="5">
        <v>1.64709423554277E-3</v>
      </c>
    </row>
    <row r="3208" spans="2:5" x14ac:dyDescent="0.45">
      <c r="B3208" s="3">
        <v>3639</v>
      </c>
      <c r="C3208" s="4" t="s">
        <v>3199</v>
      </c>
      <c r="D3208" s="4">
        <v>3.7386790633758299E-2</v>
      </c>
      <c r="E3208" s="5">
        <v>1.65561467930902E-3</v>
      </c>
    </row>
    <row r="3209" spans="2:5" x14ac:dyDescent="0.45">
      <c r="B3209" s="3">
        <v>15769</v>
      </c>
      <c r="C3209" s="4" t="s">
        <v>3200</v>
      </c>
      <c r="D3209" s="4">
        <v>3.7382805349594997E-2</v>
      </c>
      <c r="E3209" s="5">
        <v>1.6575152672922201E-3</v>
      </c>
    </row>
    <row r="3210" spans="2:5" x14ac:dyDescent="0.45">
      <c r="B3210" s="3">
        <v>4478</v>
      </c>
      <c r="C3210" s="4" t="s">
        <v>3201</v>
      </c>
      <c r="D3210" s="4">
        <v>3.7371210561919797E-2</v>
      </c>
      <c r="E3210" s="5">
        <v>1.66305625890581E-3</v>
      </c>
    </row>
    <row r="3211" spans="2:5" x14ac:dyDescent="0.45">
      <c r="B3211" s="3">
        <v>16194</v>
      </c>
      <c r="C3211" s="4" t="s">
        <v>3202</v>
      </c>
      <c r="D3211" s="4">
        <v>3.7338338662156502E-2</v>
      </c>
      <c r="E3211" s="5">
        <v>1.67885805411401E-3</v>
      </c>
    </row>
    <row r="3212" spans="2:5" x14ac:dyDescent="0.45">
      <c r="B3212" s="3">
        <v>10146</v>
      </c>
      <c r="C3212" s="4" t="s">
        <v>3203</v>
      </c>
      <c r="D3212" s="4">
        <v>3.7299836887713801E-2</v>
      </c>
      <c r="E3212" s="5">
        <v>1.6975417182084999E-3</v>
      </c>
    </row>
    <row r="3213" spans="2:5" x14ac:dyDescent="0.45">
      <c r="B3213" s="3">
        <v>3796</v>
      </c>
      <c r="C3213" s="4" t="s">
        <v>3204</v>
      </c>
      <c r="D3213" s="4">
        <v>3.7283146759718701E-2</v>
      </c>
      <c r="E3213" s="5">
        <v>1.7057001514489899E-3</v>
      </c>
    </row>
    <row r="3214" spans="2:5" x14ac:dyDescent="0.45">
      <c r="B3214" s="3">
        <v>6247</v>
      </c>
      <c r="C3214" s="4" t="s">
        <v>3205</v>
      </c>
      <c r="D3214" s="4">
        <v>3.7279923901949598E-2</v>
      </c>
      <c r="E3214" s="5">
        <v>1.707279689354E-3</v>
      </c>
    </row>
    <row r="3215" spans="2:5" x14ac:dyDescent="0.45">
      <c r="B3215" s="3">
        <v>1862</v>
      </c>
      <c r="C3215" s="4" t="s">
        <v>3206</v>
      </c>
      <c r="D3215" s="4">
        <v>3.7275732667176001E-2</v>
      </c>
      <c r="E3215" s="5">
        <v>1.7093358453978799E-3</v>
      </c>
    </row>
    <row r="3216" spans="2:5" x14ac:dyDescent="0.45">
      <c r="B3216" s="3">
        <v>12483</v>
      </c>
      <c r="C3216" s="4" t="s">
        <v>3207</v>
      </c>
      <c r="D3216" s="4">
        <v>3.7243509050392198E-2</v>
      </c>
      <c r="E3216" s="5">
        <v>1.72522047585805E-3</v>
      </c>
    </row>
    <row r="3217" spans="2:5" x14ac:dyDescent="0.45">
      <c r="B3217" s="3">
        <v>15456</v>
      </c>
      <c r="C3217" s="4" t="s">
        <v>3208</v>
      </c>
      <c r="D3217" s="4">
        <v>3.72410994279277E-2</v>
      </c>
      <c r="E3217" s="5">
        <v>1.7264137361120899E-3</v>
      </c>
    </row>
    <row r="3218" spans="2:5" x14ac:dyDescent="0.45">
      <c r="B3218" s="3">
        <v>13410</v>
      </c>
      <c r="C3218" s="4" t="s">
        <v>3209</v>
      </c>
      <c r="D3218" s="4">
        <v>3.7240468758845097E-2</v>
      </c>
      <c r="E3218" s="5">
        <v>1.7267261726906301E-3</v>
      </c>
    </row>
    <row r="3219" spans="2:5" x14ac:dyDescent="0.45">
      <c r="B3219" s="3">
        <v>5722</v>
      </c>
      <c r="C3219" s="4" t="s">
        <v>3210</v>
      </c>
      <c r="D3219" s="4">
        <v>3.7233700590736697E-2</v>
      </c>
      <c r="E3219" s="5">
        <v>1.73008243072024E-3</v>
      </c>
    </row>
    <row r="3220" spans="2:5" x14ac:dyDescent="0.45">
      <c r="B3220" s="3">
        <v>3120</v>
      </c>
      <c r="C3220" s="4" t="s">
        <v>3211</v>
      </c>
      <c r="D3220" s="4">
        <v>3.7210469625650097E-2</v>
      </c>
      <c r="E3220" s="5">
        <v>1.74164807942464E-3</v>
      </c>
    </row>
    <row r="3221" spans="2:5" x14ac:dyDescent="0.45">
      <c r="B3221" s="3">
        <v>10604</v>
      </c>
      <c r="C3221" s="4" t="s">
        <v>3212</v>
      </c>
      <c r="D3221" s="4">
        <v>3.7197989792182799E-2</v>
      </c>
      <c r="E3221" s="5">
        <v>1.74789053229711E-3</v>
      </c>
    </row>
    <row r="3222" spans="2:5" x14ac:dyDescent="0.45">
      <c r="B3222" s="3">
        <v>11979</v>
      </c>
      <c r="C3222" s="4" t="s">
        <v>3213</v>
      </c>
      <c r="D3222" s="4">
        <v>3.7185185808086302E-2</v>
      </c>
      <c r="E3222" s="5">
        <v>1.75431649689684E-3</v>
      </c>
    </row>
    <row r="3223" spans="2:5" x14ac:dyDescent="0.45">
      <c r="B3223" s="3">
        <v>1561</v>
      </c>
      <c r="C3223" s="4" t="s">
        <v>3214</v>
      </c>
      <c r="D3223" s="4">
        <v>3.7170566510673901E-2</v>
      </c>
      <c r="E3223" s="5">
        <v>1.7616800654043901E-3</v>
      </c>
    </row>
    <row r="3224" spans="2:5" x14ac:dyDescent="0.45">
      <c r="B3224" s="3">
        <v>16083</v>
      </c>
      <c r="C3224" s="4" t="s">
        <v>3215</v>
      </c>
      <c r="D3224" s="4">
        <v>3.7161902307580201E-2</v>
      </c>
      <c r="E3224" s="5">
        <v>1.76605751974467E-3</v>
      </c>
    </row>
    <row r="3225" spans="2:5" x14ac:dyDescent="0.45">
      <c r="B3225" s="3">
        <v>11347</v>
      </c>
      <c r="C3225" s="4" t="s">
        <v>3216</v>
      </c>
      <c r="D3225" s="4">
        <v>3.7157409026264597E-2</v>
      </c>
      <c r="E3225" s="5">
        <v>1.76833161522824E-3</v>
      </c>
    </row>
    <row r="3226" spans="2:5" x14ac:dyDescent="0.45">
      <c r="B3226" s="3">
        <v>6481</v>
      </c>
      <c r="C3226" s="4" t="s">
        <v>3217</v>
      </c>
      <c r="D3226" s="4">
        <v>3.71385303262904E-2</v>
      </c>
      <c r="E3226" s="5">
        <v>1.77791575805432E-3</v>
      </c>
    </row>
    <row r="3227" spans="2:5" x14ac:dyDescent="0.45">
      <c r="B3227" s="3">
        <v>8856</v>
      </c>
      <c r="C3227" s="4" t="s">
        <v>3218</v>
      </c>
      <c r="D3227" s="4">
        <v>3.7093832776026001E-2</v>
      </c>
      <c r="E3227" s="5">
        <v>1.8007979729787601E-3</v>
      </c>
    </row>
    <row r="3228" spans="2:5" x14ac:dyDescent="0.45">
      <c r="B3228" s="3">
        <v>13747</v>
      </c>
      <c r="C3228" s="4" t="s">
        <v>3219</v>
      </c>
      <c r="D3228" s="4">
        <v>3.7089147490032497E-2</v>
      </c>
      <c r="E3228" s="5">
        <v>1.8032121365434001E-3</v>
      </c>
    </row>
    <row r="3229" spans="2:5" x14ac:dyDescent="0.45">
      <c r="B3229" s="3">
        <v>3841</v>
      </c>
      <c r="C3229" s="4" t="s">
        <v>3220</v>
      </c>
      <c r="D3229" s="4">
        <v>3.7080306527107601E-2</v>
      </c>
      <c r="E3229" s="5">
        <v>1.8077756767738301E-3</v>
      </c>
    </row>
    <row r="3230" spans="2:5" x14ac:dyDescent="0.45">
      <c r="B3230" s="3">
        <v>9360</v>
      </c>
      <c r="C3230" s="4" t="s">
        <v>3221</v>
      </c>
      <c r="D3230" s="4">
        <v>3.70750547511106E-2</v>
      </c>
      <c r="E3230" s="5">
        <v>1.8104915674555201E-3</v>
      </c>
    </row>
    <row r="3231" spans="2:5" x14ac:dyDescent="0.45">
      <c r="B3231" s="3">
        <v>6973</v>
      </c>
      <c r="C3231" s="4" t="s">
        <v>3222</v>
      </c>
      <c r="D3231" s="4">
        <v>3.70746963948861E-2</v>
      </c>
      <c r="E3231" s="5">
        <v>1.8106770234884201E-3</v>
      </c>
    </row>
    <row r="3232" spans="2:5" x14ac:dyDescent="0.45">
      <c r="B3232" s="3">
        <v>785</v>
      </c>
      <c r="C3232" s="4" t="s">
        <v>3223</v>
      </c>
      <c r="D3232" s="4">
        <v>3.7036658614104899E-2</v>
      </c>
      <c r="E3232" s="5">
        <v>1.83046183561063E-3</v>
      </c>
    </row>
    <row r="3233" spans="2:5" x14ac:dyDescent="0.45">
      <c r="B3233" s="3">
        <v>3886</v>
      </c>
      <c r="C3233" s="4" t="s">
        <v>3224</v>
      </c>
      <c r="D3233" s="4">
        <v>3.70299954324829E-2</v>
      </c>
      <c r="E3233" s="5">
        <v>1.83394796902186E-3</v>
      </c>
    </row>
    <row r="3234" spans="2:5" x14ac:dyDescent="0.45">
      <c r="B3234" s="3">
        <v>15573</v>
      </c>
      <c r="C3234" s="4" t="s">
        <v>3225</v>
      </c>
      <c r="D3234" s="4">
        <v>3.7028875663958502E-2</v>
      </c>
      <c r="E3234" s="5">
        <v>1.8345344229396001E-3</v>
      </c>
    </row>
    <row r="3235" spans="2:5" x14ac:dyDescent="0.45">
      <c r="B3235" s="3">
        <v>701</v>
      </c>
      <c r="C3235" s="4" t="s">
        <v>3226</v>
      </c>
      <c r="D3235" s="4">
        <v>3.7024152770747699E-2</v>
      </c>
      <c r="E3235" s="5">
        <v>1.8370098296536901E-3</v>
      </c>
    </row>
    <row r="3236" spans="2:5" x14ac:dyDescent="0.45">
      <c r="B3236" s="3">
        <v>2311</v>
      </c>
      <c r="C3236" s="4" t="s">
        <v>3227</v>
      </c>
      <c r="D3236" s="4">
        <v>3.7010883156573603E-2</v>
      </c>
      <c r="E3236" s="5">
        <v>1.8439812542625699E-3</v>
      </c>
    </row>
    <row r="3237" spans="2:5" x14ac:dyDescent="0.45">
      <c r="B3237" s="3">
        <v>2775</v>
      </c>
      <c r="C3237" s="4" t="s">
        <v>3228</v>
      </c>
      <c r="D3237" s="4">
        <v>3.6996297643251602E-2</v>
      </c>
      <c r="E3237" s="5">
        <v>1.85167204133415E-3</v>
      </c>
    </row>
    <row r="3238" spans="2:5" x14ac:dyDescent="0.45">
      <c r="B3238" s="3">
        <v>13757</v>
      </c>
      <c r="C3238" s="4" t="s">
        <v>3229</v>
      </c>
      <c r="D3238" s="4">
        <v>3.6992593703282603E-2</v>
      </c>
      <c r="E3238" s="5">
        <v>1.85362977530876E-3</v>
      </c>
    </row>
    <row r="3239" spans="2:5" x14ac:dyDescent="0.45">
      <c r="B3239" s="3">
        <v>15553</v>
      </c>
      <c r="C3239" s="4" t="s">
        <v>3230</v>
      </c>
      <c r="D3239" s="4">
        <v>3.6977787652188898E-2</v>
      </c>
      <c r="E3239" s="5">
        <v>1.8614745846028901E-3</v>
      </c>
    </row>
    <row r="3240" spans="2:5" x14ac:dyDescent="0.45">
      <c r="B3240" s="3">
        <v>801</v>
      </c>
      <c r="C3240" s="4" t="s">
        <v>3231</v>
      </c>
      <c r="D3240" s="4">
        <v>3.6961023126609503E-2</v>
      </c>
      <c r="E3240" s="5">
        <v>1.8703938723028299E-3</v>
      </c>
    </row>
    <row r="3241" spans="2:5" x14ac:dyDescent="0.45">
      <c r="B3241" s="3">
        <v>8364</v>
      </c>
      <c r="C3241" s="4" t="s">
        <v>3232</v>
      </c>
      <c r="D3241" s="4">
        <v>3.6946793594219297E-2</v>
      </c>
      <c r="E3241" s="5">
        <v>1.8779952374672101E-3</v>
      </c>
    </row>
    <row r="3242" spans="2:5" x14ac:dyDescent="0.45">
      <c r="B3242" s="3">
        <v>4008</v>
      </c>
      <c r="C3242" s="4" t="s">
        <v>3233</v>
      </c>
      <c r="D3242" s="4">
        <v>3.6934695821808999E-2</v>
      </c>
      <c r="E3242" s="5">
        <v>1.88448012663417E-3</v>
      </c>
    </row>
    <row r="3243" spans="2:5" x14ac:dyDescent="0.45">
      <c r="B3243" s="3">
        <v>8712</v>
      </c>
      <c r="C3243" s="4" t="s">
        <v>3234</v>
      </c>
      <c r="D3243" s="4">
        <v>3.6922453564110502E-2</v>
      </c>
      <c r="E3243" s="5">
        <v>1.8910633940162399E-3</v>
      </c>
    </row>
    <row r="3244" spans="2:5" x14ac:dyDescent="0.45">
      <c r="B3244" s="3">
        <v>7427</v>
      </c>
      <c r="C3244" s="4" t="s">
        <v>3235</v>
      </c>
      <c r="D3244" s="4">
        <v>3.6905851219281499E-2</v>
      </c>
      <c r="E3244" s="5">
        <v>1.90002503823308E-3</v>
      </c>
    </row>
    <row r="3245" spans="2:5" x14ac:dyDescent="0.45">
      <c r="B3245" s="3">
        <v>2360</v>
      </c>
      <c r="C3245" s="4" t="s">
        <v>3236</v>
      </c>
      <c r="D3245" s="4">
        <v>3.6903411821510003E-2</v>
      </c>
      <c r="E3245" s="5">
        <v>1.9013450617392099E-3</v>
      </c>
    </row>
    <row r="3246" spans="2:5" x14ac:dyDescent="0.45">
      <c r="B3246" s="3">
        <v>13526</v>
      </c>
      <c r="C3246" s="4" t="s">
        <v>3237</v>
      </c>
      <c r="D3246" s="4">
        <v>3.6899826725969802E-2</v>
      </c>
      <c r="E3246" s="5">
        <v>1.90328658124919E-3</v>
      </c>
    </row>
    <row r="3247" spans="2:5" x14ac:dyDescent="0.45">
      <c r="B3247" s="3">
        <v>12419</v>
      </c>
      <c r="C3247" s="4" t="s">
        <v>3238</v>
      </c>
      <c r="D3247" s="4">
        <v>3.6897720542580198E-2</v>
      </c>
      <c r="E3247" s="5">
        <v>1.90442804003277E-3</v>
      </c>
    </row>
    <row r="3248" spans="2:5" x14ac:dyDescent="0.45">
      <c r="B3248" s="3">
        <v>6997</v>
      </c>
      <c r="C3248" s="4" t="s">
        <v>3239</v>
      </c>
      <c r="D3248" s="4">
        <v>3.68907504932292E-2</v>
      </c>
      <c r="E3248" s="5">
        <v>1.9082099837831E-3</v>
      </c>
    </row>
    <row r="3249" spans="2:5" x14ac:dyDescent="0.45">
      <c r="B3249" s="3">
        <v>8667</v>
      </c>
      <c r="C3249" s="4" t="s">
        <v>3240</v>
      </c>
      <c r="D3249" s="4">
        <v>3.6864136689639997E-2</v>
      </c>
      <c r="E3249" s="5">
        <v>1.9227141361628599E-3</v>
      </c>
    </row>
    <row r="3250" spans="2:5" x14ac:dyDescent="0.45">
      <c r="B3250" s="3">
        <v>10499</v>
      </c>
      <c r="C3250" s="4" t="s">
        <v>3241</v>
      </c>
      <c r="D3250" s="4">
        <v>3.6856004559633698E-2</v>
      </c>
      <c r="E3250" s="5">
        <v>1.9271661806088301E-3</v>
      </c>
    </row>
    <row r="3251" spans="2:5" x14ac:dyDescent="0.45">
      <c r="B3251" s="3">
        <v>6626</v>
      </c>
      <c r="C3251" s="4" t="s">
        <v>3242</v>
      </c>
      <c r="D3251" s="4">
        <v>3.6843534399247299E-2</v>
      </c>
      <c r="E3251" s="5">
        <v>1.9340115242766E-3</v>
      </c>
    </row>
    <row r="3252" spans="2:5" x14ac:dyDescent="0.45">
      <c r="B3252" s="3">
        <v>2503</v>
      </c>
      <c r="C3252" s="4" t="s">
        <v>3243</v>
      </c>
      <c r="D3252" s="4">
        <v>3.68394829704633E-2</v>
      </c>
      <c r="E3252" s="5">
        <v>1.93624030653779E-3</v>
      </c>
    </row>
    <row r="3253" spans="2:5" x14ac:dyDescent="0.45">
      <c r="B3253" s="3">
        <v>8596</v>
      </c>
      <c r="C3253" s="4" t="s">
        <v>3244</v>
      </c>
      <c r="D3253" s="4">
        <v>3.6835752417914001E-2</v>
      </c>
      <c r="E3253" s="5">
        <v>1.9382946524267E-3</v>
      </c>
    </row>
    <row r="3254" spans="2:5" x14ac:dyDescent="0.45">
      <c r="B3254" s="3">
        <v>306</v>
      </c>
      <c r="C3254" s="4" t="s">
        <v>3245</v>
      </c>
      <c r="D3254" s="4">
        <v>3.6826933842396298E-2</v>
      </c>
      <c r="E3254" s="5">
        <v>1.94315883566049E-3</v>
      </c>
    </row>
    <row r="3255" spans="2:5" x14ac:dyDescent="0.45">
      <c r="B3255" s="3">
        <v>10321</v>
      </c>
      <c r="C3255" s="4" t="s">
        <v>3246</v>
      </c>
      <c r="D3255" s="4">
        <v>3.6820511146974599E-2</v>
      </c>
      <c r="E3255" s="5">
        <v>1.94670853979443E-3</v>
      </c>
    </row>
    <row r="3256" spans="2:5" x14ac:dyDescent="0.45">
      <c r="B3256" s="3">
        <v>9371</v>
      </c>
      <c r="C3256" s="4" t="s">
        <v>3247</v>
      </c>
      <c r="D3256" s="4">
        <v>3.6817881218907202E-2</v>
      </c>
      <c r="E3256" s="5">
        <v>1.9481637689447099E-3</v>
      </c>
    </row>
    <row r="3257" spans="2:5" x14ac:dyDescent="0.45">
      <c r="B3257" s="3">
        <v>8420</v>
      </c>
      <c r="C3257" s="4" t="s">
        <v>3248</v>
      </c>
      <c r="D3257" s="4">
        <v>3.6806846944205399E-2</v>
      </c>
      <c r="E3257" s="5">
        <v>1.95428030063604E-3</v>
      </c>
    </row>
    <row r="3258" spans="2:5" x14ac:dyDescent="0.45">
      <c r="B3258" s="3">
        <v>10315</v>
      </c>
      <c r="C3258" s="4" t="s">
        <v>3249</v>
      </c>
      <c r="D3258" s="4">
        <v>3.6803420634101601E-2</v>
      </c>
      <c r="E3258" s="5">
        <v>1.9561831601351601E-3</v>
      </c>
    </row>
    <row r="3259" spans="2:5" x14ac:dyDescent="0.45">
      <c r="B3259" s="3">
        <v>7857</v>
      </c>
      <c r="C3259" s="4" t="s">
        <v>3250</v>
      </c>
      <c r="D3259" s="4">
        <v>3.6800918114045997E-2</v>
      </c>
      <c r="E3259" s="5">
        <v>1.9575740516312298E-3</v>
      </c>
    </row>
    <row r="3260" spans="2:5" x14ac:dyDescent="0.45">
      <c r="B3260" s="3">
        <v>3791</v>
      </c>
      <c r="C3260" s="4" t="s">
        <v>3251</v>
      </c>
      <c r="D3260" s="4">
        <v>3.6796509513283698E-2</v>
      </c>
      <c r="E3260" s="5">
        <v>1.9600265440900102E-3</v>
      </c>
    </row>
    <row r="3261" spans="2:5" x14ac:dyDescent="0.45">
      <c r="B3261" s="3">
        <v>2337</v>
      </c>
      <c r="C3261" s="4" t="s">
        <v>3252</v>
      </c>
      <c r="D3261" s="4">
        <v>3.6779362065064103E-2</v>
      </c>
      <c r="E3261" s="5">
        <v>1.96959246249834E-3</v>
      </c>
    </row>
    <row r="3262" spans="2:5" x14ac:dyDescent="0.45">
      <c r="B3262" s="3">
        <v>15444</v>
      </c>
      <c r="C3262" s="4" t="s">
        <v>3253</v>
      </c>
      <c r="D3262" s="4">
        <v>3.6769074406831297E-2</v>
      </c>
      <c r="E3262" s="5">
        <v>1.9753521067521402E-3</v>
      </c>
    </row>
    <row r="3263" spans="2:5" x14ac:dyDescent="0.45">
      <c r="B3263" s="3">
        <v>15145</v>
      </c>
      <c r="C3263" s="4" t="s">
        <v>3254</v>
      </c>
      <c r="D3263" s="4">
        <v>3.6755511927105897E-2</v>
      </c>
      <c r="E3263" s="5">
        <v>1.9829688127403402E-3</v>
      </c>
    </row>
    <row r="3264" spans="2:5" x14ac:dyDescent="0.45">
      <c r="B3264" s="3">
        <v>16584</v>
      </c>
      <c r="C3264" s="4" t="s">
        <v>3255</v>
      </c>
      <c r="D3264" s="4">
        <v>3.67506135566876E-2</v>
      </c>
      <c r="E3264" s="5">
        <v>1.9857263622041601E-3</v>
      </c>
    </row>
    <row r="3265" spans="2:5" x14ac:dyDescent="0.45">
      <c r="B3265" s="3">
        <v>12236</v>
      </c>
      <c r="C3265" s="4" t="s">
        <v>3256</v>
      </c>
      <c r="D3265" s="4">
        <v>3.6682623508731201E-2</v>
      </c>
      <c r="E3265" s="5">
        <v>2.0243666725347099E-3</v>
      </c>
    </row>
    <row r="3266" spans="2:5" x14ac:dyDescent="0.45">
      <c r="B3266" s="3">
        <v>5341</v>
      </c>
      <c r="C3266" s="4" t="s">
        <v>3257</v>
      </c>
      <c r="D3266" s="4">
        <v>3.6675351666758699E-2</v>
      </c>
      <c r="E3266" s="5">
        <v>2.0285400054413098E-3</v>
      </c>
    </row>
    <row r="3267" spans="2:5" x14ac:dyDescent="0.45">
      <c r="B3267" s="3">
        <v>10453</v>
      </c>
      <c r="C3267" s="4" t="s">
        <v>3258</v>
      </c>
      <c r="D3267" s="4">
        <v>3.6672720158454901E-2</v>
      </c>
      <c r="E3267" s="5">
        <v>2.0300521802051E-3</v>
      </c>
    </row>
    <row r="3268" spans="2:5" x14ac:dyDescent="0.45">
      <c r="B3268" s="3">
        <v>12652</v>
      </c>
      <c r="C3268" s="4" t="s">
        <v>3259</v>
      </c>
      <c r="D3268" s="4">
        <v>3.6655251298273898E-2</v>
      </c>
      <c r="E3268" s="5">
        <v>2.04011676489397E-3</v>
      </c>
    </row>
    <row r="3269" spans="2:5" x14ac:dyDescent="0.45">
      <c r="B3269" s="3">
        <v>6901</v>
      </c>
      <c r="C3269" s="4" t="s">
        <v>3260</v>
      </c>
      <c r="D3269" s="4">
        <v>3.6649691260103798E-2</v>
      </c>
      <c r="E3269" s="5">
        <v>2.04332973941421E-3</v>
      </c>
    </row>
    <row r="3270" spans="2:5" x14ac:dyDescent="0.45">
      <c r="B3270" s="3">
        <v>11741</v>
      </c>
      <c r="C3270" s="4" t="s">
        <v>3261</v>
      </c>
      <c r="D3270" s="4">
        <v>3.6638513857348502E-2</v>
      </c>
      <c r="E3270" s="5">
        <v>2.0498028648013602E-3</v>
      </c>
    </row>
    <row r="3271" spans="2:5" x14ac:dyDescent="0.45">
      <c r="B3271" s="3">
        <v>12822</v>
      </c>
      <c r="C3271" s="4" t="s">
        <v>3262</v>
      </c>
      <c r="D3271" s="4">
        <v>3.6620407144730499E-2</v>
      </c>
      <c r="E3271" s="5">
        <v>2.0603288609838399E-3</v>
      </c>
    </row>
    <row r="3272" spans="2:5" x14ac:dyDescent="0.45">
      <c r="B3272" s="3">
        <v>8680</v>
      </c>
      <c r="C3272" s="4" t="s">
        <v>3263</v>
      </c>
      <c r="D3272" s="4">
        <v>3.6619734719294798E-2</v>
      </c>
      <c r="E3272" s="5">
        <v>2.0607207158963399E-3</v>
      </c>
    </row>
    <row r="3273" spans="2:5" x14ac:dyDescent="0.45">
      <c r="B3273" s="3">
        <v>9708</v>
      </c>
      <c r="C3273" s="4" t="s">
        <v>3264</v>
      </c>
      <c r="D3273" s="4">
        <v>3.6612761349022999E-2</v>
      </c>
      <c r="E3273" s="5">
        <v>2.0647884690269099E-3</v>
      </c>
    </row>
    <row r="3274" spans="2:5" x14ac:dyDescent="0.45">
      <c r="B3274" s="3">
        <v>664</v>
      </c>
      <c r="C3274" s="4" t="s">
        <v>3265</v>
      </c>
      <c r="D3274" s="4">
        <v>3.6590510679786997E-2</v>
      </c>
      <c r="E3274" s="5">
        <v>2.0778171678322499E-3</v>
      </c>
    </row>
    <row r="3275" spans="2:5" x14ac:dyDescent="0.45">
      <c r="B3275" s="3">
        <v>1558</v>
      </c>
      <c r="C3275" s="4" t="s">
        <v>3266</v>
      </c>
      <c r="D3275" s="4">
        <v>3.6578330192950897E-2</v>
      </c>
      <c r="E3275" s="5">
        <v>2.0849812444953099E-3</v>
      </c>
    </row>
    <row r="3276" spans="2:5" x14ac:dyDescent="0.45">
      <c r="B3276" s="3">
        <v>12060</v>
      </c>
      <c r="C3276" s="4" t="s">
        <v>3267</v>
      </c>
      <c r="D3276" s="4">
        <v>3.6577644353491201E-2</v>
      </c>
      <c r="E3276" s="5">
        <v>2.0853853007592798E-3</v>
      </c>
    </row>
    <row r="3277" spans="2:5" x14ac:dyDescent="0.45">
      <c r="B3277" s="3">
        <v>1965</v>
      </c>
      <c r="C3277" s="4" t="s">
        <v>3268</v>
      </c>
      <c r="D3277" s="4">
        <v>3.6573090781939703E-2</v>
      </c>
      <c r="E3277" s="5">
        <v>2.08806981885226E-3</v>
      </c>
    </row>
    <row r="3278" spans="2:5" x14ac:dyDescent="0.45">
      <c r="B3278" s="3">
        <v>4344</v>
      </c>
      <c r="C3278" s="4" t="s">
        <v>3269</v>
      </c>
      <c r="D3278" s="4">
        <v>3.6570368007357697E-2</v>
      </c>
      <c r="E3278" s="5">
        <v>2.0896765202833298E-3</v>
      </c>
    </row>
    <row r="3279" spans="2:5" x14ac:dyDescent="0.45">
      <c r="B3279" s="3">
        <v>16221</v>
      </c>
      <c r="C3279" s="4" t="s">
        <v>3270</v>
      </c>
      <c r="D3279" s="4">
        <v>3.6564785810360101E-2</v>
      </c>
      <c r="E3279" s="5">
        <v>2.09297410400738E-3</v>
      </c>
    </row>
    <row r="3280" spans="2:5" x14ac:dyDescent="0.45">
      <c r="B3280" s="3">
        <v>3136</v>
      </c>
      <c r="C3280" s="4" t="s">
        <v>3271</v>
      </c>
      <c r="D3280" s="4">
        <v>3.6559038007772E-2</v>
      </c>
      <c r="E3280" s="5">
        <v>2.0963745019342899E-3</v>
      </c>
    </row>
    <row r="3281" spans="2:5" x14ac:dyDescent="0.45">
      <c r="B3281" s="3">
        <v>13366</v>
      </c>
      <c r="C3281" s="4" t="s">
        <v>3272</v>
      </c>
      <c r="D3281" s="4">
        <v>3.6517384915788098E-2</v>
      </c>
      <c r="E3281" s="5">
        <v>2.1211682309314399E-3</v>
      </c>
    </row>
    <row r="3282" spans="2:5" x14ac:dyDescent="0.45">
      <c r="B3282" s="3">
        <v>4948</v>
      </c>
      <c r="C3282" s="4" t="s">
        <v>3273</v>
      </c>
      <c r="D3282" s="4">
        <v>3.6500531462387999E-2</v>
      </c>
      <c r="E3282" s="5">
        <v>2.13127631310857E-3</v>
      </c>
    </row>
    <row r="3283" spans="2:5" x14ac:dyDescent="0.45">
      <c r="B3283" s="3">
        <v>14674</v>
      </c>
      <c r="C3283" s="4" t="s">
        <v>3274</v>
      </c>
      <c r="D3283" s="4">
        <v>3.6499806072180098E-2</v>
      </c>
      <c r="E3283" s="5">
        <v>2.1317123651100498E-3</v>
      </c>
    </row>
    <row r="3284" spans="2:5" x14ac:dyDescent="0.45">
      <c r="B3284" s="3">
        <v>1621</v>
      </c>
      <c r="C3284" s="4" t="s">
        <v>3275</v>
      </c>
      <c r="D3284" s="4">
        <v>3.6465198162605197E-2</v>
      </c>
      <c r="E3284" s="5">
        <v>2.1526114120255799E-3</v>
      </c>
    </row>
    <row r="3285" spans="2:5" x14ac:dyDescent="0.45">
      <c r="B3285" s="3">
        <v>7150</v>
      </c>
      <c r="C3285" s="4" t="s">
        <v>3276</v>
      </c>
      <c r="D3285" s="4">
        <v>3.6454252016618102E-2</v>
      </c>
      <c r="E3285" s="5">
        <v>2.15926057030584E-3</v>
      </c>
    </row>
    <row r="3286" spans="2:5" x14ac:dyDescent="0.45">
      <c r="B3286" s="3">
        <v>9011</v>
      </c>
      <c r="C3286" s="4" t="s">
        <v>3277</v>
      </c>
      <c r="D3286" s="4">
        <v>3.6427201922036002E-2</v>
      </c>
      <c r="E3286" s="5">
        <v>2.1757727789185701E-3</v>
      </c>
    </row>
    <row r="3287" spans="2:5" x14ac:dyDescent="0.45">
      <c r="B3287" s="3">
        <v>7102</v>
      </c>
      <c r="C3287" s="4" t="s">
        <v>3278</v>
      </c>
      <c r="D3287" s="4">
        <v>3.6420810235353998E-2</v>
      </c>
      <c r="E3287" s="5">
        <v>2.1796913265230001E-3</v>
      </c>
    </row>
    <row r="3288" spans="2:5" x14ac:dyDescent="0.45">
      <c r="B3288" s="3">
        <v>12851</v>
      </c>
      <c r="C3288" s="4" t="s">
        <v>3279</v>
      </c>
      <c r="D3288" s="4">
        <v>3.6419372262938003E-2</v>
      </c>
      <c r="E3288" s="5">
        <v>2.1805737941808299E-3</v>
      </c>
    </row>
    <row r="3289" spans="2:5" x14ac:dyDescent="0.45">
      <c r="B3289" s="3">
        <v>11849</v>
      </c>
      <c r="C3289" s="4" t="s">
        <v>3280</v>
      </c>
      <c r="D3289" s="4">
        <v>3.6413615626865403E-2</v>
      </c>
      <c r="E3289" s="5">
        <v>2.1841098577731399E-3</v>
      </c>
    </row>
    <row r="3290" spans="2:5" x14ac:dyDescent="0.45">
      <c r="B3290" s="3">
        <v>2399</v>
      </c>
      <c r="C3290" s="4" t="s">
        <v>3281</v>
      </c>
      <c r="D3290" s="4">
        <v>3.64100582727249E-2</v>
      </c>
      <c r="E3290" s="5">
        <v>2.1862976196443998E-3</v>
      </c>
    </row>
    <row r="3291" spans="2:5" x14ac:dyDescent="0.45">
      <c r="B3291" s="3">
        <v>8550</v>
      </c>
      <c r="C3291" s="4" t="s">
        <v>3282</v>
      </c>
      <c r="D3291" s="4">
        <v>3.6390067492932103E-2</v>
      </c>
      <c r="E3291" s="5">
        <v>2.1986292850328E-3</v>
      </c>
    </row>
    <row r="3292" spans="2:5" x14ac:dyDescent="0.45">
      <c r="B3292" s="3">
        <v>5592</v>
      </c>
      <c r="C3292" s="4" t="s">
        <v>3283</v>
      </c>
      <c r="D3292" s="4">
        <v>3.6386791407855799E-2</v>
      </c>
      <c r="E3292" s="5">
        <v>2.2006562638669101E-3</v>
      </c>
    </row>
    <row r="3293" spans="2:5" x14ac:dyDescent="0.45">
      <c r="B3293" s="3">
        <v>10828</v>
      </c>
      <c r="C3293" s="4" t="s">
        <v>3284</v>
      </c>
      <c r="D3293" s="4">
        <v>3.63776022531518E-2</v>
      </c>
      <c r="E3293" s="5">
        <v>2.2063509174302799E-3</v>
      </c>
    </row>
    <row r="3294" spans="2:5" x14ac:dyDescent="0.45">
      <c r="B3294" s="3">
        <v>12316</v>
      </c>
      <c r="C3294" s="4" t="s">
        <v>3285</v>
      </c>
      <c r="D3294" s="4">
        <v>3.6361226034126601E-2</v>
      </c>
      <c r="E3294" s="5">
        <v>2.2165329852699999E-3</v>
      </c>
    </row>
    <row r="3295" spans="2:5" x14ac:dyDescent="0.45">
      <c r="B3295" s="3">
        <v>6792</v>
      </c>
      <c r="C3295" s="4" t="s">
        <v>3286</v>
      </c>
      <c r="D3295" s="4">
        <v>3.6358516373253803E-2</v>
      </c>
      <c r="E3295" s="5">
        <v>2.2182218876668001E-3</v>
      </c>
    </row>
    <row r="3296" spans="2:5" x14ac:dyDescent="0.45">
      <c r="B3296" s="3">
        <v>3915</v>
      </c>
      <c r="C3296" s="4" t="s">
        <v>3287</v>
      </c>
      <c r="D3296" s="4">
        <v>3.6324565090625198E-2</v>
      </c>
      <c r="E3296" s="5">
        <v>2.2394835304536801E-3</v>
      </c>
    </row>
    <row r="3297" spans="2:5" x14ac:dyDescent="0.45">
      <c r="B3297" s="3">
        <v>15321</v>
      </c>
      <c r="C3297" s="4" t="s">
        <v>3288</v>
      </c>
      <c r="D3297" s="4">
        <v>3.6318648098329298E-2</v>
      </c>
      <c r="E3297" s="5">
        <v>2.2432080339359699E-3</v>
      </c>
    </row>
    <row r="3298" spans="2:5" x14ac:dyDescent="0.45">
      <c r="B3298" s="3">
        <v>13967</v>
      </c>
      <c r="C3298" s="4" t="s">
        <v>3289</v>
      </c>
      <c r="D3298" s="4">
        <v>3.6299032319827902E-2</v>
      </c>
      <c r="E3298" s="5">
        <v>2.2555959855170499E-3</v>
      </c>
    </row>
    <row r="3299" spans="2:5" x14ac:dyDescent="0.45">
      <c r="B3299" s="3">
        <v>8084</v>
      </c>
      <c r="C3299" s="4" t="s">
        <v>3290</v>
      </c>
      <c r="D3299" s="4">
        <v>3.6285074655939602E-2</v>
      </c>
      <c r="E3299" s="5">
        <v>2.2644487935186402E-3</v>
      </c>
    </row>
    <row r="3300" spans="2:5" x14ac:dyDescent="0.45">
      <c r="B3300" s="3">
        <v>6972</v>
      </c>
      <c r="C3300" s="4" t="s">
        <v>3291</v>
      </c>
      <c r="D3300" s="4">
        <v>3.6254035117785098E-2</v>
      </c>
      <c r="E3300" s="5">
        <v>2.2842501717834701E-3</v>
      </c>
    </row>
    <row r="3301" spans="2:5" x14ac:dyDescent="0.45">
      <c r="B3301" s="3">
        <v>16510</v>
      </c>
      <c r="C3301" s="4" t="s">
        <v>3292</v>
      </c>
      <c r="D3301" s="4">
        <v>3.6221851215086198E-2</v>
      </c>
      <c r="E3301" s="5">
        <v>2.3049489379444199E-3</v>
      </c>
    </row>
    <row r="3302" spans="2:5" x14ac:dyDescent="0.45">
      <c r="B3302" s="3">
        <v>16872</v>
      </c>
      <c r="C3302" s="4" t="s">
        <v>3293</v>
      </c>
      <c r="D3302" s="4">
        <v>3.6209215998482598E-2</v>
      </c>
      <c r="E3302" s="5">
        <v>2.3131220015195999E-3</v>
      </c>
    </row>
    <row r="3303" spans="2:5" x14ac:dyDescent="0.45">
      <c r="B3303" s="3">
        <v>14943</v>
      </c>
      <c r="C3303" s="4" t="s">
        <v>3294</v>
      </c>
      <c r="D3303" s="4">
        <v>3.6207883600027101E-2</v>
      </c>
      <c r="E3303" s="5">
        <v>2.3139854056294898E-3</v>
      </c>
    </row>
    <row r="3304" spans="2:5" x14ac:dyDescent="0.45">
      <c r="B3304" s="3">
        <v>10282</v>
      </c>
      <c r="C3304" s="4" t="s">
        <v>3295</v>
      </c>
      <c r="D3304" s="4">
        <v>3.6206536772197401E-2</v>
      </c>
      <c r="E3304" s="5">
        <v>2.3148584599865202E-3</v>
      </c>
    </row>
    <row r="3305" spans="2:5" x14ac:dyDescent="0.45">
      <c r="B3305" s="3">
        <v>6605</v>
      </c>
      <c r="C3305" s="4" t="s">
        <v>3296</v>
      </c>
      <c r="D3305" s="4">
        <v>3.6202455141056397E-2</v>
      </c>
      <c r="E3305" s="5">
        <v>2.3175061386594602E-3</v>
      </c>
    </row>
    <row r="3306" spans="2:5" x14ac:dyDescent="0.45">
      <c r="B3306" s="3">
        <v>16086</v>
      </c>
      <c r="C3306" s="4" t="s">
        <v>3297</v>
      </c>
      <c r="D3306" s="4">
        <v>3.6196568027891403E-2</v>
      </c>
      <c r="E3306" s="5">
        <v>2.3213298844673401E-3</v>
      </c>
    </row>
    <row r="3307" spans="2:5" x14ac:dyDescent="0.45">
      <c r="B3307" s="3">
        <v>11875</v>
      </c>
      <c r="C3307" s="4" t="s">
        <v>3298</v>
      </c>
      <c r="D3307" s="4">
        <v>3.6193941528503297E-2</v>
      </c>
      <c r="E3307" s="5">
        <v>2.3230376879933099E-3</v>
      </c>
    </row>
    <row r="3308" spans="2:5" x14ac:dyDescent="0.45">
      <c r="B3308" s="3">
        <v>12385</v>
      </c>
      <c r="C3308" s="4" t="s">
        <v>3299</v>
      </c>
      <c r="D3308" s="4">
        <v>3.6161689759780603E-2</v>
      </c>
      <c r="E3308" s="5">
        <v>2.3441024483858699E-3</v>
      </c>
    </row>
    <row r="3309" spans="2:5" x14ac:dyDescent="0.45">
      <c r="B3309" s="3">
        <v>12265</v>
      </c>
      <c r="C3309" s="4" t="s">
        <v>3300</v>
      </c>
      <c r="D3309" s="4">
        <v>3.6152637333738198E-2</v>
      </c>
      <c r="E3309" s="5">
        <v>2.3500462553109102E-3</v>
      </c>
    </row>
    <row r="3310" spans="2:5" x14ac:dyDescent="0.45">
      <c r="B3310" s="3">
        <v>6633</v>
      </c>
      <c r="C3310" s="4" t="s">
        <v>3301</v>
      </c>
      <c r="D3310" s="4">
        <v>3.6145585065274898E-2</v>
      </c>
      <c r="E3310" s="5">
        <v>2.3546863201837701E-3</v>
      </c>
    </row>
    <row r="3311" spans="2:5" x14ac:dyDescent="0.45">
      <c r="B3311" s="3">
        <v>15943</v>
      </c>
      <c r="C3311" s="4" t="s">
        <v>3302</v>
      </c>
      <c r="D3311" s="4">
        <v>3.6143739731565698E-2</v>
      </c>
      <c r="E3311" s="5">
        <v>2.3559018476308098E-3</v>
      </c>
    </row>
    <row r="3312" spans="2:5" x14ac:dyDescent="0.45">
      <c r="B3312" s="3">
        <v>10876</v>
      </c>
      <c r="C3312" s="4" t="s">
        <v>3303</v>
      </c>
      <c r="D3312" s="4">
        <v>3.61360513858262E-2</v>
      </c>
      <c r="E3312" s="5">
        <v>2.36097237116723E-3</v>
      </c>
    </row>
    <row r="3313" spans="2:5" x14ac:dyDescent="0.45">
      <c r="B3313" s="3">
        <v>10478</v>
      </c>
      <c r="C3313" s="4" t="s">
        <v>3304</v>
      </c>
      <c r="D3313" s="4">
        <v>3.6131615249921999E-2</v>
      </c>
      <c r="E3313" s="5">
        <v>2.3639025802264998E-3</v>
      </c>
    </row>
    <row r="3314" spans="2:5" x14ac:dyDescent="0.45">
      <c r="B3314" s="3">
        <v>4252</v>
      </c>
      <c r="C3314" s="4" t="s">
        <v>3305</v>
      </c>
      <c r="D3314" s="4">
        <v>3.6123304719498199E-2</v>
      </c>
      <c r="E3314" s="5">
        <v>2.3694009118255701E-3</v>
      </c>
    </row>
    <row r="3315" spans="2:5" x14ac:dyDescent="0.45">
      <c r="B3315" s="3">
        <v>6157</v>
      </c>
      <c r="C3315" s="4" t="s">
        <v>3306</v>
      </c>
      <c r="D3315" s="4">
        <v>3.61151755808123E-2</v>
      </c>
      <c r="E3315" s="5">
        <v>2.37479055642095E-3</v>
      </c>
    </row>
    <row r="3316" spans="2:5" x14ac:dyDescent="0.45">
      <c r="B3316" s="3">
        <v>9872</v>
      </c>
      <c r="C3316" s="4" t="s">
        <v>3307</v>
      </c>
      <c r="D3316" s="4">
        <v>3.60829611085152E-2</v>
      </c>
      <c r="E3316" s="5">
        <v>2.3962593832159299E-3</v>
      </c>
    </row>
    <row r="3317" spans="2:5" x14ac:dyDescent="0.45">
      <c r="B3317" s="3">
        <v>13374</v>
      </c>
      <c r="C3317" s="4" t="s">
        <v>3308</v>
      </c>
      <c r="D3317" s="4">
        <v>3.6075876875505598E-2</v>
      </c>
      <c r="E3317" s="5">
        <v>2.4010043209413199E-3</v>
      </c>
    </row>
    <row r="3318" spans="2:5" x14ac:dyDescent="0.45">
      <c r="B3318" s="3">
        <v>11791</v>
      </c>
      <c r="C3318" s="4" t="s">
        <v>3309</v>
      </c>
      <c r="D3318" s="4">
        <v>3.6051222901813E-2</v>
      </c>
      <c r="E3318" s="5">
        <v>2.41758438028093E-3</v>
      </c>
    </row>
    <row r="3319" spans="2:5" x14ac:dyDescent="0.45">
      <c r="B3319" s="3">
        <v>15968</v>
      </c>
      <c r="C3319" s="4" t="s">
        <v>3310</v>
      </c>
      <c r="D3319" s="4">
        <v>3.6041746969008602E-2</v>
      </c>
      <c r="E3319" s="5">
        <v>2.4239848713222402E-3</v>
      </c>
    </row>
    <row r="3320" spans="2:5" x14ac:dyDescent="0.45">
      <c r="B3320" s="3">
        <v>10078</v>
      </c>
      <c r="C3320" s="4" t="s">
        <v>3311</v>
      </c>
      <c r="D3320" s="4">
        <v>3.6029143758257498E-2</v>
      </c>
      <c r="E3320" s="5">
        <v>2.4325216994802901E-3</v>
      </c>
    </row>
    <row r="3321" spans="2:5" x14ac:dyDescent="0.45">
      <c r="B3321" s="3">
        <v>8022</v>
      </c>
      <c r="C3321" s="4" t="s">
        <v>3312</v>
      </c>
      <c r="D3321" s="4">
        <v>3.5990157490554599E-2</v>
      </c>
      <c r="E3321" s="5">
        <v>2.4591036473047201E-3</v>
      </c>
    </row>
    <row r="3322" spans="2:5" x14ac:dyDescent="0.45">
      <c r="B3322" s="3">
        <v>14458</v>
      </c>
      <c r="C3322" s="4" t="s">
        <v>3313</v>
      </c>
      <c r="D3322" s="4">
        <v>3.5989823745210099E-2</v>
      </c>
      <c r="E3322" s="5">
        <v>2.45933234719397E-3</v>
      </c>
    </row>
    <row r="3323" spans="2:5" x14ac:dyDescent="0.45">
      <c r="B3323" s="3">
        <v>4814</v>
      </c>
      <c r="C3323" s="4" t="s">
        <v>3314</v>
      </c>
      <c r="D3323" s="4">
        <v>3.5971813548470399E-2</v>
      </c>
      <c r="E3323" s="5">
        <v>2.4717027787365502E-3</v>
      </c>
    </row>
    <row r="3324" spans="2:5" x14ac:dyDescent="0.45">
      <c r="B3324" s="3">
        <v>14619</v>
      </c>
      <c r="C3324" s="4" t="s">
        <v>3315</v>
      </c>
      <c r="D3324" s="4">
        <v>3.5958549656690299E-2</v>
      </c>
      <c r="E3324" s="5">
        <v>2.48084954526347E-3</v>
      </c>
    </row>
    <row r="3325" spans="2:5" x14ac:dyDescent="0.45">
      <c r="B3325" s="3">
        <v>14050</v>
      </c>
      <c r="C3325" s="4" t="s">
        <v>3316</v>
      </c>
      <c r="D3325" s="4">
        <v>3.5921999502337598E-2</v>
      </c>
      <c r="E3325" s="5">
        <v>2.5062149437709699E-3</v>
      </c>
    </row>
    <row r="3326" spans="2:5" x14ac:dyDescent="0.45">
      <c r="B3326" s="3">
        <v>11700</v>
      </c>
      <c r="C3326" s="4" t="s">
        <v>3317</v>
      </c>
      <c r="D3326" s="4">
        <v>3.5919180832389999E-2</v>
      </c>
      <c r="E3326" s="5">
        <v>2.5081808870985301E-3</v>
      </c>
    </row>
    <row r="3327" spans="2:5" x14ac:dyDescent="0.45">
      <c r="B3327" s="3">
        <v>4917</v>
      </c>
      <c r="C3327" s="4" t="s">
        <v>3318</v>
      </c>
      <c r="D3327" s="4">
        <v>3.5897404412297398E-2</v>
      </c>
      <c r="E3327" s="5">
        <v>2.5234169360473999E-3</v>
      </c>
    </row>
    <row r="3328" spans="2:5" x14ac:dyDescent="0.45">
      <c r="B3328" s="3">
        <v>10845</v>
      </c>
      <c r="C3328" s="4" t="s">
        <v>3319</v>
      </c>
      <c r="D3328" s="4">
        <v>3.5891413545185699E-2</v>
      </c>
      <c r="E3328" s="5">
        <v>2.5276233149517501E-3</v>
      </c>
    </row>
    <row r="3329" spans="2:5" x14ac:dyDescent="0.45">
      <c r="B3329" s="3">
        <v>8194</v>
      </c>
      <c r="C3329" s="4" t="s">
        <v>3320</v>
      </c>
      <c r="D3329" s="4">
        <v>3.5885157901439001E-2</v>
      </c>
      <c r="E3329" s="5">
        <v>2.5320224446848702E-3</v>
      </c>
    </row>
    <row r="3330" spans="2:5" x14ac:dyDescent="0.45">
      <c r="B3330" s="3">
        <v>9903</v>
      </c>
      <c r="C3330" s="4" t="s">
        <v>3321</v>
      </c>
      <c r="D3330" s="4">
        <v>3.5852198591725899E-2</v>
      </c>
      <c r="E3330" s="5">
        <v>2.5553161187306301E-3</v>
      </c>
    </row>
    <row r="3331" spans="2:5" x14ac:dyDescent="0.45">
      <c r="B3331" s="3">
        <v>13082</v>
      </c>
      <c r="C3331" s="4" t="s">
        <v>3322</v>
      </c>
      <c r="D3331" s="4">
        <v>3.5835297336800902E-2</v>
      </c>
      <c r="E3331" s="5">
        <v>2.5673367644421501E-3</v>
      </c>
    </row>
    <row r="3332" spans="2:5" x14ac:dyDescent="0.45">
      <c r="B3332" s="3">
        <v>9824</v>
      </c>
      <c r="C3332" s="4" t="s">
        <v>3323</v>
      </c>
      <c r="D3332" s="4">
        <v>3.5807928624481303E-2</v>
      </c>
      <c r="E3332" s="5">
        <v>2.5869118448507301E-3</v>
      </c>
    </row>
    <row r="3333" spans="2:5" x14ac:dyDescent="0.45">
      <c r="B3333" s="3">
        <v>10467</v>
      </c>
      <c r="C3333" s="4" t="s">
        <v>3324</v>
      </c>
      <c r="D3333" s="4">
        <v>3.5794069208763997E-2</v>
      </c>
      <c r="E3333" s="5">
        <v>2.59687654867333E-3</v>
      </c>
    </row>
    <row r="3334" spans="2:5" x14ac:dyDescent="0.45">
      <c r="B3334" s="3">
        <v>3214</v>
      </c>
      <c r="C3334" s="4" t="s">
        <v>3325</v>
      </c>
      <c r="D3334" s="4">
        <v>3.57882075549621E-2</v>
      </c>
      <c r="E3334" s="5">
        <v>2.60110153448667E-3</v>
      </c>
    </row>
    <row r="3335" spans="2:5" x14ac:dyDescent="0.45">
      <c r="B3335" s="3">
        <v>9365</v>
      </c>
      <c r="C3335" s="4" t="s">
        <v>3326</v>
      </c>
      <c r="D3335" s="4">
        <v>3.57839777059328E-2</v>
      </c>
      <c r="E3335" s="5">
        <v>2.6041542436530201E-3</v>
      </c>
    </row>
    <row r="3336" spans="2:5" x14ac:dyDescent="0.45">
      <c r="B3336" s="3">
        <v>13591</v>
      </c>
      <c r="C3336" s="4" t="s">
        <v>3327</v>
      </c>
      <c r="D3336" s="4">
        <v>3.5771242464536897E-2</v>
      </c>
      <c r="E3336" s="5">
        <v>2.6133651330474501E-3</v>
      </c>
    </row>
    <row r="3337" spans="2:5" x14ac:dyDescent="0.45">
      <c r="B3337" s="3">
        <v>6509</v>
      </c>
      <c r="C3337" s="4" t="s">
        <v>3328</v>
      </c>
      <c r="D3337" s="4">
        <v>3.5732265094934497E-2</v>
      </c>
      <c r="E3337" s="5">
        <v>2.6417412486720799E-3</v>
      </c>
    </row>
    <row r="3338" spans="2:5" x14ac:dyDescent="0.45">
      <c r="B3338" s="3">
        <v>9803</v>
      </c>
      <c r="C3338" s="4" t="s">
        <v>3329</v>
      </c>
      <c r="D3338" s="4">
        <v>3.5732116329623601E-2</v>
      </c>
      <c r="E3338" s="5">
        <v>2.6418500893964502E-3</v>
      </c>
    </row>
    <row r="3339" spans="2:5" x14ac:dyDescent="0.45">
      <c r="B3339" s="3">
        <v>14497</v>
      </c>
      <c r="C3339" s="4" t="s">
        <v>3330</v>
      </c>
      <c r="D3339" s="4">
        <v>3.5712656198696797E-2</v>
      </c>
      <c r="E3339" s="5">
        <v>2.6561230287908601E-3</v>
      </c>
    </row>
    <row r="3340" spans="2:5" x14ac:dyDescent="0.45">
      <c r="B3340" s="3">
        <v>6953</v>
      </c>
      <c r="C3340" s="4" t="s">
        <v>3331</v>
      </c>
      <c r="D3340" s="4">
        <v>3.5711231044587601E-2</v>
      </c>
      <c r="E3340" s="5">
        <v>2.6571710653742401E-3</v>
      </c>
    </row>
    <row r="3341" spans="2:5" x14ac:dyDescent="0.45">
      <c r="B3341" s="3">
        <v>13609</v>
      </c>
      <c r="C3341" s="4" t="s">
        <v>3332</v>
      </c>
      <c r="D3341" s="4">
        <v>3.5698386783059199E-2</v>
      </c>
      <c r="E3341" s="5">
        <v>2.66663360302776E-3</v>
      </c>
    </row>
    <row r="3342" spans="2:5" x14ac:dyDescent="0.45">
      <c r="B3342" s="3">
        <v>16507</v>
      </c>
      <c r="C3342" s="4" t="s">
        <v>3333</v>
      </c>
      <c r="D3342" s="4">
        <v>3.5688475158151697E-2</v>
      </c>
      <c r="E3342" s="5">
        <v>2.6739566654567499E-3</v>
      </c>
    </row>
    <row r="3343" spans="2:5" x14ac:dyDescent="0.45">
      <c r="B3343" s="3">
        <v>16321</v>
      </c>
      <c r="C3343" s="4" t="s">
        <v>3334</v>
      </c>
      <c r="D3343" s="4">
        <v>3.5628939675108197E-2</v>
      </c>
      <c r="E3343" s="5">
        <v>2.7183316265344498E-3</v>
      </c>
    </row>
    <row r="3344" spans="2:5" x14ac:dyDescent="0.45">
      <c r="B3344" s="3">
        <v>4695</v>
      </c>
      <c r="C3344" s="4" t="s">
        <v>3335</v>
      </c>
      <c r="D3344" s="4">
        <v>3.56105673446711E-2</v>
      </c>
      <c r="E3344" s="5">
        <v>2.7321607157957399E-3</v>
      </c>
    </row>
    <row r="3345" spans="2:5" x14ac:dyDescent="0.45">
      <c r="B3345" s="3">
        <v>13554</v>
      </c>
      <c r="C3345" s="4" t="s">
        <v>3336</v>
      </c>
      <c r="D3345" s="4">
        <v>3.5552088420182197E-2</v>
      </c>
      <c r="E3345" s="5">
        <v>2.7766074517854501E-3</v>
      </c>
    </row>
    <row r="3346" spans="2:5" x14ac:dyDescent="0.45">
      <c r="B3346" s="3">
        <v>8090</v>
      </c>
      <c r="C3346" s="4" t="s">
        <v>3337</v>
      </c>
      <c r="D3346" s="4">
        <v>3.55472308144738E-2</v>
      </c>
      <c r="E3346" s="5">
        <v>2.7803290019934698E-3</v>
      </c>
    </row>
    <row r="3347" spans="2:5" x14ac:dyDescent="0.45">
      <c r="B3347" s="3">
        <v>7569</v>
      </c>
      <c r="C3347" s="4" t="s">
        <v>3338</v>
      </c>
      <c r="D3347" s="4">
        <v>3.5546104274160002E-2</v>
      </c>
      <c r="E3347" s="5">
        <v>2.7811927270490898E-3</v>
      </c>
    </row>
    <row r="3348" spans="2:5" x14ac:dyDescent="0.45">
      <c r="B3348" s="3">
        <v>9891</v>
      </c>
      <c r="C3348" s="4" t="s">
        <v>3339</v>
      </c>
      <c r="D3348" s="4">
        <v>3.5541914730808602E-2</v>
      </c>
      <c r="E3348" s="5">
        <v>2.7844070248950301E-3</v>
      </c>
    </row>
    <row r="3349" spans="2:5" x14ac:dyDescent="0.45">
      <c r="B3349" s="3">
        <v>12838</v>
      </c>
      <c r="C3349" s="4" t="s">
        <v>3340</v>
      </c>
      <c r="D3349" s="4">
        <v>3.5526321990322497E-2</v>
      </c>
      <c r="E3349" s="5">
        <v>2.79639990301628E-3</v>
      </c>
    </row>
    <row r="3350" spans="2:5" x14ac:dyDescent="0.45">
      <c r="B3350" s="3">
        <v>1250</v>
      </c>
      <c r="C3350" s="4" t="s">
        <v>3341</v>
      </c>
      <c r="D3350" s="4">
        <v>3.5520509784609598E-2</v>
      </c>
      <c r="E3350" s="5">
        <v>2.8008823111762898E-3</v>
      </c>
    </row>
    <row r="3351" spans="2:5" x14ac:dyDescent="0.45">
      <c r="B3351" s="3">
        <v>5111</v>
      </c>
      <c r="C3351" s="4" t="s">
        <v>3342</v>
      </c>
      <c r="D3351" s="4">
        <v>3.5514133718483297E-2</v>
      </c>
      <c r="E3351" s="5">
        <v>2.80580711697125E-3</v>
      </c>
    </row>
    <row r="3352" spans="2:5" x14ac:dyDescent="0.45">
      <c r="B3352" s="3">
        <v>2323</v>
      </c>
      <c r="C3352" s="4" t="s">
        <v>3343</v>
      </c>
      <c r="D3352" s="4">
        <v>3.5512432031854897E-2</v>
      </c>
      <c r="E3352" s="5">
        <v>2.8071228176030599E-3</v>
      </c>
    </row>
    <row r="3353" spans="2:5" x14ac:dyDescent="0.45">
      <c r="B3353" s="3">
        <v>11374</v>
      </c>
      <c r="C3353" s="4" t="s">
        <v>3344</v>
      </c>
      <c r="D3353" s="4">
        <v>3.5508109054006198E-2</v>
      </c>
      <c r="E3353" s="5">
        <v>2.81046776722578E-3</v>
      </c>
    </row>
    <row r="3354" spans="2:5" x14ac:dyDescent="0.45">
      <c r="B3354" s="3">
        <v>2209</v>
      </c>
      <c r="C3354" s="4" t="s">
        <v>3345</v>
      </c>
      <c r="D3354" s="4">
        <v>3.5505489141762499E-2</v>
      </c>
      <c r="E3354" s="5">
        <v>2.8124967225260701E-3</v>
      </c>
    </row>
    <row r="3355" spans="2:5" x14ac:dyDescent="0.45">
      <c r="B3355" s="3">
        <v>10005</v>
      </c>
      <c r="C3355" s="4" t="s">
        <v>3346</v>
      </c>
      <c r="D3355" s="4">
        <v>3.5504769474137603E-2</v>
      </c>
      <c r="E3355" s="5">
        <v>2.81305429338435E-3</v>
      </c>
    </row>
    <row r="3356" spans="2:5" x14ac:dyDescent="0.45">
      <c r="B3356" s="3">
        <v>16068</v>
      </c>
      <c r="C3356" s="4" t="s">
        <v>3347</v>
      </c>
      <c r="D3356" s="4">
        <v>3.5503414101395001E-2</v>
      </c>
      <c r="E3356" s="5">
        <v>2.81410465819287E-3</v>
      </c>
    </row>
    <row r="3357" spans="2:5" x14ac:dyDescent="0.45">
      <c r="B3357" s="3">
        <v>3344</v>
      </c>
      <c r="C3357" s="4" t="s">
        <v>3348</v>
      </c>
      <c r="D3357" s="4">
        <v>3.5502775133003601E-2</v>
      </c>
      <c r="E3357" s="5">
        <v>2.8145999597479101E-3</v>
      </c>
    </row>
    <row r="3358" spans="2:5" x14ac:dyDescent="0.45">
      <c r="B3358" s="3">
        <v>4789</v>
      </c>
      <c r="C3358" s="4" t="s">
        <v>3349</v>
      </c>
      <c r="D3358" s="4">
        <v>3.5454451328023301E-2</v>
      </c>
      <c r="E3358" s="5">
        <v>2.8522899913246999E-3</v>
      </c>
    </row>
    <row r="3359" spans="2:5" x14ac:dyDescent="0.45">
      <c r="B3359" s="3">
        <v>15908</v>
      </c>
      <c r="C3359" s="4" t="s">
        <v>3350</v>
      </c>
      <c r="D3359" s="4">
        <v>3.5436149984199201E-2</v>
      </c>
      <c r="E3359" s="5">
        <v>2.8666839475311599E-3</v>
      </c>
    </row>
    <row r="3360" spans="2:5" x14ac:dyDescent="0.45">
      <c r="B3360" s="3">
        <v>10050</v>
      </c>
      <c r="C3360" s="4" t="s">
        <v>3351</v>
      </c>
      <c r="D3360" s="4">
        <v>3.5426537648119698E-2</v>
      </c>
      <c r="E3360" s="5">
        <v>2.87427055021048E-3</v>
      </c>
    </row>
    <row r="3361" spans="2:5" x14ac:dyDescent="0.45">
      <c r="B3361" s="3">
        <v>9653</v>
      </c>
      <c r="C3361" s="4" t="s">
        <v>3352</v>
      </c>
      <c r="D3361" s="4">
        <v>3.5422231945442903E-2</v>
      </c>
      <c r="E3361" s="5">
        <v>2.8776747946541699E-3</v>
      </c>
    </row>
    <row r="3362" spans="2:5" x14ac:dyDescent="0.45">
      <c r="B3362" s="3">
        <v>8636</v>
      </c>
      <c r="C3362" s="4" t="s">
        <v>3353</v>
      </c>
      <c r="D3362" s="4">
        <v>3.5409060506977702E-2</v>
      </c>
      <c r="E3362" s="5">
        <v>2.8881114698192899E-3</v>
      </c>
    </row>
    <row r="3363" spans="2:5" x14ac:dyDescent="0.45">
      <c r="B3363" s="3">
        <v>8165</v>
      </c>
      <c r="C3363" s="4" t="s">
        <v>3354</v>
      </c>
      <c r="D3363" s="4">
        <v>3.5386365095163803E-2</v>
      </c>
      <c r="E3363" s="5">
        <v>2.9061757455129899E-3</v>
      </c>
    </row>
    <row r="3364" spans="2:5" x14ac:dyDescent="0.45">
      <c r="B3364" s="3">
        <v>13459</v>
      </c>
      <c r="C3364" s="4" t="s">
        <v>3355</v>
      </c>
      <c r="D3364" s="4">
        <v>3.53820302735674E-2</v>
      </c>
      <c r="E3364" s="5">
        <v>2.9096377253020902E-3</v>
      </c>
    </row>
    <row r="3365" spans="2:5" x14ac:dyDescent="0.45">
      <c r="B3365" s="3">
        <v>16710</v>
      </c>
      <c r="C3365" s="4" t="s">
        <v>3356</v>
      </c>
      <c r="D3365" s="4">
        <v>3.5378817140236801E-2</v>
      </c>
      <c r="E3365" s="5">
        <v>2.9122063034866899E-3</v>
      </c>
    </row>
    <row r="3366" spans="2:5" x14ac:dyDescent="0.45">
      <c r="B3366" s="3">
        <v>7151</v>
      </c>
      <c r="C3366" s="4" t="s">
        <v>3357</v>
      </c>
      <c r="D3366" s="4">
        <v>3.5370341828640503E-2</v>
      </c>
      <c r="E3366" s="5">
        <v>2.9189913958498699E-3</v>
      </c>
    </row>
    <row r="3367" spans="2:5" x14ac:dyDescent="0.45">
      <c r="B3367" s="3">
        <v>5370</v>
      </c>
      <c r="C3367" s="4" t="s">
        <v>3358</v>
      </c>
      <c r="D3367" s="4">
        <v>3.5365110372006903E-2</v>
      </c>
      <c r="E3367" s="5">
        <v>2.92318674727759E-3</v>
      </c>
    </row>
    <row r="3368" spans="2:5" x14ac:dyDescent="0.45">
      <c r="B3368" s="3">
        <v>13125</v>
      </c>
      <c r="C3368" s="4" t="s">
        <v>3359</v>
      </c>
      <c r="D3368" s="4">
        <v>3.5359586298772797E-2</v>
      </c>
      <c r="E3368" s="5">
        <v>2.9276227332517301E-3</v>
      </c>
    </row>
    <row r="3369" spans="2:5" x14ac:dyDescent="0.45">
      <c r="B3369" s="3">
        <v>13850</v>
      </c>
      <c r="C3369" s="4" t="s">
        <v>3360</v>
      </c>
      <c r="D3369" s="4">
        <v>3.53389050728313E-2</v>
      </c>
      <c r="E3369" s="5">
        <v>2.94428493571652E-3</v>
      </c>
    </row>
    <row r="3370" spans="2:5" x14ac:dyDescent="0.45">
      <c r="B3370" s="3">
        <v>602</v>
      </c>
      <c r="C3370" s="4" t="s">
        <v>3361</v>
      </c>
      <c r="D3370" s="4">
        <v>3.5334290301484703E-2</v>
      </c>
      <c r="E3370" s="5">
        <v>2.94801469625892E-3</v>
      </c>
    </row>
    <row r="3371" spans="2:5" x14ac:dyDescent="0.45">
      <c r="B3371" s="3">
        <v>14361</v>
      </c>
      <c r="C3371" s="4" t="s">
        <v>3362</v>
      </c>
      <c r="D3371" s="4">
        <v>3.5325491390026498E-2</v>
      </c>
      <c r="E3371" s="5">
        <v>2.95513811885295E-3</v>
      </c>
    </row>
    <row r="3372" spans="2:5" x14ac:dyDescent="0.45">
      <c r="B3372" s="3">
        <v>16075</v>
      </c>
      <c r="C3372" s="4" t="s">
        <v>3363</v>
      </c>
      <c r="D3372" s="4">
        <v>3.5314015682585097E-2</v>
      </c>
      <c r="E3372" s="5">
        <v>2.9644522169837099E-3</v>
      </c>
    </row>
    <row r="3373" spans="2:5" x14ac:dyDescent="0.45">
      <c r="B3373" s="3">
        <v>6944</v>
      </c>
      <c r="C3373" s="4" t="s">
        <v>3364</v>
      </c>
      <c r="D3373" s="4">
        <v>3.5307398025444497E-2</v>
      </c>
      <c r="E3373" s="5">
        <v>2.96983551304407E-3</v>
      </c>
    </row>
    <row r="3374" spans="2:5" x14ac:dyDescent="0.45">
      <c r="B3374" s="3">
        <v>16878</v>
      </c>
      <c r="C3374" s="4" t="s">
        <v>3365</v>
      </c>
      <c r="D3374" s="4">
        <v>3.5304399555484298E-2</v>
      </c>
      <c r="E3374" s="5">
        <v>2.9722776266946898E-3</v>
      </c>
    </row>
    <row r="3375" spans="2:5" x14ac:dyDescent="0.45">
      <c r="B3375" s="3">
        <v>8945</v>
      </c>
      <c r="C3375" s="4" t="s">
        <v>3366</v>
      </c>
      <c r="D3375" s="4">
        <v>3.5303293943256701E-2</v>
      </c>
      <c r="E3375" s="5">
        <v>2.9731785583442102E-3</v>
      </c>
    </row>
    <row r="3376" spans="2:5" x14ac:dyDescent="0.45">
      <c r="B3376" s="3">
        <v>11326</v>
      </c>
      <c r="C3376" s="4" t="s">
        <v>3367</v>
      </c>
      <c r="D3376" s="4">
        <v>3.5297649695815801E-2</v>
      </c>
      <c r="E3376" s="5">
        <v>2.9777817766514698E-3</v>
      </c>
    </row>
    <row r="3377" spans="2:5" x14ac:dyDescent="0.45">
      <c r="B3377" s="3">
        <v>533</v>
      </c>
      <c r="C3377" s="4" t="s">
        <v>3368</v>
      </c>
      <c r="D3377" s="4">
        <v>3.5268334301882899E-2</v>
      </c>
      <c r="E3377" s="5">
        <v>3.0017949564361901E-3</v>
      </c>
    </row>
    <row r="3378" spans="2:5" x14ac:dyDescent="0.45">
      <c r="B3378" s="3">
        <v>3474</v>
      </c>
      <c r="C3378" s="4" t="s">
        <v>3369</v>
      </c>
      <c r="D3378" s="4">
        <v>3.5262155428834999E-2</v>
      </c>
      <c r="E3378" s="5">
        <v>3.0068787513787502E-3</v>
      </c>
    </row>
    <row r="3379" spans="2:5" x14ac:dyDescent="0.45">
      <c r="B3379" s="3">
        <v>3391</v>
      </c>
      <c r="C3379" s="4" t="s">
        <v>3370</v>
      </c>
      <c r="D3379" s="4">
        <v>3.5250661321437601E-2</v>
      </c>
      <c r="E3379" s="5">
        <v>3.01635666029145E-3</v>
      </c>
    </row>
    <row r="3380" spans="2:5" x14ac:dyDescent="0.45">
      <c r="B3380" s="3">
        <v>12296</v>
      </c>
      <c r="C3380" s="4" t="s">
        <v>3371</v>
      </c>
      <c r="D3380" s="4">
        <v>3.5199677082673998E-2</v>
      </c>
      <c r="E3380" s="5">
        <v>3.0587270100920902E-3</v>
      </c>
    </row>
    <row r="3381" spans="2:5" x14ac:dyDescent="0.45">
      <c r="B3381" s="3">
        <v>5093</v>
      </c>
      <c r="C3381" s="4" t="s">
        <v>3372</v>
      </c>
      <c r="D3381" s="4">
        <v>3.5195096061643602E-2</v>
      </c>
      <c r="E3381" s="5">
        <v>3.0625605056900499E-3</v>
      </c>
    </row>
    <row r="3382" spans="2:5" x14ac:dyDescent="0.45">
      <c r="B3382" s="3">
        <v>2234</v>
      </c>
      <c r="C3382" s="4" t="s">
        <v>3373</v>
      </c>
      <c r="D3382" s="4">
        <v>3.5191129534756699E-2</v>
      </c>
      <c r="E3382" s="5">
        <v>3.0658833176371901E-3</v>
      </c>
    </row>
    <row r="3383" spans="2:5" x14ac:dyDescent="0.45">
      <c r="B3383" s="3">
        <v>7435</v>
      </c>
      <c r="C3383" s="4" t="s">
        <v>3374</v>
      </c>
      <c r="D3383" s="4">
        <v>3.5161231625108598E-2</v>
      </c>
      <c r="E3383" s="5">
        <v>3.0910351484707299E-3</v>
      </c>
    </row>
    <row r="3384" spans="2:5" x14ac:dyDescent="0.45">
      <c r="B3384" s="3">
        <v>15761</v>
      </c>
      <c r="C3384" s="4" t="s">
        <v>3375</v>
      </c>
      <c r="D3384" s="4">
        <v>3.51423200594402E-2</v>
      </c>
      <c r="E3384" s="5">
        <v>3.1070416144321901E-3</v>
      </c>
    </row>
    <row r="3385" spans="2:5" x14ac:dyDescent="0.45">
      <c r="B3385" s="3">
        <v>2607</v>
      </c>
      <c r="C3385" s="4" t="s">
        <v>3376</v>
      </c>
      <c r="D3385" s="4">
        <v>3.5123123272718902E-2</v>
      </c>
      <c r="E3385" s="5">
        <v>3.1233667286707499E-3</v>
      </c>
    </row>
    <row r="3386" spans="2:5" x14ac:dyDescent="0.45">
      <c r="B3386" s="3">
        <v>7559</v>
      </c>
      <c r="C3386" s="4" t="s">
        <v>3377</v>
      </c>
      <c r="D3386" s="4">
        <v>3.51152268817655E-2</v>
      </c>
      <c r="E3386" s="5">
        <v>3.13010455323664E-3</v>
      </c>
    </row>
    <row r="3387" spans="2:5" x14ac:dyDescent="0.45">
      <c r="B3387" s="3">
        <v>3105</v>
      </c>
      <c r="C3387" s="4" t="s">
        <v>3378</v>
      </c>
      <c r="D3387" s="4">
        <v>3.5114246582577398E-2</v>
      </c>
      <c r="E3387" s="5">
        <v>3.1309419457360801E-3</v>
      </c>
    </row>
    <row r="3388" spans="2:5" x14ac:dyDescent="0.45">
      <c r="B3388" s="3">
        <v>1037</v>
      </c>
      <c r="C3388" s="4" t="s">
        <v>3379</v>
      </c>
      <c r="D3388" s="4">
        <v>3.51092004062077E-2</v>
      </c>
      <c r="E3388" s="5">
        <v>3.13525572906011E-3</v>
      </c>
    </row>
    <row r="3389" spans="2:5" x14ac:dyDescent="0.45">
      <c r="B3389" s="3">
        <v>15541</v>
      </c>
      <c r="C3389" s="4" t="s">
        <v>3380</v>
      </c>
      <c r="D3389" s="4">
        <v>3.5105181543794703E-2</v>
      </c>
      <c r="E3389" s="5">
        <v>3.13869517530586E-3</v>
      </c>
    </row>
    <row r="3390" spans="2:5" x14ac:dyDescent="0.45">
      <c r="B3390" s="3">
        <v>7560</v>
      </c>
      <c r="C3390" s="4" t="s">
        <v>3381</v>
      </c>
      <c r="D3390" s="4">
        <v>3.5093851681857302E-2</v>
      </c>
      <c r="E3390" s="5">
        <v>3.1484100851738102E-3</v>
      </c>
    </row>
    <row r="3391" spans="2:5" x14ac:dyDescent="0.45">
      <c r="B3391" s="3">
        <v>8180</v>
      </c>
      <c r="C3391" s="4" t="s">
        <v>3382</v>
      </c>
      <c r="D3391" s="4">
        <v>3.5093668838624498E-2</v>
      </c>
      <c r="E3391" s="5">
        <v>3.14856709049076E-3</v>
      </c>
    </row>
    <row r="3392" spans="2:5" x14ac:dyDescent="0.45">
      <c r="B3392" s="3">
        <v>1040</v>
      </c>
      <c r="C3392" s="4" t="s">
        <v>3383</v>
      </c>
      <c r="D3392" s="4">
        <v>3.5088392877945497E-2</v>
      </c>
      <c r="E3392" s="5">
        <v>3.15310057011541E-3</v>
      </c>
    </row>
    <row r="3393" spans="2:5" x14ac:dyDescent="0.45">
      <c r="B3393" s="3">
        <v>3650</v>
      </c>
      <c r="C3393" s="4" t="s">
        <v>3384</v>
      </c>
      <c r="D3393" s="4">
        <v>3.5060476208424798E-2</v>
      </c>
      <c r="E3393" s="5">
        <v>3.1771877213925101E-3</v>
      </c>
    </row>
    <row r="3394" spans="2:5" x14ac:dyDescent="0.45">
      <c r="B3394" s="3">
        <v>10600</v>
      </c>
      <c r="C3394" s="4" t="s">
        <v>3385</v>
      </c>
      <c r="D3394" s="4">
        <v>3.5056584908416198E-2</v>
      </c>
      <c r="E3394" s="5">
        <v>3.1805585079993401E-3</v>
      </c>
    </row>
    <row r="3395" spans="2:5" x14ac:dyDescent="0.45">
      <c r="B3395" s="3">
        <v>10607</v>
      </c>
      <c r="C3395" s="4" t="s">
        <v>3386</v>
      </c>
      <c r="D3395" s="4">
        <v>3.5002643921864703E-2</v>
      </c>
      <c r="E3395" s="5">
        <v>3.2276210401832599E-3</v>
      </c>
    </row>
    <row r="3396" spans="2:5" x14ac:dyDescent="0.45">
      <c r="B3396" s="3">
        <v>10227</v>
      </c>
      <c r="C3396" s="4" t="s">
        <v>3387</v>
      </c>
      <c r="D3396" s="4">
        <v>3.4995249875162199E-2</v>
      </c>
      <c r="E3396" s="5">
        <v>3.2341214204222599E-3</v>
      </c>
    </row>
    <row r="3397" spans="2:5" x14ac:dyDescent="0.45">
      <c r="B3397" s="3">
        <v>12789</v>
      </c>
      <c r="C3397" s="4" t="s">
        <v>3388</v>
      </c>
      <c r="D3397" s="4">
        <v>3.4944188355265499E-2</v>
      </c>
      <c r="E3397" s="5">
        <v>3.27933803395789E-3</v>
      </c>
    </row>
    <row r="3398" spans="2:5" x14ac:dyDescent="0.45">
      <c r="B3398" s="3">
        <v>242</v>
      </c>
      <c r="C3398" s="4" t="s">
        <v>3389</v>
      </c>
      <c r="D3398" s="4">
        <v>3.4928022960277298E-2</v>
      </c>
      <c r="E3398" s="5">
        <v>3.2937725496959098E-3</v>
      </c>
    </row>
    <row r="3399" spans="2:5" x14ac:dyDescent="0.45">
      <c r="B3399" s="3">
        <v>13627</v>
      </c>
      <c r="C3399" s="4" t="s">
        <v>3390</v>
      </c>
      <c r="D3399" s="4">
        <v>3.4865975724299399E-2</v>
      </c>
      <c r="E3399" s="5">
        <v>3.3497150562295901E-3</v>
      </c>
    </row>
    <row r="3400" spans="2:5" x14ac:dyDescent="0.45">
      <c r="B3400" s="3">
        <v>15960</v>
      </c>
      <c r="C3400" s="4" t="s">
        <v>3391</v>
      </c>
      <c r="D3400" s="4">
        <v>3.4857547322463101E-2</v>
      </c>
      <c r="E3400" s="5">
        <v>3.35738057550265E-3</v>
      </c>
    </row>
    <row r="3401" spans="2:5" x14ac:dyDescent="0.45">
      <c r="B3401" s="3">
        <v>11435</v>
      </c>
      <c r="C3401" s="4" t="s">
        <v>3392</v>
      </c>
      <c r="D3401" s="4">
        <v>3.4830813527895202E-2</v>
      </c>
      <c r="E3401" s="5">
        <v>3.3818003905444001E-3</v>
      </c>
    </row>
    <row r="3402" spans="2:5" x14ac:dyDescent="0.45">
      <c r="B3402" s="3">
        <v>13105</v>
      </c>
      <c r="C3402" s="4" t="s">
        <v>3393</v>
      </c>
      <c r="D3402" s="4">
        <v>3.4825687395536903E-2</v>
      </c>
      <c r="E3402" s="5">
        <v>3.3865012564801302E-3</v>
      </c>
    </row>
    <row r="3403" spans="2:5" x14ac:dyDescent="0.45">
      <c r="B3403" s="3">
        <v>815</v>
      </c>
      <c r="C3403" s="4" t="s">
        <v>3394</v>
      </c>
      <c r="D3403" s="4">
        <v>3.4814453027302301E-2</v>
      </c>
      <c r="E3403" s="5">
        <v>3.3968244256217298E-3</v>
      </c>
    </row>
    <row r="3404" spans="2:5" x14ac:dyDescent="0.45">
      <c r="B3404" s="3">
        <v>9804</v>
      </c>
      <c r="C3404" s="4" t="s">
        <v>3395</v>
      </c>
      <c r="D3404" s="4">
        <v>3.4806573539925501E-2</v>
      </c>
      <c r="E3404" s="5">
        <v>3.40408190373647E-3</v>
      </c>
    </row>
    <row r="3405" spans="2:5" x14ac:dyDescent="0.45">
      <c r="B3405" s="3">
        <v>11333</v>
      </c>
      <c r="C3405" s="4" t="s">
        <v>3396</v>
      </c>
      <c r="D3405" s="4">
        <v>3.4788330904700099E-2</v>
      </c>
      <c r="E3405" s="5">
        <v>3.4209386539854302E-3</v>
      </c>
    </row>
    <row r="3406" spans="2:5" x14ac:dyDescent="0.45">
      <c r="B3406" s="3">
        <v>4792</v>
      </c>
      <c r="C3406" s="4" t="s">
        <v>3397</v>
      </c>
      <c r="D3406" s="4">
        <v>3.4768160216339702E-2</v>
      </c>
      <c r="E3406" s="5">
        <v>3.43966539792002E-3</v>
      </c>
    </row>
    <row r="3407" spans="2:5" x14ac:dyDescent="0.45">
      <c r="B3407" s="3">
        <v>1348</v>
      </c>
      <c r="C3407" s="4" t="s">
        <v>3398</v>
      </c>
      <c r="D3407" s="4">
        <v>3.4731205563709899E-2</v>
      </c>
      <c r="E3407" s="5">
        <v>3.4742168131059099E-3</v>
      </c>
    </row>
    <row r="3408" spans="2:5" x14ac:dyDescent="0.45">
      <c r="B3408" s="3">
        <v>444</v>
      </c>
      <c r="C3408" s="4" t="s">
        <v>3399</v>
      </c>
      <c r="D3408" s="4">
        <v>3.4726438914801698E-2</v>
      </c>
      <c r="E3408" s="5">
        <v>3.4786963966757598E-3</v>
      </c>
    </row>
    <row r="3409" spans="2:5" x14ac:dyDescent="0.45">
      <c r="B3409" s="3">
        <v>7465</v>
      </c>
      <c r="C3409" s="4" t="s">
        <v>3400</v>
      </c>
      <c r="D3409" s="4">
        <v>3.4719752610398398E-2</v>
      </c>
      <c r="E3409" s="5">
        <v>3.4849888834476402E-3</v>
      </c>
    </row>
    <row r="3410" spans="2:5" x14ac:dyDescent="0.45">
      <c r="B3410" s="3">
        <v>11890</v>
      </c>
      <c r="C3410" s="4" t="s">
        <v>3401</v>
      </c>
      <c r="D3410" s="4">
        <v>3.4714287248299502E-2</v>
      </c>
      <c r="E3410" s="5">
        <v>3.4901400307097699E-3</v>
      </c>
    </row>
    <row r="3411" spans="2:5" x14ac:dyDescent="0.45">
      <c r="B3411" s="3">
        <v>13575</v>
      </c>
      <c r="C3411" s="4" t="s">
        <v>3402</v>
      </c>
      <c r="D3411" s="4">
        <v>3.4665586896661299E-2</v>
      </c>
      <c r="E3411" s="5">
        <v>3.5363473024374501E-3</v>
      </c>
    </row>
    <row r="3412" spans="2:5" x14ac:dyDescent="0.45">
      <c r="B3412" s="3">
        <v>6388</v>
      </c>
      <c r="C3412" s="4" t="s">
        <v>3403</v>
      </c>
      <c r="D3412" s="4">
        <v>3.4655944019463397E-2</v>
      </c>
      <c r="E3412" s="5">
        <v>3.54556227507981E-3</v>
      </c>
    </row>
    <row r="3413" spans="2:5" x14ac:dyDescent="0.45">
      <c r="B3413" s="3">
        <v>3587</v>
      </c>
      <c r="C3413" s="4" t="s">
        <v>3404</v>
      </c>
      <c r="D3413" s="4">
        <v>3.4653974814527699E-2</v>
      </c>
      <c r="E3413" s="5">
        <v>3.5474467796313899E-3</v>
      </c>
    </row>
    <row r="3414" spans="2:5" x14ac:dyDescent="0.45">
      <c r="B3414" s="3">
        <v>5989</v>
      </c>
      <c r="C3414" s="4" t="s">
        <v>3405</v>
      </c>
      <c r="D3414" s="4">
        <v>3.4641998010644402E-2</v>
      </c>
      <c r="E3414" s="5">
        <v>3.5589280662693102E-3</v>
      </c>
    </row>
    <row r="3415" spans="2:5" x14ac:dyDescent="0.45">
      <c r="B3415" s="3">
        <v>14135</v>
      </c>
      <c r="C3415" s="4" t="s">
        <v>3406</v>
      </c>
      <c r="D3415" s="4">
        <v>3.4629125244642303E-2</v>
      </c>
      <c r="E3415" s="5">
        <v>3.5713059224340002E-3</v>
      </c>
    </row>
    <row r="3416" spans="2:5" x14ac:dyDescent="0.45">
      <c r="B3416" s="3">
        <v>5197</v>
      </c>
      <c r="C3416" s="4" t="s">
        <v>3407</v>
      </c>
      <c r="D3416" s="4">
        <v>3.4613745961373697E-2</v>
      </c>
      <c r="E3416" s="5">
        <v>3.5861452537497901E-3</v>
      </c>
    </row>
    <row r="3417" spans="2:5" x14ac:dyDescent="0.45">
      <c r="B3417" s="3">
        <v>3311</v>
      </c>
      <c r="C3417" s="4" t="s">
        <v>3408</v>
      </c>
      <c r="D3417" s="4">
        <v>3.4610611611662803E-2</v>
      </c>
      <c r="E3417" s="5">
        <v>3.5891764294402099E-3</v>
      </c>
    </row>
    <row r="3418" spans="2:5" x14ac:dyDescent="0.45">
      <c r="B3418" s="3">
        <v>5079</v>
      </c>
      <c r="C3418" s="4" t="s">
        <v>3409</v>
      </c>
      <c r="D3418" s="4">
        <v>3.4610102891278201E-2</v>
      </c>
      <c r="E3418" s="5">
        <v>3.5896686238886199E-3</v>
      </c>
    </row>
    <row r="3419" spans="2:5" x14ac:dyDescent="0.45">
      <c r="B3419" s="3">
        <v>13396</v>
      </c>
      <c r="C3419" s="4" t="s">
        <v>3410</v>
      </c>
      <c r="D3419" s="4">
        <v>3.4581376677362802E-2</v>
      </c>
      <c r="E3419" s="5">
        <v>3.6175614525842002E-3</v>
      </c>
    </row>
    <row r="3420" spans="2:5" x14ac:dyDescent="0.45">
      <c r="B3420" s="3">
        <v>2261</v>
      </c>
      <c r="C3420" s="4" t="s">
        <v>3411</v>
      </c>
      <c r="D3420" s="4">
        <v>3.4579220014933298E-2</v>
      </c>
      <c r="E3420" s="5">
        <v>3.61966347986641E-3</v>
      </c>
    </row>
    <row r="3421" spans="2:5" x14ac:dyDescent="0.45">
      <c r="B3421" s="3">
        <v>5816</v>
      </c>
      <c r="C3421" s="4" t="s">
        <v>3412</v>
      </c>
      <c r="D3421" s="4">
        <v>3.45789991796073E-2</v>
      </c>
      <c r="E3421" s="5">
        <v>3.6198787833996398E-3</v>
      </c>
    </row>
    <row r="3422" spans="2:5" x14ac:dyDescent="0.45">
      <c r="B3422" s="3">
        <v>12410</v>
      </c>
      <c r="C3422" s="4" t="s">
        <v>3413</v>
      </c>
      <c r="D3422" s="4">
        <v>3.4530598988514398E-2</v>
      </c>
      <c r="E3422" s="5">
        <v>3.6673485073255201E-3</v>
      </c>
    </row>
    <row r="3423" spans="2:5" x14ac:dyDescent="0.45">
      <c r="B3423" s="3">
        <v>3110</v>
      </c>
      <c r="C3423" s="4" t="s">
        <v>3414</v>
      </c>
      <c r="D3423" s="4">
        <v>3.4515668508267303E-2</v>
      </c>
      <c r="E3423" s="5">
        <v>3.6821057568888799E-3</v>
      </c>
    </row>
    <row r="3424" spans="2:5" x14ac:dyDescent="0.45">
      <c r="B3424" s="3">
        <v>1073</v>
      </c>
      <c r="C3424" s="4" t="s">
        <v>3415</v>
      </c>
      <c r="D3424" s="4">
        <v>3.4514540417587898E-2</v>
      </c>
      <c r="E3424" s="5">
        <v>3.68322294926305E-3</v>
      </c>
    </row>
    <row r="3425" spans="2:5" x14ac:dyDescent="0.45">
      <c r="B3425" s="3">
        <v>15114</v>
      </c>
      <c r="C3425" s="4" t="s">
        <v>3416</v>
      </c>
      <c r="D3425" s="4">
        <v>3.4508428270148703E-2</v>
      </c>
      <c r="E3425" s="5">
        <v>3.6892814074247402E-3</v>
      </c>
    </row>
    <row r="3426" spans="2:5" x14ac:dyDescent="0.45">
      <c r="B3426" s="3">
        <v>11238</v>
      </c>
      <c r="C3426" s="4" t="s">
        <v>3417</v>
      </c>
      <c r="D3426" s="4">
        <v>3.4502053386221698E-2</v>
      </c>
      <c r="E3426" s="5">
        <v>3.6956099438069301E-3</v>
      </c>
    </row>
    <row r="3427" spans="2:5" x14ac:dyDescent="0.45">
      <c r="B3427" s="3">
        <v>1070</v>
      </c>
      <c r="C3427" s="4" t="s">
        <v>3418</v>
      </c>
      <c r="D3427" s="4">
        <v>3.45012610396827E-2</v>
      </c>
      <c r="E3427" s="5">
        <v>3.6963972187839698E-3</v>
      </c>
    </row>
    <row r="3428" spans="2:5" x14ac:dyDescent="0.45">
      <c r="B3428" s="3">
        <v>6094</v>
      </c>
      <c r="C3428" s="4" t="s">
        <v>3419</v>
      </c>
      <c r="D3428" s="4">
        <v>3.4488347858296797E-2</v>
      </c>
      <c r="E3428" s="5">
        <v>3.7092492523394601E-3</v>
      </c>
    </row>
    <row r="3429" spans="2:5" x14ac:dyDescent="0.45">
      <c r="B3429" s="3">
        <v>11930</v>
      </c>
      <c r="C3429" s="4" t="s">
        <v>3420</v>
      </c>
      <c r="D3429" s="4">
        <v>3.4484346952728402E-2</v>
      </c>
      <c r="E3429" s="5">
        <v>3.7132394457658202E-3</v>
      </c>
    </row>
    <row r="3430" spans="2:5" x14ac:dyDescent="0.45">
      <c r="B3430" s="3">
        <v>16754</v>
      </c>
      <c r="C3430" s="4" t="s">
        <v>3421</v>
      </c>
      <c r="D3430" s="4">
        <v>3.4465520839508899E-2</v>
      </c>
      <c r="E3430" s="5">
        <v>3.7320675729669E-3</v>
      </c>
    </row>
    <row r="3431" spans="2:5" x14ac:dyDescent="0.45">
      <c r="B3431" s="3">
        <v>1729</v>
      </c>
      <c r="C3431" s="4" t="s">
        <v>3422</v>
      </c>
      <c r="D3431" s="4">
        <v>3.4439844415141599E-2</v>
      </c>
      <c r="E3431" s="5">
        <v>3.7578866105733798E-3</v>
      </c>
    </row>
    <row r="3432" spans="2:5" x14ac:dyDescent="0.45">
      <c r="B3432" s="3">
        <v>8552</v>
      </c>
      <c r="C3432" s="4" t="s">
        <v>3423</v>
      </c>
      <c r="D3432" s="4">
        <v>3.4390114336592899E-2</v>
      </c>
      <c r="E3432" s="5">
        <v>3.8083550221971098E-3</v>
      </c>
    </row>
    <row r="3433" spans="2:5" x14ac:dyDescent="0.45">
      <c r="B3433" s="3">
        <v>9042</v>
      </c>
      <c r="C3433" s="4" t="s">
        <v>3424</v>
      </c>
      <c r="D3433" s="4">
        <v>3.4387003469389901E-2</v>
      </c>
      <c r="E3433" s="5">
        <v>3.8115324471078701E-3</v>
      </c>
    </row>
    <row r="3434" spans="2:5" x14ac:dyDescent="0.45">
      <c r="B3434" s="3">
        <v>10881</v>
      </c>
      <c r="C3434" s="4" t="s">
        <v>3425</v>
      </c>
      <c r="D3434" s="4">
        <v>3.4385519604316503E-2</v>
      </c>
      <c r="E3434" s="5">
        <v>3.8130489080249099E-3</v>
      </c>
    </row>
    <row r="3435" spans="2:5" x14ac:dyDescent="0.45">
      <c r="B3435" s="3">
        <v>14169</v>
      </c>
      <c r="C3435" s="4" t="s">
        <v>3426</v>
      </c>
      <c r="D3435" s="4">
        <v>3.4358395366950303E-2</v>
      </c>
      <c r="E3435" s="5">
        <v>3.84086573645945E-3</v>
      </c>
    </row>
    <row r="3436" spans="2:5" x14ac:dyDescent="0.45">
      <c r="B3436" s="3">
        <v>15212</v>
      </c>
      <c r="C3436" s="4" t="s">
        <v>3427</v>
      </c>
      <c r="D3436" s="4">
        <v>3.4347395819663201E-2</v>
      </c>
      <c r="E3436" s="5">
        <v>3.8521985831909702E-3</v>
      </c>
    </row>
    <row r="3437" spans="2:5" x14ac:dyDescent="0.45">
      <c r="B3437" s="3">
        <v>10865</v>
      </c>
      <c r="C3437" s="4" t="s">
        <v>3428</v>
      </c>
      <c r="D3437" s="4">
        <v>3.42840459366704E-2</v>
      </c>
      <c r="E3437" s="5">
        <v>3.9180612886335602E-3</v>
      </c>
    </row>
    <row r="3438" spans="2:5" x14ac:dyDescent="0.45">
      <c r="B3438" s="3">
        <v>4581</v>
      </c>
      <c r="C3438" s="4" t="s">
        <v>3429</v>
      </c>
      <c r="D3438" s="4">
        <v>3.4277087553686802E-2</v>
      </c>
      <c r="E3438" s="5">
        <v>3.9253576599639602E-3</v>
      </c>
    </row>
    <row r="3439" spans="2:5" x14ac:dyDescent="0.45">
      <c r="B3439" s="3">
        <v>2485</v>
      </c>
      <c r="C3439" s="4" t="s">
        <v>3430</v>
      </c>
      <c r="D3439" s="4">
        <v>3.4277042701723E-2</v>
      </c>
      <c r="E3439" s="5">
        <v>3.9254047305073304E-3</v>
      </c>
    </row>
    <row r="3440" spans="2:5" x14ac:dyDescent="0.45">
      <c r="B3440" s="3">
        <v>15712</v>
      </c>
      <c r="C3440" s="4" t="s">
        <v>3431</v>
      </c>
      <c r="D3440" s="4">
        <v>3.42519657729956E-2</v>
      </c>
      <c r="E3440" s="5">
        <v>3.9518024696432799E-3</v>
      </c>
    </row>
    <row r="3441" spans="2:5" x14ac:dyDescent="0.45">
      <c r="B3441" s="3">
        <v>4756</v>
      </c>
      <c r="C3441" s="4" t="s">
        <v>3432</v>
      </c>
      <c r="D3441" s="4">
        <v>3.42194884607252E-2</v>
      </c>
      <c r="E3441" s="5">
        <v>3.9862298867956204E-3</v>
      </c>
    </row>
    <row r="3442" spans="2:5" x14ac:dyDescent="0.45">
      <c r="B3442" s="3">
        <v>13069</v>
      </c>
      <c r="C3442" s="4" t="s">
        <v>3433</v>
      </c>
      <c r="D3442" s="4">
        <v>3.4200622517023799E-2</v>
      </c>
      <c r="E3442" s="5">
        <v>4.0063534326951304E-3</v>
      </c>
    </row>
    <row r="3443" spans="2:5" x14ac:dyDescent="0.45">
      <c r="B3443" s="3">
        <v>7474</v>
      </c>
      <c r="C3443" s="4" t="s">
        <v>3434</v>
      </c>
      <c r="D3443" s="4">
        <v>3.4189264597574501E-2</v>
      </c>
      <c r="E3443" s="5">
        <v>4.01851289361751E-3</v>
      </c>
    </row>
    <row r="3444" spans="2:5" x14ac:dyDescent="0.45">
      <c r="B3444" s="3">
        <v>11951</v>
      </c>
      <c r="C3444" s="4" t="s">
        <v>3435</v>
      </c>
      <c r="D3444" s="4">
        <v>3.4188851494879297E-2</v>
      </c>
      <c r="E3444" s="5">
        <v>4.0189557800848104E-3</v>
      </c>
    </row>
    <row r="3445" spans="2:5" x14ac:dyDescent="0.45">
      <c r="B3445" s="3">
        <v>14144</v>
      </c>
      <c r="C3445" s="4" t="s">
        <v>3436</v>
      </c>
      <c r="D3445" s="4">
        <v>3.4187268847844801E-2</v>
      </c>
      <c r="E3445" s="5">
        <v>4.0206529424234201E-3</v>
      </c>
    </row>
    <row r="3446" spans="2:5" x14ac:dyDescent="0.45">
      <c r="B3446" s="3">
        <v>8528</v>
      </c>
      <c r="C3446" s="4" t="s">
        <v>3437</v>
      </c>
      <c r="D3446" s="4">
        <v>3.4186030829026597E-2</v>
      </c>
      <c r="E3446" s="5">
        <v>4.0219809937617401E-3</v>
      </c>
    </row>
    <row r="3447" spans="2:5" x14ac:dyDescent="0.45">
      <c r="B3447" s="3">
        <v>11148</v>
      </c>
      <c r="C3447" s="4" t="s">
        <v>3438</v>
      </c>
      <c r="D3447" s="4">
        <v>3.4144569671816401E-2</v>
      </c>
      <c r="E3447" s="5">
        <v>4.0666879255958598E-3</v>
      </c>
    </row>
    <row r="3448" spans="2:5" x14ac:dyDescent="0.45">
      <c r="B3448" s="3">
        <v>13548</v>
      </c>
      <c r="C3448" s="4" t="s">
        <v>3439</v>
      </c>
      <c r="D3448" s="4">
        <v>3.4143595605441501E-2</v>
      </c>
      <c r="E3448" s="5">
        <v>4.0677436470884804E-3</v>
      </c>
    </row>
    <row r="3449" spans="2:5" x14ac:dyDescent="0.45">
      <c r="B3449" s="3">
        <v>15992</v>
      </c>
      <c r="C3449" s="4" t="s">
        <v>3440</v>
      </c>
      <c r="D3449" s="4">
        <v>3.41395437832041E-2</v>
      </c>
      <c r="E3449" s="5">
        <v>4.0721377994234796E-3</v>
      </c>
    </row>
    <row r="3450" spans="2:5" x14ac:dyDescent="0.45">
      <c r="B3450" s="3">
        <v>12128</v>
      </c>
      <c r="C3450" s="4" t="s">
        <v>3441</v>
      </c>
      <c r="D3450" s="4">
        <v>3.4137930885946501E-2</v>
      </c>
      <c r="E3450" s="5">
        <v>4.0738881652895203E-3</v>
      </c>
    </row>
    <row r="3451" spans="2:5" x14ac:dyDescent="0.45">
      <c r="B3451" s="3">
        <v>15685</v>
      </c>
      <c r="C3451" s="4" t="s">
        <v>3442</v>
      </c>
      <c r="D3451" s="4">
        <v>3.4135179054528501E-2</v>
      </c>
      <c r="E3451" s="5">
        <v>4.0768761138029498E-3</v>
      </c>
    </row>
    <row r="3452" spans="2:5" x14ac:dyDescent="0.45">
      <c r="B3452" s="3">
        <v>1628</v>
      </c>
      <c r="C3452" s="4" t="s">
        <v>3443</v>
      </c>
      <c r="D3452" s="4">
        <v>3.41343189620016E-2</v>
      </c>
      <c r="E3452" s="5">
        <v>4.0778104131982303E-3</v>
      </c>
    </row>
    <row r="3453" spans="2:5" x14ac:dyDescent="0.45">
      <c r="B3453" s="3">
        <v>16323</v>
      </c>
      <c r="C3453" s="4" t="s">
        <v>3444</v>
      </c>
      <c r="D3453" s="4">
        <v>3.4132850432494602E-2</v>
      </c>
      <c r="E3453" s="5">
        <v>4.0794060932368703E-3</v>
      </c>
    </row>
    <row r="3454" spans="2:5" x14ac:dyDescent="0.45">
      <c r="B3454" s="3">
        <v>22</v>
      </c>
      <c r="C3454" s="4" t="s">
        <v>3445</v>
      </c>
      <c r="D3454" s="4">
        <v>3.4130072243413398E-2</v>
      </c>
      <c r="E3454" s="5">
        <v>4.0824263777763702E-3</v>
      </c>
    </row>
    <row r="3455" spans="2:5" x14ac:dyDescent="0.45">
      <c r="B3455" s="3">
        <v>8785</v>
      </c>
      <c r="C3455" s="4" t="s">
        <v>3446</v>
      </c>
      <c r="D3455" s="4">
        <v>3.41287393753879E-2</v>
      </c>
      <c r="E3455" s="5">
        <v>4.0838761139929897E-3</v>
      </c>
    </row>
    <row r="3456" spans="2:5" x14ac:dyDescent="0.45">
      <c r="B3456" s="3">
        <v>8087</v>
      </c>
      <c r="C3456" s="4" t="s">
        <v>3447</v>
      </c>
      <c r="D3456" s="4">
        <v>3.4126634574709998E-2</v>
      </c>
      <c r="E3456" s="5">
        <v>4.0861664185940097E-3</v>
      </c>
    </row>
    <row r="3457" spans="2:5" x14ac:dyDescent="0.45">
      <c r="B3457" s="3">
        <v>15311</v>
      </c>
      <c r="C3457" s="4" t="s">
        <v>3448</v>
      </c>
      <c r="D3457" s="4">
        <v>3.4118257023078601E-2</v>
      </c>
      <c r="E3457" s="5">
        <v>4.09529387074731E-3</v>
      </c>
    </row>
    <row r="3458" spans="2:5" x14ac:dyDescent="0.45">
      <c r="B3458" s="3">
        <v>3449</v>
      </c>
      <c r="C3458" s="4" t="s">
        <v>3449</v>
      </c>
      <c r="D3458" s="4">
        <v>3.4110525430072001E-2</v>
      </c>
      <c r="E3458" s="5">
        <v>4.1037339530093199E-3</v>
      </c>
    </row>
    <row r="3459" spans="2:5" x14ac:dyDescent="0.45">
      <c r="B3459" s="3">
        <v>1904</v>
      </c>
      <c r="C3459" s="4" t="s">
        <v>3450</v>
      </c>
      <c r="D3459" s="4">
        <v>3.4110101180584398E-2</v>
      </c>
      <c r="E3459" s="5">
        <v>4.10419753529233E-3</v>
      </c>
    </row>
    <row r="3460" spans="2:5" x14ac:dyDescent="0.45">
      <c r="B3460" s="3">
        <v>9322</v>
      </c>
      <c r="C3460" s="4" t="s">
        <v>3451</v>
      </c>
      <c r="D3460" s="4">
        <v>3.4101613245896702E-2</v>
      </c>
      <c r="E3460" s="5">
        <v>4.1134823893737302E-3</v>
      </c>
    </row>
    <row r="3461" spans="2:5" x14ac:dyDescent="0.45">
      <c r="B3461" s="3">
        <v>16865</v>
      </c>
      <c r="C3461" s="4" t="s">
        <v>3452</v>
      </c>
      <c r="D3461" s="4">
        <v>3.40924330364719E-2</v>
      </c>
      <c r="E3461" s="5">
        <v>4.12354596339527E-3</v>
      </c>
    </row>
    <row r="3462" spans="2:5" x14ac:dyDescent="0.45">
      <c r="B3462" s="3">
        <v>4936</v>
      </c>
      <c r="C3462" s="4" t="s">
        <v>3453</v>
      </c>
      <c r="D3462" s="4">
        <v>3.4081598611625998E-2</v>
      </c>
      <c r="E3462" s="5">
        <v>4.1354516626934497E-3</v>
      </c>
    </row>
    <row r="3463" spans="2:5" x14ac:dyDescent="0.45">
      <c r="B3463" s="3">
        <v>11226</v>
      </c>
      <c r="C3463" s="4" t="s">
        <v>3454</v>
      </c>
      <c r="D3463" s="4">
        <v>3.4069927947248002E-2</v>
      </c>
      <c r="E3463" s="5">
        <v>4.1483111664891202E-3</v>
      </c>
    </row>
    <row r="3464" spans="2:5" x14ac:dyDescent="0.45">
      <c r="B3464" s="3">
        <v>11479</v>
      </c>
      <c r="C3464" s="4" t="s">
        <v>3455</v>
      </c>
      <c r="D3464" s="4">
        <v>3.4055501546546997E-2</v>
      </c>
      <c r="E3464" s="5">
        <v>4.1642572499356999E-3</v>
      </c>
    </row>
    <row r="3465" spans="2:5" x14ac:dyDescent="0.45">
      <c r="B3465" s="3">
        <v>15577</v>
      </c>
      <c r="C3465" s="4" t="s">
        <v>3456</v>
      </c>
      <c r="D3465" s="4">
        <v>3.4033251158499402E-2</v>
      </c>
      <c r="E3465" s="5">
        <v>4.1889605328897803E-3</v>
      </c>
    </row>
    <row r="3466" spans="2:5" x14ac:dyDescent="0.45">
      <c r="B3466" s="3">
        <v>9415</v>
      </c>
      <c r="C3466" s="4" t="s">
        <v>3457</v>
      </c>
      <c r="D3466" s="4">
        <v>3.4033123671541599E-2</v>
      </c>
      <c r="E3466" s="5">
        <v>4.1891024562262704E-3</v>
      </c>
    </row>
    <row r="3467" spans="2:5" x14ac:dyDescent="0.45">
      <c r="B3467" s="3">
        <v>8854</v>
      </c>
      <c r="C3467" s="4" t="s">
        <v>3458</v>
      </c>
      <c r="D3467" s="4">
        <v>3.4032956898526499E-2</v>
      </c>
      <c r="E3467" s="5">
        <v>4.1892881208817796E-3</v>
      </c>
    </row>
    <row r="3468" spans="2:5" x14ac:dyDescent="0.45">
      <c r="B3468" s="3">
        <v>13012</v>
      </c>
      <c r="C3468" s="4" t="s">
        <v>3459</v>
      </c>
      <c r="D3468" s="4">
        <v>3.4030019319876398E-2</v>
      </c>
      <c r="E3468" s="5">
        <v>4.1925596850352596E-3</v>
      </c>
    </row>
    <row r="3469" spans="2:5" x14ac:dyDescent="0.45">
      <c r="B3469" s="3">
        <v>5534</v>
      </c>
      <c r="C3469" s="4" t="s">
        <v>3460</v>
      </c>
      <c r="D3469" s="4">
        <v>3.40192473407794E-2</v>
      </c>
      <c r="E3469" s="5">
        <v>4.2045762122649797E-3</v>
      </c>
    </row>
    <row r="3470" spans="2:5" x14ac:dyDescent="0.45">
      <c r="B3470" s="3">
        <v>8687</v>
      </c>
      <c r="C3470" s="4" t="s">
        <v>3461</v>
      </c>
      <c r="D3470" s="4">
        <v>3.4005133038533801E-2</v>
      </c>
      <c r="E3470" s="5">
        <v>4.2203684952888398E-3</v>
      </c>
    </row>
    <row r="3471" spans="2:5" x14ac:dyDescent="0.45">
      <c r="B3471" s="3">
        <v>6485</v>
      </c>
      <c r="C3471" s="4" t="s">
        <v>3462</v>
      </c>
      <c r="D3471" s="4">
        <v>3.4004284173588403E-2</v>
      </c>
      <c r="E3471" s="5">
        <v>4.2213199902842004E-3</v>
      </c>
    </row>
    <row r="3472" spans="2:5" x14ac:dyDescent="0.45">
      <c r="B3472" s="3">
        <v>3967</v>
      </c>
      <c r="C3472" s="4" t="s">
        <v>3463</v>
      </c>
      <c r="D3472" s="4">
        <v>3.3978843620683902E-2</v>
      </c>
      <c r="E3472" s="5">
        <v>4.2499268107690502E-3</v>
      </c>
    </row>
    <row r="3473" spans="2:5" x14ac:dyDescent="0.45">
      <c r="B3473" s="3">
        <v>11413</v>
      </c>
      <c r="C3473" s="4" t="s">
        <v>3464</v>
      </c>
      <c r="D3473" s="4">
        <v>3.3968455712564703E-2</v>
      </c>
      <c r="E3473" s="5">
        <v>4.2616580280890101E-3</v>
      </c>
    </row>
    <row r="3474" spans="2:5" x14ac:dyDescent="0.45">
      <c r="B3474" s="3">
        <v>2432</v>
      </c>
      <c r="C3474" s="4" t="s">
        <v>3465</v>
      </c>
      <c r="D3474" s="4">
        <v>3.3943529093776501E-2</v>
      </c>
      <c r="E3474" s="5">
        <v>4.2899278731773297E-3</v>
      </c>
    </row>
    <row r="3475" spans="2:5" x14ac:dyDescent="0.45">
      <c r="B3475" s="3">
        <v>7392</v>
      </c>
      <c r="C3475" s="4" t="s">
        <v>3466</v>
      </c>
      <c r="D3475" s="4">
        <v>3.3927929798676697E-2</v>
      </c>
      <c r="E3475" s="5">
        <v>4.30770576722292E-3</v>
      </c>
    </row>
    <row r="3476" spans="2:5" x14ac:dyDescent="0.45">
      <c r="B3476" s="3">
        <v>9953</v>
      </c>
      <c r="C3476" s="4" t="s">
        <v>3467</v>
      </c>
      <c r="D3476" s="4">
        <v>3.3924670701713899E-2</v>
      </c>
      <c r="E3476" s="5">
        <v>4.3114284537445098E-3</v>
      </c>
    </row>
    <row r="3477" spans="2:5" x14ac:dyDescent="0.45">
      <c r="B3477" s="3">
        <v>12896</v>
      </c>
      <c r="C3477" s="4" t="s">
        <v>3468</v>
      </c>
      <c r="D3477" s="4">
        <v>3.3896395817281301E-2</v>
      </c>
      <c r="E3477" s="5">
        <v>4.3438479023298199E-3</v>
      </c>
    </row>
    <row r="3478" spans="2:5" x14ac:dyDescent="0.45">
      <c r="B3478" s="3">
        <v>16886</v>
      </c>
      <c r="C3478" s="4" t="s">
        <v>3469</v>
      </c>
      <c r="D3478" s="4">
        <v>3.3878154542890199E-2</v>
      </c>
      <c r="E3478" s="5">
        <v>4.3648800931880196E-3</v>
      </c>
    </row>
    <row r="3479" spans="2:5" x14ac:dyDescent="0.45">
      <c r="B3479" s="3">
        <v>12831</v>
      </c>
      <c r="C3479" s="4" t="s">
        <v>3470</v>
      </c>
      <c r="D3479" s="4">
        <v>3.3837715187914598E-2</v>
      </c>
      <c r="E3479" s="5">
        <v>4.4118361376189802E-3</v>
      </c>
    </row>
    <row r="3480" spans="2:5" x14ac:dyDescent="0.45">
      <c r="B3480" s="3">
        <v>13516</v>
      </c>
      <c r="C3480" s="4" t="s">
        <v>3471</v>
      </c>
      <c r="D3480" s="4">
        <v>3.38199625223135E-2</v>
      </c>
      <c r="E3480" s="5">
        <v>4.4325937950167203E-3</v>
      </c>
    </row>
    <row r="3481" spans="2:5" x14ac:dyDescent="0.45">
      <c r="B3481" s="3">
        <v>12764</v>
      </c>
      <c r="C3481" s="4" t="s">
        <v>3472</v>
      </c>
      <c r="D3481" s="4">
        <v>3.3788442940967799E-2</v>
      </c>
      <c r="E3481" s="5">
        <v>4.46966683737409E-3</v>
      </c>
    </row>
    <row r="3482" spans="2:5" x14ac:dyDescent="0.45">
      <c r="B3482" s="3">
        <v>4770</v>
      </c>
      <c r="C3482" s="4" t="s">
        <v>3473</v>
      </c>
      <c r="D3482" s="4">
        <v>3.3773438306461102E-2</v>
      </c>
      <c r="E3482" s="5">
        <v>4.4874136467564401E-3</v>
      </c>
    </row>
    <row r="3483" spans="2:5" x14ac:dyDescent="0.45">
      <c r="B3483" s="3">
        <v>3843</v>
      </c>
      <c r="C3483" s="4" t="s">
        <v>3474</v>
      </c>
      <c r="D3483" s="4">
        <v>3.37730287220665E-2</v>
      </c>
      <c r="E3483" s="5">
        <v>4.4878989785479698E-3</v>
      </c>
    </row>
    <row r="3484" spans="2:5" x14ac:dyDescent="0.45">
      <c r="B3484" s="3">
        <v>6807</v>
      </c>
      <c r="C3484" s="4" t="s">
        <v>3475</v>
      </c>
      <c r="D3484" s="4">
        <v>3.3701876798378598E-2</v>
      </c>
      <c r="E3484" s="5">
        <v>4.5729346948025097E-3</v>
      </c>
    </row>
    <row r="3485" spans="2:5" x14ac:dyDescent="0.45">
      <c r="B3485" s="3">
        <v>9865</v>
      </c>
      <c r="C3485" s="4" t="s">
        <v>3476</v>
      </c>
      <c r="D3485" s="4">
        <v>3.3696960866093702E-2</v>
      </c>
      <c r="E3485" s="5">
        <v>4.5788634084081101E-3</v>
      </c>
    </row>
    <row r="3486" spans="2:5" x14ac:dyDescent="0.45">
      <c r="B3486" s="3">
        <v>1541</v>
      </c>
      <c r="C3486" s="4" t="s">
        <v>3477</v>
      </c>
      <c r="D3486" s="4">
        <v>3.3666369602898101E-2</v>
      </c>
      <c r="E3486" s="5">
        <v>4.6159137715693598E-3</v>
      </c>
    </row>
    <row r="3487" spans="2:5" x14ac:dyDescent="0.45">
      <c r="B3487" s="3">
        <v>8282</v>
      </c>
      <c r="C3487" s="4" t="s">
        <v>3478</v>
      </c>
      <c r="D3487" s="4">
        <v>3.36549981700364E-2</v>
      </c>
      <c r="E3487" s="5">
        <v>4.6297552472164601E-3</v>
      </c>
    </row>
    <row r="3488" spans="2:5" x14ac:dyDescent="0.45">
      <c r="B3488" s="3">
        <v>16676</v>
      </c>
      <c r="C3488" s="4" t="s">
        <v>3479</v>
      </c>
      <c r="D3488" s="4">
        <v>3.3653062192006297E-2</v>
      </c>
      <c r="E3488" s="5">
        <v>4.6321154879451097E-3</v>
      </c>
    </row>
    <row r="3489" spans="2:5" x14ac:dyDescent="0.45">
      <c r="B3489" s="3">
        <v>7683</v>
      </c>
      <c r="C3489" s="4" t="s">
        <v>3480</v>
      </c>
      <c r="D3489" s="4">
        <v>3.3577183223608503E-2</v>
      </c>
      <c r="E3489" s="5">
        <v>4.7254854968874303E-3</v>
      </c>
    </row>
    <row r="3490" spans="2:5" x14ac:dyDescent="0.45">
      <c r="B3490" s="3">
        <v>9008</v>
      </c>
      <c r="C3490" s="4" t="s">
        <v>3481</v>
      </c>
      <c r="D3490" s="4">
        <v>3.3563237249532599E-2</v>
      </c>
      <c r="E3490" s="5">
        <v>4.7428303329505499E-3</v>
      </c>
    </row>
    <row r="3491" spans="2:5" x14ac:dyDescent="0.45">
      <c r="B3491" s="3">
        <v>7386</v>
      </c>
      <c r="C3491" s="4" t="s">
        <v>3482</v>
      </c>
      <c r="D3491" s="4">
        <v>3.3559001726335601E-2</v>
      </c>
      <c r="E3491" s="5">
        <v>4.7481095163732301E-3</v>
      </c>
    </row>
    <row r="3492" spans="2:5" x14ac:dyDescent="0.45">
      <c r="B3492" s="3">
        <v>10094</v>
      </c>
      <c r="C3492" s="4" t="s">
        <v>3483</v>
      </c>
      <c r="D3492" s="4">
        <v>3.3542631016672902E-2</v>
      </c>
      <c r="E3492" s="5">
        <v>4.7685641058948297E-3</v>
      </c>
    </row>
    <row r="3493" spans="2:5" x14ac:dyDescent="0.45">
      <c r="B3493" s="3">
        <v>9330</v>
      </c>
      <c r="C3493" s="4" t="s">
        <v>3484</v>
      </c>
      <c r="D3493" s="4">
        <v>3.3540519301568601E-2</v>
      </c>
      <c r="E3493" s="5">
        <v>4.7712084126291703E-3</v>
      </c>
    </row>
    <row r="3494" spans="2:5" x14ac:dyDescent="0.45">
      <c r="B3494" s="3">
        <v>8053</v>
      </c>
      <c r="C3494" s="4" t="s">
        <v>3485</v>
      </c>
      <c r="D3494" s="4">
        <v>3.3533453640012797E-2</v>
      </c>
      <c r="E3494" s="5">
        <v>4.78006574056088E-3</v>
      </c>
    </row>
    <row r="3495" spans="2:5" x14ac:dyDescent="0.45">
      <c r="B3495" s="3">
        <v>7530</v>
      </c>
      <c r="C3495" s="4" t="s">
        <v>3486</v>
      </c>
      <c r="D3495" s="4">
        <v>3.3508834086444797E-2</v>
      </c>
      <c r="E3495" s="5">
        <v>4.8110445208075199E-3</v>
      </c>
    </row>
    <row r="3496" spans="2:5" x14ac:dyDescent="0.45">
      <c r="B3496" s="3">
        <v>8446</v>
      </c>
      <c r="C3496" s="4" t="s">
        <v>3487</v>
      </c>
      <c r="D3496" s="4">
        <v>3.3460597598788097E-2</v>
      </c>
      <c r="E3496" s="5">
        <v>4.87226757776257E-3</v>
      </c>
    </row>
    <row r="3497" spans="2:5" x14ac:dyDescent="0.45">
      <c r="B3497" s="3">
        <v>16129</v>
      </c>
      <c r="C3497" s="4" t="s">
        <v>3488</v>
      </c>
      <c r="D3497" s="4">
        <v>3.3453228003720602E-2</v>
      </c>
      <c r="E3497" s="5">
        <v>4.8816830716174797E-3</v>
      </c>
    </row>
    <row r="3498" spans="2:5" x14ac:dyDescent="0.45">
      <c r="B3498" s="3">
        <v>6654</v>
      </c>
      <c r="C3498" s="4" t="s">
        <v>3489</v>
      </c>
      <c r="D3498" s="4">
        <v>3.3450253586271801E-2</v>
      </c>
      <c r="E3498" s="5">
        <v>4.88548788643555E-3</v>
      </c>
    </row>
    <row r="3499" spans="2:5" x14ac:dyDescent="0.45">
      <c r="B3499" s="3">
        <v>4976</v>
      </c>
      <c r="C3499" s="4" t="s">
        <v>3490</v>
      </c>
      <c r="D3499" s="4">
        <v>3.33909708062907E-2</v>
      </c>
      <c r="E3499" s="5">
        <v>4.9618828024538203E-3</v>
      </c>
    </row>
    <row r="3500" spans="2:5" x14ac:dyDescent="0.45">
      <c r="B3500" s="3">
        <v>15747</v>
      </c>
      <c r="C3500" s="4" t="s">
        <v>3491</v>
      </c>
      <c r="D3500" s="4">
        <v>3.3367645057781101E-2</v>
      </c>
      <c r="E3500" s="5">
        <v>4.9922365189556802E-3</v>
      </c>
    </row>
    <row r="3501" spans="2:5" x14ac:dyDescent="0.45">
      <c r="B3501" s="3">
        <v>7855</v>
      </c>
      <c r="C3501" s="4" t="s">
        <v>3492</v>
      </c>
      <c r="D3501" s="4">
        <v>3.3349347499610799E-2</v>
      </c>
      <c r="E3501" s="5">
        <v>5.0161644495312404E-3</v>
      </c>
    </row>
    <row r="3502" spans="2:5" x14ac:dyDescent="0.45">
      <c r="B3502" s="3">
        <v>2591</v>
      </c>
      <c r="C3502" s="4" t="s">
        <v>3493</v>
      </c>
      <c r="D3502" s="4">
        <v>3.33190126090053E-2</v>
      </c>
      <c r="E3502" s="5">
        <v>5.0560622394023001E-3</v>
      </c>
    </row>
    <row r="3503" spans="2:5" x14ac:dyDescent="0.45">
      <c r="B3503" s="3">
        <v>16632</v>
      </c>
      <c r="C3503" s="4" t="s">
        <v>3494</v>
      </c>
      <c r="D3503" s="4">
        <v>3.3313794932665002E-2</v>
      </c>
      <c r="E3503" s="5">
        <v>5.0629535964101602E-3</v>
      </c>
    </row>
    <row r="3504" spans="2:5" x14ac:dyDescent="0.45">
      <c r="B3504" s="3">
        <v>10517</v>
      </c>
      <c r="C3504" s="4" t="s">
        <v>3495</v>
      </c>
      <c r="D3504" s="4">
        <v>3.3275758703171003E-2</v>
      </c>
      <c r="E3504" s="5">
        <v>5.1134478173487704E-3</v>
      </c>
    </row>
    <row r="3505" spans="2:5" x14ac:dyDescent="0.45">
      <c r="B3505" s="3">
        <v>1669</v>
      </c>
      <c r="C3505" s="4" t="s">
        <v>3496</v>
      </c>
      <c r="D3505" s="4">
        <v>3.3271390576582197E-2</v>
      </c>
      <c r="E3505" s="5">
        <v>5.1192756708490902E-3</v>
      </c>
    </row>
    <row r="3506" spans="2:5" x14ac:dyDescent="0.45">
      <c r="B3506" s="3">
        <v>1829</v>
      </c>
      <c r="C3506" s="4" t="s">
        <v>3497</v>
      </c>
      <c r="D3506" s="4">
        <v>3.32671998157133E-2</v>
      </c>
      <c r="E3506" s="5">
        <v>5.1248725277530296E-3</v>
      </c>
    </row>
    <row r="3507" spans="2:5" x14ac:dyDescent="0.45">
      <c r="B3507" s="3">
        <v>6137</v>
      </c>
      <c r="C3507" s="4" t="s">
        <v>3498</v>
      </c>
      <c r="D3507" s="4">
        <v>3.3259637480321701E-2</v>
      </c>
      <c r="E3507" s="5">
        <v>5.1349861923359399E-3</v>
      </c>
    </row>
    <row r="3508" spans="2:5" x14ac:dyDescent="0.45">
      <c r="B3508" s="3">
        <v>16663</v>
      </c>
      <c r="C3508" s="4" t="s">
        <v>3499</v>
      </c>
      <c r="D3508" s="4">
        <v>3.3257311525250799E-2</v>
      </c>
      <c r="E3508" s="5">
        <v>5.1381004867095898E-3</v>
      </c>
    </row>
    <row r="3509" spans="2:5" x14ac:dyDescent="0.45">
      <c r="B3509" s="3">
        <v>11322</v>
      </c>
      <c r="C3509" s="4" t="s">
        <v>3500</v>
      </c>
      <c r="D3509" s="4">
        <v>3.3254211414406203E-2</v>
      </c>
      <c r="E3509" s="5">
        <v>5.1422539757607104E-3</v>
      </c>
    </row>
    <row r="3510" spans="2:5" x14ac:dyDescent="0.45">
      <c r="B3510" s="3">
        <v>3530</v>
      </c>
      <c r="C3510" s="4" t="s">
        <v>3501</v>
      </c>
      <c r="D3510" s="4">
        <v>3.3224995969214903E-2</v>
      </c>
      <c r="E3510" s="5">
        <v>5.1815457221743803E-3</v>
      </c>
    </row>
    <row r="3511" spans="2:5" x14ac:dyDescent="0.45">
      <c r="B3511" s="3">
        <v>10402</v>
      </c>
      <c r="C3511" s="4" t="s">
        <v>3502</v>
      </c>
      <c r="D3511" s="4">
        <v>3.3222356743308E-2</v>
      </c>
      <c r="E3511" s="5">
        <v>5.18510853113554E-3</v>
      </c>
    </row>
    <row r="3512" spans="2:5" x14ac:dyDescent="0.45">
      <c r="B3512" s="3">
        <v>8708</v>
      </c>
      <c r="C3512" s="4" t="s">
        <v>3503</v>
      </c>
      <c r="D3512" s="4">
        <v>3.3198660099661798E-2</v>
      </c>
      <c r="E3512" s="5">
        <v>5.2171969677009102E-3</v>
      </c>
    </row>
    <row r="3513" spans="2:5" x14ac:dyDescent="0.45">
      <c r="B3513" s="3">
        <v>16668</v>
      </c>
      <c r="C3513" s="4" t="s">
        <v>3504</v>
      </c>
      <c r="D3513" s="4">
        <v>3.3160621505356903E-2</v>
      </c>
      <c r="E3513" s="5">
        <v>5.2690815541749699E-3</v>
      </c>
    </row>
    <row r="3514" spans="2:5" x14ac:dyDescent="0.45">
      <c r="B3514" s="3">
        <v>16597</v>
      </c>
      <c r="C3514" s="4" t="s">
        <v>3505</v>
      </c>
      <c r="D3514" s="4">
        <v>3.31517265236876E-2</v>
      </c>
      <c r="E3514" s="5">
        <v>5.2812813237724798E-3</v>
      </c>
    </row>
    <row r="3515" spans="2:5" x14ac:dyDescent="0.45">
      <c r="B3515" s="3">
        <v>4869</v>
      </c>
      <c r="C3515" s="4" t="s">
        <v>3506</v>
      </c>
      <c r="D3515" s="4">
        <v>3.31476784658324E-2</v>
      </c>
      <c r="E3515" s="5">
        <v>5.2868418141420702E-3</v>
      </c>
    </row>
    <row r="3516" spans="2:5" x14ac:dyDescent="0.45">
      <c r="B3516" s="3">
        <v>2206</v>
      </c>
      <c r="C3516" s="4" t="s">
        <v>3507</v>
      </c>
      <c r="D3516" s="4">
        <v>3.31451214846279E-2</v>
      </c>
      <c r="E3516" s="5">
        <v>5.2903568567943503E-3</v>
      </c>
    </row>
    <row r="3517" spans="2:5" x14ac:dyDescent="0.45">
      <c r="B3517" s="3">
        <v>13132</v>
      </c>
      <c r="C3517" s="4" t="s">
        <v>3508</v>
      </c>
      <c r="D3517" s="4">
        <v>3.3132883011777498E-2</v>
      </c>
      <c r="E3517" s="5">
        <v>5.3072101388328997E-3</v>
      </c>
    </row>
    <row r="3518" spans="2:5" x14ac:dyDescent="0.45">
      <c r="B3518" s="3">
        <v>1920</v>
      </c>
      <c r="C3518" s="4" t="s">
        <v>3509</v>
      </c>
      <c r="D3518" s="4">
        <v>3.3132622240015598E-2</v>
      </c>
      <c r="E3518" s="5">
        <v>5.3075697677474904E-3</v>
      </c>
    </row>
    <row r="3519" spans="2:5" x14ac:dyDescent="0.45">
      <c r="B3519" s="3">
        <v>12408</v>
      </c>
      <c r="C3519" s="4" t="s">
        <v>3510</v>
      </c>
      <c r="D3519" s="4">
        <v>3.3096078993571303E-2</v>
      </c>
      <c r="E3519" s="5">
        <v>5.3581845077034004E-3</v>
      </c>
    </row>
    <row r="3520" spans="2:5" x14ac:dyDescent="0.45">
      <c r="B3520" s="3">
        <v>2804</v>
      </c>
      <c r="C3520" s="4" t="s">
        <v>3511</v>
      </c>
      <c r="D3520" s="4">
        <v>3.3080461964259802E-2</v>
      </c>
      <c r="E3520" s="5">
        <v>5.3799476930193203E-3</v>
      </c>
    </row>
    <row r="3521" spans="2:5" x14ac:dyDescent="0.45">
      <c r="B3521" s="3">
        <v>7543</v>
      </c>
      <c r="C3521" s="4" t="s">
        <v>3512</v>
      </c>
      <c r="D3521" s="4">
        <v>3.3076805296493997E-2</v>
      </c>
      <c r="E3521" s="5">
        <v>5.3850549756412703E-3</v>
      </c>
    </row>
    <row r="3522" spans="2:5" x14ac:dyDescent="0.45">
      <c r="B3522" s="3">
        <v>15925</v>
      </c>
      <c r="C3522" s="4" t="s">
        <v>3513</v>
      </c>
      <c r="D3522" s="4">
        <v>3.3065634301569301E-2</v>
      </c>
      <c r="E3522" s="5">
        <v>5.4006846706471301E-3</v>
      </c>
    </row>
    <row r="3523" spans="2:5" x14ac:dyDescent="0.45">
      <c r="B3523" s="3">
        <v>7090</v>
      </c>
      <c r="C3523" s="4" t="s">
        <v>3514</v>
      </c>
      <c r="D3523" s="4">
        <v>3.3045300272919798E-2</v>
      </c>
      <c r="E3523" s="5">
        <v>5.4292398028940097E-3</v>
      </c>
    </row>
    <row r="3524" spans="2:5" x14ac:dyDescent="0.45">
      <c r="B3524" s="3">
        <v>12721</v>
      </c>
      <c r="C3524" s="7">
        <v>44082</v>
      </c>
      <c r="D3524" s="4">
        <v>3.3041859410767899E-2</v>
      </c>
      <c r="E3524" s="5">
        <v>5.43408527369116E-3</v>
      </c>
    </row>
    <row r="3525" spans="2:5" x14ac:dyDescent="0.45">
      <c r="B3525" s="3">
        <v>11636</v>
      </c>
      <c r="C3525" s="4" t="s">
        <v>3515</v>
      </c>
      <c r="D3525" s="4">
        <v>3.3033050911003697E-2</v>
      </c>
      <c r="E3525" s="5">
        <v>5.4465073183920304E-3</v>
      </c>
    </row>
    <row r="3526" spans="2:5" x14ac:dyDescent="0.45">
      <c r="B3526" s="3">
        <v>1809</v>
      </c>
      <c r="C3526" s="4" t="s">
        <v>3516</v>
      </c>
      <c r="D3526" s="4">
        <v>3.3027416966187599E-2</v>
      </c>
      <c r="E3526" s="5">
        <v>5.4544659306681401E-3</v>
      </c>
    </row>
    <row r="3527" spans="2:5" x14ac:dyDescent="0.45">
      <c r="B3527" s="3">
        <v>10682</v>
      </c>
      <c r="C3527" s="4" t="s">
        <v>3517</v>
      </c>
      <c r="D3527" s="4">
        <v>3.3024586084077802E-2</v>
      </c>
      <c r="E3527" s="5">
        <v>5.45846884641889E-3</v>
      </c>
    </row>
    <row r="3528" spans="2:5" x14ac:dyDescent="0.45">
      <c r="B3528" s="3">
        <v>3456</v>
      </c>
      <c r="C3528" s="4" t="s">
        <v>3518</v>
      </c>
      <c r="D3528" s="4">
        <v>3.3023039742566498E-2</v>
      </c>
      <c r="E3528" s="5">
        <v>5.4606565192462904E-3</v>
      </c>
    </row>
    <row r="3529" spans="2:5" x14ac:dyDescent="0.45">
      <c r="B3529" s="3">
        <v>7291</v>
      </c>
      <c r="C3529" s="4" t="s">
        <v>3519</v>
      </c>
      <c r="D3529" s="4">
        <v>3.29986063325E-2</v>
      </c>
      <c r="E3529" s="5">
        <v>5.49532865780652E-3</v>
      </c>
    </row>
    <row r="3530" spans="2:5" x14ac:dyDescent="0.45">
      <c r="B3530" s="3">
        <v>2009</v>
      </c>
      <c r="C3530" s="4" t="s">
        <v>3520</v>
      </c>
      <c r="D3530" s="4">
        <v>3.29963032656777E-2</v>
      </c>
      <c r="E3530" s="5">
        <v>5.4986070396062601E-3</v>
      </c>
    </row>
    <row r="3531" spans="2:5" x14ac:dyDescent="0.45">
      <c r="B3531" s="3">
        <v>9099</v>
      </c>
      <c r="C3531" s="4" t="s">
        <v>3521</v>
      </c>
      <c r="D3531" s="4">
        <v>3.2992353068903899E-2</v>
      </c>
      <c r="E3531" s="5">
        <v>5.5042341964703801E-3</v>
      </c>
    </row>
    <row r="3532" spans="2:5" x14ac:dyDescent="0.45">
      <c r="B3532" s="3">
        <v>14284</v>
      </c>
      <c r="C3532" s="4" t="s">
        <v>3522</v>
      </c>
      <c r="D3532" s="4">
        <v>3.2992352012354897E-2</v>
      </c>
      <c r="E3532" s="5">
        <v>5.50423570224641E-3</v>
      </c>
    </row>
    <row r="3533" spans="2:5" x14ac:dyDescent="0.45">
      <c r="B3533" s="3">
        <v>10679</v>
      </c>
      <c r="C3533" s="4" t="s">
        <v>3523</v>
      </c>
      <c r="D3533" s="4">
        <v>3.2973721757320301E-2</v>
      </c>
      <c r="E3533" s="5">
        <v>5.5308450953846103E-3</v>
      </c>
    </row>
    <row r="3534" spans="2:5" x14ac:dyDescent="0.45">
      <c r="B3534" s="3">
        <v>6858</v>
      </c>
      <c r="C3534" s="4" t="s">
        <v>3524</v>
      </c>
      <c r="D3534" s="4">
        <v>3.2932893877941197E-2</v>
      </c>
      <c r="E3534" s="5">
        <v>5.58956542735698E-3</v>
      </c>
    </row>
    <row r="3535" spans="2:5" x14ac:dyDescent="0.45">
      <c r="B3535" s="3">
        <v>9000</v>
      </c>
      <c r="C3535" s="4" t="s">
        <v>3525</v>
      </c>
      <c r="D3535" s="4">
        <v>3.2929210539162597E-2</v>
      </c>
      <c r="E3535" s="5">
        <v>5.5948905149006299E-3</v>
      </c>
    </row>
    <row r="3536" spans="2:5" x14ac:dyDescent="0.45">
      <c r="B3536" s="3">
        <v>5389</v>
      </c>
      <c r="C3536" s="4" t="s">
        <v>3526</v>
      </c>
      <c r="D3536" s="4">
        <v>3.29238200199405E-2</v>
      </c>
      <c r="E3536" s="5">
        <v>5.6026919620361703E-3</v>
      </c>
    </row>
    <row r="3537" spans="2:5" x14ac:dyDescent="0.45">
      <c r="B3537" s="3">
        <v>8928</v>
      </c>
      <c r="C3537" s="4" t="s">
        <v>3527</v>
      </c>
      <c r="D3537" s="4">
        <v>3.2887296767560102E-2</v>
      </c>
      <c r="E3537" s="5">
        <v>5.6558093469486299E-3</v>
      </c>
    </row>
    <row r="3538" spans="2:5" x14ac:dyDescent="0.45">
      <c r="B3538" s="3">
        <v>16811</v>
      </c>
      <c r="C3538" s="4" t="s">
        <v>3528</v>
      </c>
      <c r="D3538" s="4">
        <v>3.28581093960333E-2</v>
      </c>
      <c r="E3538" s="5">
        <v>5.6985838698410196E-3</v>
      </c>
    </row>
    <row r="3539" spans="2:5" x14ac:dyDescent="0.45">
      <c r="B3539" s="3">
        <v>11450</v>
      </c>
      <c r="C3539" s="4" t="s">
        <v>3529</v>
      </c>
      <c r="D3539" s="4">
        <v>3.2849352989737603E-2</v>
      </c>
      <c r="E3539" s="5">
        <v>5.7114732771865696E-3</v>
      </c>
    </row>
    <row r="3540" spans="2:5" x14ac:dyDescent="0.45">
      <c r="B3540" s="3">
        <v>12730</v>
      </c>
      <c r="C3540" s="4" t="s">
        <v>3530</v>
      </c>
      <c r="D3540" s="4">
        <v>3.2838668512589597E-2</v>
      </c>
      <c r="E3540" s="5">
        <v>5.7272364044067001E-3</v>
      </c>
    </row>
    <row r="3541" spans="2:5" x14ac:dyDescent="0.45">
      <c r="B3541" s="3">
        <v>9862</v>
      </c>
      <c r="C3541" s="4" t="s">
        <v>3531</v>
      </c>
      <c r="D3541" s="4">
        <v>3.2821921045808999E-2</v>
      </c>
      <c r="E3541" s="5">
        <v>5.7520233814427101E-3</v>
      </c>
    </row>
    <row r="3542" spans="2:5" x14ac:dyDescent="0.45">
      <c r="B3542" s="3">
        <v>6613</v>
      </c>
      <c r="C3542" s="4" t="s">
        <v>3532</v>
      </c>
      <c r="D3542" s="4">
        <v>3.2816665036950798E-2</v>
      </c>
      <c r="E3542" s="5">
        <v>5.7598224182918902E-3</v>
      </c>
    </row>
    <row r="3543" spans="2:5" x14ac:dyDescent="0.45">
      <c r="B3543" s="3">
        <v>3378</v>
      </c>
      <c r="C3543" s="4" t="s">
        <v>3533</v>
      </c>
      <c r="D3543" s="4">
        <v>3.2815004856980502E-2</v>
      </c>
      <c r="E3543" s="5">
        <v>5.7622878277675104E-3</v>
      </c>
    </row>
    <row r="3544" spans="2:5" x14ac:dyDescent="0.45">
      <c r="B3544" s="3">
        <v>3996</v>
      </c>
      <c r="C3544" s="4" t="s">
        <v>3534</v>
      </c>
      <c r="D3544" s="4">
        <v>3.2805146009504897E-2</v>
      </c>
      <c r="E3544" s="5">
        <v>5.7769480768548598E-3</v>
      </c>
    </row>
    <row r="3545" spans="2:5" x14ac:dyDescent="0.45">
      <c r="B3545" s="3">
        <v>2218</v>
      </c>
      <c r="C3545" s="4" t="s">
        <v>3535</v>
      </c>
      <c r="D3545" s="4">
        <v>3.2798668660733998E-2</v>
      </c>
      <c r="E3545" s="5">
        <v>5.7865982822746902E-3</v>
      </c>
    </row>
    <row r="3546" spans="2:5" x14ac:dyDescent="0.45">
      <c r="B3546" s="3">
        <v>13665</v>
      </c>
      <c r="C3546" s="4" t="s">
        <v>3536</v>
      </c>
      <c r="D3546" s="4">
        <v>3.2795165438953201E-2</v>
      </c>
      <c r="E3546" s="5">
        <v>5.79182357081761E-3</v>
      </c>
    </row>
    <row r="3547" spans="2:5" x14ac:dyDescent="0.45">
      <c r="B3547" s="3">
        <v>12883</v>
      </c>
      <c r="C3547" s="4" t="s">
        <v>3537</v>
      </c>
      <c r="D3547" s="4">
        <v>3.2766352301444097E-2</v>
      </c>
      <c r="E3547" s="5">
        <v>5.8349618996637398E-3</v>
      </c>
    </row>
    <row r="3548" spans="2:5" x14ac:dyDescent="0.45">
      <c r="B3548" s="3">
        <v>5501</v>
      </c>
      <c r="C3548" s="4" t="s">
        <v>3538</v>
      </c>
      <c r="D3548" s="4">
        <v>3.2764987811409602E-2</v>
      </c>
      <c r="E3548" s="5">
        <v>5.8370119441959901E-3</v>
      </c>
    </row>
    <row r="3549" spans="2:5" x14ac:dyDescent="0.45">
      <c r="B3549" s="3">
        <v>12092</v>
      </c>
      <c r="C3549" s="4" t="s">
        <v>3539</v>
      </c>
      <c r="D3549" s="4">
        <v>3.2743900763449497E-2</v>
      </c>
      <c r="E3549" s="5">
        <v>5.8687763051945797E-3</v>
      </c>
    </row>
    <row r="3550" spans="2:5" x14ac:dyDescent="0.45">
      <c r="B3550" s="3">
        <v>11888</v>
      </c>
      <c r="C3550" s="4" t="s">
        <v>3540</v>
      </c>
      <c r="D3550" s="4">
        <v>3.2710078037875297E-2</v>
      </c>
      <c r="E3550" s="5">
        <v>5.9200504079214497E-3</v>
      </c>
    </row>
    <row r="3551" spans="2:5" x14ac:dyDescent="0.45">
      <c r="B3551" s="3">
        <v>11790</v>
      </c>
      <c r="C3551" s="4" t="s">
        <v>3541</v>
      </c>
      <c r="D3551" s="4">
        <v>3.2696814916564697E-2</v>
      </c>
      <c r="E3551" s="5">
        <v>5.9402667776609699E-3</v>
      </c>
    </row>
    <row r="3552" spans="2:5" x14ac:dyDescent="0.45">
      <c r="B3552" s="3">
        <v>15221</v>
      </c>
      <c r="C3552" s="4" t="s">
        <v>3542</v>
      </c>
      <c r="D3552" s="4">
        <v>3.2696505709759099E-2</v>
      </c>
      <c r="E3552" s="5">
        <v>5.94073882852964E-3</v>
      </c>
    </row>
    <row r="3553" spans="2:5" x14ac:dyDescent="0.45">
      <c r="B3553" s="3">
        <v>15698</v>
      </c>
      <c r="C3553" s="4" t="s">
        <v>3543</v>
      </c>
      <c r="D3553" s="4">
        <v>3.2682567481358997E-2</v>
      </c>
      <c r="E3553" s="5">
        <v>5.9620527699056304E-3</v>
      </c>
    </row>
    <row r="3554" spans="2:5" x14ac:dyDescent="0.45">
      <c r="B3554" s="3">
        <v>845</v>
      </c>
      <c r="C3554" s="4" t="s">
        <v>3544</v>
      </c>
      <c r="D3554" s="4">
        <v>3.26598525077747E-2</v>
      </c>
      <c r="E3554" s="5">
        <v>5.9969355158947801E-3</v>
      </c>
    </row>
    <row r="3555" spans="2:5" x14ac:dyDescent="0.45">
      <c r="B3555" s="3">
        <v>7934</v>
      </c>
      <c r="C3555" s="4" t="s">
        <v>3545</v>
      </c>
      <c r="D3555" s="4">
        <v>3.2655674315106402E-2</v>
      </c>
      <c r="E3555" s="5">
        <v>6.0033718310822702E-3</v>
      </c>
    </row>
    <row r="3556" spans="2:5" x14ac:dyDescent="0.45">
      <c r="B3556" s="3">
        <v>4166</v>
      </c>
      <c r="C3556" s="4" t="s">
        <v>3546</v>
      </c>
      <c r="D3556" s="4">
        <v>3.2607522377125699E-2</v>
      </c>
      <c r="E3556" s="5">
        <v>6.0779980535978703E-3</v>
      </c>
    </row>
    <row r="3557" spans="2:5" x14ac:dyDescent="0.45">
      <c r="B3557" s="3">
        <v>6936</v>
      </c>
      <c r="C3557" s="4" t="s">
        <v>3547</v>
      </c>
      <c r="D3557" s="4">
        <v>3.26013159607536E-2</v>
      </c>
      <c r="E3557" s="5">
        <v>6.0876773365289901E-3</v>
      </c>
    </row>
    <row r="3558" spans="2:5" x14ac:dyDescent="0.45">
      <c r="B3558" s="3">
        <v>6003</v>
      </c>
      <c r="C3558" s="4" t="s">
        <v>3548</v>
      </c>
      <c r="D3558" s="4">
        <v>3.25756091281552E-2</v>
      </c>
      <c r="E3558" s="5">
        <v>6.1279166911000597E-3</v>
      </c>
    </row>
    <row r="3559" spans="2:5" x14ac:dyDescent="0.45">
      <c r="B3559" s="3">
        <v>11703</v>
      </c>
      <c r="C3559" s="4" t="s">
        <v>3549</v>
      </c>
      <c r="D3559" s="4">
        <v>3.2544367606768099E-2</v>
      </c>
      <c r="E3559" s="5">
        <v>6.1771418854169096E-3</v>
      </c>
    </row>
    <row r="3560" spans="2:5" x14ac:dyDescent="0.45">
      <c r="B3560" s="3">
        <v>16203</v>
      </c>
      <c r="C3560" s="4" t="s">
        <v>3550</v>
      </c>
      <c r="D3560" s="4">
        <v>3.2538093238234297E-2</v>
      </c>
      <c r="E3560" s="5">
        <v>6.1870708126601903E-3</v>
      </c>
    </row>
    <row r="3561" spans="2:5" x14ac:dyDescent="0.45">
      <c r="B3561" s="3">
        <v>8673</v>
      </c>
      <c r="C3561" s="4" t="s">
        <v>3551</v>
      </c>
      <c r="D3561" s="4">
        <v>3.2524650343022501E-2</v>
      </c>
      <c r="E3561" s="5">
        <v>6.2083920168118402E-3</v>
      </c>
    </row>
    <row r="3562" spans="2:5" x14ac:dyDescent="0.45">
      <c r="B3562" s="3">
        <v>4310</v>
      </c>
      <c r="C3562" s="4" t="s">
        <v>3552</v>
      </c>
      <c r="D3562" s="4">
        <v>3.2485728991992598E-2</v>
      </c>
      <c r="E3562" s="5">
        <v>6.2704969875906199E-3</v>
      </c>
    </row>
    <row r="3563" spans="2:5" x14ac:dyDescent="0.45">
      <c r="B3563" s="3">
        <v>539</v>
      </c>
      <c r="C3563" s="4" t="s">
        <v>3553</v>
      </c>
      <c r="D3563" s="4">
        <v>3.2471943248166102E-2</v>
      </c>
      <c r="E3563" s="5">
        <v>6.2926279856773603E-3</v>
      </c>
    </row>
    <row r="3564" spans="2:5" x14ac:dyDescent="0.45">
      <c r="B3564" s="3">
        <v>5669</v>
      </c>
      <c r="C3564" s="4" t="s">
        <v>3554</v>
      </c>
      <c r="D3564" s="4">
        <v>3.2457815183864598E-2</v>
      </c>
      <c r="E3564" s="5">
        <v>6.3153814368223796E-3</v>
      </c>
    </row>
    <row r="3565" spans="2:5" x14ac:dyDescent="0.45">
      <c r="B3565" s="3">
        <v>15677</v>
      </c>
      <c r="C3565" s="4" t="s">
        <v>3555</v>
      </c>
      <c r="D3565" s="4">
        <v>3.24576005884534E-2</v>
      </c>
      <c r="E3565" s="5">
        <v>6.3157276158983299E-3</v>
      </c>
    </row>
    <row r="3566" spans="2:5" x14ac:dyDescent="0.45">
      <c r="B3566" s="3">
        <v>8638</v>
      </c>
      <c r="C3566" s="4" t="s">
        <v>3556</v>
      </c>
      <c r="D3566" s="4">
        <v>3.2455712015916599E-2</v>
      </c>
      <c r="E3566" s="5">
        <v>6.31877494265918E-3</v>
      </c>
    </row>
    <row r="3567" spans="2:5" x14ac:dyDescent="0.45">
      <c r="B3567" s="3">
        <v>2048</v>
      </c>
      <c r="C3567" s="4" t="s">
        <v>3557</v>
      </c>
      <c r="D3567" s="4">
        <v>3.2447314643337E-2</v>
      </c>
      <c r="E3567" s="5">
        <v>6.3323406410302104E-3</v>
      </c>
    </row>
    <row r="3568" spans="2:5" x14ac:dyDescent="0.45">
      <c r="B3568" s="3">
        <v>15201</v>
      </c>
      <c r="C3568" s="4" t="s">
        <v>3558</v>
      </c>
      <c r="D3568" s="4">
        <v>3.2441676799848801E-2</v>
      </c>
      <c r="E3568" s="5">
        <v>6.3414631020598201E-3</v>
      </c>
    </row>
    <row r="3569" spans="2:5" x14ac:dyDescent="0.45">
      <c r="B3569" s="3">
        <v>11835</v>
      </c>
      <c r="C3569" s="4" t="s">
        <v>3559</v>
      </c>
      <c r="D3569" s="4">
        <v>3.2440389160021801E-2</v>
      </c>
      <c r="E3569" s="5">
        <v>6.3435482596098302E-3</v>
      </c>
    </row>
    <row r="3570" spans="2:5" x14ac:dyDescent="0.45">
      <c r="B3570" s="3">
        <v>5436</v>
      </c>
      <c r="C3570" s="4" t="s">
        <v>3560</v>
      </c>
      <c r="D3570" s="4">
        <v>3.2434834520159897E-2</v>
      </c>
      <c r="E3570" s="5">
        <v>6.3525503157003003E-3</v>
      </c>
    </row>
    <row r="3571" spans="2:5" x14ac:dyDescent="0.45">
      <c r="B3571" s="3">
        <v>1894</v>
      </c>
      <c r="C3571" s="4" t="s">
        <v>3561</v>
      </c>
      <c r="D3571" s="4">
        <v>3.2432378904552799E-2</v>
      </c>
      <c r="E3571" s="5">
        <v>6.3565336403014301E-3</v>
      </c>
    </row>
    <row r="3572" spans="2:5" x14ac:dyDescent="0.45">
      <c r="B3572" s="3">
        <v>3596</v>
      </c>
      <c r="C3572" s="4" t="s">
        <v>3562</v>
      </c>
      <c r="D3572" s="4">
        <v>3.2427393875666698E-2</v>
      </c>
      <c r="E3572" s="5">
        <v>6.3646269112405899E-3</v>
      </c>
    </row>
    <row r="3573" spans="2:5" x14ac:dyDescent="0.45">
      <c r="B3573" s="3">
        <v>1622</v>
      </c>
      <c r="C3573" s="4" t="s">
        <v>3563</v>
      </c>
      <c r="D3573" s="4">
        <v>3.2425200581749899E-2</v>
      </c>
      <c r="E3573" s="5">
        <v>6.3681906935403902E-3</v>
      </c>
    </row>
    <row r="3574" spans="2:5" x14ac:dyDescent="0.45">
      <c r="B3574" s="3">
        <v>9615</v>
      </c>
      <c r="C3574" s="4" t="s">
        <v>3564</v>
      </c>
      <c r="D3574" s="4">
        <v>3.2424545594526601E-2</v>
      </c>
      <c r="E3574" s="5">
        <v>6.3692553001945297E-3</v>
      </c>
    </row>
    <row r="3575" spans="2:5" x14ac:dyDescent="0.45">
      <c r="B3575" s="3">
        <v>2589</v>
      </c>
      <c r="C3575" s="4" t="s">
        <v>3565</v>
      </c>
      <c r="D3575" s="4">
        <v>3.2422779757363601E-2</v>
      </c>
      <c r="E3575" s="5">
        <v>6.3721262639077599E-3</v>
      </c>
    </row>
    <row r="3576" spans="2:5" x14ac:dyDescent="0.45">
      <c r="B3576" s="3">
        <v>14390</v>
      </c>
      <c r="C3576" s="4" t="s">
        <v>3566</v>
      </c>
      <c r="D3576" s="4">
        <v>3.2379667418245897E-2</v>
      </c>
      <c r="E3576" s="5">
        <v>6.4425820954144199E-3</v>
      </c>
    </row>
    <row r="3577" spans="2:5" x14ac:dyDescent="0.45">
      <c r="B3577" s="3">
        <v>15781</v>
      </c>
      <c r="C3577" s="4" t="s">
        <v>3567</v>
      </c>
      <c r="D3577" s="4">
        <v>3.2369711529450902E-2</v>
      </c>
      <c r="E3577" s="5">
        <v>6.4589516522104299E-3</v>
      </c>
    </row>
    <row r="3578" spans="2:5" x14ac:dyDescent="0.45">
      <c r="B3578" s="3">
        <v>10151</v>
      </c>
      <c r="C3578" s="4" t="s">
        <v>3568</v>
      </c>
      <c r="D3578" s="4">
        <v>3.2363525699385498E-2</v>
      </c>
      <c r="E3578" s="5">
        <v>6.4691412795416601E-3</v>
      </c>
    </row>
    <row r="3579" spans="2:5" x14ac:dyDescent="0.45">
      <c r="B3579" s="3">
        <v>13917</v>
      </c>
      <c r="C3579" s="4" t="s">
        <v>3569</v>
      </c>
      <c r="D3579" s="4">
        <v>3.2335679015624501E-2</v>
      </c>
      <c r="E3579" s="5">
        <v>6.5151910820968198E-3</v>
      </c>
    </row>
    <row r="3580" spans="2:5" x14ac:dyDescent="0.45">
      <c r="B3580" s="3">
        <v>1750</v>
      </c>
      <c r="C3580" s="4" t="s">
        <v>3570</v>
      </c>
      <c r="D3580" s="4">
        <v>3.2309146318326903E-2</v>
      </c>
      <c r="E3580" s="5">
        <v>6.55934198154244E-3</v>
      </c>
    </row>
    <row r="3581" spans="2:5" x14ac:dyDescent="0.45">
      <c r="B3581" s="3">
        <v>13285</v>
      </c>
      <c r="C3581" s="4" t="s">
        <v>3571</v>
      </c>
      <c r="D3581" s="4">
        <v>3.2306987537336102E-2</v>
      </c>
      <c r="E3581" s="5">
        <v>6.5629460404643602E-3</v>
      </c>
    </row>
    <row r="3582" spans="2:5" x14ac:dyDescent="0.45">
      <c r="B3582" s="3">
        <v>7000</v>
      </c>
      <c r="C3582" s="4" t="s">
        <v>3572</v>
      </c>
      <c r="D3582" s="4">
        <v>3.2304968134603103E-2</v>
      </c>
      <c r="E3582" s="5">
        <v>6.5663190207519897E-3</v>
      </c>
    </row>
    <row r="3583" spans="2:5" x14ac:dyDescent="0.45">
      <c r="B3583" s="3">
        <v>2118</v>
      </c>
      <c r="C3583" s="4" t="s">
        <v>3573</v>
      </c>
      <c r="D3583" s="4">
        <v>3.22848579889978E-2</v>
      </c>
      <c r="E3583" s="5">
        <v>6.59999386129139E-3</v>
      </c>
    </row>
    <row r="3584" spans="2:5" x14ac:dyDescent="0.45">
      <c r="B3584" s="3">
        <v>8835</v>
      </c>
      <c r="C3584" s="4" t="s">
        <v>3574</v>
      </c>
      <c r="D3584" s="4">
        <v>3.2266340227433403E-2</v>
      </c>
      <c r="E3584" s="5">
        <v>6.6311394437300799E-3</v>
      </c>
    </row>
    <row r="3585" spans="2:5" x14ac:dyDescent="0.45">
      <c r="B3585" s="3">
        <v>1732</v>
      </c>
      <c r="C3585" s="4" t="s">
        <v>3575</v>
      </c>
      <c r="D3585" s="4">
        <v>3.2250482793701601E-2</v>
      </c>
      <c r="E3585" s="5">
        <v>6.6579154864984296E-3</v>
      </c>
    </row>
    <row r="3586" spans="2:5" x14ac:dyDescent="0.45">
      <c r="B3586" s="3">
        <v>2803</v>
      </c>
      <c r="C3586" s="4" t="s">
        <v>3576</v>
      </c>
      <c r="D3586" s="4">
        <v>3.22332318431994E-2</v>
      </c>
      <c r="E3586" s="5">
        <v>6.6871548848488702E-3</v>
      </c>
    </row>
    <row r="3587" spans="2:5" x14ac:dyDescent="0.45">
      <c r="B3587" s="3">
        <v>5006</v>
      </c>
      <c r="C3587" s="4" t="s">
        <v>3577</v>
      </c>
      <c r="D3587" s="4">
        <v>3.2221598737199299E-2</v>
      </c>
      <c r="E3587" s="5">
        <v>6.7069374523085201E-3</v>
      </c>
    </row>
    <row r="3588" spans="2:5" x14ac:dyDescent="0.45">
      <c r="B3588" s="3">
        <v>8904</v>
      </c>
      <c r="C3588" s="4" t="s">
        <v>3578</v>
      </c>
      <c r="D3588" s="4">
        <v>3.22204736392371E-2</v>
      </c>
      <c r="E3588" s="5">
        <v>6.7088535135309303E-3</v>
      </c>
    </row>
    <row r="3589" spans="2:5" x14ac:dyDescent="0.45">
      <c r="B3589" s="3">
        <v>11876</v>
      </c>
      <c r="C3589" s="4" t="s">
        <v>3579</v>
      </c>
      <c r="D3589" s="4">
        <v>3.2212982509167501E-2</v>
      </c>
      <c r="E3589" s="5">
        <v>6.7216235841354903E-3</v>
      </c>
    </row>
    <row r="3590" spans="2:5" x14ac:dyDescent="0.45">
      <c r="B3590" s="3">
        <v>1568</v>
      </c>
      <c r="C3590" s="4" t="s">
        <v>3580</v>
      </c>
      <c r="D3590" s="4">
        <v>3.2209148002625303E-2</v>
      </c>
      <c r="E3590" s="5">
        <v>6.7281686862575097E-3</v>
      </c>
    </row>
    <row r="3591" spans="2:5" x14ac:dyDescent="0.45">
      <c r="B3591" s="3">
        <v>9040</v>
      </c>
      <c r="C3591" s="4" t="s">
        <v>3581</v>
      </c>
      <c r="D3591" s="4">
        <v>3.2208320322181898E-2</v>
      </c>
      <c r="E3591" s="5">
        <v>6.7295822016427698E-3</v>
      </c>
    </row>
    <row r="3592" spans="2:5" x14ac:dyDescent="0.45">
      <c r="B3592" s="3">
        <v>13593</v>
      </c>
      <c r="C3592" s="4" t="s">
        <v>3582</v>
      </c>
      <c r="D3592" s="4">
        <v>3.2205699409722101E-2</v>
      </c>
      <c r="E3592" s="5">
        <v>6.7340599652387203E-3</v>
      </c>
    </row>
    <row r="3593" spans="2:5" x14ac:dyDescent="0.45">
      <c r="B3593" s="3">
        <v>1339</v>
      </c>
      <c r="C3593" s="4" t="s">
        <v>3583</v>
      </c>
      <c r="D3593" s="4">
        <v>3.2187652882781401E-2</v>
      </c>
      <c r="E3593" s="5">
        <v>6.76496476399164E-3</v>
      </c>
    </row>
    <row r="3594" spans="2:5" x14ac:dyDescent="0.45">
      <c r="B3594" s="3">
        <v>15183</v>
      </c>
      <c r="C3594" s="4" t="s">
        <v>3584</v>
      </c>
      <c r="D3594" s="4">
        <v>3.2181520957234901E-2</v>
      </c>
      <c r="E3594" s="5">
        <v>6.7754947002295297E-3</v>
      </c>
    </row>
    <row r="3595" spans="2:5" x14ac:dyDescent="0.45">
      <c r="B3595" s="3">
        <v>13659</v>
      </c>
      <c r="C3595" s="4" t="s">
        <v>3585</v>
      </c>
      <c r="D3595" s="4">
        <v>3.2170745408506597E-2</v>
      </c>
      <c r="E3595" s="5">
        <v>6.7940344969446304E-3</v>
      </c>
    </row>
    <row r="3596" spans="2:5" x14ac:dyDescent="0.45">
      <c r="B3596" s="3">
        <v>509</v>
      </c>
      <c r="C3596" s="4" t="s">
        <v>3586</v>
      </c>
      <c r="D3596" s="4">
        <v>3.2169256470162798E-2</v>
      </c>
      <c r="E3596" s="5">
        <v>6.7965998606511003E-3</v>
      </c>
    </row>
    <row r="3597" spans="2:5" x14ac:dyDescent="0.45">
      <c r="B3597" s="3">
        <v>3877</v>
      </c>
      <c r="C3597" s="4" t="s">
        <v>3587</v>
      </c>
      <c r="D3597" s="4">
        <v>3.2162458046973298E-2</v>
      </c>
      <c r="E3597" s="5">
        <v>6.8083242543014099E-3</v>
      </c>
    </row>
    <row r="3598" spans="2:5" x14ac:dyDescent="0.45">
      <c r="B3598" s="3">
        <v>6471</v>
      </c>
      <c r="C3598" s="4" t="s">
        <v>3588</v>
      </c>
      <c r="D3598" s="4">
        <v>3.216242542515E-2</v>
      </c>
      <c r="E3598" s="5">
        <v>6.8083805568744703E-3</v>
      </c>
    </row>
    <row r="3599" spans="2:5" x14ac:dyDescent="0.45">
      <c r="B3599" s="3">
        <v>9624</v>
      </c>
      <c r="C3599" s="4" t="s">
        <v>3589</v>
      </c>
      <c r="D3599" s="4">
        <v>3.2156133515589297E-2</v>
      </c>
      <c r="E3599" s="5">
        <v>6.8192476974640202E-3</v>
      </c>
    </row>
    <row r="3600" spans="2:5" x14ac:dyDescent="0.45">
      <c r="B3600" s="3">
        <v>8529</v>
      </c>
      <c r="C3600" s="4" t="s">
        <v>3590</v>
      </c>
      <c r="D3600" s="4">
        <v>3.2146229787028503E-2</v>
      </c>
      <c r="E3600" s="5">
        <v>6.8363846020898997E-3</v>
      </c>
    </row>
    <row r="3601" spans="2:5" x14ac:dyDescent="0.45">
      <c r="B3601" s="3">
        <v>9426</v>
      </c>
      <c r="C3601" s="4" t="s">
        <v>3591</v>
      </c>
      <c r="D3601" s="4">
        <v>3.2114093153571298E-2</v>
      </c>
      <c r="E3601" s="5">
        <v>6.8922589564991404E-3</v>
      </c>
    </row>
    <row r="3602" spans="2:5" x14ac:dyDescent="0.45">
      <c r="B3602" s="3">
        <v>5918</v>
      </c>
      <c r="C3602" s="4" t="s">
        <v>3592</v>
      </c>
      <c r="D3602" s="4">
        <v>3.2102041940535501E-2</v>
      </c>
      <c r="E3602" s="5">
        <v>6.91331731832123E-3</v>
      </c>
    </row>
    <row r="3603" spans="2:5" x14ac:dyDescent="0.45">
      <c r="B3603" s="3">
        <v>9785</v>
      </c>
      <c r="C3603" s="4" t="s">
        <v>3593</v>
      </c>
      <c r="D3603" s="4">
        <v>3.2087576016311202E-2</v>
      </c>
      <c r="E3603" s="5">
        <v>6.9386714646541099E-3</v>
      </c>
    </row>
    <row r="3604" spans="2:5" x14ac:dyDescent="0.45">
      <c r="B3604" s="3">
        <v>5012</v>
      </c>
      <c r="C3604" s="4" t="s">
        <v>3594</v>
      </c>
      <c r="D3604" s="4">
        <v>3.2086988466745098E-2</v>
      </c>
      <c r="E3604" s="5">
        <v>6.9397030139208803E-3</v>
      </c>
    </row>
    <row r="3605" spans="2:5" x14ac:dyDescent="0.45">
      <c r="B3605" s="3">
        <v>4571</v>
      </c>
      <c r="C3605" s="4" t="s">
        <v>3595</v>
      </c>
      <c r="D3605" s="4">
        <v>3.2059050389139303E-2</v>
      </c>
      <c r="E3605" s="5">
        <v>6.9889126048767302E-3</v>
      </c>
    </row>
    <row r="3606" spans="2:5" x14ac:dyDescent="0.45">
      <c r="B3606" s="3">
        <v>3795</v>
      </c>
      <c r="C3606" s="4" t="s">
        <v>3596</v>
      </c>
      <c r="D3606" s="4">
        <v>3.2047386973039299E-2</v>
      </c>
      <c r="E3606" s="5">
        <v>7.0095488630244496E-3</v>
      </c>
    </row>
    <row r="3607" spans="2:5" x14ac:dyDescent="0.45">
      <c r="B3607" s="3">
        <v>1934</v>
      </c>
      <c r="C3607" s="4" t="s">
        <v>3597</v>
      </c>
      <c r="D3607" s="4">
        <v>3.2026543655487301E-2</v>
      </c>
      <c r="E3607" s="5">
        <v>7.0465635463329897E-3</v>
      </c>
    </row>
    <row r="3608" spans="2:5" x14ac:dyDescent="0.45">
      <c r="B3608" s="3">
        <v>8203</v>
      </c>
      <c r="C3608" s="4" t="s">
        <v>3598</v>
      </c>
      <c r="D3608" s="4">
        <v>3.2016327035918703E-2</v>
      </c>
      <c r="E3608" s="5">
        <v>7.0647707759504304E-3</v>
      </c>
    </row>
    <row r="3609" spans="2:5" x14ac:dyDescent="0.45">
      <c r="B3609" s="3">
        <v>6080</v>
      </c>
      <c r="C3609" s="4" t="s">
        <v>3599</v>
      </c>
      <c r="D3609" s="4">
        <v>3.2010043916707198E-2</v>
      </c>
      <c r="E3609" s="5">
        <v>7.0759890027036997E-3</v>
      </c>
    </row>
    <row r="3610" spans="2:5" x14ac:dyDescent="0.45">
      <c r="B3610" s="3">
        <v>5325</v>
      </c>
      <c r="C3610" s="4" t="s">
        <v>3600</v>
      </c>
      <c r="D3610" s="4">
        <v>3.1985786917356603E-2</v>
      </c>
      <c r="E3610" s="5">
        <v>7.1194489740445902E-3</v>
      </c>
    </row>
    <row r="3611" spans="2:5" x14ac:dyDescent="0.45">
      <c r="B3611" s="3">
        <v>15432</v>
      </c>
      <c r="C3611" s="4" t="s">
        <v>3601</v>
      </c>
      <c r="D3611" s="4">
        <v>3.1982247183872201E-2</v>
      </c>
      <c r="E3611" s="5">
        <v>7.1258109178588998E-3</v>
      </c>
    </row>
    <row r="3612" spans="2:5" x14ac:dyDescent="0.45">
      <c r="B3612" s="3">
        <v>915</v>
      </c>
      <c r="C3612" s="4" t="s">
        <v>3602</v>
      </c>
      <c r="D3612" s="4">
        <v>3.1978841146386799E-2</v>
      </c>
      <c r="E3612" s="5">
        <v>7.1319373872602201E-3</v>
      </c>
    </row>
    <row r="3613" spans="2:5" x14ac:dyDescent="0.45">
      <c r="B3613" s="3">
        <v>3935</v>
      </c>
      <c r="C3613" s="4" t="s">
        <v>3603</v>
      </c>
      <c r="D3613" s="4">
        <v>3.1938822484100599E-2</v>
      </c>
      <c r="E3613" s="5">
        <v>7.2042742036437703E-3</v>
      </c>
    </row>
    <row r="3614" spans="2:5" x14ac:dyDescent="0.45">
      <c r="B3614" s="3">
        <v>8117</v>
      </c>
      <c r="C3614" s="4" t="s">
        <v>3604</v>
      </c>
      <c r="D3614" s="4">
        <v>3.19108607868284E-2</v>
      </c>
      <c r="E3614" s="5">
        <v>7.2552071286305E-3</v>
      </c>
    </row>
    <row r="3615" spans="2:5" x14ac:dyDescent="0.45">
      <c r="B3615" s="3">
        <v>6393</v>
      </c>
      <c r="C3615" s="4" t="s">
        <v>3605</v>
      </c>
      <c r="D3615" s="4">
        <v>3.1889547190411302E-2</v>
      </c>
      <c r="E3615" s="5">
        <v>7.2942471046295301E-3</v>
      </c>
    </row>
    <row r="3616" spans="2:5" x14ac:dyDescent="0.45">
      <c r="B3616" s="3">
        <v>6163</v>
      </c>
      <c r="C3616" s="4" t="s">
        <v>3606</v>
      </c>
      <c r="D3616" s="4">
        <v>3.1877955499058599E-2</v>
      </c>
      <c r="E3616" s="5">
        <v>7.31555855490835E-3</v>
      </c>
    </row>
    <row r="3617" spans="2:5" x14ac:dyDescent="0.45">
      <c r="B3617" s="3">
        <v>341</v>
      </c>
      <c r="C3617" s="4" t="s">
        <v>3607</v>
      </c>
      <c r="D3617" s="4">
        <v>3.18627871467725E-2</v>
      </c>
      <c r="E3617" s="5">
        <v>7.3435300933316896E-3</v>
      </c>
    </row>
    <row r="3618" spans="2:5" x14ac:dyDescent="0.45">
      <c r="B3618" s="3">
        <v>6923</v>
      </c>
      <c r="C3618" s="4" t="s">
        <v>3608</v>
      </c>
      <c r="D3618" s="4">
        <v>3.18577549012031E-2</v>
      </c>
      <c r="E3618" s="5">
        <v>7.3528310881030802E-3</v>
      </c>
    </row>
    <row r="3619" spans="2:5" x14ac:dyDescent="0.45">
      <c r="B3619" s="3">
        <v>9543</v>
      </c>
      <c r="C3619" s="4" t="s">
        <v>3609</v>
      </c>
      <c r="D3619" s="4">
        <v>3.1853913345141101E-2</v>
      </c>
      <c r="E3619" s="5">
        <v>7.3599384665481698E-3</v>
      </c>
    </row>
    <row r="3620" spans="2:5" x14ac:dyDescent="0.45">
      <c r="B3620" s="3">
        <v>14201</v>
      </c>
      <c r="C3620" s="4" t="s">
        <v>3610</v>
      </c>
      <c r="D3620" s="4">
        <v>3.18494539229663E-2</v>
      </c>
      <c r="E3620" s="5">
        <v>7.3681967054512101E-3</v>
      </c>
    </row>
    <row r="3621" spans="2:5" x14ac:dyDescent="0.45">
      <c r="B3621" s="3">
        <v>9156</v>
      </c>
      <c r="C3621" s="4" t="s">
        <v>3611</v>
      </c>
      <c r="D3621" s="4">
        <v>3.1840416451296399E-2</v>
      </c>
      <c r="E3621" s="5">
        <v>7.3849583574235704E-3</v>
      </c>
    </row>
    <row r="3622" spans="2:5" x14ac:dyDescent="0.45">
      <c r="B3622" s="3">
        <v>8951</v>
      </c>
      <c r="C3622" s="4" t="s">
        <v>3612</v>
      </c>
      <c r="D3622" s="4">
        <v>3.1831793400786297E-2</v>
      </c>
      <c r="E3622" s="5">
        <v>7.4009832619497604E-3</v>
      </c>
    </row>
    <row r="3623" spans="2:5" x14ac:dyDescent="0.45">
      <c r="B3623" s="3">
        <v>5092</v>
      </c>
      <c r="C3623" s="4" t="s">
        <v>3613</v>
      </c>
      <c r="D3623" s="4">
        <v>3.1782310589475199E-2</v>
      </c>
      <c r="E3623" s="5">
        <v>7.4935455153952802E-3</v>
      </c>
    </row>
    <row r="3624" spans="2:5" x14ac:dyDescent="0.45">
      <c r="B3624" s="3">
        <v>16898</v>
      </c>
      <c r="C3624" s="4" t="s">
        <v>3614</v>
      </c>
      <c r="D3624" s="4">
        <v>3.17726612324171E-2</v>
      </c>
      <c r="E3624" s="5">
        <v>7.5117160111378804E-3</v>
      </c>
    </row>
    <row r="3625" spans="2:5" x14ac:dyDescent="0.45">
      <c r="B3625" s="3">
        <v>2890</v>
      </c>
      <c r="C3625" s="4" t="s">
        <v>3615</v>
      </c>
      <c r="D3625" s="4">
        <v>3.1767199286372998E-2</v>
      </c>
      <c r="E3625" s="5">
        <v>7.5220187821290899E-3</v>
      </c>
    </row>
    <row r="3626" spans="2:5" x14ac:dyDescent="0.45">
      <c r="B3626" s="3">
        <v>11870</v>
      </c>
      <c r="C3626" s="4" t="s">
        <v>3616</v>
      </c>
      <c r="D3626" s="4">
        <v>3.1760210275263698E-2</v>
      </c>
      <c r="E3626" s="5">
        <v>7.5352205037165698E-3</v>
      </c>
    </row>
    <row r="3627" spans="2:5" x14ac:dyDescent="0.45">
      <c r="B3627" s="3">
        <v>14092</v>
      </c>
      <c r="C3627" s="4" t="s">
        <v>3617</v>
      </c>
      <c r="D3627" s="4">
        <v>3.1725315280242798E-2</v>
      </c>
      <c r="E3627" s="5">
        <v>7.6014457984200203E-3</v>
      </c>
    </row>
    <row r="3628" spans="2:5" x14ac:dyDescent="0.45">
      <c r="B3628" s="3">
        <v>6640</v>
      </c>
      <c r="C3628" s="4" t="s">
        <v>3618</v>
      </c>
      <c r="D3628" s="4">
        <v>3.1712561245369197E-2</v>
      </c>
      <c r="E3628" s="5">
        <v>7.6257808553974104E-3</v>
      </c>
    </row>
    <row r="3629" spans="2:5" x14ac:dyDescent="0.45">
      <c r="B3629" s="3">
        <v>10030</v>
      </c>
      <c r="C3629" s="4" t="s">
        <v>3619</v>
      </c>
      <c r="D3629" s="4">
        <v>3.1710647116401203E-2</v>
      </c>
      <c r="E3629" s="5">
        <v>7.6294390866762799E-3</v>
      </c>
    </row>
    <row r="3630" spans="2:5" x14ac:dyDescent="0.45">
      <c r="B3630" s="3">
        <v>5048</v>
      </c>
      <c r="C3630" s="4" t="s">
        <v>3620</v>
      </c>
      <c r="D3630" s="4">
        <v>3.1705337742484498E-2</v>
      </c>
      <c r="E3630" s="5">
        <v>7.6395944508238197E-3</v>
      </c>
    </row>
    <row r="3631" spans="2:5" x14ac:dyDescent="0.45">
      <c r="B3631" s="3">
        <v>4277</v>
      </c>
      <c r="C3631" s="4" t="s">
        <v>3621</v>
      </c>
      <c r="D3631" s="4">
        <v>3.1704040103200999E-2</v>
      </c>
      <c r="E3631" s="5">
        <v>7.64207831740855E-3</v>
      </c>
    </row>
    <row r="3632" spans="2:5" x14ac:dyDescent="0.45">
      <c r="B3632" s="3">
        <v>5425</v>
      </c>
      <c r="C3632" s="4" t="s">
        <v>3622</v>
      </c>
      <c r="D3632" s="4">
        <v>3.1697873029620197E-2</v>
      </c>
      <c r="E3632" s="5">
        <v>7.6538928712715001E-3</v>
      </c>
    </row>
    <row r="3633" spans="2:5" x14ac:dyDescent="0.45">
      <c r="B3633" s="3">
        <v>10295</v>
      </c>
      <c r="C3633" s="4" t="s">
        <v>3623</v>
      </c>
      <c r="D3633" s="4">
        <v>3.1684399733345102E-2</v>
      </c>
      <c r="E3633" s="5">
        <v>7.6797612604618199E-3</v>
      </c>
    </row>
    <row r="3634" spans="2:5" x14ac:dyDescent="0.45">
      <c r="B3634" s="3">
        <v>2190</v>
      </c>
      <c r="C3634" s="4" t="s">
        <v>3624</v>
      </c>
      <c r="D3634" s="4">
        <v>3.1683038202543798E-2</v>
      </c>
      <c r="E3634" s="5">
        <v>7.6823797187979201E-3</v>
      </c>
    </row>
    <row r="3635" spans="2:5" x14ac:dyDescent="0.45">
      <c r="B3635" s="3">
        <v>9262</v>
      </c>
      <c r="C3635" s="4" t="s">
        <v>3625</v>
      </c>
      <c r="D3635" s="4">
        <v>3.1633332355947202E-2</v>
      </c>
      <c r="E3635" s="5">
        <v>7.7785220192504098E-3</v>
      </c>
    </row>
    <row r="3636" spans="2:5" x14ac:dyDescent="0.45">
      <c r="B3636" s="3">
        <v>13879</v>
      </c>
      <c r="C3636" s="4" t="s">
        <v>3626</v>
      </c>
      <c r="D3636" s="4">
        <v>3.1629775814095498E-2</v>
      </c>
      <c r="E3636" s="5">
        <v>7.7854423157280002E-3</v>
      </c>
    </row>
    <row r="3637" spans="2:5" x14ac:dyDescent="0.45">
      <c r="B3637" s="3">
        <v>3936</v>
      </c>
      <c r="C3637" s="4" t="s">
        <v>3627</v>
      </c>
      <c r="D3637" s="4">
        <v>3.1627475349939198E-2</v>
      </c>
      <c r="E3637" s="5">
        <v>7.7899214811456398E-3</v>
      </c>
    </row>
    <row r="3638" spans="2:5" x14ac:dyDescent="0.45">
      <c r="B3638" s="3">
        <v>6705</v>
      </c>
      <c r="C3638" s="4" t="s">
        <v>3628</v>
      </c>
      <c r="D3638" s="4">
        <v>3.1623235424901898E-2</v>
      </c>
      <c r="E3638" s="5">
        <v>7.79818296166982E-3</v>
      </c>
    </row>
    <row r="3639" spans="2:5" x14ac:dyDescent="0.45">
      <c r="B3639" s="3">
        <v>12894</v>
      </c>
      <c r="C3639" s="4" t="s">
        <v>3629</v>
      </c>
      <c r="D3639" s="4">
        <v>3.1620790224025801E-2</v>
      </c>
      <c r="E3639" s="5">
        <v>7.8029509952766297E-3</v>
      </c>
    </row>
    <row r="3640" spans="2:5" x14ac:dyDescent="0.45">
      <c r="B3640" s="3">
        <v>13333</v>
      </c>
      <c r="C3640" s="4" t="s">
        <v>3630</v>
      </c>
      <c r="D3640" s="4">
        <v>3.1601896222085098E-2</v>
      </c>
      <c r="E3640" s="5">
        <v>7.8398815982427105E-3</v>
      </c>
    </row>
    <row r="3641" spans="2:5" x14ac:dyDescent="0.45">
      <c r="B3641" s="3">
        <v>1685</v>
      </c>
      <c r="C3641" s="4" t="s">
        <v>3631</v>
      </c>
      <c r="D3641" s="4">
        <v>3.1580590710922701E-2</v>
      </c>
      <c r="E3641" s="5">
        <v>7.8817135204265892E-3</v>
      </c>
    </row>
    <row r="3642" spans="2:5" x14ac:dyDescent="0.45">
      <c r="B3642" s="3">
        <v>826</v>
      </c>
      <c r="C3642" s="4" t="s">
        <v>3632</v>
      </c>
      <c r="D3642" s="4">
        <v>3.1552236341371102E-2</v>
      </c>
      <c r="E3642" s="5">
        <v>7.9376953962044094E-3</v>
      </c>
    </row>
    <row r="3643" spans="2:5" x14ac:dyDescent="0.45">
      <c r="B3643" s="3">
        <v>6142</v>
      </c>
      <c r="C3643" s="4" t="s">
        <v>3633</v>
      </c>
      <c r="D3643" s="4">
        <v>3.1538209574077297E-2</v>
      </c>
      <c r="E3643" s="5">
        <v>7.9655207666589692E-3</v>
      </c>
    </row>
    <row r="3644" spans="2:5" x14ac:dyDescent="0.45">
      <c r="B3644" s="3">
        <v>10944</v>
      </c>
      <c r="C3644" s="4" t="s">
        <v>3634</v>
      </c>
      <c r="D3644" s="4">
        <v>3.1511672355900897E-2</v>
      </c>
      <c r="E3644" s="5">
        <v>8.0184025469370208E-3</v>
      </c>
    </row>
    <row r="3645" spans="2:5" x14ac:dyDescent="0.45">
      <c r="B3645" s="3">
        <v>5310</v>
      </c>
      <c r="C3645" s="4" t="s">
        <v>3635</v>
      </c>
      <c r="D3645" s="4">
        <v>3.1497583763645101E-2</v>
      </c>
      <c r="E3645" s="5">
        <v>8.0466049766611293E-3</v>
      </c>
    </row>
    <row r="3646" spans="2:5" x14ac:dyDescent="0.45">
      <c r="B3646" s="3">
        <v>6220</v>
      </c>
      <c r="C3646" s="4" t="s">
        <v>3636</v>
      </c>
      <c r="D3646" s="4">
        <v>3.1493202891060203E-2</v>
      </c>
      <c r="E3646" s="5">
        <v>8.0553926515580798E-3</v>
      </c>
    </row>
    <row r="3647" spans="2:5" x14ac:dyDescent="0.45">
      <c r="B3647" s="3">
        <v>10012</v>
      </c>
      <c r="C3647" s="4" t="s">
        <v>3637</v>
      </c>
      <c r="D3647" s="4">
        <v>3.1441130171212403E-2</v>
      </c>
      <c r="E3647" s="5">
        <v>8.1605061298637704E-3</v>
      </c>
    </row>
    <row r="3648" spans="2:5" x14ac:dyDescent="0.45">
      <c r="B3648" s="3">
        <v>5301</v>
      </c>
      <c r="C3648" s="4" t="s">
        <v>3638</v>
      </c>
      <c r="D3648" s="4">
        <v>3.1437445064683801E-2</v>
      </c>
      <c r="E3648" s="5">
        <v>8.1679911459488497E-3</v>
      </c>
    </row>
    <row r="3649" spans="2:5" x14ac:dyDescent="0.45">
      <c r="B3649" s="3">
        <v>10291</v>
      </c>
      <c r="C3649" s="4" t="s">
        <v>3639</v>
      </c>
      <c r="D3649" s="4">
        <v>3.1424618909232101E-2</v>
      </c>
      <c r="E3649" s="5">
        <v>8.19409095818289E-3</v>
      </c>
    </row>
    <row r="3650" spans="2:5" x14ac:dyDescent="0.45">
      <c r="B3650" s="3">
        <v>15142</v>
      </c>
      <c r="C3650" s="4" t="s">
        <v>3640</v>
      </c>
      <c r="D3650" s="4">
        <v>3.1409977652328801E-2</v>
      </c>
      <c r="E3650" s="5">
        <v>8.22397549047231E-3</v>
      </c>
    </row>
    <row r="3651" spans="2:5" x14ac:dyDescent="0.45">
      <c r="B3651" s="3">
        <v>12809</v>
      </c>
      <c r="C3651" s="4" t="s">
        <v>3641</v>
      </c>
      <c r="D3651" s="4">
        <v>3.1398585863258902E-2</v>
      </c>
      <c r="E3651" s="5">
        <v>8.2472948871347099E-3</v>
      </c>
    </row>
    <row r="3652" spans="2:5" x14ac:dyDescent="0.45">
      <c r="B3652" s="3">
        <v>14958</v>
      </c>
      <c r="C3652" s="4" t="s">
        <v>3642</v>
      </c>
      <c r="D3652" s="4">
        <v>3.1386984368677998E-2</v>
      </c>
      <c r="E3652" s="5">
        <v>8.2711043396808993E-3</v>
      </c>
    </row>
    <row r="3653" spans="2:5" x14ac:dyDescent="0.45">
      <c r="B3653" s="3">
        <v>1836</v>
      </c>
      <c r="C3653" s="4" t="s">
        <v>3643</v>
      </c>
      <c r="D3653" s="4">
        <v>3.1375244187278703E-2</v>
      </c>
      <c r="E3653" s="5">
        <v>8.2952609932491605E-3</v>
      </c>
    </row>
    <row r="3654" spans="2:5" x14ac:dyDescent="0.45">
      <c r="B3654" s="3">
        <v>7385</v>
      </c>
      <c r="C3654" s="4" t="s">
        <v>3644</v>
      </c>
      <c r="D3654" s="4">
        <v>3.13718043377905E-2</v>
      </c>
      <c r="E3654" s="5">
        <v>8.3023507883872496E-3</v>
      </c>
    </row>
    <row r="3655" spans="2:5" x14ac:dyDescent="0.45">
      <c r="B3655" s="3">
        <v>12888</v>
      </c>
      <c r="C3655" s="4" t="s">
        <v>3645</v>
      </c>
      <c r="D3655" s="4">
        <v>3.1368575754445502E-2</v>
      </c>
      <c r="E3655" s="5">
        <v>8.3090100782232095E-3</v>
      </c>
    </row>
    <row r="3656" spans="2:5" x14ac:dyDescent="0.45">
      <c r="B3656" s="3">
        <v>1256</v>
      </c>
      <c r="C3656" s="4" t="s">
        <v>3646</v>
      </c>
      <c r="D3656" s="4">
        <v>3.1363155728974003E-2</v>
      </c>
      <c r="E3656" s="5">
        <v>8.3202001892577794E-3</v>
      </c>
    </row>
    <row r="3657" spans="2:5" x14ac:dyDescent="0.45">
      <c r="B3657" s="3">
        <v>5838</v>
      </c>
      <c r="C3657" s="4" t="s">
        <v>3647</v>
      </c>
      <c r="D3657" s="4">
        <v>3.1354200212708197E-2</v>
      </c>
      <c r="E3657" s="5">
        <v>8.3387191651357398E-3</v>
      </c>
    </row>
    <row r="3658" spans="2:5" x14ac:dyDescent="0.45">
      <c r="B3658" s="3">
        <v>7552</v>
      </c>
      <c r="C3658" s="4" t="s">
        <v>3648</v>
      </c>
      <c r="D3658" s="4">
        <v>3.1346587311285999E-2</v>
      </c>
      <c r="E3658" s="5">
        <v>8.3544907489994606E-3</v>
      </c>
    </row>
    <row r="3659" spans="2:5" x14ac:dyDescent="0.45">
      <c r="B3659" s="3">
        <v>11315</v>
      </c>
      <c r="C3659" s="4" t="s">
        <v>3649</v>
      </c>
      <c r="D3659" s="4">
        <v>3.1346015124840601E-2</v>
      </c>
      <c r="E3659" s="5">
        <v>8.3556772200849092E-3</v>
      </c>
    </row>
    <row r="3660" spans="2:5" x14ac:dyDescent="0.45">
      <c r="B3660" s="3">
        <v>13841</v>
      </c>
      <c r="C3660" s="4" t="s">
        <v>3650</v>
      </c>
      <c r="D3660" s="4">
        <v>3.1308409164548301E-2</v>
      </c>
      <c r="E3660" s="5">
        <v>8.4339871649254904E-3</v>
      </c>
    </row>
    <row r="3661" spans="2:5" x14ac:dyDescent="0.45">
      <c r="B3661" s="3">
        <v>15089</v>
      </c>
      <c r="C3661" s="4" t="s">
        <v>3651</v>
      </c>
      <c r="D3661" s="4">
        <v>3.1304310867556598E-2</v>
      </c>
      <c r="E3661" s="5">
        <v>8.4425609142046998E-3</v>
      </c>
    </row>
    <row r="3662" spans="2:5" x14ac:dyDescent="0.45">
      <c r="B3662" s="3">
        <v>11627</v>
      </c>
      <c r="C3662" s="4" t="s">
        <v>3652</v>
      </c>
      <c r="D3662" s="4">
        <v>3.1295249214446402E-2</v>
      </c>
      <c r="E3662" s="5">
        <v>8.4615458112668896E-3</v>
      </c>
    </row>
    <row r="3663" spans="2:5" x14ac:dyDescent="0.45">
      <c r="B3663" s="3">
        <v>8316</v>
      </c>
      <c r="C3663" s="4" t="s">
        <v>3653</v>
      </c>
      <c r="D3663" s="4">
        <v>3.1288418556641301E-2</v>
      </c>
      <c r="E3663" s="5">
        <v>8.4758818136172406E-3</v>
      </c>
    </row>
    <row r="3664" spans="2:5" x14ac:dyDescent="0.45">
      <c r="B3664" s="3">
        <v>15386</v>
      </c>
      <c r="C3664" s="4" t="s">
        <v>3654</v>
      </c>
      <c r="D3664" s="4">
        <v>3.1278115191979199E-2</v>
      </c>
      <c r="E3664" s="5">
        <v>8.4975473243878892E-3</v>
      </c>
    </row>
    <row r="3665" spans="2:5" x14ac:dyDescent="0.45">
      <c r="B3665" s="3">
        <v>8900</v>
      </c>
      <c r="C3665" s="4" t="s">
        <v>3655</v>
      </c>
      <c r="D3665" s="4">
        <v>3.1277539425044298E-2</v>
      </c>
      <c r="E3665" s="5">
        <v>8.4987594838504908E-3</v>
      </c>
    </row>
    <row r="3666" spans="2:5" x14ac:dyDescent="0.45">
      <c r="B3666" s="3">
        <v>5043</v>
      </c>
      <c r="C3666" s="4" t="s">
        <v>3656</v>
      </c>
      <c r="D3666" s="4">
        <v>3.1275610917079998E-2</v>
      </c>
      <c r="E3666" s="5">
        <v>8.5028206888323795E-3</v>
      </c>
    </row>
    <row r="3667" spans="2:5" x14ac:dyDescent="0.45">
      <c r="B3667" s="3">
        <v>2978</v>
      </c>
      <c r="C3667" s="4" t="s">
        <v>3657</v>
      </c>
      <c r="D3667" s="4">
        <v>3.1246605574982302E-2</v>
      </c>
      <c r="E3667" s="5">
        <v>8.5641120648020392E-3</v>
      </c>
    </row>
    <row r="3668" spans="2:5" x14ac:dyDescent="0.45">
      <c r="B3668" s="3">
        <v>814</v>
      </c>
      <c r="C3668" s="4" t="s">
        <v>3658</v>
      </c>
      <c r="D3668" s="4">
        <v>3.1224480766286401E-2</v>
      </c>
      <c r="E3668" s="5">
        <v>8.6111293240704392E-3</v>
      </c>
    </row>
    <row r="3669" spans="2:5" x14ac:dyDescent="0.45">
      <c r="B3669" s="3">
        <v>3693</v>
      </c>
      <c r="C3669" s="4" t="s">
        <v>3659</v>
      </c>
      <c r="D3669" s="4">
        <v>3.1224108689989202E-2</v>
      </c>
      <c r="E3669" s="5">
        <v>8.6119219891019894E-3</v>
      </c>
    </row>
    <row r="3670" spans="2:5" x14ac:dyDescent="0.45">
      <c r="B3670" s="3">
        <v>2235</v>
      </c>
      <c r="C3670" s="4" t="s">
        <v>3660</v>
      </c>
      <c r="D3670" s="4">
        <v>3.1218933754639099E-2</v>
      </c>
      <c r="E3670" s="5">
        <v>8.6229533462770496E-3</v>
      </c>
    </row>
    <row r="3671" spans="2:5" x14ac:dyDescent="0.45">
      <c r="B3671" s="3">
        <v>9870</v>
      </c>
      <c r="C3671" s="4" t="s">
        <v>3661</v>
      </c>
      <c r="D3671" s="4">
        <v>3.1194303796127702E-2</v>
      </c>
      <c r="E3671" s="5">
        <v>8.6756300526160002E-3</v>
      </c>
    </row>
    <row r="3672" spans="2:5" x14ac:dyDescent="0.45">
      <c r="B3672" s="3">
        <v>927</v>
      </c>
      <c r="C3672" s="4" t="s">
        <v>3662</v>
      </c>
      <c r="D3672" s="4">
        <v>3.1182891722289E-2</v>
      </c>
      <c r="E3672" s="5">
        <v>8.7001346774068095E-3</v>
      </c>
    </row>
    <row r="3673" spans="2:5" x14ac:dyDescent="0.45">
      <c r="B3673" s="3">
        <v>4436</v>
      </c>
      <c r="C3673" s="4" t="s">
        <v>3663</v>
      </c>
      <c r="D3673" s="4">
        <v>3.11770999735233E-2</v>
      </c>
      <c r="E3673" s="5">
        <v>8.7125946770196493E-3</v>
      </c>
    </row>
    <row r="3674" spans="2:5" x14ac:dyDescent="0.45">
      <c r="B3674" s="3">
        <v>8713</v>
      </c>
      <c r="C3674" s="4" t="s">
        <v>3664</v>
      </c>
      <c r="D3674" s="4">
        <v>3.1175009993784801E-2</v>
      </c>
      <c r="E3674" s="5">
        <v>8.7170948396741495E-3</v>
      </c>
    </row>
    <row r="3675" spans="2:5" x14ac:dyDescent="0.45">
      <c r="B3675" s="3">
        <v>8515</v>
      </c>
      <c r="C3675" s="4" t="s">
        <v>3665</v>
      </c>
      <c r="D3675" s="4">
        <v>3.1145469067279701E-2</v>
      </c>
      <c r="E3675" s="5">
        <v>8.7809251239329908E-3</v>
      </c>
    </row>
    <row r="3676" spans="2:5" x14ac:dyDescent="0.45">
      <c r="B3676" s="3">
        <v>9722</v>
      </c>
      <c r="C3676" s="4" t="s">
        <v>3666</v>
      </c>
      <c r="D3676" s="4">
        <v>3.11206430805239E-2</v>
      </c>
      <c r="E3676" s="5">
        <v>8.8348901843337407E-3</v>
      </c>
    </row>
    <row r="3677" spans="2:5" x14ac:dyDescent="0.45">
      <c r="B3677" s="3">
        <v>7701</v>
      </c>
      <c r="C3677" s="4" t="s">
        <v>3667</v>
      </c>
      <c r="D3677" s="4">
        <v>3.1110458631424299E-2</v>
      </c>
      <c r="E3677" s="5">
        <v>8.8571140077714806E-3</v>
      </c>
    </row>
    <row r="3678" spans="2:5" x14ac:dyDescent="0.45">
      <c r="B3678" s="3">
        <v>6597</v>
      </c>
      <c r="C3678" s="4" t="s">
        <v>3668</v>
      </c>
      <c r="D3678" s="4">
        <v>3.11063205353143E-2</v>
      </c>
      <c r="E3678" s="5">
        <v>8.8661581398802192E-3</v>
      </c>
    </row>
    <row r="3679" spans="2:5" x14ac:dyDescent="0.45">
      <c r="B3679" s="3">
        <v>5213</v>
      </c>
      <c r="C3679" s="4" t="s">
        <v>3669</v>
      </c>
      <c r="D3679" s="4">
        <v>3.1101059435980599E-2</v>
      </c>
      <c r="E3679" s="5">
        <v>8.8776685919558698E-3</v>
      </c>
    </row>
    <row r="3680" spans="2:5" x14ac:dyDescent="0.45">
      <c r="B3680" s="3">
        <v>9353</v>
      </c>
      <c r="C3680" s="4" t="s">
        <v>3670</v>
      </c>
      <c r="D3680" s="4">
        <v>3.1069136863422799E-2</v>
      </c>
      <c r="E3680" s="5">
        <v>8.9477967233169697E-3</v>
      </c>
    </row>
    <row r="3681" spans="2:5" x14ac:dyDescent="0.45">
      <c r="B3681" s="3">
        <v>2810</v>
      </c>
      <c r="C3681" s="4" t="s">
        <v>3671</v>
      </c>
      <c r="D3681" s="4">
        <v>3.1057093642841399E-2</v>
      </c>
      <c r="E3681" s="5">
        <v>8.9743817447567199E-3</v>
      </c>
    </row>
    <row r="3682" spans="2:5" x14ac:dyDescent="0.45">
      <c r="B3682" s="3">
        <v>10572</v>
      </c>
      <c r="C3682" s="4" t="s">
        <v>3672</v>
      </c>
      <c r="D3682" s="4">
        <v>3.1055963002123699E-2</v>
      </c>
      <c r="E3682" s="5">
        <v>8.9768812153582407E-3</v>
      </c>
    </row>
    <row r="3683" spans="2:5" x14ac:dyDescent="0.45">
      <c r="B3683" s="3">
        <v>15903</v>
      </c>
      <c r="C3683" s="4" t="s">
        <v>3673</v>
      </c>
      <c r="D3683" s="4">
        <v>3.1050271532793602E-2</v>
      </c>
      <c r="E3683" s="5">
        <v>8.9894726027498397E-3</v>
      </c>
    </row>
    <row r="3684" spans="2:5" x14ac:dyDescent="0.45">
      <c r="B3684" s="3">
        <v>2394</v>
      </c>
      <c r="C3684" s="4" t="s">
        <v>3674</v>
      </c>
      <c r="D3684" s="4">
        <v>3.1040827832121899E-2</v>
      </c>
      <c r="E3684" s="5">
        <v>9.0103999416800192E-3</v>
      </c>
    </row>
    <row r="3685" spans="2:5" x14ac:dyDescent="0.45">
      <c r="B3685" s="3">
        <v>6175</v>
      </c>
      <c r="C3685" s="4" t="s">
        <v>3675</v>
      </c>
      <c r="D3685" s="4">
        <v>3.1028735808440198E-2</v>
      </c>
      <c r="E3685" s="5">
        <v>9.0372594870163792E-3</v>
      </c>
    </row>
    <row r="3686" spans="2:5" x14ac:dyDescent="0.45">
      <c r="B3686" s="3">
        <v>4777</v>
      </c>
      <c r="C3686" s="4" t="s">
        <v>3676</v>
      </c>
      <c r="D3686" s="4">
        <v>3.1015895536442201E-2</v>
      </c>
      <c r="E3686" s="5">
        <v>9.0658593134141392E-3</v>
      </c>
    </row>
    <row r="3687" spans="2:5" x14ac:dyDescent="0.45">
      <c r="B3687" s="3">
        <v>3957</v>
      </c>
      <c r="C3687" s="4" t="s">
        <v>3677</v>
      </c>
      <c r="D3687" s="4">
        <v>3.1013610102479501E-2</v>
      </c>
      <c r="E3687" s="5">
        <v>9.0709582443367007E-3</v>
      </c>
    </row>
    <row r="3688" spans="2:5" x14ac:dyDescent="0.45">
      <c r="B3688" s="3">
        <v>1154</v>
      </c>
      <c r="C3688" s="4" t="s">
        <v>3678</v>
      </c>
      <c r="D3688" s="4">
        <v>3.09925463550954E-2</v>
      </c>
      <c r="E3688" s="5">
        <v>9.11807329605396E-3</v>
      </c>
    </row>
    <row r="3689" spans="2:5" x14ac:dyDescent="0.45">
      <c r="B3689" s="3">
        <v>8820</v>
      </c>
      <c r="C3689" s="4" t="s">
        <v>3679</v>
      </c>
      <c r="D3689" s="4">
        <v>3.0974564852990102E-2</v>
      </c>
      <c r="E3689" s="5">
        <v>9.1584667135656897E-3</v>
      </c>
    </row>
    <row r="3690" spans="2:5" x14ac:dyDescent="0.45">
      <c r="B3690" s="3">
        <v>14917</v>
      </c>
      <c r="C3690" s="4" t="s">
        <v>3680</v>
      </c>
      <c r="D3690" s="4">
        <v>3.0961170183294199E-2</v>
      </c>
      <c r="E3690" s="5">
        <v>9.1886600356469901E-3</v>
      </c>
    </row>
    <row r="3691" spans="2:5" x14ac:dyDescent="0.45">
      <c r="B3691" s="3">
        <v>14980</v>
      </c>
      <c r="C3691" s="4" t="s">
        <v>3681</v>
      </c>
      <c r="D3691" s="4">
        <v>3.0929490947969401E-2</v>
      </c>
      <c r="E3691" s="5">
        <v>9.2604228761204808E-3</v>
      </c>
    </row>
    <row r="3692" spans="2:5" x14ac:dyDescent="0.45">
      <c r="B3692" s="3">
        <v>4844</v>
      </c>
      <c r="C3692" s="4" t="s">
        <v>3682</v>
      </c>
      <c r="D3692" s="4">
        <v>3.0899761094477299E-2</v>
      </c>
      <c r="E3692" s="5">
        <v>9.3282241795031706E-3</v>
      </c>
    </row>
    <row r="3693" spans="2:5" x14ac:dyDescent="0.45">
      <c r="B3693" s="3">
        <v>12337</v>
      </c>
      <c r="C3693" s="4" t="s">
        <v>3683</v>
      </c>
      <c r="D3693" s="4">
        <v>3.08833227482955E-2</v>
      </c>
      <c r="E3693" s="5">
        <v>9.3659029438121506E-3</v>
      </c>
    </row>
    <row r="3694" spans="2:5" x14ac:dyDescent="0.45">
      <c r="B3694" s="3">
        <v>5737</v>
      </c>
      <c r="C3694" s="4" t="s">
        <v>3684</v>
      </c>
      <c r="D3694" s="4">
        <v>3.0883309358191301E-2</v>
      </c>
      <c r="E3694" s="5">
        <v>9.3659336908728207E-3</v>
      </c>
    </row>
    <row r="3695" spans="2:5" x14ac:dyDescent="0.45">
      <c r="B3695" s="3">
        <v>5281</v>
      </c>
      <c r="C3695" s="4" t="s">
        <v>3685</v>
      </c>
      <c r="D3695" s="4">
        <v>3.08760336044368E-2</v>
      </c>
      <c r="E3695" s="5">
        <v>9.3826539800347507E-3</v>
      </c>
    </row>
    <row r="3696" spans="2:5" x14ac:dyDescent="0.45">
      <c r="B3696" s="3">
        <v>9383</v>
      </c>
      <c r="C3696" s="4" t="s">
        <v>3686</v>
      </c>
      <c r="D3696" s="4">
        <v>3.08733966494775E-2</v>
      </c>
      <c r="E3696" s="5">
        <v>9.3887204923369608E-3</v>
      </c>
    </row>
    <row r="3697" spans="2:5" x14ac:dyDescent="0.45">
      <c r="B3697" s="3">
        <v>2469</v>
      </c>
      <c r="C3697" s="4" t="s">
        <v>3687</v>
      </c>
      <c r="D3697" s="4">
        <v>3.0841351579540301E-2</v>
      </c>
      <c r="E3697" s="5">
        <v>9.4627226363949192E-3</v>
      </c>
    </row>
    <row r="3698" spans="2:5" x14ac:dyDescent="0.45">
      <c r="B3698" s="3">
        <v>8998</v>
      </c>
      <c r="C3698" s="4" t="s">
        <v>3688</v>
      </c>
      <c r="D3698" s="4">
        <v>3.0814326852911699E-2</v>
      </c>
      <c r="E3698" s="5">
        <v>9.5255350384951497E-3</v>
      </c>
    </row>
    <row r="3699" spans="2:5" x14ac:dyDescent="0.45">
      <c r="B3699" s="3">
        <v>3031</v>
      </c>
      <c r="C3699" s="4" t="s">
        <v>3689</v>
      </c>
      <c r="D3699" s="4">
        <v>3.0791677685544999E-2</v>
      </c>
      <c r="E3699" s="5">
        <v>9.5784635584309306E-3</v>
      </c>
    </row>
    <row r="3700" spans="2:5" x14ac:dyDescent="0.45">
      <c r="B3700" s="3">
        <v>3840</v>
      </c>
      <c r="C3700" s="4" t="s">
        <v>3690</v>
      </c>
      <c r="D3700" s="4">
        <v>3.0789191590177199E-2</v>
      </c>
      <c r="E3700" s="5">
        <v>9.5842892182395802E-3</v>
      </c>
    </row>
    <row r="3701" spans="2:5" x14ac:dyDescent="0.45">
      <c r="B3701" s="3">
        <v>11289</v>
      </c>
      <c r="C3701" s="4" t="s">
        <v>3691</v>
      </c>
      <c r="D3701" s="4">
        <v>3.0788855042405999E-2</v>
      </c>
      <c r="E3701" s="5">
        <v>9.5850780923015799E-3</v>
      </c>
    </row>
    <row r="3702" spans="2:5" x14ac:dyDescent="0.45">
      <c r="B3702" s="3">
        <v>1334</v>
      </c>
      <c r="C3702" s="4" t="s">
        <v>3692</v>
      </c>
      <c r="D3702" s="4">
        <v>3.0785346767438E-2</v>
      </c>
      <c r="E3702" s="5">
        <v>9.5933049995215302E-3</v>
      </c>
    </row>
    <row r="3703" spans="2:5" x14ac:dyDescent="0.45">
      <c r="B3703" s="3">
        <v>11669</v>
      </c>
      <c r="C3703" s="4" t="s">
        <v>3693</v>
      </c>
      <c r="D3703" s="4">
        <v>3.07824241554208E-2</v>
      </c>
      <c r="E3703" s="5">
        <v>9.60016333208168E-3</v>
      </c>
    </row>
    <row r="3704" spans="2:5" x14ac:dyDescent="0.45">
      <c r="B3704" s="3">
        <v>3098</v>
      </c>
      <c r="C3704" s="4" t="s">
        <v>3694</v>
      </c>
      <c r="D3704" s="4">
        <v>3.0723363605824699E-2</v>
      </c>
      <c r="E3704" s="5">
        <v>9.7396972223777398E-3</v>
      </c>
    </row>
    <row r="3705" spans="2:5" x14ac:dyDescent="0.45">
      <c r="B3705" s="3">
        <v>10834</v>
      </c>
      <c r="C3705" s="4" t="s">
        <v>3695</v>
      </c>
      <c r="D3705" s="4">
        <v>3.07068500769444E-2</v>
      </c>
      <c r="E3705" s="5">
        <v>9.7790332974950194E-3</v>
      </c>
    </row>
    <row r="3706" spans="2:5" x14ac:dyDescent="0.45">
      <c r="B3706" s="3">
        <v>256</v>
      </c>
      <c r="C3706" s="4" t="s">
        <v>3696</v>
      </c>
      <c r="D3706" s="4">
        <v>3.0705289339732499E-2</v>
      </c>
      <c r="E3706" s="5">
        <v>9.7827583652168801E-3</v>
      </c>
    </row>
    <row r="3707" spans="2:5" x14ac:dyDescent="0.45">
      <c r="B3707" s="3">
        <v>14617</v>
      </c>
      <c r="C3707" s="4" t="s">
        <v>3697</v>
      </c>
      <c r="D3707" s="4">
        <v>3.0682470034341599E-2</v>
      </c>
      <c r="E3707" s="5">
        <v>9.8373665811804494E-3</v>
      </c>
    </row>
    <row r="3708" spans="2:5" x14ac:dyDescent="0.45">
      <c r="B3708" s="3">
        <v>7042</v>
      </c>
      <c r="C3708" s="4" t="s">
        <v>3698</v>
      </c>
      <c r="D3708" s="4">
        <v>3.0658312230064402E-2</v>
      </c>
      <c r="E3708" s="5">
        <v>9.8954736846139299E-3</v>
      </c>
    </row>
    <row r="3709" spans="2:5" x14ac:dyDescent="0.45">
      <c r="B3709" s="3">
        <v>16588</v>
      </c>
      <c r="C3709" s="4" t="s">
        <v>3699</v>
      </c>
      <c r="D3709" s="4">
        <v>3.0655050882979699E-2</v>
      </c>
      <c r="E3709" s="5">
        <v>9.9033416255804394E-3</v>
      </c>
    </row>
    <row r="3710" spans="2:5" x14ac:dyDescent="0.45">
      <c r="B3710" s="3">
        <v>198</v>
      </c>
      <c r="C3710" s="4" t="s">
        <v>3700</v>
      </c>
      <c r="D3710" s="4">
        <v>3.0648893133632501E-2</v>
      </c>
      <c r="E3710" s="5">
        <v>9.9182122787061407E-3</v>
      </c>
    </row>
    <row r="3711" spans="2:5" x14ac:dyDescent="0.45">
      <c r="B3711" s="3">
        <v>12004</v>
      </c>
      <c r="C3711" s="4" t="s">
        <v>3701</v>
      </c>
      <c r="D3711" s="4">
        <v>3.0647903834210101E-2</v>
      </c>
      <c r="E3711" s="5">
        <v>9.92060324017369E-3</v>
      </c>
    </row>
    <row r="3712" spans="2:5" x14ac:dyDescent="0.45">
      <c r="B3712" s="3">
        <v>9706</v>
      </c>
      <c r="C3712" s="4" t="s">
        <v>3702</v>
      </c>
      <c r="D3712" s="4">
        <v>3.0646740522899799E-2</v>
      </c>
      <c r="E3712" s="5">
        <v>9.9234154143034107E-3</v>
      </c>
    </row>
    <row r="3713" spans="2:5" x14ac:dyDescent="0.45">
      <c r="B3713" s="3">
        <v>12077</v>
      </c>
      <c r="C3713" s="4" t="s">
        <v>3703</v>
      </c>
      <c r="D3713" s="4">
        <v>3.0645515861102899E-2</v>
      </c>
      <c r="E3713" s="5">
        <v>9.9263766634697694E-3</v>
      </c>
    </row>
    <row r="3714" spans="2:5" x14ac:dyDescent="0.45">
      <c r="B3714" s="3">
        <v>15838</v>
      </c>
      <c r="C3714" s="4" t="s">
        <v>3704</v>
      </c>
      <c r="D3714" s="4">
        <v>3.06274318766383E-2</v>
      </c>
      <c r="E3714" s="5">
        <v>9.9701956992661895E-3</v>
      </c>
    </row>
    <row r="3715" spans="2:5" x14ac:dyDescent="0.45">
      <c r="B3715" s="3">
        <v>10723</v>
      </c>
      <c r="C3715" s="4" t="s">
        <v>3705</v>
      </c>
      <c r="D3715" s="4">
        <v>3.0619420028873801E-2</v>
      </c>
      <c r="E3715" s="5">
        <v>9.9896640951603593E-3</v>
      </c>
    </row>
    <row r="3716" spans="2:5" x14ac:dyDescent="0.45">
      <c r="B3716" s="3">
        <v>5438</v>
      </c>
      <c r="C3716" s="4" t="s">
        <v>3706</v>
      </c>
      <c r="D3716" s="4">
        <v>3.0605951528613E-2</v>
      </c>
      <c r="E3716" s="5">
        <v>1.0022468187380101E-2</v>
      </c>
    </row>
    <row r="3717" spans="2:5" x14ac:dyDescent="0.45">
      <c r="B3717" s="3">
        <v>8280</v>
      </c>
      <c r="C3717" s="4" t="s">
        <v>3707</v>
      </c>
      <c r="D3717" s="4">
        <v>3.0603604382873101E-2</v>
      </c>
      <c r="E3717" s="5">
        <v>1.00281947370676E-2</v>
      </c>
    </row>
    <row r="3718" spans="2:5" x14ac:dyDescent="0.45">
      <c r="B3718" s="3">
        <v>6937</v>
      </c>
      <c r="C3718" s="4" t="s">
        <v>3708</v>
      </c>
      <c r="D3718" s="4">
        <v>3.0596014996194298E-2</v>
      </c>
      <c r="E3718" s="5">
        <v>1.0046731215524201E-2</v>
      </c>
    </row>
    <row r="3719" spans="2:5" x14ac:dyDescent="0.45">
      <c r="B3719" s="3">
        <v>1526</v>
      </c>
      <c r="C3719" s="4" t="s">
        <v>3709</v>
      </c>
      <c r="D3719" s="4">
        <v>3.05822220801076E-2</v>
      </c>
      <c r="E3719" s="5">
        <v>1.00804974449478E-2</v>
      </c>
    </row>
    <row r="3720" spans="2:5" x14ac:dyDescent="0.45">
      <c r="B3720" s="3">
        <v>5956</v>
      </c>
      <c r="C3720" s="4" t="s">
        <v>3710</v>
      </c>
      <c r="D3720" s="4">
        <v>3.0562045909238701E-2</v>
      </c>
      <c r="E3720" s="5">
        <v>1.0130072426769899E-2</v>
      </c>
    </row>
    <row r="3721" spans="2:5" x14ac:dyDescent="0.45">
      <c r="B3721" s="3">
        <v>11896</v>
      </c>
      <c r="C3721" s="4" t="s">
        <v>3711</v>
      </c>
      <c r="D3721" s="4">
        <v>3.05438615795505E-2</v>
      </c>
      <c r="E3721" s="5">
        <v>1.01749390780472E-2</v>
      </c>
    </row>
    <row r="3722" spans="2:5" x14ac:dyDescent="0.45">
      <c r="B3722" s="3">
        <v>8960</v>
      </c>
      <c r="C3722" s="4" t="s">
        <v>3712</v>
      </c>
      <c r="D3722" s="4">
        <v>3.0514595324810299E-2</v>
      </c>
      <c r="E3722" s="5">
        <v>1.02475199309325E-2</v>
      </c>
    </row>
    <row r="3723" spans="2:5" x14ac:dyDescent="0.45">
      <c r="B3723" s="3">
        <v>16613</v>
      </c>
      <c r="C3723" s="4" t="s">
        <v>3713</v>
      </c>
      <c r="D3723" s="4">
        <v>3.0504953946670299E-2</v>
      </c>
      <c r="E3723" s="5">
        <v>1.02715314267974E-2</v>
      </c>
    </row>
    <row r="3724" spans="2:5" x14ac:dyDescent="0.45">
      <c r="B3724" s="3">
        <v>1502</v>
      </c>
      <c r="C3724" s="4" t="s">
        <v>3714</v>
      </c>
      <c r="D3724" s="4">
        <v>3.05035529366951E-2</v>
      </c>
      <c r="E3724" s="5">
        <v>1.02750247535575E-2</v>
      </c>
    </row>
    <row r="3725" spans="2:5" x14ac:dyDescent="0.45">
      <c r="B3725" s="3">
        <v>2201</v>
      </c>
      <c r="C3725" s="4" t="s">
        <v>3715</v>
      </c>
      <c r="D3725" s="4">
        <v>3.0500300456419299E-2</v>
      </c>
      <c r="E3725" s="5">
        <v>1.0283138677023899E-2</v>
      </c>
    </row>
    <row r="3726" spans="2:5" x14ac:dyDescent="0.45">
      <c r="B3726" s="3">
        <v>5249</v>
      </c>
      <c r="C3726" s="4" t="s">
        <v>3716</v>
      </c>
      <c r="D3726" s="4">
        <v>3.0497584610450799E-2</v>
      </c>
      <c r="E3726" s="5">
        <v>1.0289918233059201E-2</v>
      </c>
    </row>
    <row r="3727" spans="2:5" x14ac:dyDescent="0.45">
      <c r="B3727" s="3">
        <v>9152</v>
      </c>
      <c r="C3727" s="4" t="s">
        <v>3717</v>
      </c>
      <c r="D3727" s="4">
        <v>3.0493127805633E-2</v>
      </c>
      <c r="E3727" s="5">
        <v>1.03010523575062E-2</v>
      </c>
    </row>
    <row r="3728" spans="2:5" x14ac:dyDescent="0.45">
      <c r="B3728" s="3">
        <v>5035</v>
      </c>
      <c r="C3728" s="4" t="s">
        <v>3718</v>
      </c>
      <c r="D3728" s="4">
        <v>3.04576576976732E-2</v>
      </c>
      <c r="E3728" s="5">
        <v>1.0390047706492199E-2</v>
      </c>
    </row>
    <row r="3729" spans="2:5" x14ac:dyDescent="0.45">
      <c r="B3729" s="3">
        <v>8040</v>
      </c>
      <c r="C3729" s="4" t="s">
        <v>3719</v>
      </c>
      <c r="D3729" s="4">
        <v>3.04570929096337E-2</v>
      </c>
      <c r="E3729" s="5">
        <v>1.0391470288694899E-2</v>
      </c>
    </row>
    <row r="3730" spans="2:5" x14ac:dyDescent="0.45">
      <c r="B3730" s="3">
        <v>2881</v>
      </c>
      <c r="C3730" s="4" t="s">
        <v>3720</v>
      </c>
      <c r="D3730" s="4">
        <v>3.04493082509673E-2</v>
      </c>
      <c r="E3730" s="5">
        <v>1.04110958671969E-2</v>
      </c>
    </row>
    <row r="3731" spans="2:5" x14ac:dyDescent="0.45">
      <c r="B3731" s="3">
        <v>5411</v>
      </c>
      <c r="C3731" s="4" t="s">
        <v>3721</v>
      </c>
      <c r="D3731" s="4">
        <v>3.0442603956328501E-2</v>
      </c>
      <c r="E3731" s="5">
        <v>1.04280242044565E-2</v>
      </c>
    </row>
    <row r="3732" spans="2:5" x14ac:dyDescent="0.45">
      <c r="B3732" s="3">
        <v>15638</v>
      </c>
      <c r="C3732" s="4" t="s">
        <v>3722</v>
      </c>
      <c r="D3732" s="4">
        <v>3.0442384946014901E-2</v>
      </c>
      <c r="E3732" s="5">
        <v>1.0428577618042599E-2</v>
      </c>
    </row>
    <row r="3733" spans="2:5" x14ac:dyDescent="0.45">
      <c r="B3733" s="3">
        <v>10184</v>
      </c>
      <c r="C3733" s="4" t="s">
        <v>3723</v>
      </c>
      <c r="D3733" s="4">
        <v>3.0442310623336102E-2</v>
      </c>
      <c r="E3733" s="5">
        <v>1.04287654287438E-2</v>
      </c>
    </row>
    <row r="3734" spans="2:5" x14ac:dyDescent="0.45">
      <c r="B3734" s="3">
        <v>3985</v>
      </c>
      <c r="C3734" s="4" t="s">
        <v>3724</v>
      </c>
      <c r="D3734" s="4">
        <v>3.0398360362576999E-2</v>
      </c>
      <c r="E3734" s="5">
        <v>1.05403545020765E-2</v>
      </c>
    </row>
    <row r="3735" spans="2:5" x14ac:dyDescent="0.45">
      <c r="B3735" s="3">
        <v>12186</v>
      </c>
      <c r="C3735" s="4" t="s">
        <v>3725</v>
      </c>
      <c r="D3735" s="4">
        <v>3.0393127046779898E-2</v>
      </c>
      <c r="E3735" s="5">
        <v>1.05537123127357E-2</v>
      </c>
    </row>
    <row r="3736" spans="2:5" x14ac:dyDescent="0.45">
      <c r="B3736" s="3">
        <v>8502</v>
      </c>
      <c r="C3736" s="4" t="s">
        <v>3726</v>
      </c>
      <c r="D3736" s="4">
        <v>3.0382705671857899E-2</v>
      </c>
      <c r="E3736" s="5">
        <v>1.05803572641019E-2</v>
      </c>
    </row>
    <row r="3737" spans="2:5" x14ac:dyDescent="0.45">
      <c r="B3737" s="3">
        <v>6415</v>
      </c>
      <c r="C3737" s="4" t="s">
        <v>3727</v>
      </c>
      <c r="D3737" s="4">
        <v>3.0372039084173099E-2</v>
      </c>
      <c r="E3737" s="5">
        <v>1.06076910962769E-2</v>
      </c>
    </row>
    <row r="3738" spans="2:5" x14ac:dyDescent="0.45">
      <c r="B3738" s="3">
        <v>13483</v>
      </c>
      <c r="C3738" s="4" t="s">
        <v>3728</v>
      </c>
      <c r="D3738" s="4">
        <v>3.0351254951015899E-2</v>
      </c>
      <c r="E3738" s="5">
        <v>1.06611322353344E-2</v>
      </c>
    </row>
    <row r="3739" spans="2:5" x14ac:dyDescent="0.45">
      <c r="B3739" s="3">
        <v>8519</v>
      </c>
      <c r="C3739" s="4" t="s">
        <v>3729</v>
      </c>
      <c r="D3739" s="4">
        <v>3.0350241595483801E-2</v>
      </c>
      <c r="E3739" s="5">
        <v>1.06637439317036E-2</v>
      </c>
    </row>
    <row r="3740" spans="2:5" x14ac:dyDescent="0.45">
      <c r="B3740" s="3">
        <v>4934</v>
      </c>
      <c r="C3740" s="4" t="s">
        <v>3730</v>
      </c>
      <c r="D3740" s="4">
        <v>3.0344913961759101E-2</v>
      </c>
      <c r="E3740" s="5">
        <v>1.0677484070080101E-2</v>
      </c>
    </row>
    <row r="3741" spans="2:5" x14ac:dyDescent="0.45">
      <c r="B3741" s="3">
        <v>9311</v>
      </c>
      <c r="C3741" s="4" t="s">
        <v>3731</v>
      </c>
      <c r="D3741" s="4">
        <v>3.03385109702352E-2</v>
      </c>
      <c r="E3741" s="5">
        <v>1.0694018414478999E-2</v>
      </c>
    </row>
    <row r="3742" spans="2:5" x14ac:dyDescent="0.45">
      <c r="B3742" s="3">
        <v>3295</v>
      </c>
      <c r="C3742" s="4" t="s">
        <v>3732</v>
      </c>
      <c r="D3742" s="4">
        <v>3.0334011671275501E-2</v>
      </c>
      <c r="E3742" s="5">
        <v>1.07056504961896E-2</v>
      </c>
    </row>
    <row r="3743" spans="2:5" x14ac:dyDescent="0.45">
      <c r="B3743" s="3">
        <v>10287</v>
      </c>
      <c r="C3743" s="4" t="s">
        <v>3733</v>
      </c>
      <c r="D3743" s="4">
        <v>3.0333664475251099E-2</v>
      </c>
      <c r="E3743" s="5">
        <v>1.0706548572758901E-2</v>
      </c>
    </row>
    <row r="3744" spans="2:5" x14ac:dyDescent="0.45">
      <c r="B3744" s="3">
        <v>7477</v>
      </c>
      <c r="C3744" s="4" t="s">
        <v>3734</v>
      </c>
      <c r="D3744" s="4">
        <v>3.0307763720654898E-2</v>
      </c>
      <c r="E3744" s="5">
        <v>1.07737340517571E-2</v>
      </c>
    </row>
    <row r="3745" spans="2:5" x14ac:dyDescent="0.45">
      <c r="B3745" s="3">
        <v>3271</v>
      </c>
      <c r="C3745" s="4" t="s">
        <v>3735</v>
      </c>
      <c r="D3745" s="4">
        <v>3.0299023820011001E-2</v>
      </c>
      <c r="E3745" s="5">
        <v>1.07964894012371E-2</v>
      </c>
    </row>
    <row r="3746" spans="2:5" x14ac:dyDescent="0.45">
      <c r="B3746" s="3">
        <v>7699</v>
      </c>
      <c r="C3746" s="4" t="s">
        <v>3736</v>
      </c>
      <c r="D3746" s="4">
        <v>3.02548189665699E-2</v>
      </c>
      <c r="E3746" s="5">
        <v>1.0912237536324599E-2</v>
      </c>
    </row>
    <row r="3747" spans="2:5" x14ac:dyDescent="0.45">
      <c r="B3747" s="3">
        <v>2644</v>
      </c>
      <c r="C3747" s="4" t="s">
        <v>3737</v>
      </c>
      <c r="D3747" s="4">
        <v>3.0253167865927501E-2</v>
      </c>
      <c r="E3747" s="5">
        <v>1.0916582138887999E-2</v>
      </c>
    </row>
    <row r="3748" spans="2:5" x14ac:dyDescent="0.45">
      <c r="B3748" s="3">
        <v>11161</v>
      </c>
      <c r="C3748" s="4" t="s">
        <v>3738</v>
      </c>
      <c r="D3748" s="4">
        <v>3.0225591732463801E-2</v>
      </c>
      <c r="E3748" s="5">
        <v>1.0989371785063999E-2</v>
      </c>
    </row>
    <row r="3749" spans="2:5" x14ac:dyDescent="0.45">
      <c r="B3749" s="3">
        <v>1400</v>
      </c>
      <c r="C3749" s="4" t="s">
        <v>3739</v>
      </c>
      <c r="D3749" s="4">
        <v>3.0213147736509599E-2</v>
      </c>
      <c r="E3749" s="5">
        <v>1.1022359764874401E-2</v>
      </c>
    </row>
    <row r="3750" spans="2:5" x14ac:dyDescent="0.45">
      <c r="B3750" s="3">
        <v>5445</v>
      </c>
      <c r="C3750" s="4" t="s">
        <v>3740</v>
      </c>
      <c r="D3750" s="4">
        <v>3.02032081691101E-2</v>
      </c>
      <c r="E3750" s="5">
        <v>1.1048771875247399E-2</v>
      </c>
    </row>
    <row r="3751" spans="2:5" x14ac:dyDescent="0.45">
      <c r="B3751" s="3">
        <v>10359</v>
      </c>
      <c r="C3751" s="4" t="s">
        <v>3741</v>
      </c>
      <c r="D3751" s="4">
        <v>3.0201755578725301E-2</v>
      </c>
      <c r="E3751" s="5">
        <v>1.10526365039806E-2</v>
      </c>
    </row>
    <row r="3752" spans="2:5" x14ac:dyDescent="0.45">
      <c r="B3752" s="3">
        <v>8244</v>
      </c>
      <c r="C3752" s="4" t="s">
        <v>3742</v>
      </c>
      <c r="D3752" s="4">
        <v>3.0183398523989199E-2</v>
      </c>
      <c r="E3752" s="5">
        <v>1.1101579166010501E-2</v>
      </c>
    </row>
    <row r="3753" spans="2:5" x14ac:dyDescent="0.45">
      <c r="B3753" s="3">
        <v>8827</v>
      </c>
      <c r="C3753" s="4" t="s">
        <v>3743</v>
      </c>
      <c r="D3753" s="4">
        <v>3.0179944429366799E-2</v>
      </c>
      <c r="E3753" s="5">
        <v>1.1110809786650799E-2</v>
      </c>
    </row>
    <row r="3754" spans="2:5" x14ac:dyDescent="0.45">
      <c r="B3754" s="3">
        <v>3306</v>
      </c>
      <c r="C3754" s="4" t="s">
        <v>3744</v>
      </c>
      <c r="D3754" s="4">
        <v>3.0158723584681101E-2</v>
      </c>
      <c r="E3754" s="5">
        <v>1.11676694696458E-2</v>
      </c>
    </row>
    <row r="3755" spans="2:5" x14ac:dyDescent="0.45">
      <c r="B3755" s="3">
        <v>15679</v>
      </c>
      <c r="C3755" s="4" t="s">
        <v>3745</v>
      </c>
      <c r="D3755" s="4">
        <v>3.01478254895775E-2</v>
      </c>
      <c r="E3755" s="5">
        <v>1.1196970411428199E-2</v>
      </c>
    </row>
    <row r="3756" spans="2:5" x14ac:dyDescent="0.45">
      <c r="B3756" s="3">
        <v>5103</v>
      </c>
      <c r="C3756" s="4" t="s">
        <v>3746</v>
      </c>
      <c r="D3756" s="4">
        <v>3.01460274039821E-2</v>
      </c>
      <c r="E3756" s="5">
        <v>1.1201811352630099E-2</v>
      </c>
    </row>
    <row r="3757" spans="2:5" x14ac:dyDescent="0.45">
      <c r="B3757" s="3">
        <v>14623</v>
      </c>
      <c r="C3757" s="4" t="s">
        <v>3747</v>
      </c>
      <c r="D3757" s="4">
        <v>3.0099136801275399E-2</v>
      </c>
      <c r="E3757" s="5">
        <v>1.1328711648112E-2</v>
      </c>
    </row>
    <row r="3758" spans="2:5" x14ac:dyDescent="0.45">
      <c r="B3758" s="3">
        <v>9351</v>
      </c>
      <c r="C3758" s="4" t="s">
        <v>3748</v>
      </c>
      <c r="D3758" s="4">
        <v>3.0091576787878101E-2</v>
      </c>
      <c r="E3758" s="5">
        <v>1.13492903768273E-2</v>
      </c>
    </row>
    <row r="3759" spans="2:5" x14ac:dyDescent="0.45">
      <c r="B3759" s="3">
        <v>8555</v>
      </c>
      <c r="C3759" s="4" t="s">
        <v>3749</v>
      </c>
      <c r="D3759" s="4">
        <v>3.00692486533587E-2</v>
      </c>
      <c r="E3759" s="5">
        <v>1.14102625036292E-2</v>
      </c>
    </row>
    <row r="3760" spans="2:5" x14ac:dyDescent="0.45">
      <c r="B3760" s="3">
        <v>1719</v>
      </c>
      <c r="C3760" s="4" t="s">
        <v>3750</v>
      </c>
      <c r="D3760" s="4">
        <v>3.00667538995034E-2</v>
      </c>
      <c r="E3760" s="5">
        <v>1.1417093028015701E-2</v>
      </c>
    </row>
    <row r="3761" spans="2:5" x14ac:dyDescent="0.45">
      <c r="B3761" s="3">
        <v>12700</v>
      </c>
      <c r="C3761" s="4" t="s">
        <v>3751</v>
      </c>
      <c r="D3761" s="4">
        <v>3.0053943599601E-2</v>
      </c>
      <c r="E3761" s="5">
        <v>1.14522242455156E-2</v>
      </c>
    </row>
    <row r="3762" spans="2:5" x14ac:dyDescent="0.45">
      <c r="B3762" s="3">
        <v>6227</v>
      </c>
      <c r="C3762" s="4" t="s">
        <v>3752</v>
      </c>
      <c r="D3762" s="4">
        <v>3.0041592335876902E-2</v>
      </c>
      <c r="E3762" s="5">
        <v>1.1486187394489301E-2</v>
      </c>
    </row>
    <row r="3763" spans="2:5" x14ac:dyDescent="0.45">
      <c r="B3763" s="3">
        <v>6488</v>
      </c>
      <c r="C3763" s="4" t="s">
        <v>3753</v>
      </c>
      <c r="D3763" s="4">
        <v>3.0021831902315201E-2</v>
      </c>
      <c r="E3763" s="5">
        <v>1.1540709960867101E-2</v>
      </c>
    </row>
    <row r="3764" spans="2:5" x14ac:dyDescent="0.45">
      <c r="B3764" s="3">
        <v>5734</v>
      </c>
      <c r="C3764" s="4" t="s">
        <v>3754</v>
      </c>
      <c r="D3764" s="4">
        <v>3.0001741662305102E-2</v>
      </c>
      <c r="E3764" s="5">
        <v>1.1596377802342401E-2</v>
      </c>
    </row>
    <row r="3765" spans="2:5" x14ac:dyDescent="0.45">
      <c r="B3765" s="3">
        <v>11022</v>
      </c>
      <c r="C3765" s="4" t="s">
        <v>3755</v>
      </c>
      <c r="D3765" s="4">
        <v>2.99901948488259E-2</v>
      </c>
      <c r="E3765" s="5">
        <v>1.16284804352869E-2</v>
      </c>
    </row>
    <row r="3766" spans="2:5" x14ac:dyDescent="0.45">
      <c r="B3766" s="3">
        <v>8723</v>
      </c>
      <c r="C3766" s="4" t="s">
        <v>3756</v>
      </c>
      <c r="D3766" s="4">
        <v>2.9982354787547402E-2</v>
      </c>
      <c r="E3766" s="5">
        <v>1.16503224077447E-2</v>
      </c>
    </row>
    <row r="3767" spans="2:5" x14ac:dyDescent="0.45">
      <c r="B3767" s="3">
        <v>4918</v>
      </c>
      <c r="C3767" s="4" t="s">
        <v>3757</v>
      </c>
      <c r="D3767" s="4">
        <v>2.9981483000918501E-2</v>
      </c>
      <c r="E3767" s="5">
        <v>1.1652753403363801E-2</v>
      </c>
    </row>
    <row r="3768" spans="2:5" x14ac:dyDescent="0.45">
      <c r="B3768" s="3">
        <v>1714</v>
      </c>
      <c r="C3768" s="4" t="s">
        <v>3758</v>
      </c>
      <c r="D3768" s="4">
        <v>2.9980872951403802E-2</v>
      </c>
      <c r="E3768" s="5">
        <v>1.1654454807032699E-2</v>
      </c>
    </row>
    <row r="3769" spans="2:5" x14ac:dyDescent="0.45">
      <c r="B3769" s="3">
        <v>3283</v>
      </c>
      <c r="C3769" s="4" t="s">
        <v>3759</v>
      </c>
      <c r="D3769" s="4">
        <v>2.99754552106191E-2</v>
      </c>
      <c r="E3769" s="5">
        <v>1.1669574339471101E-2</v>
      </c>
    </row>
    <row r="3770" spans="2:5" x14ac:dyDescent="0.45">
      <c r="B3770" s="3">
        <v>16554</v>
      </c>
      <c r="C3770" s="4" t="s">
        <v>3760</v>
      </c>
      <c r="D3770" s="4">
        <v>2.9972965862724101E-2</v>
      </c>
      <c r="E3770" s="5">
        <v>1.16765273059982E-2</v>
      </c>
    </row>
    <row r="3771" spans="2:5" x14ac:dyDescent="0.45">
      <c r="B3771" s="3">
        <v>3224</v>
      </c>
      <c r="C3771" s="4" t="s">
        <v>3761</v>
      </c>
      <c r="D3771" s="4">
        <v>2.9963138901590601E-2</v>
      </c>
      <c r="E3771" s="5">
        <v>1.17040107642956E-2</v>
      </c>
    </row>
    <row r="3772" spans="2:5" x14ac:dyDescent="0.45">
      <c r="B3772" s="3">
        <v>2195</v>
      </c>
      <c r="C3772" s="4" t="s">
        <v>3762</v>
      </c>
      <c r="D3772" s="4">
        <v>2.9962777061064198E-2</v>
      </c>
      <c r="E3772" s="5">
        <v>1.1705023832520801E-2</v>
      </c>
    </row>
    <row r="3773" spans="2:5" x14ac:dyDescent="0.45">
      <c r="B3773" s="3">
        <v>1181</v>
      </c>
      <c r="C3773" s="4" t="s">
        <v>3763</v>
      </c>
      <c r="D3773" s="4">
        <v>2.9941411963221601E-2</v>
      </c>
      <c r="E3773" s="5">
        <v>1.17649791088633E-2</v>
      </c>
    </row>
    <row r="3774" spans="2:5" x14ac:dyDescent="0.45">
      <c r="B3774" s="3">
        <v>2861</v>
      </c>
      <c r="C3774" s="4" t="s">
        <v>3764</v>
      </c>
      <c r="D3774" s="4">
        <v>2.99327965410719E-2</v>
      </c>
      <c r="E3774" s="5">
        <v>1.1789232870306299E-2</v>
      </c>
    </row>
    <row r="3775" spans="2:5" x14ac:dyDescent="0.45">
      <c r="B3775" s="3">
        <v>14966</v>
      </c>
      <c r="C3775" s="4" t="s">
        <v>3765</v>
      </c>
      <c r="D3775" s="4">
        <v>2.9932730151058601E-2</v>
      </c>
      <c r="E3775" s="5">
        <v>1.1789419940595699E-2</v>
      </c>
    </row>
    <row r="3776" spans="2:5" x14ac:dyDescent="0.45">
      <c r="B3776" s="3">
        <v>7025</v>
      </c>
      <c r="C3776" s="4" t="s">
        <v>3766</v>
      </c>
      <c r="D3776" s="4">
        <v>2.9908244279013899E-2</v>
      </c>
      <c r="E3776" s="5">
        <v>1.18585947122434E-2</v>
      </c>
    </row>
    <row r="3777" spans="2:5" x14ac:dyDescent="0.45">
      <c r="B3777" s="3">
        <v>7617</v>
      </c>
      <c r="C3777" s="4" t="s">
        <v>3767</v>
      </c>
      <c r="D3777" s="4">
        <v>2.9907414441616199E-2</v>
      </c>
      <c r="E3777" s="5">
        <v>1.18609453682492E-2</v>
      </c>
    </row>
    <row r="3778" spans="2:5" x14ac:dyDescent="0.45">
      <c r="B3778" s="3">
        <v>2963</v>
      </c>
      <c r="C3778" s="4" t="s">
        <v>3768</v>
      </c>
      <c r="D3778" s="4">
        <v>2.9898482977040501E-2</v>
      </c>
      <c r="E3778" s="5">
        <v>1.18862714277597E-2</v>
      </c>
    </row>
    <row r="3779" spans="2:5" x14ac:dyDescent="0.45">
      <c r="B3779" s="3">
        <v>13373</v>
      </c>
      <c r="C3779" s="4" t="s">
        <v>3769</v>
      </c>
      <c r="D3779" s="4">
        <v>2.9896012833199901E-2</v>
      </c>
      <c r="E3779" s="5">
        <v>1.18932842248875E-2</v>
      </c>
    </row>
    <row r="3780" spans="2:5" x14ac:dyDescent="0.45">
      <c r="B3780" s="3">
        <v>3724</v>
      </c>
      <c r="C3780" s="4" t="s">
        <v>3770</v>
      </c>
      <c r="D3780" s="4">
        <v>2.9887946270221399E-2</v>
      </c>
      <c r="E3780" s="5">
        <v>1.19162109429766E-2</v>
      </c>
    </row>
    <row r="3781" spans="2:5" x14ac:dyDescent="0.45">
      <c r="B3781" s="3">
        <v>5729</v>
      </c>
      <c r="C3781" s="4" t="s">
        <v>3771</v>
      </c>
      <c r="D3781" s="4">
        <v>2.9887534757450401E-2</v>
      </c>
      <c r="E3781" s="5">
        <v>1.19173815907524E-2</v>
      </c>
    </row>
    <row r="3782" spans="2:5" x14ac:dyDescent="0.45">
      <c r="B3782" s="3">
        <v>4036</v>
      </c>
      <c r="C3782" s="4" t="s">
        <v>3772</v>
      </c>
      <c r="D3782" s="4">
        <v>2.9877327834359101E-2</v>
      </c>
      <c r="E3782" s="5">
        <v>1.1946450298822801E-2</v>
      </c>
    </row>
    <row r="3783" spans="2:5" x14ac:dyDescent="0.45">
      <c r="B3783" s="3">
        <v>15193</v>
      </c>
      <c r="C3783" s="4" t="s">
        <v>3773</v>
      </c>
      <c r="D3783" s="4">
        <v>2.9874066588763501E-2</v>
      </c>
      <c r="E3783" s="5">
        <v>1.19557513714093E-2</v>
      </c>
    </row>
    <row r="3784" spans="2:5" x14ac:dyDescent="0.45">
      <c r="B3784" s="3">
        <v>1560</v>
      </c>
      <c r="C3784" s="4" t="s">
        <v>3774</v>
      </c>
      <c r="D3784" s="4">
        <v>2.9866575128950301E-2</v>
      </c>
      <c r="E3784" s="5">
        <v>1.19771413265213E-2</v>
      </c>
    </row>
    <row r="3785" spans="2:5" x14ac:dyDescent="0.45">
      <c r="B3785" s="3">
        <v>179</v>
      </c>
      <c r="C3785" s="4" t="s">
        <v>3775</v>
      </c>
      <c r="D3785" s="4">
        <v>2.98511248974275E-2</v>
      </c>
      <c r="E3785" s="5">
        <v>1.2021362669124199E-2</v>
      </c>
    </row>
    <row r="3786" spans="2:5" x14ac:dyDescent="0.45">
      <c r="B3786" s="3">
        <v>6349</v>
      </c>
      <c r="C3786" s="4" t="s">
        <v>3776</v>
      </c>
      <c r="D3786" s="4">
        <v>2.9835280228897702E-2</v>
      </c>
      <c r="E3786" s="5">
        <v>1.20668631911714E-2</v>
      </c>
    </row>
    <row r="3787" spans="2:5" x14ac:dyDescent="0.45">
      <c r="B3787" s="3">
        <v>905</v>
      </c>
      <c r="C3787" s="4" t="s">
        <v>3777</v>
      </c>
      <c r="D3787" s="4">
        <v>2.9834730917246598E-2</v>
      </c>
      <c r="E3787" s="5">
        <v>1.20684433617196E-2</v>
      </c>
    </row>
    <row r="3788" spans="2:5" x14ac:dyDescent="0.45">
      <c r="B3788" s="3">
        <v>9342</v>
      </c>
      <c r="C3788" s="4" t="s">
        <v>3778</v>
      </c>
      <c r="D3788" s="4">
        <v>2.9831933569166899E-2</v>
      </c>
      <c r="E3788" s="5">
        <v>1.20764931632999E-2</v>
      </c>
    </row>
    <row r="3789" spans="2:5" x14ac:dyDescent="0.45">
      <c r="B3789" s="3">
        <v>15082</v>
      </c>
      <c r="C3789" s="4" t="s">
        <v>3779</v>
      </c>
      <c r="D3789" s="4">
        <v>2.9824860395368701E-2</v>
      </c>
      <c r="E3789" s="5">
        <v>1.20968685436878E-2</v>
      </c>
    </row>
    <row r="3790" spans="2:5" x14ac:dyDescent="0.45">
      <c r="B3790" s="3">
        <v>6668</v>
      </c>
      <c r="C3790" s="4" t="s">
        <v>3780</v>
      </c>
      <c r="D3790" s="4">
        <v>2.9820307226913301E-2</v>
      </c>
      <c r="E3790" s="5">
        <v>1.21100007660726E-2</v>
      </c>
    </row>
    <row r="3791" spans="2:5" x14ac:dyDescent="0.45">
      <c r="B3791" s="3">
        <v>11129</v>
      </c>
      <c r="C3791" s="4" t="s">
        <v>3781</v>
      </c>
      <c r="D3791" s="4">
        <v>2.9787563278057001E-2</v>
      </c>
      <c r="E3791" s="5">
        <v>1.2204813323055201E-2</v>
      </c>
    </row>
    <row r="3792" spans="2:5" x14ac:dyDescent="0.45">
      <c r="B3792" s="3">
        <v>7501</v>
      </c>
      <c r="C3792" s="4" t="s">
        <v>3782</v>
      </c>
      <c r="D3792" s="4">
        <v>2.9772308922285499E-2</v>
      </c>
      <c r="E3792" s="5">
        <v>1.22492075628827E-2</v>
      </c>
    </row>
    <row r="3793" spans="2:5" x14ac:dyDescent="0.45">
      <c r="B3793" s="3">
        <v>5311</v>
      </c>
      <c r="C3793" s="4" t="s">
        <v>3783</v>
      </c>
      <c r="D3793" s="4">
        <v>2.9770007962498901E-2</v>
      </c>
      <c r="E3793" s="5">
        <v>1.2255916369738501E-2</v>
      </c>
    </row>
    <row r="3794" spans="2:5" x14ac:dyDescent="0.45">
      <c r="B3794" s="3">
        <v>13245</v>
      </c>
      <c r="C3794" s="4" t="s">
        <v>3784</v>
      </c>
      <c r="D3794" s="4">
        <v>2.97462947927357E-2</v>
      </c>
      <c r="E3794" s="5">
        <v>1.2325245652235899E-2</v>
      </c>
    </row>
    <row r="3795" spans="2:5" x14ac:dyDescent="0.45">
      <c r="B3795" s="3">
        <v>11936</v>
      </c>
      <c r="C3795" s="4" t="s">
        <v>3785</v>
      </c>
      <c r="D3795" s="4">
        <v>2.9746225845379701E-2</v>
      </c>
      <c r="E3795" s="5">
        <v>1.23254477363588E-2</v>
      </c>
    </row>
    <row r="3796" spans="2:5" x14ac:dyDescent="0.45">
      <c r="B3796" s="3">
        <v>228</v>
      </c>
      <c r="C3796" s="4" t="s">
        <v>3786</v>
      </c>
      <c r="D3796" s="4">
        <v>2.97394811707208E-2</v>
      </c>
      <c r="E3796" s="5">
        <v>1.2345230511181599E-2</v>
      </c>
    </row>
    <row r="3797" spans="2:5" x14ac:dyDescent="0.45">
      <c r="B3797" s="3">
        <v>8716</v>
      </c>
      <c r="C3797" s="4" t="s">
        <v>3787</v>
      </c>
      <c r="D3797" s="4">
        <v>2.9736244411143802E-2</v>
      </c>
      <c r="E3797" s="5">
        <v>1.23547342177154E-2</v>
      </c>
    </row>
    <row r="3798" spans="2:5" x14ac:dyDescent="0.45">
      <c r="B3798" s="3">
        <v>14054</v>
      </c>
      <c r="C3798" s="4" t="s">
        <v>3788</v>
      </c>
      <c r="D3798" s="4">
        <v>2.97274712691061E-2</v>
      </c>
      <c r="E3798" s="5">
        <v>1.23805263250331E-2</v>
      </c>
    </row>
    <row r="3799" spans="2:5" x14ac:dyDescent="0.45">
      <c r="B3799" s="3">
        <v>12283</v>
      </c>
      <c r="C3799" s="4" t="s">
        <v>3789</v>
      </c>
      <c r="D3799" s="4">
        <v>2.9727125655792799E-2</v>
      </c>
      <c r="E3799" s="5">
        <v>1.2381543367010301E-2</v>
      </c>
    </row>
    <row r="3800" spans="2:5" x14ac:dyDescent="0.45">
      <c r="B3800" s="3">
        <v>9169</v>
      </c>
      <c r="C3800" s="4" t="s">
        <v>3790</v>
      </c>
      <c r="D3800" s="4">
        <v>2.97252130922325E-2</v>
      </c>
      <c r="E3800" s="5">
        <v>1.23871728369049E-2</v>
      </c>
    </row>
    <row r="3801" spans="2:5" x14ac:dyDescent="0.45">
      <c r="B3801" s="3">
        <v>5087</v>
      </c>
      <c r="C3801" s="4" t="s">
        <v>3791</v>
      </c>
      <c r="D3801" s="4">
        <v>2.9700685369774601E-2</v>
      </c>
      <c r="E3801" s="5">
        <v>1.24595693040607E-2</v>
      </c>
    </row>
    <row r="3802" spans="2:5" x14ac:dyDescent="0.45">
      <c r="B3802" s="3">
        <v>2390</v>
      </c>
      <c r="C3802" s="4" t="s">
        <v>3792</v>
      </c>
      <c r="D3802" s="4">
        <v>2.9699283062369599E-2</v>
      </c>
      <c r="E3802" s="5">
        <v>1.2463719678322299E-2</v>
      </c>
    </row>
    <row r="3803" spans="2:5" x14ac:dyDescent="0.45">
      <c r="B3803" s="3">
        <v>11691</v>
      </c>
      <c r="C3803" s="4" t="s">
        <v>3793</v>
      </c>
      <c r="D3803" s="4">
        <v>2.9682990392002701E-2</v>
      </c>
      <c r="E3803" s="5">
        <v>1.25120304924718E-2</v>
      </c>
    </row>
    <row r="3804" spans="2:5" x14ac:dyDescent="0.45">
      <c r="B3804" s="3">
        <v>12488</v>
      </c>
      <c r="C3804" s="4" t="s">
        <v>3794</v>
      </c>
      <c r="D3804" s="4">
        <v>2.96708456985517E-2</v>
      </c>
      <c r="E3804" s="5">
        <v>1.25481495477908E-2</v>
      </c>
    </row>
    <row r="3805" spans="2:5" x14ac:dyDescent="0.45">
      <c r="B3805" s="3">
        <v>2815</v>
      </c>
      <c r="C3805" s="4" t="s">
        <v>3795</v>
      </c>
      <c r="D3805" s="4">
        <v>2.9646236693422302E-2</v>
      </c>
      <c r="E3805" s="5">
        <v>1.26216213386765E-2</v>
      </c>
    </row>
    <row r="3806" spans="2:5" x14ac:dyDescent="0.45">
      <c r="B3806" s="3">
        <v>5757</v>
      </c>
      <c r="C3806" s="4" t="s">
        <v>3796</v>
      </c>
      <c r="D3806" s="4">
        <v>2.9637773355869701E-2</v>
      </c>
      <c r="E3806" s="5">
        <v>1.26469770328572E-2</v>
      </c>
    </row>
    <row r="3807" spans="2:5" x14ac:dyDescent="0.45">
      <c r="B3807" s="3">
        <v>8160</v>
      </c>
      <c r="C3807" s="4" t="s">
        <v>3797</v>
      </c>
      <c r="D3807" s="4">
        <v>2.9637265024016299E-2</v>
      </c>
      <c r="E3807" s="5">
        <v>1.26485014013198E-2</v>
      </c>
    </row>
    <row r="3808" spans="2:5" x14ac:dyDescent="0.45">
      <c r="B3808" s="3">
        <v>2098</v>
      </c>
      <c r="C3808" s="4" t="s">
        <v>3798</v>
      </c>
      <c r="D3808" s="4">
        <v>2.9631053560018099E-2</v>
      </c>
      <c r="E3808" s="5">
        <v>1.2667141268213999E-2</v>
      </c>
    </row>
    <row r="3809" spans="2:5" x14ac:dyDescent="0.45">
      <c r="B3809" s="3">
        <v>3876</v>
      </c>
      <c r="C3809" s="4" t="s">
        <v>3799</v>
      </c>
      <c r="D3809" s="4">
        <v>2.96153609684629E-2</v>
      </c>
      <c r="E3809" s="5">
        <v>1.27143412064975E-2</v>
      </c>
    </row>
    <row r="3810" spans="2:5" x14ac:dyDescent="0.45">
      <c r="B3810" s="3">
        <v>1928</v>
      </c>
      <c r="C3810" s="4" t="s">
        <v>3800</v>
      </c>
      <c r="D3810" s="4">
        <v>2.9608307359504399E-2</v>
      </c>
      <c r="E3810" s="5">
        <v>1.27356075960646E-2</v>
      </c>
    </row>
    <row r="3811" spans="2:5" x14ac:dyDescent="0.45">
      <c r="B3811" s="3">
        <v>2906</v>
      </c>
      <c r="C3811" s="4" t="s">
        <v>3801</v>
      </c>
      <c r="D3811" s="4">
        <v>2.9587319900703301E-2</v>
      </c>
      <c r="E3811" s="5">
        <v>1.2799070335625299E-2</v>
      </c>
    </row>
    <row r="3812" spans="2:5" x14ac:dyDescent="0.45">
      <c r="B3812" s="3">
        <v>8545</v>
      </c>
      <c r="C3812" s="4" t="s">
        <v>3802</v>
      </c>
      <c r="D3812" s="4">
        <v>2.9576591676974399E-2</v>
      </c>
      <c r="E3812" s="5">
        <v>1.28316187173415E-2</v>
      </c>
    </row>
    <row r="3813" spans="2:5" x14ac:dyDescent="0.45">
      <c r="B3813" s="3">
        <v>10705</v>
      </c>
      <c r="C3813" s="4" t="s">
        <v>3803</v>
      </c>
      <c r="D3813" s="4">
        <v>2.9575865497620601E-2</v>
      </c>
      <c r="E3813" s="5">
        <v>1.2833824518206799E-2</v>
      </c>
    </row>
    <row r="3814" spans="2:5" x14ac:dyDescent="0.45">
      <c r="B3814" s="3">
        <v>7893</v>
      </c>
      <c r="C3814" s="4" t="s">
        <v>3804</v>
      </c>
      <c r="D3814" s="4">
        <v>2.9575510608053E-2</v>
      </c>
      <c r="E3814" s="5">
        <v>1.2834902632480201E-2</v>
      </c>
    </row>
    <row r="3815" spans="2:5" x14ac:dyDescent="0.45">
      <c r="B3815" s="3">
        <v>15385</v>
      </c>
      <c r="C3815" s="4" t="s">
        <v>3805</v>
      </c>
      <c r="D3815" s="4">
        <v>2.9568240919066499E-2</v>
      </c>
      <c r="E3815" s="5">
        <v>1.28570047611982E-2</v>
      </c>
    </row>
    <row r="3816" spans="2:5" x14ac:dyDescent="0.45">
      <c r="B3816" s="3">
        <v>11455</v>
      </c>
      <c r="C3816" s="4" t="s">
        <v>3806</v>
      </c>
      <c r="D3816" s="4">
        <v>2.9558659573818102E-2</v>
      </c>
      <c r="E3816" s="5">
        <v>1.28861864762729E-2</v>
      </c>
    </row>
    <row r="3817" spans="2:5" x14ac:dyDescent="0.45">
      <c r="B3817" s="3">
        <v>13852</v>
      </c>
      <c r="C3817" s="4" t="s">
        <v>3807</v>
      </c>
      <c r="D3817" s="4">
        <v>2.9552343397486601E-2</v>
      </c>
      <c r="E3817" s="5">
        <v>1.2905455557767301E-2</v>
      </c>
    </row>
    <row r="3818" spans="2:5" x14ac:dyDescent="0.45">
      <c r="B3818" s="3">
        <v>11107</v>
      </c>
      <c r="C3818" s="4" t="s">
        <v>3808</v>
      </c>
      <c r="D3818" s="4">
        <v>2.9548381484968401E-2</v>
      </c>
      <c r="E3818" s="5">
        <v>1.29175553699143E-2</v>
      </c>
    </row>
    <row r="3819" spans="2:5" x14ac:dyDescent="0.45">
      <c r="B3819" s="3">
        <v>1380</v>
      </c>
      <c r="C3819" s="4" t="s">
        <v>3809</v>
      </c>
      <c r="D3819" s="4">
        <v>2.9547090069677599E-2</v>
      </c>
      <c r="E3819" s="5">
        <v>1.2921501562892099E-2</v>
      </c>
    </row>
    <row r="3820" spans="2:5" x14ac:dyDescent="0.45">
      <c r="B3820" s="3">
        <v>15482</v>
      </c>
      <c r="C3820" s="4" t="s">
        <v>3810</v>
      </c>
      <c r="D3820" s="4">
        <v>2.9542050517425599E-2</v>
      </c>
      <c r="E3820" s="5">
        <v>1.29369111836545E-2</v>
      </c>
    </row>
    <row r="3821" spans="2:5" x14ac:dyDescent="0.45">
      <c r="B3821" s="3">
        <v>11157</v>
      </c>
      <c r="C3821" s="4" t="s">
        <v>3811</v>
      </c>
      <c r="D3821" s="4">
        <v>2.95413355333983E-2</v>
      </c>
      <c r="E3821" s="5">
        <v>1.29390987321888E-2</v>
      </c>
    </row>
    <row r="3822" spans="2:5" x14ac:dyDescent="0.45">
      <c r="B3822" s="3">
        <v>7058</v>
      </c>
      <c r="C3822" s="4" t="s">
        <v>3812</v>
      </c>
      <c r="D3822" s="4">
        <v>2.9539969044421799E-2</v>
      </c>
      <c r="E3822" s="5">
        <v>1.2943280520332201E-2</v>
      </c>
    </row>
    <row r="3823" spans="2:5" x14ac:dyDescent="0.45">
      <c r="B3823" s="3">
        <v>6267</v>
      </c>
      <c r="C3823" s="4" t="s">
        <v>3813</v>
      </c>
      <c r="D3823" s="4">
        <v>2.9534706327103699E-2</v>
      </c>
      <c r="E3823" s="5">
        <v>1.29593968824243E-2</v>
      </c>
    </row>
    <row r="3824" spans="2:5" x14ac:dyDescent="0.45">
      <c r="B3824" s="3">
        <v>13982</v>
      </c>
      <c r="C3824" s="4" t="s">
        <v>3814</v>
      </c>
      <c r="D3824" s="4">
        <v>2.9515374313216498E-2</v>
      </c>
      <c r="E3824" s="5">
        <v>1.30187510149226E-2</v>
      </c>
    </row>
    <row r="3825" spans="2:5" x14ac:dyDescent="0.45">
      <c r="B3825" s="3">
        <v>11928</v>
      </c>
      <c r="C3825" s="4" t="s">
        <v>3815</v>
      </c>
      <c r="D3825" s="4">
        <v>2.9508594974919901E-2</v>
      </c>
      <c r="E3825" s="5">
        <v>1.30396221448595E-2</v>
      </c>
    </row>
    <row r="3826" spans="2:5" x14ac:dyDescent="0.45">
      <c r="B3826" s="3">
        <v>10312</v>
      </c>
      <c r="C3826" s="4" t="s">
        <v>3816</v>
      </c>
      <c r="D3826" s="4">
        <v>2.9472603183369899E-2</v>
      </c>
      <c r="E3826" s="5">
        <v>1.3150924124837799E-2</v>
      </c>
    </row>
    <row r="3827" spans="2:5" x14ac:dyDescent="0.45">
      <c r="B3827" s="3">
        <v>8476</v>
      </c>
      <c r="C3827" s="4" t="s">
        <v>3817</v>
      </c>
      <c r="D3827" s="4">
        <v>2.9447986539233102E-2</v>
      </c>
      <c r="E3827" s="5">
        <v>1.32275321706551E-2</v>
      </c>
    </row>
    <row r="3828" spans="2:5" x14ac:dyDescent="0.45">
      <c r="B3828" s="3">
        <v>13482</v>
      </c>
      <c r="C3828" s="4" t="s">
        <v>3818</v>
      </c>
      <c r="D3828" s="4">
        <v>2.9433989337021699E-2</v>
      </c>
      <c r="E3828" s="5">
        <v>1.32712677491915E-2</v>
      </c>
    </row>
    <row r="3829" spans="2:5" x14ac:dyDescent="0.45">
      <c r="B3829" s="3">
        <v>16364</v>
      </c>
      <c r="C3829" s="4" t="s">
        <v>3819</v>
      </c>
      <c r="D3829" s="4">
        <v>2.94335067086221E-2</v>
      </c>
      <c r="E3829" s="5">
        <v>1.3272778043937301E-2</v>
      </c>
    </row>
    <row r="3830" spans="2:5" x14ac:dyDescent="0.45">
      <c r="B3830" s="3">
        <v>12568</v>
      </c>
      <c r="C3830" s="4" t="s">
        <v>3820</v>
      </c>
      <c r="D3830" s="4">
        <v>2.9416506026994301E-2</v>
      </c>
      <c r="E3830" s="5">
        <v>1.33260754908194E-2</v>
      </c>
    </row>
    <row r="3831" spans="2:5" x14ac:dyDescent="0.45">
      <c r="B3831" s="3">
        <v>1883</v>
      </c>
      <c r="C3831" s="4" t="s">
        <v>3821</v>
      </c>
      <c r="D3831" s="4">
        <v>2.9400913463346799E-2</v>
      </c>
      <c r="E3831" s="5">
        <v>1.3375124658251801E-2</v>
      </c>
    </row>
    <row r="3832" spans="2:5" x14ac:dyDescent="0.45">
      <c r="B3832" s="3">
        <v>3630</v>
      </c>
      <c r="C3832" s="4" t="s">
        <v>3822</v>
      </c>
      <c r="D3832" s="4">
        <v>2.9379882229753199E-2</v>
      </c>
      <c r="E3832" s="5">
        <v>1.34415347953665E-2</v>
      </c>
    </row>
    <row r="3833" spans="2:5" x14ac:dyDescent="0.45">
      <c r="B3833" s="3">
        <v>2336</v>
      </c>
      <c r="C3833" s="4" t="s">
        <v>3823</v>
      </c>
      <c r="D3833" s="4">
        <v>2.93727838363349E-2</v>
      </c>
      <c r="E3833" s="5">
        <v>1.34640149962861E-2</v>
      </c>
    </row>
    <row r="3834" spans="2:5" x14ac:dyDescent="0.45">
      <c r="B3834" s="3">
        <v>15257</v>
      </c>
      <c r="C3834" s="4" t="s">
        <v>3824</v>
      </c>
      <c r="D3834" s="4">
        <v>2.93715965257344E-2</v>
      </c>
      <c r="E3834" s="5">
        <v>1.34677783810689E-2</v>
      </c>
    </row>
    <row r="3835" spans="2:5" x14ac:dyDescent="0.45">
      <c r="B3835" s="3">
        <v>16801</v>
      </c>
      <c r="C3835" s="4" t="s">
        <v>3825</v>
      </c>
      <c r="D3835" s="4">
        <v>2.9355051211601701E-2</v>
      </c>
      <c r="E3835" s="5">
        <v>1.35203183867748E-2</v>
      </c>
    </row>
    <row r="3836" spans="2:5" x14ac:dyDescent="0.45">
      <c r="B3836" s="3">
        <v>2255</v>
      </c>
      <c r="C3836" s="4" t="s">
        <v>3826</v>
      </c>
      <c r="D3836" s="4">
        <v>2.9334764641023098E-2</v>
      </c>
      <c r="E3836" s="5">
        <v>1.35849858816677E-2</v>
      </c>
    </row>
    <row r="3837" spans="2:5" x14ac:dyDescent="0.45">
      <c r="B3837" s="3">
        <v>4434</v>
      </c>
      <c r="C3837" s="4" t="s">
        <v>3827</v>
      </c>
      <c r="D3837" s="4">
        <v>2.9333967307389699E-2</v>
      </c>
      <c r="E3837" s="5">
        <v>1.35875331122357E-2</v>
      </c>
    </row>
    <row r="3838" spans="2:5" x14ac:dyDescent="0.45">
      <c r="B3838" s="3">
        <v>10873</v>
      </c>
      <c r="C3838" s="4" t="s">
        <v>3828</v>
      </c>
      <c r="D3838" s="4">
        <v>2.9331591808808399E-2</v>
      </c>
      <c r="E3838" s="5">
        <v>1.3595124585049599E-2</v>
      </c>
    </row>
    <row r="3839" spans="2:5" x14ac:dyDescent="0.45">
      <c r="B3839" s="3">
        <v>2539</v>
      </c>
      <c r="C3839" s="4" t="s">
        <v>3829</v>
      </c>
      <c r="D3839" s="4">
        <v>2.9326040070632099E-2</v>
      </c>
      <c r="E3839" s="5">
        <v>1.36128810998556E-2</v>
      </c>
    </row>
    <row r="3840" spans="2:5" x14ac:dyDescent="0.45">
      <c r="B3840" s="3">
        <v>9851</v>
      </c>
      <c r="C3840" s="4" t="s">
        <v>3830</v>
      </c>
      <c r="D3840" s="4">
        <v>2.9320316593068201E-2</v>
      </c>
      <c r="E3840" s="5">
        <v>1.36312083411046E-2</v>
      </c>
    </row>
    <row r="3841" spans="2:5" x14ac:dyDescent="0.45">
      <c r="B3841" s="3">
        <v>15491</v>
      </c>
      <c r="C3841" s="4" t="s">
        <v>3831</v>
      </c>
      <c r="D3841" s="4">
        <v>2.9311926074838901E-2</v>
      </c>
      <c r="E3841" s="5">
        <v>1.36581151462353E-2</v>
      </c>
    </row>
    <row r="3842" spans="2:5" x14ac:dyDescent="0.45">
      <c r="B3842" s="3">
        <v>6846</v>
      </c>
      <c r="C3842" s="4" t="s">
        <v>3832</v>
      </c>
      <c r="D3842" s="4">
        <v>2.9311827727607799E-2</v>
      </c>
      <c r="E3842" s="5">
        <v>1.36584308051182E-2</v>
      </c>
    </row>
    <row r="3843" spans="2:5" x14ac:dyDescent="0.45">
      <c r="B3843" s="3">
        <v>6882</v>
      </c>
      <c r="C3843" s="4" t="s">
        <v>3833</v>
      </c>
      <c r="D3843" s="4">
        <v>2.9311693164829698E-2</v>
      </c>
      <c r="E3843" s="5">
        <v>1.36588627131881E-2</v>
      </c>
    </row>
    <row r="3844" spans="2:5" x14ac:dyDescent="0.45">
      <c r="B3844" s="3">
        <v>1184</v>
      </c>
      <c r="C3844" s="4" t="s">
        <v>3834</v>
      </c>
      <c r="D3844" s="4">
        <v>2.93023627512741E-2</v>
      </c>
      <c r="E3844" s="5">
        <v>1.36888401036148E-2</v>
      </c>
    </row>
    <row r="3845" spans="2:5" x14ac:dyDescent="0.45">
      <c r="B3845" s="3">
        <v>2475</v>
      </c>
      <c r="C3845" s="4" t="s">
        <v>3835</v>
      </c>
      <c r="D3845" s="4">
        <v>2.9294225322940199E-2</v>
      </c>
      <c r="E3845" s="5">
        <v>1.3715032005102599E-2</v>
      </c>
    </row>
    <row r="3846" spans="2:5" x14ac:dyDescent="0.45">
      <c r="B3846" s="3">
        <v>2549</v>
      </c>
      <c r="C3846" s="4" t="s">
        <v>3836</v>
      </c>
      <c r="D3846" s="4">
        <v>2.9286532528938401E-2</v>
      </c>
      <c r="E3846" s="5">
        <v>1.3739833445637501E-2</v>
      </c>
    </row>
    <row r="3847" spans="2:5" x14ac:dyDescent="0.45">
      <c r="B3847" s="3">
        <v>15821</v>
      </c>
      <c r="C3847" s="4" t="s">
        <v>3837</v>
      </c>
      <c r="D3847" s="4">
        <v>2.92862686880907E-2</v>
      </c>
      <c r="E3847" s="5">
        <v>1.37406847661039E-2</v>
      </c>
    </row>
    <row r="3848" spans="2:5" x14ac:dyDescent="0.45">
      <c r="B3848" s="3">
        <v>16165</v>
      </c>
      <c r="C3848" s="4" t="s">
        <v>3838</v>
      </c>
      <c r="D3848" s="4">
        <v>2.9248480616486799E-2</v>
      </c>
      <c r="E3848" s="5">
        <v>1.38630954835057E-2</v>
      </c>
    </row>
    <row r="3849" spans="2:5" x14ac:dyDescent="0.45">
      <c r="B3849" s="3">
        <v>4016</v>
      </c>
      <c r="C3849" s="4" t="s">
        <v>3839</v>
      </c>
      <c r="D3849" s="4">
        <v>2.9247226169590902E-2</v>
      </c>
      <c r="E3849" s="5">
        <v>1.3867175597015601E-2</v>
      </c>
    </row>
    <row r="3850" spans="2:5" x14ac:dyDescent="0.45">
      <c r="B3850" s="3">
        <v>11958</v>
      </c>
      <c r="C3850" s="4" t="s">
        <v>3840</v>
      </c>
      <c r="D3850" s="4">
        <v>2.9245215201502001E-2</v>
      </c>
      <c r="E3850" s="5">
        <v>1.38737185224916E-2</v>
      </c>
    </row>
    <row r="3851" spans="2:5" x14ac:dyDescent="0.45">
      <c r="B3851" s="3">
        <v>9813</v>
      </c>
      <c r="C3851" s="4" t="s">
        <v>3841</v>
      </c>
      <c r="D3851" s="4">
        <v>2.9240540257263001E-2</v>
      </c>
      <c r="E3851" s="5">
        <v>1.3888939545645801E-2</v>
      </c>
    </row>
    <row r="3852" spans="2:5" x14ac:dyDescent="0.45">
      <c r="B3852" s="3">
        <v>15627</v>
      </c>
      <c r="C3852" s="4" t="s">
        <v>3842</v>
      </c>
      <c r="D3852" s="4">
        <v>2.9208165656532399E-2</v>
      </c>
      <c r="E3852" s="5">
        <v>1.3994752211524899E-2</v>
      </c>
    </row>
    <row r="3853" spans="2:5" x14ac:dyDescent="0.45">
      <c r="B3853" s="3">
        <v>2002</v>
      </c>
      <c r="C3853" s="4" t="s">
        <v>3843</v>
      </c>
      <c r="D3853" s="4">
        <v>2.9207509672186199E-2</v>
      </c>
      <c r="E3853" s="5">
        <v>1.39969035546075E-2</v>
      </c>
    </row>
    <row r="3854" spans="2:5" x14ac:dyDescent="0.45">
      <c r="B3854" s="3">
        <v>11410</v>
      </c>
      <c r="C3854" s="4" t="s">
        <v>3844</v>
      </c>
      <c r="D3854" s="4">
        <v>2.9142811263808199E-2</v>
      </c>
      <c r="E3854" s="5">
        <v>1.42105253440793E-2</v>
      </c>
    </row>
    <row r="3855" spans="2:5" x14ac:dyDescent="0.45">
      <c r="B3855" s="3">
        <v>10459</v>
      </c>
      <c r="C3855" s="4" t="s">
        <v>3845</v>
      </c>
      <c r="D3855" s="4">
        <v>2.9128850186458902E-2</v>
      </c>
      <c r="E3855" s="5">
        <v>1.4256997640783199E-2</v>
      </c>
    </row>
    <row r="3856" spans="2:5" x14ac:dyDescent="0.45">
      <c r="B3856" s="3">
        <v>5064</v>
      </c>
      <c r="C3856" s="4" t="s">
        <v>3846</v>
      </c>
      <c r="D3856" s="4">
        <v>2.91188195599127E-2</v>
      </c>
      <c r="E3856" s="5">
        <v>1.42904693319716E-2</v>
      </c>
    </row>
    <row r="3857" spans="2:5" x14ac:dyDescent="0.45">
      <c r="B3857" s="3">
        <v>1770</v>
      </c>
      <c r="C3857" s="4" t="s">
        <v>3847</v>
      </c>
      <c r="D3857" s="4">
        <v>2.9084947092403099E-2</v>
      </c>
      <c r="E3857" s="5">
        <v>1.44040127913903E-2</v>
      </c>
    </row>
    <row r="3858" spans="2:5" x14ac:dyDescent="0.45">
      <c r="B3858" s="3">
        <v>2401</v>
      </c>
      <c r="C3858" s="4" t="s">
        <v>3848</v>
      </c>
      <c r="D3858" s="4">
        <v>2.9077118283013199E-2</v>
      </c>
      <c r="E3858" s="5">
        <v>1.44303685432888E-2</v>
      </c>
    </row>
    <row r="3859" spans="2:5" x14ac:dyDescent="0.45">
      <c r="B3859" s="3">
        <v>7915</v>
      </c>
      <c r="C3859" s="4" t="s">
        <v>3849</v>
      </c>
      <c r="D3859" s="4">
        <v>2.9067171571142102E-2</v>
      </c>
      <c r="E3859" s="5">
        <v>1.4463915556547999E-2</v>
      </c>
    </row>
    <row r="3860" spans="2:5" x14ac:dyDescent="0.45">
      <c r="B3860" s="3">
        <v>3272</v>
      </c>
      <c r="C3860" s="4" t="s">
        <v>3850</v>
      </c>
      <c r="D3860" s="4">
        <v>2.9037027978256701E-2</v>
      </c>
      <c r="E3860" s="5">
        <v>1.4566000358579899E-2</v>
      </c>
    </row>
    <row r="3861" spans="2:5" x14ac:dyDescent="0.45">
      <c r="B3861" s="3">
        <v>9954</v>
      </c>
      <c r="C3861" s="4" t="s">
        <v>3851</v>
      </c>
      <c r="D3861" s="4">
        <v>2.9010542682682099E-2</v>
      </c>
      <c r="E3861" s="5">
        <v>1.4656219531034799E-2</v>
      </c>
    </row>
    <row r="3862" spans="2:5" x14ac:dyDescent="0.45">
      <c r="B3862" s="3">
        <v>13668</v>
      </c>
      <c r="C3862" s="4" t="s">
        <v>3852</v>
      </c>
      <c r="D3862" s="4">
        <v>2.9001453009099998E-2</v>
      </c>
      <c r="E3862" s="5">
        <v>1.46872957958178E-2</v>
      </c>
    </row>
    <row r="3863" spans="2:5" x14ac:dyDescent="0.45">
      <c r="B3863" s="3">
        <v>5647</v>
      </c>
      <c r="C3863" s="4" t="s">
        <v>3853</v>
      </c>
      <c r="D3863" s="4">
        <v>2.89889899606907E-2</v>
      </c>
      <c r="E3863" s="5">
        <v>1.47299995236566E-2</v>
      </c>
    </row>
    <row r="3864" spans="2:5" x14ac:dyDescent="0.45">
      <c r="B3864" s="3">
        <v>257</v>
      </c>
      <c r="C3864" s="4" t="s">
        <v>3854</v>
      </c>
      <c r="D3864" s="4">
        <v>2.8983405224695499E-2</v>
      </c>
      <c r="E3864" s="5">
        <v>1.4749170686967201E-2</v>
      </c>
    </row>
    <row r="3865" spans="2:5" x14ac:dyDescent="0.45">
      <c r="B3865" s="3">
        <v>10416</v>
      </c>
      <c r="C3865" s="4" t="s">
        <v>3855</v>
      </c>
      <c r="D3865" s="4">
        <v>2.8935101269330601E-2</v>
      </c>
      <c r="E3865" s="5">
        <v>1.4915907040632699E-2</v>
      </c>
    </row>
    <row r="3866" spans="2:5" x14ac:dyDescent="0.45">
      <c r="B3866" s="3">
        <v>9585</v>
      </c>
      <c r="C3866" s="4" t="s">
        <v>3856</v>
      </c>
      <c r="D3866" s="4">
        <v>2.8921465757370701E-2</v>
      </c>
      <c r="E3866" s="5">
        <v>1.4963273820935E-2</v>
      </c>
    </row>
    <row r="3867" spans="2:5" x14ac:dyDescent="0.45">
      <c r="B3867" s="3">
        <v>6625</v>
      </c>
      <c r="C3867" s="4" t="s">
        <v>3857</v>
      </c>
      <c r="D3867" s="4">
        <v>2.8906459640753002E-2</v>
      </c>
      <c r="E3867" s="5">
        <v>1.5015554864589701E-2</v>
      </c>
    </row>
    <row r="3868" spans="2:5" x14ac:dyDescent="0.45">
      <c r="B3868" s="3">
        <v>819</v>
      </c>
      <c r="C3868" s="4" t="s">
        <v>3858</v>
      </c>
      <c r="D3868" s="4">
        <v>2.8906440618127301E-2</v>
      </c>
      <c r="E3868" s="5">
        <v>1.5015621241045701E-2</v>
      </c>
    </row>
    <row r="3869" spans="2:5" x14ac:dyDescent="0.45">
      <c r="B3869" s="3">
        <v>7969</v>
      </c>
      <c r="C3869" s="4" t="s">
        <v>3859</v>
      </c>
      <c r="D3869" s="4">
        <v>2.8890426168997899E-2</v>
      </c>
      <c r="E3869" s="5">
        <v>1.50715929023739E-2</v>
      </c>
    </row>
    <row r="3870" spans="2:5" x14ac:dyDescent="0.45">
      <c r="B3870" s="3">
        <v>6229</v>
      </c>
      <c r="C3870" s="4" t="s">
        <v>3860</v>
      </c>
      <c r="D3870" s="4">
        <v>2.8886718241723001E-2</v>
      </c>
      <c r="E3870" s="5">
        <v>1.50845785413258E-2</v>
      </c>
    </row>
    <row r="3871" spans="2:5" x14ac:dyDescent="0.45">
      <c r="B3871" s="3">
        <v>12109</v>
      </c>
      <c r="C3871" s="4" t="s">
        <v>3861</v>
      </c>
      <c r="D3871" s="4">
        <v>2.88486837627463E-2</v>
      </c>
      <c r="E3871" s="5">
        <v>1.5218350076948399E-2</v>
      </c>
    </row>
    <row r="3872" spans="2:5" x14ac:dyDescent="0.45">
      <c r="B3872" s="3">
        <v>4253</v>
      </c>
      <c r="C3872" s="4" t="s">
        <v>3862</v>
      </c>
      <c r="D3872" s="4">
        <v>2.8847912617476899E-2</v>
      </c>
      <c r="E3872" s="5">
        <v>1.5221073048922999E-2</v>
      </c>
    </row>
    <row r="3873" spans="2:5" x14ac:dyDescent="0.45">
      <c r="B3873" s="3">
        <v>14740</v>
      </c>
      <c r="C3873" s="4" t="s">
        <v>3863</v>
      </c>
      <c r="D3873" s="4">
        <v>2.8814424101491199E-2</v>
      </c>
      <c r="E3873" s="5">
        <v>1.53397380280126E-2</v>
      </c>
    </row>
    <row r="3874" spans="2:5" x14ac:dyDescent="0.45">
      <c r="B3874" s="3">
        <v>6365</v>
      </c>
      <c r="C3874" s="4" t="s">
        <v>3864</v>
      </c>
      <c r="D3874" s="4">
        <v>2.8810455465290902E-2</v>
      </c>
      <c r="E3874" s="5">
        <v>1.5353854526548799E-2</v>
      </c>
    </row>
    <row r="3875" spans="2:5" x14ac:dyDescent="0.45">
      <c r="B3875" s="3">
        <v>129</v>
      </c>
      <c r="C3875" s="4" t="s">
        <v>3865</v>
      </c>
      <c r="D3875" s="4">
        <v>2.8806515628665999E-2</v>
      </c>
      <c r="E3875" s="5">
        <v>1.5367879892345299E-2</v>
      </c>
    </row>
    <row r="3876" spans="2:5" x14ac:dyDescent="0.45">
      <c r="B3876" s="3">
        <v>8077</v>
      </c>
      <c r="C3876" s="4" t="s">
        <v>3866</v>
      </c>
      <c r="D3876" s="4">
        <v>2.8804808358429398E-2</v>
      </c>
      <c r="E3876" s="5">
        <v>1.5373961079090099E-2</v>
      </c>
    </row>
    <row r="3877" spans="2:5" x14ac:dyDescent="0.45">
      <c r="B3877" s="3">
        <v>6348</v>
      </c>
      <c r="C3877" s="4" t="s">
        <v>3867</v>
      </c>
      <c r="D3877" s="4">
        <v>2.8803051340469302E-2</v>
      </c>
      <c r="E3877" s="5">
        <v>1.53802216751523E-2</v>
      </c>
    </row>
    <row r="3878" spans="2:5" x14ac:dyDescent="0.45">
      <c r="B3878" s="3">
        <v>2319</v>
      </c>
      <c r="C3878" s="4" t="s">
        <v>3868</v>
      </c>
      <c r="D3878" s="4">
        <v>2.8798469306959201E-2</v>
      </c>
      <c r="E3878" s="5">
        <v>1.53965589060964E-2</v>
      </c>
    </row>
    <row r="3879" spans="2:5" x14ac:dyDescent="0.45">
      <c r="B3879" s="3">
        <v>7036</v>
      </c>
      <c r="C3879" s="4" t="s">
        <v>3869</v>
      </c>
      <c r="D3879" s="4">
        <v>2.8786882282568101E-2</v>
      </c>
      <c r="E3879" s="5">
        <v>1.5437940575317499E-2</v>
      </c>
    </row>
    <row r="3880" spans="2:5" x14ac:dyDescent="0.45">
      <c r="B3880" s="3">
        <v>2364</v>
      </c>
      <c r="C3880" s="4" t="s">
        <v>3870</v>
      </c>
      <c r="D3880" s="4">
        <v>2.8779715348769299E-2</v>
      </c>
      <c r="E3880" s="5">
        <v>1.54635853823558E-2</v>
      </c>
    </row>
    <row r="3881" spans="2:5" x14ac:dyDescent="0.45">
      <c r="B3881" s="3">
        <v>8478</v>
      </c>
      <c r="C3881" s="4" t="s">
        <v>3871</v>
      </c>
      <c r="D3881" s="4">
        <v>2.87655615292381E-2</v>
      </c>
      <c r="E3881" s="5">
        <v>1.5514340877858201E-2</v>
      </c>
    </row>
    <row r="3882" spans="2:5" x14ac:dyDescent="0.45">
      <c r="B3882" s="3">
        <v>9997</v>
      </c>
      <c r="C3882" s="4" t="s">
        <v>3872</v>
      </c>
      <c r="D3882" s="4">
        <v>2.8757579392027301E-2</v>
      </c>
      <c r="E3882" s="5">
        <v>1.55430293553662E-2</v>
      </c>
    </row>
    <row r="3883" spans="2:5" x14ac:dyDescent="0.45">
      <c r="B3883" s="3">
        <v>14664</v>
      </c>
      <c r="C3883" s="4" t="s">
        <v>3873</v>
      </c>
      <c r="D3883" s="4">
        <v>2.8750435534923902E-2</v>
      </c>
      <c r="E3883" s="5">
        <v>1.55687445493184E-2</v>
      </c>
    </row>
    <row r="3884" spans="2:5" x14ac:dyDescent="0.45">
      <c r="B3884" s="3">
        <v>12340</v>
      </c>
      <c r="C3884" s="4" t="s">
        <v>3874</v>
      </c>
      <c r="D3884" s="4">
        <v>2.87492989473291E-2</v>
      </c>
      <c r="E3884" s="5">
        <v>1.5572839285645901E-2</v>
      </c>
    </row>
    <row r="3885" spans="2:5" x14ac:dyDescent="0.45">
      <c r="B3885" s="3">
        <v>11693</v>
      </c>
      <c r="C3885" s="4" t="s">
        <v>3875</v>
      </c>
      <c r="D3885" s="4">
        <v>2.87462981302135E-2</v>
      </c>
      <c r="E3885" s="5">
        <v>1.5583654756371801E-2</v>
      </c>
    </row>
    <row r="3886" spans="2:5" x14ac:dyDescent="0.45">
      <c r="B3886" s="3">
        <v>16814</v>
      </c>
      <c r="C3886" s="4" t="s">
        <v>3876</v>
      </c>
      <c r="D3886" s="4">
        <v>2.8726601085480599E-2</v>
      </c>
      <c r="E3886" s="5">
        <v>1.56548105326356E-2</v>
      </c>
    </row>
    <row r="3887" spans="2:5" x14ac:dyDescent="0.45">
      <c r="B3887" s="3">
        <v>16689</v>
      </c>
      <c r="C3887" s="4" t="s">
        <v>3877</v>
      </c>
      <c r="D3887" s="4">
        <v>2.8697824321514399E-2</v>
      </c>
      <c r="E3887" s="5">
        <v>1.5759280609313801E-2</v>
      </c>
    </row>
    <row r="3888" spans="2:5" x14ac:dyDescent="0.45">
      <c r="B3888" s="3">
        <v>7923</v>
      </c>
      <c r="C3888" s="4" t="s">
        <v>3878</v>
      </c>
      <c r="D3888" s="4">
        <v>2.8692119654939001E-2</v>
      </c>
      <c r="E3888" s="5">
        <v>1.5780063278576801E-2</v>
      </c>
    </row>
    <row r="3889" spans="2:5" x14ac:dyDescent="0.45">
      <c r="B3889" s="3">
        <v>2824</v>
      </c>
      <c r="C3889" s="4" t="s">
        <v>3879</v>
      </c>
      <c r="D3889" s="4">
        <v>2.8659405995585498E-2</v>
      </c>
      <c r="E3889" s="5">
        <v>1.5899708421054901E-2</v>
      </c>
    </row>
    <row r="3890" spans="2:5" x14ac:dyDescent="0.45">
      <c r="B3890" s="3">
        <v>6328</v>
      </c>
      <c r="C3890" s="4" t="s">
        <v>3880</v>
      </c>
      <c r="D3890" s="4">
        <v>2.86553266146704E-2</v>
      </c>
      <c r="E3890" s="5">
        <v>1.5914683911563601E-2</v>
      </c>
    </row>
    <row r="3891" spans="2:5" x14ac:dyDescent="0.45">
      <c r="B3891" s="3">
        <v>5236</v>
      </c>
      <c r="C3891" s="4" t="s">
        <v>3881</v>
      </c>
      <c r="D3891" s="4">
        <v>2.8653417972966399E-2</v>
      </c>
      <c r="E3891" s="5">
        <v>1.5921694831320402E-2</v>
      </c>
    </row>
    <row r="3892" spans="2:5" x14ac:dyDescent="0.45">
      <c r="B3892" s="3">
        <v>16692</v>
      </c>
      <c r="C3892" s="4" t="s">
        <v>3882</v>
      </c>
      <c r="D3892" s="4">
        <v>2.8653179493304801E-2</v>
      </c>
      <c r="E3892" s="5">
        <v>1.5922571017735601E-2</v>
      </c>
    </row>
    <row r="3893" spans="2:5" x14ac:dyDescent="0.45">
      <c r="B3893" s="3">
        <v>4094</v>
      </c>
      <c r="C3893" s="4" t="s">
        <v>3883</v>
      </c>
      <c r="D3893" s="4">
        <v>2.8623189457774201E-2</v>
      </c>
      <c r="E3893" s="5">
        <v>1.6033094340152002E-2</v>
      </c>
    </row>
    <row r="3894" spans="2:5" x14ac:dyDescent="0.45">
      <c r="B3894" s="3">
        <v>111</v>
      </c>
      <c r="C3894" s="4" t="s">
        <v>3884</v>
      </c>
      <c r="D3894" s="4">
        <v>2.8621179012822101E-2</v>
      </c>
      <c r="E3894" s="5">
        <v>1.6040527561819201E-2</v>
      </c>
    </row>
    <row r="3895" spans="2:5" x14ac:dyDescent="0.45">
      <c r="B3895" s="3">
        <v>4383</v>
      </c>
      <c r="C3895" s="4" t="s">
        <v>3885</v>
      </c>
      <c r="D3895" s="4">
        <v>2.86060742171769E-2</v>
      </c>
      <c r="E3895" s="5">
        <v>1.6096471481471201E-2</v>
      </c>
    </row>
    <row r="3896" spans="2:5" x14ac:dyDescent="0.45">
      <c r="B3896" s="3">
        <v>5047</v>
      </c>
      <c r="C3896" s="4" t="s">
        <v>3886</v>
      </c>
      <c r="D3896" s="4">
        <v>2.8594540549830901E-2</v>
      </c>
      <c r="E3896" s="5">
        <v>1.61393043279866E-2</v>
      </c>
    </row>
    <row r="3897" spans="2:5" x14ac:dyDescent="0.45">
      <c r="B3897" s="3">
        <v>15746</v>
      </c>
      <c r="C3897" s="4" t="s">
        <v>3887</v>
      </c>
      <c r="D3897" s="4">
        <v>2.85936638753276E-2</v>
      </c>
      <c r="E3897" s="5">
        <v>1.61425641464863E-2</v>
      </c>
    </row>
    <row r="3898" spans="2:5" x14ac:dyDescent="0.45">
      <c r="B3898" s="3">
        <v>5071</v>
      </c>
      <c r="C3898" s="4" t="s">
        <v>3888</v>
      </c>
      <c r="D3898" s="4">
        <v>2.8578863191654699E-2</v>
      </c>
      <c r="E3898" s="5">
        <v>1.61976862809581E-2</v>
      </c>
    </row>
    <row r="3899" spans="2:5" x14ac:dyDescent="0.45">
      <c r="B3899" s="3">
        <v>14700</v>
      </c>
      <c r="C3899" s="4" t="s">
        <v>3889</v>
      </c>
      <c r="D3899" s="4">
        <v>2.8552522762272999E-2</v>
      </c>
      <c r="E3899" s="5">
        <v>1.62961950239843E-2</v>
      </c>
    </row>
    <row r="3900" spans="2:5" x14ac:dyDescent="0.45">
      <c r="B3900" s="3">
        <v>14127</v>
      </c>
      <c r="C3900" s="4" t="s">
        <v>3890</v>
      </c>
      <c r="D3900" s="4">
        <v>2.85498192414942E-2</v>
      </c>
      <c r="E3900" s="5">
        <v>1.6306335454099999E-2</v>
      </c>
    </row>
    <row r="3901" spans="2:5" x14ac:dyDescent="0.45">
      <c r="B3901" s="3">
        <v>16028</v>
      </c>
      <c r="C3901" s="4" t="s">
        <v>3891</v>
      </c>
      <c r="D3901" s="4">
        <v>2.8531858268097302E-2</v>
      </c>
      <c r="E3901" s="5">
        <v>1.6373844752337299E-2</v>
      </c>
    </row>
    <row r="3902" spans="2:5" x14ac:dyDescent="0.45">
      <c r="B3902" s="3">
        <v>16324</v>
      </c>
      <c r="C3902" s="4" t="s">
        <v>3892</v>
      </c>
      <c r="D3902" s="4">
        <v>2.8521968384462498E-2</v>
      </c>
      <c r="E3902" s="5">
        <v>1.6411122227576399E-2</v>
      </c>
    </row>
    <row r="3903" spans="2:5" x14ac:dyDescent="0.45">
      <c r="B3903" s="3">
        <v>8100</v>
      </c>
      <c r="C3903" s="4" t="s">
        <v>3893</v>
      </c>
      <c r="D3903" s="4">
        <v>2.8481015906418199E-2</v>
      </c>
      <c r="E3903" s="5">
        <v>1.6566277020687501E-2</v>
      </c>
    </row>
    <row r="3904" spans="2:5" x14ac:dyDescent="0.45">
      <c r="B3904" s="3">
        <v>5057</v>
      </c>
      <c r="C3904" s="4" t="s">
        <v>3894</v>
      </c>
      <c r="D3904" s="4">
        <v>2.8469371744179899E-2</v>
      </c>
      <c r="E3904" s="5">
        <v>1.6610627249785799E-2</v>
      </c>
    </row>
    <row r="3905" spans="2:5" x14ac:dyDescent="0.45">
      <c r="B3905" s="3">
        <v>9095</v>
      </c>
      <c r="C3905" s="4" t="s">
        <v>3895</v>
      </c>
      <c r="D3905" s="4">
        <v>2.8466738805094101E-2</v>
      </c>
      <c r="E3905" s="5">
        <v>1.66206700141407E-2</v>
      </c>
    </row>
    <row r="3906" spans="2:5" x14ac:dyDescent="0.45">
      <c r="B3906" s="3">
        <v>9203</v>
      </c>
      <c r="C3906" s="4" t="s">
        <v>3896</v>
      </c>
      <c r="D3906" s="4">
        <v>2.8453870918126199E-2</v>
      </c>
      <c r="E3906" s="5">
        <v>1.6669828454904299E-2</v>
      </c>
    </row>
    <row r="3907" spans="2:5" x14ac:dyDescent="0.45">
      <c r="B3907" s="3">
        <v>11230</v>
      </c>
      <c r="C3907" s="4" t="s">
        <v>3897</v>
      </c>
      <c r="D3907" s="4">
        <v>2.8437571293272599E-2</v>
      </c>
      <c r="E3907" s="5">
        <v>1.6732280171286199E-2</v>
      </c>
    </row>
    <row r="3908" spans="2:5" x14ac:dyDescent="0.45">
      <c r="B3908" s="3">
        <v>11411</v>
      </c>
      <c r="C3908" s="4" t="s">
        <v>3898</v>
      </c>
      <c r="D3908" s="4">
        <v>2.84341419059073E-2</v>
      </c>
      <c r="E3908" s="5">
        <v>1.6745445926496499E-2</v>
      </c>
    </row>
    <row r="3909" spans="2:5" x14ac:dyDescent="0.45">
      <c r="B3909" s="3">
        <v>13077</v>
      </c>
      <c r="C3909" s="4" t="s">
        <v>3899</v>
      </c>
      <c r="D3909" s="4">
        <v>2.8423102695748902E-2</v>
      </c>
      <c r="E3909" s="5">
        <v>1.67878883059728E-2</v>
      </c>
    </row>
    <row r="3910" spans="2:5" x14ac:dyDescent="0.45">
      <c r="B3910" s="3">
        <v>13999</v>
      </c>
      <c r="C3910" s="4" t="s">
        <v>3900</v>
      </c>
      <c r="D3910" s="4">
        <v>2.84190381504448E-2</v>
      </c>
      <c r="E3910" s="5">
        <v>1.6803539001484399E-2</v>
      </c>
    </row>
    <row r="3911" spans="2:5" x14ac:dyDescent="0.45">
      <c r="B3911" s="3">
        <v>13422</v>
      </c>
      <c r="C3911" s="4" t="s">
        <v>3901</v>
      </c>
      <c r="D3911" s="4">
        <v>2.8416430584628099E-2</v>
      </c>
      <c r="E3911" s="5">
        <v>1.6813586280282299E-2</v>
      </c>
    </row>
    <row r="3912" spans="2:5" x14ac:dyDescent="0.45">
      <c r="B3912" s="3">
        <v>4257</v>
      </c>
      <c r="C3912" s="4" t="s">
        <v>3902</v>
      </c>
      <c r="D3912" s="4">
        <v>2.8413536106372698E-2</v>
      </c>
      <c r="E3912" s="5">
        <v>1.6824745243007699E-2</v>
      </c>
    </row>
    <row r="3913" spans="2:5" x14ac:dyDescent="0.45">
      <c r="B3913" s="3">
        <v>9419</v>
      </c>
      <c r="C3913" s="4" t="s">
        <v>3903</v>
      </c>
      <c r="D3913" s="4">
        <v>2.8379305806442299E-2</v>
      </c>
      <c r="E3913" s="5">
        <v>1.6957205670357099E-2</v>
      </c>
    </row>
    <row r="3914" spans="2:5" x14ac:dyDescent="0.45">
      <c r="B3914" s="3">
        <v>16475</v>
      </c>
      <c r="C3914" s="4" t="s">
        <v>3904</v>
      </c>
      <c r="D3914" s="4">
        <v>2.83771849116249E-2</v>
      </c>
      <c r="E3914" s="5">
        <v>1.6965442882946501E-2</v>
      </c>
    </row>
    <row r="3915" spans="2:5" x14ac:dyDescent="0.45">
      <c r="B3915" s="3">
        <v>6350</v>
      </c>
      <c r="C3915" s="4" t="s">
        <v>3905</v>
      </c>
      <c r="D3915" s="4">
        <v>2.83765996354285E-2</v>
      </c>
      <c r="E3915" s="5">
        <v>1.6967716619070899E-2</v>
      </c>
    </row>
    <row r="3916" spans="2:5" x14ac:dyDescent="0.45">
      <c r="B3916" s="3">
        <v>4563</v>
      </c>
      <c r="C3916" s="4" t="s">
        <v>3906</v>
      </c>
      <c r="D3916" s="4">
        <v>2.8374478775621201E-2</v>
      </c>
      <c r="E3916" s="5">
        <v>1.69759581751227E-2</v>
      </c>
    </row>
    <row r="3917" spans="2:5" x14ac:dyDescent="0.45">
      <c r="B3917" s="3">
        <v>11464</v>
      </c>
      <c r="C3917" s="4" t="s">
        <v>3907</v>
      </c>
      <c r="D3917" s="4">
        <v>2.8334000680896199E-2</v>
      </c>
      <c r="E3917" s="5">
        <v>1.71339286359997E-2</v>
      </c>
    </row>
    <row r="3918" spans="2:5" x14ac:dyDescent="0.45">
      <c r="B3918" s="3">
        <v>7399</v>
      </c>
      <c r="C3918" s="4" t="s">
        <v>3908</v>
      </c>
      <c r="D3918" s="4">
        <v>2.8325817312892399E-2</v>
      </c>
      <c r="E3918" s="5">
        <v>1.7166021405792601E-2</v>
      </c>
    </row>
    <row r="3919" spans="2:5" x14ac:dyDescent="0.45">
      <c r="B3919" s="3">
        <v>11398</v>
      </c>
      <c r="C3919" s="4" t="s">
        <v>3909</v>
      </c>
      <c r="D3919" s="4">
        <v>2.8303320166978702E-2</v>
      </c>
      <c r="E3919" s="5">
        <v>1.7254520465906899E-2</v>
      </c>
    </row>
    <row r="3920" spans="2:5" x14ac:dyDescent="0.45">
      <c r="B3920" s="3">
        <v>10341</v>
      </c>
      <c r="C3920" s="4" t="s">
        <v>3910</v>
      </c>
      <c r="D3920" s="4">
        <v>2.8299373956018E-2</v>
      </c>
      <c r="E3920" s="5">
        <v>1.7270085211229601E-2</v>
      </c>
    </row>
    <row r="3921" spans="2:5" x14ac:dyDescent="0.45">
      <c r="B3921" s="3">
        <v>10164</v>
      </c>
      <c r="C3921" s="4" t="s">
        <v>3911</v>
      </c>
      <c r="D3921" s="4">
        <v>2.82891038400407E-2</v>
      </c>
      <c r="E3921" s="5">
        <v>1.7310650593780501E-2</v>
      </c>
    </row>
    <row r="3922" spans="2:5" x14ac:dyDescent="0.45">
      <c r="B3922" s="3">
        <v>14031</v>
      </c>
      <c r="C3922" s="4" t="s">
        <v>3912</v>
      </c>
      <c r="D3922" s="4">
        <v>2.8288391952124899E-2</v>
      </c>
      <c r="E3922" s="5">
        <v>1.7313465535647499E-2</v>
      </c>
    </row>
    <row r="3923" spans="2:5" x14ac:dyDescent="0.45">
      <c r="B3923" s="3">
        <v>11368</v>
      </c>
      <c r="C3923" s="4" t="s">
        <v>3913</v>
      </c>
      <c r="D3923" s="4">
        <v>2.8283032339564401E-2</v>
      </c>
      <c r="E3923" s="5">
        <v>1.7334671364535099E-2</v>
      </c>
    </row>
    <row r="3924" spans="2:5" x14ac:dyDescent="0.45">
      <c r="B3924" s="3">
        <v>5721</v>
      </c>
      <c r="C3924" s="4" t="s">
        <v>3914</v>
      </c>
      <c r="D3924" s="4">
        <v>2.8272851493316702E-2</v>
      </c>
      <c r="E3924" s="5">
        <v>1.7375015596801401E-2</v>
      </c>
    </row>
    <row r="3925" spans="2:5" x14ac:dyDescent="0.45">
      <c r="B3925" s="3">
        <v>8083</v>
      </c>
      <c r="C3925" s="4" t="s">
        <v>3915</v>
      </c>
      <c r="D3925" s="4">
        <v>2.8272596616305101E-2</v>
      </c>
      <c r="E3925" s="5">
        <v>1.7376026668155999E-2</v>
      </c>
    </row>
    <row r="3926" spans="2:5" x14ac:dyDescent="0.45">
      <c r="B3926" s="3">
        <v>677</v>
      </c>
      <c r="C3926" s="4" t="s">
        <v>3916</v>
      </c>
      <c r="D3926" s="4">
        <v>2.82385570814703E-2</v>
      </c>
      <c r="E3926" s="5">
        <v>1.7511522389786E-2</v>
      </c>
    </row>
    <row r="3927" spans="2:5" x14ac:dyDescent="0.45">
      <c r="B3927" s="3">
        <v>14236</v>
      </c>
      <c r="C3927" s="4" t="s">
        <v>3917</v>
      </c>
      <c r="D3927" s="4">
        <v>2.8183809597958E-2</v>
      </c>
      <c r="E3927" s="5">
        <v>1.7731389828357199E-2</v>
      </c>
    </row>
    <row r="3928" spans="2:5" x14ac:dyDescent="0.45">
      <c r="B3928" s="3">
        <v>14287</v>
      </c>
      <c r="C3928" s="4" t="s">
        <v>3918</v>
      </c>
      <c r="D3928" s="4">
        <v>2.8172411868663101E-2</v>
      </c>
      <c r="E3928" s="5">
        <v>1.7777466426288101E-2</v>
      </c>
    </row>
    <row r="3929" spans="2:5" x14ac:dyDescent="0.45">
      <c r="B3929" s="3">
        <v>16387</v>
      </c>
      <c r="C3929" s="4" t="s">
        <v>3919</v>
      </c>
      <c r="D3929" s="4">
        <v>2.8168249051574199E-2</v>
      </c>
      <c r="E3929" s="5">
        <v>1.7794321214519598E-2</v>
      </c>
    </row>
    <row r="3930" spans="2:5" x14ac:dyDescent="0.45">
      <c r="B3930" s="3">
        <v>2924</v>
      </c>
      <c r="C3930" s="4" t="s">
        <v>3920</v>
      </c>
      <c r="D3930" s="4">
        <v>2.81673926329272E-2</v>
      </c>
      <c r="E3930" s="5">
        <v>1.7797790495169E-2</v>
      </c>
    </row>
    <row r="3931" spans="2:5" x14ac:dyDescent="0.45">
      <c r="B3931" s="3">
        <v>15879</v>
      </c>
      <c r="C3931" s="4" t="s">
        <v>3921</v>
      </c>
      <c r="D3931" s="4">
        <v>2.8145514335844501E-2</v>
      </c>
      <c r="E3931" s="5">
        <v>1.7886618804779798E-2</v>
      </c>
    </row>
    <row r="3932" spans="2:5" x14ac:dyDescent="0.45">
      <c r="B3932" s="3">
        <v>11934</v>
      </c>
      <c r="C3932" s="4" t="s">
        <v>3922</v>
      </c>
      <c r="D3932" s="4">
        <v>2.8144750384947799E-2</v>
      </c>
      <c r="E3932" s="5">
        <v>1.7889727534227198E-2</v>
      </c>
    </row>
    <row r="3933" spans="2:5" x14ac:dyDescent="0.45">
      <c r="B3933" s="3">
        <v>11472</v>
      </c>
      <c r="C3933" s="4" t="s">
        <v>3923</v>
      </c>
      <c r="D3933" s="4">
        <v>2.8139619094051899E-2</v>
      </c>
      <c r="E3933" s="5">
        <v>1.7910620456809301E-2</v>
      </c>
    </row>
    <row r="3934" spans="2:5" x14ac:dyDescent="0.45">
      <c r="B3934" s="3">
        <v>6853</v>
      </c>
      <c r="C3934" s="4" t="s">
        <v>3924</v>
      </c>
      <c r="D3934" s="4">
        <v>2.8137245362378799E-2</v>
      </c>
      <c r="E3934" s="5">
        <v>1.7920292736430699E-2</v>
      </c>
    </row>
    <row r="3935" spans="2:5" x14ac:dyDescent="0.45">
      <c r="B3935" s="3">
        <v>6305</v>
      </c>
      <c r="C3935" s="4" t="s">
        <v>3925</v>
      </c>
      <c r="D3935" s="4">
        <v>2.8125449217129998E-2</v>
      </c>
      <c r="E3935" s="5">
        <v>1.79684265517761E-2</v>
      </c>
    </row>
    <row r="3936" spans="2:5" x14ac:dyDescent="0.45">
      <c r="B3936" s="3">
        <v>1383</v>
      </c>
      <c r="C3936" s="4" t="s">
        <v>3926</v>
      </c>
      <c r="D3936" s="4">
        <v>2.8108723482134401E-2</v>
      </c>
      <c r="E3936" s="5">
        <v>1.80368694885975E-2</v>
      </c>
    </row>
    <row r="3937" spans="2:5" x14ac:dyDescent="0.45">
      <c r="B3937" s="3">
        <v>11329</v>
      </c>
      <c r="C3937" s="4" t="s">
        <v>3927</v>
      </c>
      <c r="D3937" s="4">
        <v>2.81033186245963E-2</v>
      </c>
      <c r="E3937" s="5">
        <v>1.8059035315171001E-2</v>
      </c>
    </row>
    <row r="3938" spans="2:5" x14ac:dyDescent="0.45">
      <c r="B3938" s="3">
        <v>6377</v>
      </c>
      <c r="C3938" s="4" t="s">
        <v>3928</v>
      </c>
      <c r="D3938" s="4">
        <v>2.8093408815025801E-2</v>
      </c>
      <c r="E3938" s="5">
        <v>1.8099738336900199E-2</v>
      </c>
    </row>
    <row r="3939" spans="2:5" x14ac:dyDescent="0.45">
      <c r="B3939" s="3">
        <v>1421</v>
      </c>
      <c r="C3939" s="4" t="s">
        <v>3929</v>
      </c>
      <c r="D3939" s="4">
        <v>2.80898365178129E-2</v>
      </c>
      <c r="E3939" s="5">
        <v>1.8114430684013999E-2</v>
      </c>
    </row>
    <row r="3940" spans="2:5" x14ac:dyDescent="0.45">
      <c r="B3940" s="3">
        <v>14296</v>
      </c>
      <c r="C3940" s="4" t="s">
        <v>3930</v>
      </c>
      <c r="D3940" s="4">
        <v>2.8089381482148599E-2</v>
      </c>
      <c r="E3940" s="5">
        <v>1.8116302930143199E-2</v>
      </c>
    </row>
    <row r="3941" spans="2:5" x14ac:dyDescent="0.45">
      <c r="B3941" s="3">
        <v>11497</v>
      </c>
      <c r="C3941" s="4" t="s">
        <v>3931</v>
      </c>
      <c r="D3941" s="4">
        <v>2.80362558241108E-2</v>
      </c>
      <c r="E3941" s="5">
        <v>1.8336056593887901E-2</v>
      </c>
    </row>
    <row r="3942" spans="2:5" x14ac:dyDescent="0.45">
      <c r="B3942" s="3">
        <v>6373</v>
      </c>
      <c r="C3942" s="4" t="s">
        <v>3932</v>
      </c>
      <c r="D3942" s="4">
        <v>2.8034720409194001E-2</v>
      </c>
      <c r="E3942" s="5">
        <v>1.8342442358451401E-2</v>
      </c>
    </row>
    <row r="3943" spans="2:5" x14ac:dyDescent="0.45">
      <c r="B3943" s="3">
        <v>9686</v>
      </c>
      <c r="C3943" s="4" t="s">
        <v>3933</v>
      </c>
      <c r="D3943" s="4">
        <v>2.80290498039815E-2</v>
      </c>
      <c r="E3943" s="5">
        <v>1.8366043180521201E-2</v>
      </c>
    </row>
    <row r="3944" spans="2:5" x14ac:dyDescent="0.45">
      <c r="B3944" s="3">
        <v>3315</v>
      </c>
      <c r="C3944" s="4" t="s">
        <v>3934</v>
      </c>
      <c r="D3944" s="4">
        <v>2.80064218504231E-2</v>
      </c>
      <c r="E3944" s="5">
        <v>1.84604845891361E-2</v>
      </c>
    </row>
    <row r="3945" spans="2:5" x14ac:dyDescent="0.45">
      <c r="B3945" s="3">
        <v>11651</v>
      </c>
      <c r="C3945" s="4" t="s">
        <v>3935</v>
      </c>
      <c r="D3945" s="4">
        <v>2.8001274438407799E-2</v>
      </c>
      <c r="E3945" s="5">
        <v>1.8482027375027899E-2</v>
      </c>
    </row>
    <row r="3946" spans="2:5" x14ac:dyDescent="0.45">
      <c r="B3946" s="3">
        <v>16776</v>
      </c>
      <c r="C3946" s="4" t="s">
        <v>3936</v>
      </c>
      <c r="D3946" s="4">
        <v>2.7999974286883798E-2</v>
      </c>
      <c r="E3946" s="5">
        <v>1.8487472206507798E-2</v>
      </c>
    </row>
    <row r="3947" spans="2:5" x14ac:dyDescent="0.45">
      <c r="B3947" s="3">
        <v>15548</v>
      </c>
      <c r="C3947" s="4" t="s">
        <v>3937</v>
      </c>
      <c r="D3947" s="4">
        <v>2.7996087769083799E-2</v>
      </c>
      <c r="E3947" s="5">
        <v>1.8503756705236199E-2</v>
      </c>
    </row>
    <row r="3948" spans="2:5" x14ac:dyDescent="0.45">
      <c r="B3948" s="3">
        <v>9533</v>
      </c>
      <c r="C3948" s="4" t="s">
        <v>3938</v>
      </c>
      <c r="D3948" s="4">
        <v>2.7992012294100199E-2</v>
      </c>
      <c r="E3948" s="5">
        <v>1.85208464130583E-2</v>
      </c>
    </row>
    <row r="3949" spans="2:5" x14ac:dyDescent="0.45">
      <c r="B3949" s="3">
        <v>5667</v>
      </c>
      <c r="C3949" s="4" t="s">
        <v>3939</v>
      </c>
      <c r="D3949" s="4">
        <v>2.79892457800709E-2</v>
      </c>
      <c r="E3949" s="5">
        <v>1.8532455116248299E-2</v>
      </c>
    </row>
    <row r="3950" spans="2:5" x14ac:dyDescent="0.45">
      <c r="B3950" s="3">
        <v>4311</v>
      </c>
      <c r="C3950" s="4" t="s">
        <v>3940</v>
      </c>
      <c r="D3950" s="4">
        <v>2.7988443678878299E-2</v>
      </c>
      <c r="E3950" s="5">
        <v>1.85358220420162E-2</v>
      </c>
    </row>
    <row r="3951" spans="2:5" x14ac:dyDescent="0.45">
      <c r="B3951" s="3">
        <v>5250</v>
      </c>
      <c r="C3951" s="4" t="s">
        <v>3941</v>
      </c>
      <c r="D3951" s="4">
        <v>2.79867534766623E-2</v>
      </c>
      <c r="E3951" s="5">
        <v>1.8542918641286599E-2</v>
      </c>
    </row>
    <row r="3952" spans="2:5" x14ac:dyDescent="0.45">
      <c r="B3952" s="3">
        <v>1777</v>
      </c>
      <c r="C3952" s="4" t="s">
        <v>3942</v>
      </c>
      <c r="D3952" s="4">
        <v>2.7976471769842502E-2</v>
      </c>
      <c r="E3952" s="5">
        <v>1.8586139354852E-2</v>
      </c>
    </row>
    <row r="3953" spans="2:5" x14ac:dyDescent="0.45">
      <c r="B3953" s="3">
        <v>16029</v>
      </c>
      <c r="C3953" s="4" t="s">
        <v>3943</v>
      </c>
      <c r="D3953" s="4">
        <v>2.7968645687162199E-2</v>
      </c>
      <c r="E3953" s="5">
        <v>1.8619096525840099E-2</v>
      </c>
    </row>
    <row r="3954" spans="2:5" x14ac:dyDescent="0.45">
      <c r="B3954" s="3">
        <v>1779</v>
      </c>
      <c r="C3954" s="4" t="s">
        <v>3944</v>
      </c>
      <c r="D3954" s="4">
        <v>2.7954960445555E-2</v>
      </c>
      <c r="E3954" s="5">
        <v>1.8676850635566698E-2</v>
      </c>
    </row>
    <row r="3955" spans="2:5" x14ac:dyDescent="0.45">
      <c r="B3955" s="3">
        <v>594</v>
      </c>
      <c r="C3955" s="4" t="s">
        <v>3945</v>
      </c>
      <c r="D3955" s="4">
        <v>2.7933764871809701E-2</v>
      </c>
      <c r="E3955" s="5">
        <v>1.8766608944556E-2</v>
      </c>
    </row>
    <row r="3956" spans="2:5" x14ac:dyDescent="0.45">
      <c r="B3956" s="3">
        <v>5636</v>
      </c>
      <c r="C3956" s="4" t="s">
        <v>3946</v>
      </c>
      <c r="D3956" s="4">
        <v>2.79209986278947E-2</v>
      </c>
      <c r="E3956" s="5">
        <v>1.8820852852980401E-2</v>
      </c>
    </row>
    <row r="3957" spans="2:5" x14ac:dyDescent="0.45">
      <c r="B3957" s="3">
        <v>2731</v>
      </c>
      <c r="C3957" s="4" t="s">
        <v>3947</v>
      </c>
      <c r="D3957" s="4">
        <v>2.79171246010212E-2</v>
      </c>
      <c r="E3957" s="5">
        <v>1.8837340727937E-2</v>
      </c>
    </row>
    <row r="3958" spans="2:5" x14ac:dyDescent="0.45">
      <c r="B3958" s="3">
        <v>9198</v>
      </c>
      <c r="C3958" s="4" t="s">
        <v>3948</v>
      </c>
      <c r="D3958" s="4">
        <v>2.7915612350876501E-2</v>
      </c>
      <c r="E3958" s="5">
        <v>1.88437802976756E-2</v>
      </c>
    </row>
    <row r="3959" spans="2:5" x14ac:dyDescent="0.45">
      <c r="B3959" s="3">
        <v>4111</v>
      </c>
      <c r="C3959" s="4" t="s">
        <v>3949</v>
      </c>
      <c r="D3959" s="4">
        <v>2.7896924072749199E-2</v>
      </c>
      <c r="E3959" s="5">
        <v>1.89235190561741E-2</v>
      </c>
    </row>
    <row r="3960" spans="2:5" x14ac:dyDescent="0.45">
      <c r="B3960" s="3">
        <v>9610</v>
      </c>
      <c r="C3960" s="4" t="s">
        <v>3950</v>
      </c>
      <c r="D3960" s="4">
        <v>2.7880410545132302E-2</v>
      </c>
      <c r="E3960" s="5">
        <v>1.8994223983695501E-2</v>
      </c>
    </row>
    <row r="3961" spans="2:5" x14ac:dyDescent="0.45">
      <c r="B3961" s="3">
        <v>5285</v>
      </c>
      <c r="C3961" s="4" t="s">
        <v>3951</v>
      </c>
      <c r="D3961" s="4">
        <v>2.78709600324589E-2</v>
      </c>
      <c r="E3961" s="5">
        <v>1.90347914596216E-2</v>
      </c>
    </row>
    <row r="3962" spans="2:5" x14ac:dyDescent="0.45">
      <c r="B3962" s="3">
        <v>9462</v>
      </c>
      <c r="C3962" s="4" t="s">
        <v>3952</v>
      </c>
      <c r="D3962" s="4">
        <v>2.7866821001578099E-2</v>
      </c>
      <c r="E3962" s="5">
        <v>1.9052582589357499E-2</v>
      </c>
    </row>
    <row r="3963" spans="2:5" x14ac:dyDescent="0.45">
      <c r="B3963" s="3">
        <v>928</v>
      </c>
      <c r="C3963" s="4" t="s">
        <v>3953</v>
      </c>
      <c r="D3963" s="4">
        <v>2.7863792592424701E-2</v>
      </c>
      <c r="E3963" s="5">
        <v>1.9065609050792E-2</v>
      </c>
    </row>
    <row r="3964" spans="2:5" x14ac:dyDescent="0.45">
      <c r="B3964" s="3">
        <v>16299</v>
      </c>
      <c r="C3964" s="4" t="s">
        <v>3954</v>
      </c>
      <c r="D3964" s="4">
        <v>2.7856417642592099E-2</v>
      </c>
      <c r="E3964" s="5">
        <v>1.9097364379521899E-2</v>
      </c>
    </row>
    <row r="3965" spans="2:5" x14ac:dyDescent="0.45">
      <c r="B3965" s="3">
        <v>12457</v>
      </c>
      <c r="C3965" s="4" t="s">
        <v>3955</v>
      </c>
      <c r="D3965" s="4">
        <v>2.7854193329412101E-2</v>
      </c>
      <c r="E3965" s="5">
        <v>1.91069509780896E-2</v>
      </c>
    </row>
    <row r="3966" spans="2:5" x14ac:dyDescent="0.45">
      <c r="B3966" s="3">
        <v>15450</v>
      </c>
      <c r="C3966" s="4" t="s">
        <v>3956</v>
      </c>
      <c r="D3966" s="4">
        <v>2.7849430487312699E-2</v>
      </c>
      <c r="E3966" s="5">
        <v>1.9127492564657799E-2</v>
      </c>
    </row>
    <row r="3967" spans="2:5" x14ac:dyDescent="0.45">
      <c r="B3967" s="3">
        <v>2492</v>
      </c>
      <c r="C3967" s="4" t="s">
        <v>3957</v>
      </c>
      <c r="D3967" s="4">
        <v>2.78315513257722E-2</v>
      </c>
      <c r="E3967" s="5">
        <v>1.92047756354893E-2</v>
      </c>
    </row>
    <row r="3968" spans="2:5" x14ac:dyDescent="0.45">
      <c r="B3968" s="3">
        <v>3452</v>
      </c>
      <c r="C3968" s="4" t="s">
        <v>3958</v>
      </c>
      <c r="D3968" s="4">
        <v>2.78180561573181E-2</v>
      </c>
      <c r="E3968" s="5">
        <v>1.9263289376088798E-2</v>
      </c>
    </row>
    <row r="3969" spans="2:5" x14ac:dyDescent="0.45">
      <c r="B3969" s="3">
        <v>10979</v>
      </c>
      <c r="C3969" s="4" t="s">
        <v>3959</v>
      </c>
      <c r="D3969" s="4">
        <v>2.77889135525126E-2</v>
      </c>
      <c r="E3969" s="5">
        <v>1.9390180552241999E-2</v>
      </c>
    </row>
    <row r="3970" spans="2:5" x14ac:dyDescent="0.45">
      <c r="B3970" s="3">
        <v>5162</v>
      </c>
      <c r="C3970" s="4" t="s">
        <v>3960</v>
      </c>
      <c r="D3970" s="4">
        <v>2.77841498813697E-2</v>
      </c>
      <c r="E3970" s="5">
        <v>1.9410991561060801E-2</v>
      </c>
    </row>
    <row r="3971" spans="2:5" x14ac:dyDescent="0.45">
      <c r="B3971" s="3">
        <v>11885</v>
      </c>
      <c r="C3971" s="4" t="s">
        <v>3961</v>
      </c>
      <c r="D3971" s="4">
        <v>2.77779259016772E-2</v>
      </c>
      <c r="E3971" s="5">
        <v>1.9438211605962898E-2</v>
      </c>
    </row>
    <row r="3972" spans="2:5" x14ac:dyDescent="0.45">
      <c r="B3972" s="3">
        <v>15044</v>
      </c>
      <c r="C3972" s="4" t="s">
        <v>3962</v>
      </c>
      <c r="D3972" s="4">
        <v>2.7775842610151199E-2</v>
      </c>
      <c r="E3972" s="5">
        <v>1.9447330149024802E-2</v>
      </c>
    </row>
    <row r="3973" spans="2:5" x14ac:dyDescent="0.45">
      <c r="B3973" s="3">
        <v>12727</v>
      </c>
      <c r="C3973" s="4" t="s">
        <v>3963</v>
      </c>
      <c r="D3973" s="4">
        <v>2.7771118974227502E-2</v>
      </c>
      <c r="E3973" s="5">
        <v>1.94680192909071E-2</v>
      </c>
    </row>
    <row r="3974" spans="2:5" x14ac:dyDescent="0.45">
      <c r="B3974" s="3">
        <v>7394</v>
      </c>
      <c r="C3974" s="4" t="s">
        <v>3964</v>
      </c>
      <c r="D3974" s="4">
        <v>2.7765019793145801E-2</v>
      </c>
      <c r="E3974" s="5">
        <v>1.9494761645343899E-2</v>
      </c>
    </row>
    <row r="3975" spans="2:5" x14ac:dyDescent="0.45">
      <c r="B3975" s="3">
        <v>1412</v>
      </c>
      <c r="C3975" s="4" t="s">
        <v>3965</v>
      </c>
      <c r="D3975" s="4">
        <v>2.7756921218643101E-2</v>
      </c>
      <c r="E3975" s="5">
        <v>1.95303200853118E-2</v>
      </c>
    </row>
    <row r="3976" spans="2:5" x14ac:dyDescent="0.45">
      <c r="B3976" s="3">
        <v>1410</v>
      </c>
      <c r="C3976" s="4" t="s">
        <v>3966</v>
      </c>
      <c r="D3976" s="4">
        <v>2.77491057530267E-2</v>
      </c>
      <c r="E3976" s="5">
        <v>1.95646891750208E-2</v>
      </c>
    </row>
    <row r="3977" spans="2:5" x14ac:dyDescent="0.45">
      <c r="B3977" s="3">
        <v>3780</v>
      </c>
      <c r="C3977" s="4" t="s">
        <v>3967</v>
      </c>
      <c r="D3977" s="4">
        <v>2.7743087476681302E-2</v>
      </c>
      <c r="E3977" s="5">
        <v>1.9591190977754899E-2</v>
      </c>
    </row>
    <row r="3978" spans="2:5" x14ac:dyDescent="0.45">
      <c r="B3978" s="3">
        <v>6587</v>
      </c>
      <c r="C3978" s="4" t="s">
        <v>3968</v>
      </c>
      <c r="D3978" s="4">
        <v>2.77370940196809E-2</v>
      </c>
      <c r="E3978" s="5">
        <v>1.9617614637794101E-2</v>
      </c>
    </row>
    <row r="3979" spans="2:5" x14ac:dyDescent="0.45">
      <c r="B3979" s="3">
        <v>713</v>
      </c>
      <c r="C3979" s="4" t="s">
        <v>3969</v>
      </c>
      <c r="D3979" s="4">
        <v>2.77357747421033E-2</v>
      </c>
      <c r="E3979" s="5">
        <v>1.96234351816706E-2</v>
      </c>
    </row>
    <row r="3980" spans="2:5" x14ac:dyDescent="0.45">
      <c r="B3980" s="3">
        <v>10775</v>
      </c>
      <c r="C3980" s="4" t="s">
        <v>3970</v>
      </c>
      <c r="D3980" s="4">
        <v>2.7732583717570501E-2</v>
      </c>
      <c r="E3980" s="5">
        <v>1.9637519954273801E-2</v>
      </c>
    </row>
    <row r="3981" spans="2:5" x14ac:dyDescent="0.45">
      <c r="B3981" s="3">
        <v>10462</v>
      </c>
      <c r="C3981" s="4" t="s">
        <v>3971</v>
      </c>
      <c r="D3981" s="4">
        <v>2.7729613995373398E-2</v>
      </c>
      <c r="E3981" s="5">
        <v>1.9650635856526301E-2</v>
      </c>
    </row>
    <row r="3982" spans="2:5" x14ac:dyDescent="0.45">
      <c r="B3982" s="3">
        <v>2722</v>
      </c>
      <c r="C3982" s="4" t="s">
        <v>3972</v>
      </c>
      <c r="D3982" s="4">
        <v>2.7729250292162701E-2</v>
      </c>
      <c r="E3982" s="5">
        <v>1.96522426926167E-2</v>
      </c>
    </row>
    <row r="3983" spans="2:5" x14ac:dyDescent="0.45">
      <c r="B3983" s="3">
        <v>975</v>
      </c>
      <c r="C3983" s="4" t="s">
        <v>3973</v>
      </c>
      <c r="D3983" s="4">
        <v>2.76973559070883E-2</v>
      </c>
      <c r="E3983" s="5">
        <v>1.9793598595703302E-2</v>
      </c>
    </row>
    <row r="3984" spans="2:5" x14ac:dyDescent="0.45">
      <c r="B3984" s="3">
        <v>16257</v>
      </c>
      <c r="C3984" s="4" t="s">
        <v>3974</v>
      </c>
      <c r="D3984" s="4">
        <v>2.76866868596326E-2</v>
      </c>
      <c r="E3984" s="5">
        <v>1.9841081523206499E-2</v>
      </c>
    </row>
    <row r="3985" spans="2:5" x14ac:dyDescent="0.45">
      <c r="B3985" s="3">
        <v>9168</v>
      </c>
      <c r="C3985" s="4" t="s">
        <v>3975</v>
      </c>
      <c r="D3985" s="4">
        <v>2.7670459245758401E-2</v>
      </c>
      <c r="E3985" s="5">
        <v>1.9913493651455099E-2</v>
      </c>
    </row>
    <row r="3986" spans="2:5" x14ac:dyDescent="0.45">
      <c r="B3986" s="3">
        <v>10588</v>
      </c>
      <c r="C3986" s="4" t="s">
        <v>3976</v>
      </c>
      <c r="D3986" s="4">
        <v>2.76543107806386E-2</v>
      </c>
      <c r="E3986" s="5">
        <v>1.9985781463785601E-2</v>
      </c>
    </row>
    <row r="3987" spans="2:5" x14ac:dyDescent="0.45">
      <c r="B3987" s="3">
        <v>11132</v>
      </c>
      <c r="C3987" s="4" t="s">
        <v>3977</v>
      </c>
      <c r="D3987" s="4">
        <v>2.7647538848600502E-2</v>
      </c>
      <c r="E3987" s="5">
        <v>2.0016163773217899E-2</v>
      </c>
    </row>
    <row r="3988" spans="2:5" x14ac:dyDescent="0.45">
      <c r="B3988" s="3">
        <v>4610</v>
      </c>
      <c r="C3988" s="4" t="s">
        <v>3978</v>
      </c>
      <c r="D3988" s="4">
        <v>2.76395353924026E-2</v>
      </c>
      <c r="E3988" s="5">
        <v>2.0052123281856599E-2</v>
      </c>
    </row>
    <row r="3989" spans="2:5" x14ac:dyDescent="0.45">
      <c r="B3989" s="3">
        <v>14318</v>
      </c>
      <c r="C3989" s="4" t="s">
        <v>3979</v>
      </c>
      <c r="D3989" s="4">
        <v>2.7638453139320399E-2</v>
      </c>
      <c r="E3989" s="5">
        <v>2.0056990166403998E-2</v>
      </c>
    </row>
    <row r="3990" spans="2:5" x14ac:dyDescent="0.45">
      <c r="B3990" s="3">
        <v>10868</v>
      </c>
      <c r="C3990" s="4" t="s">
        <v>3980</v>
      </c>
      <c r="D3990" s="4">
        <v>2.7625316064885101E-2</v>
      </c>
      <c r="E3990" s="5">
        <v>2.0116149742437799E-2</v>
      </c>
    </row>
    <row r="3991" spans="2:5" x14ac:dyDescent="0.45">
      <c r="B3991" s="3">
        <v>10392</v>
      </c>
      <c r="C3991" s="4" t="s">
        <v>3981</v>
      </c>
      <c r="D3991" s="4">
        <v>2.7621235571531601E-2</v>
      </c>
      <c r="E3991" s="5">
        <v>2.0134556200630201E-2</v>
      </c>
    </row>
    <row r="3992" spans="2:5" x14ac:dyDescent="0.45">
      <c r="B3992" s="3">
        <v>15178</v>
      </c>
      <c r="C3992" s="4" t="s">
        <v>3982</v>
      </c>
      <c r="D3992" s="4">
        <v>2.76039305499476E-2</v>
      </c>
      <c r="E3992" s="5">
        <v>2.02127798021868E-2</v>
      </c>
    </row>
    <row r="3993" spans="2:5" x14ac:dyDescent="0.45">
      <c r="B3993" s="3">
        <v>10900</v>
      </c>
      <c r="C3993" s="4" t="s">
        <v>3983</v>
      </c>
      <c r="D3993" s="4">
        <v>2.7589066360794501E-2</v>
      </c>
      <c r="E3993" s="5">
        <v>2.0280181674862601E-2</v>
      </c>
    </row>
    <row r="3994" spans="2:5" x14ac:dyDescent="0.45">
      <c r="B3994" s="3">
        <v>12679</v>
      </c>
      <c r="C3994" s="4" t="s">
        <v>3984</v>
      </c>
      <c r="D3994" s="4">
        <v>2.7586918103937499E-2</v>
      </c>
      <c r="E3994" s="5">
        <v>2.0289939172102801E-2</v>
      </c>
    </row>
    <row r="3995" spans="2:5" x14ac:dyDescent="0.45">
      <c r="B3995" s="3">
        <v>16889</v>
      </c>
      <c r="C3995" s="4" t="s">
        <v>3985</v>
      </c>
      <c r="D3995" s="4">
        <v>2.7570761336208501E-2</v>
      </c>
      <c r="E3995" s="5">
        <v>2.03634553713977E-2</v>
      </c>
    </row>
    <row r="3996" spans="2:5" x14ac:dyDescent="0.45">
      <c r="B3996" s="3">
        <v>13874</v>
      </c>
      <c r="C3996" s="4" t="s">
        <v>3986</v>
      </c>
      <c r="D3996" s="4">
        <v>2.75625825219507E-2</v>
      </c>
      <c r="E3996" s="5">
        <v>2.04007589337056E-2</v>
      </c>
    </row>
    <row r="3997" spans="2:5" x14ac:dyDescent="0.45">
      <c r="B3997" s="3">
        <v>6757</v>
      </c>
      <c r="C3997" s="4" t="s">
        <v>3987</v>
      </c>
      <c r="D3997" s="4">
        <v>2.7561480192635199E-2</v>
      </c>
      <c r="E3997" s="5">
        <v>2.0405791210940501E-2</v>
      </c>
    </row>
    <row r="3998" spans="2:5" x14ac:dyDescent="0.45">
      <c r="B3998" s="3">
        <v>11768</v>
      </c>
      <c r="C3998" s="4" t="s">
        <v>3988</v>
      </c>
      <c r="D3998" s="4">
        <v>2.7511714851586499E-2</v>
      </c>
      <c r="E3998" s="5">
        <v>2.0634106949099101E-2</v>
      </c>
    </row>
    <row r="3999" spans="2:5" x14ac:dyDescent="0.45">
      <c r="B3999" s="3">
        <v>8914</v>
      </c>
      <c r="C3999" s="4" t="s">
        <v>3989</v>
      </c>
      <c r="D3999" s="4">
        <v>2.75072505622906E-2</v>
      </c>
      <c r="E3999" s="5">
        <v>2.0654696851394601E-2</v>
      </c>
    </row>
    <row r="4000" spans="2:5" x14ac:dyDescent="0.45">
      <c r="B4000" s="3">
        <v>7783</v>
      </c>
      <c r="C4000" s="4" t="s">
        <v>3990</v>
      </c>
      <c r="D4000" s="4">
        <v>2.7454410455189201E-2</v>
      </c>
      <c r="E4000" s="5">
        <v>2.08997663640677E-2</v>
      </c>
    </row>
    <row r="4001" spans="2:5" x14ac:dyDescent="0.45">
      <c r="B4001" s="3">
        <v>1060</v>
      </c>
      <c r="C4001" s="4" t="s">
        <v>3991</v>
      </c>
      <c r="D4001" s="4">
        <v>2.7444012643158301E-2</v>
      </c>
      <c r="E4001" s="5">
        <v>2.0948288065937799E-2</v>
      </c>
    </row>
    <row r="4002" spans="2:5" x14ac:dyDescent="0.45">
      <c r="B4002" s="3">
        <v>14244</v>
      </c>
      <c r="C4002" s="4" t="s">
        <v>3992</v>
      </c>
      <c r="D4002" s="4">
        <v>2.74438441302771E-2</v>
      </c>
      <c r="E4002" s="5">
        <v>2.09490752438986E-2</v>
      </c>
    </row>
    <row r="4003" spans="2:5" x14ac:dyDescent="0.45">
      <c r="B4003" s="3">
        <v>15146</v>
      </c>
      <c r="C4003" s="4" t="s">
        <v>3993</v>
      </c>
      <c r="D4003" s="4">
        <v>2.74280622848765E-2</v>
      </c>
      <c r="E4003" s="5">
        <v>2.10229116528904E-2</v>
      </c>
    </row>
    <row r="4004" spans="2:5" x14ac:dyDescent="0.45">
      <c r="B4004" s="3">
        <v>12905</v>
      </c>
      <c r="C4004" s="4" t="s">
        <v>3994</v>
      </c>
      <c r="D4004" s="4">
        <v>2.74235539429156E-2</v>
      </c>
      <c r="E4004" s="5">
        <v>2.1044045818583702E-2</v>
      </c>
    </row>
    <row r="4005" spans="2:5" x14ac:dyDescent="0.45">
      <c r="B4005" s="3">
        <v>4519</v>
      </c>
      <c r="C4005" s="4" t="s">
        <v>3995</v>
      </c>
      <c r="D4005" s="4">
        <v>2.7420381962515301E-2</v>
      </c>
      <c r="E4005" s="5">
        <v>2.1058926490125501E-2</v>
      </c>
    </row>
    <row r="4006" spans="2:5" x14ac:dyDescent="0.45">
      <c r="B4006" s="3">
        <v>15347</v>
      </c>
      <c r="C4006" s="4" t="s">
        <v>3996</v>
      </c>
      <c r="D4006" s="4">
        <v>2.74193865447552E-2</v>
      </c>
      <c r="E4006" s="5">
        <v>2.1063598170092599E-2</v>
      </c>
    </row>
    <row r="4007" spans="2:5" x14ac:dyDescent="0.45">
      <c r="B4007" s="3">
        <v>3623</v>
      </c>
      <c r="C4007" s="4" t="s">
        <v>3997</v>
      </c>
      <c r="D4007" s="4">
        <v>2.7419239705462999E-2</v>
      </c>
      <c r="E4007" s="5">
        <v>2.10642873904998E-2</v>
      </c>
    </row>
    <row r="4008" spans="2:5" x14ac:dyDescent="0.45">
      <c r="B4008" s="3">
        <v>9805</v>
      </c>
      <c r="C4008" s="4" t="s">
        <v>3998</v>
      </c>
      <c r="D4008" s="4">
        <v>2.7409938049876299E-2</v>
      </c>
      <c r="E4008" s="5">
        <v>2.1107986679641401E-2</v>
      </c>
    </row>
    <row r="4009" spans="2:5" x14ac:dyDescent="0.45">
      <c r="B4009" s="3">
        <v>8613</v>
      </c>
      <c r="C4009" s="4" t="s">
        <v>3999</v>
      </c>
      <c r="D4009" s="4">
        <v>2.74068908158615E-2</v>
      </c>
      <c r="E4009" s="5">
        <v>2.11223197834229E-2</v>
      </c>
    </row>
    <row r="4010" spans="2:5" x14ac:dyDescent="0.45">
      <c r="B4010" s="3">
        <v>7927</v>
      </c>
      <c r="C4010" s="4" t="s">
        <v>4000</v>
      </c>
      <c r="D4010" s="4">
        <v>2.7405550170989099E-2</v>
      </c>
      <c r="E4010" s="5">
        <v>2.1128628384350302E-2</v>
      </c>
    </row>
    <row r="4011" spans="2:5" x14ac:dyDescent="0.45">
      <c r="B4011" s="3">
        <v>10110</v>
      </c>
      <c r="C4011" s="4" t="s">
        <v>4001</v>
      </c>
      <c r="D4011" s="4">
        <v>2.7401787642597299E-2</v>
      </c>
      <c r="E4011" s="5">
        <v>2.1146342280121799E-2</v>
      </c>
    </row>
    <row r="4012" spans="2:5" x14ac:dyDescent="0.45">
      <c r="B4012" s="3">
        <v>11621</v>
      </c>
      <c r="C4012" s="4" t="s">
        <v>4002</v>
      </c>
      <c r="D4012" s="4">
        <v>2.7396183438279501E-2</v>
      </c>
      <c r="E4012" s="5">
        <v>2.1172750724667101E-2</v>
      </c>
    </row>
    <row r="4013" spans="2:5" x14ac:dyDescent="0.45">
      <c r="B4013" s="3">
        <v>15493</v>
      </c>
      <c r="C4013" s="4" t="s">
        <v>4003</v>
      </c>
      <c r="D4013" s="4">
        <v>2.73891092826049E-2</v>
      </c>
      <c r="E4013" s="5">
        <v>2.12061269658496E-2</v>
      </c>
    </row>
    <row r="4014" spans="2:5" x14ac:dyDescent="0.45">
      <c r="B4014" s="3">
        <v>3906</v>
      </c>
      <c r="C4014" s="4" t="s">
        <v>4004</v>
      </c>
      <c r="D4014" s="4">
        <v>2.73693364581056E-2</v>
      </c>
      <c r="E4014" s="5">
        <v>2.1299659337267199E-2</v>
      </c>
    </row>
    <row r="4015" spans="2:5" x14ac:dyDescent="0.45">
      <c r="B4015" s="3">
        <v>7265</v>
      </c>
      <c r="C4015" s="4" t="s">
        <v>4005</v>
      </c>
      <c r="D4015" s="4">
        <v>2.7366118838031701E-2</v>
      </c>
      <c r="E4015" s="5">
        <v>2.1314913740513499E-2</v>
      </c>
    </row>
    <row r="4016" spans="2:5" x14ac:dyDescent="0.45">
      <c r="B4016" s="3">
        <v>7732</v>
      </c>
      <c r="C4016" s="4" t="s">
        <v>4006</v>
      </c>
      <c r="D4016" s="4">
        <v>2.7330848225115199E-2</v>
      </c>
      <c r="E4016" s="5">
        <v>2.1482752714507999E-2</v>
      </c>
    </row>
    <row r="4017" spans="2:5" x14ac:dyDescent="0.45">
      <c r="B4017" s="3">
        <v>13934</v>
      </c>
      <c r="C4017" s="4" t="s">
        <v>4007</v>
      </c>
      <c r="D4017" s="4">
        <v>2.73257371515804E-2</v>
      </c>
      <c r="E4017" s="5">
        <v>2.15071694919893E-2</v>
      </c>
    </row>
    <row r="4018" spans="2:5" x14ac:dyDescent="0.45">
      <c r="B4018" s="3">
        <v>2230</v>
      </c>
      <c r="C4018" s="4" t="s">
        <v>4008</v>
      </c>
      <c r="D4018" s="4">
        <v>2.73211127340185E-2</v>
      </c>
      <c r="E4018" s="5">
        <v>2.1529282214198898E-2</v>
      </c>
    </row>
    <row r="4019" spans="2:5" x14ac:dyDescent="0.45">
      <c r="B4019" s="3">
        <v>15043</v>
      </c>
      <c r="C4019" s="4" t="s">
        <v>4009</v>
      </c>
      <c r="D4019" s="4">
        <v>2.7286237639964399E-2</v>
      </c>
      <c r="E4019" s="5">
        <v>2.1696683851862301E-2</v>
      </c>
    </row>
    <row r="4020" spans="2:5" x14ac:dyDescent="0.45">
      <c r="B4020" s="3">
        <v>11931</v>
      </c>
      <c r="C4020" s="4" t="s">
        <v>4010</v>
      </c>
      <c r="D4020" s="4">
        <v>2.7264315787935998E-2</v>
      </c>
      <c r="E4020" s="5">
        <v>2.1802488273778502E-2</v>
      </c>
    </row>
    <row r="4021" spans="2:5" x14ac:dyDescent="0.45">
      <c r="B4021" s="3">
        <v>13192</v>
      </c>
      <c r="C4021" s="4" t="s">
        <v>4011</v>
      </c>
      <c r="D4021" s="4">
        <v>2.7255104955144702E-2</v>
      </c>
      <c r="E4021" s="5">
        <v>2.1847077531209499E-2</v>
      </c>
    </row>
    <row r="4022" spans="2:5" x14ac:dyDescent="0.45">
      <c r="B4022" s="3">
        <v>10651</v>
      </c>
      <c r="C4022" s="4" t="s">
        <v>4012</v>
      </c>
      <c r="D4022" s="4">
        <v>2.72506900889199E-2</v>
      </c>
      <c r="E4022" s="5">
        <v>2.1868477826433499E-2</v>
      </c>
    </row>
    <row r="4023" spans="2:5" x14ac:dyDescent="0.45">
      <c r="B4023" s="3">
        <v>15007</v>
      </c>
      <c r="C4023" s="4" t="s">
        <v>4013</v>
      </c>
      <c r="D4023" s="4">
        <v>2.7249106314328999E-2</v>
      </c>
      <c r="E4023" s="5">
        <v>2.18761593412551E-2</v>
      </c>
    </row>
    <row r="4024" spans="2:5" x14ac:dyDescent="0.45">
      <c r="B4024" s="3">
        <v>9604</v>
      </c>
      <c r="C4024" s="4" t="s">
        <v>4014</v>
      </c>
      <c r="D4024" s="4">
        <v>2.72480139444796E-2</v>
      </c>
      <c r="E4024" s="5">
        <v>2.1881458846248501E-2</v>
      </c>
    </row>
    <row r="4025" spans="2:5" x14ac:dyDescent="0.45">
      <c r="B4025" s="3">
        <v>3020</v>
      </c>
      <c r="C4025" s="4" t="s">
        <v>4015</v>
      </c>
      <c r="D4025" s="4">
        <v>2.7224466360018199E-2</v>
      </c>
      <c r="E4025" s="5">
        <v>2.1995969037638799E-2</v>
      </c>
    </row>
    <row r="4026" spans="2:5" x14ac:dyDescent="0.45">
      <c r="B4026" s="3">
        <v>10104</v>
      </c>
      <c r="C4026" s="4" t="s">
        <v>4016</v>
      </c>
      <c r="D4026" s="4">
        <v>2.7222836284269102E-2</v>
      </c>
      <c r="E4026" s="5">
        <v>2.2003915231815899E-2</v>
      </c>
    </row>
    <row r="4027" spans="2:5" x14ac:dyDescent="0.45">
      <c r="B4027" s="3">
        <v>121</v>
      </c>
      <c r="C4027" s="4" t="s">
        <v>4017</v>
      </c>
      <c r="D4027" s="4">
        <v>2.7211086792007899E-2</v>
      </c>
      <c r="E4027" s="5">
        <v>2.2061264834870701E-2</v>
      </c>
    </row>
    <row r="4028" spans="2:5" x14ac:dyDescent="0.45">
      <c r="B4028" s="3">
        <v>12847</v>
      </c>
      <c r="C4028" s="4" t="s">
        <v>4018</v>
      </c>
      <c r="D4028" s="4">
        <v>2.7200393824037401E-2</v>
      </c>
      <c r="E4028" s="5">
        <v>2.2113570453744801E-2</v>
      </c>
    </row>
    <row r="4029" spans="2:5" x14ac:dyDescent="0.45">
      <c r="B4029" s="3">
        <v>9034</v>
      </c>
      <c r="C4029" s="4" t="s">
        <v>4019</v>
      </c>
      <c r="D4029" s="4">
        <v>2.7196418767025901E-2</v>
      </c>
      <c r="E4029" s="5">
        <v>2.2133042282701701E-2</v>
      </c>
    </row>
    <row r="4030" spans="2:5" x14ac:dyDescent="0.45">
      <c r="B4030" s="3">
        <v>12320</v>
      </c>
      <c r="C4030" s="4" t="s">
        <v>4020</v>
      </c>
      <c r="D4030" s="4">
        <v>2.71948802797276E-2</v>
      </c>
      <c r="E4030" s="5">
        <v>2.2140582568439399E-2</v>
      </c>
    </row>
    <row r="4031" spans="2:5" x14ac:dyDescent="0.45">
      <c r="B4031" s="3">
        <v>16116</v>
      </c>
      <c r="C4031" s="4" t="s">
        <v>4021</v>
      </c>
      <c r="D4031" s="4">
        <v>2.7184961943090599E-2</v>
      </c>
      <c r="E4031" s="5">
        <v>2.21892470051007E-2</v>
      </c>
    </row>
    <row r="4032" spans="2:5" x14ac:dyDescent="0.45">
      <c r="B4032" s="3">
        <v>14511</v>
      </c>
      <c r="C4032" s="4" t="s">
        <v>4022</v>
      </c>
      <c r="D4032" s="4">
        <v>2.7177740676412002E-2</v>
      </c>
      <c r="E4032" s="5">
        <v>2.2224736718394401E-2</v>
      </c>
    </row>
    <row r="4033" spans="2:5" x14ac:dyDescent="0.45">
      <c r="B4033" s="3">
        <v>16444</v>
      </c>
      <c r="C4033" s="4" t="s">
        <v>4023</v>
      </c>
      <c r="D4033" s="4">
        <v>2.71660017905485E-2</v>
      </c>
      <c r="E4033" s="5">
        <v>2.2282534095313999E-2</v>
      </c>
    </row>
    <row r="4034" spans="2:5" x14ac:dyDescent="0.45">
      <c r="B4034" s="3">
        <v>2353</v>
      </c>
      <c r="C4034" s="4" t="s">
        <v>4024</v>
      </c>
      <c r="D4034" s="4">
        <v>2.71397802660466E-2</v>
      </c>
      <c r="E4034" s="5">
        <v>2.2412110079932601E-2</v>
      </c>
    </row>
    <row r="4035" spans="2:5" x14ac:dyDescent="0.45">
      <c r="B4035" s="3">
        <v>9561</v>
      </c>
      <c r="C4035" s="4" t="s">
        <v>4025</v>
      </c>
      <c r="D4035" s="4">
        <v>2.71377876005288E-2</v>
      </c>
      <c r="E4035" s="5">
        <v>2.24219837356332E-2</v>
      </c>
    </row>
    <row r="4036" spans="2:5" x14ac:dyDescent="0.45">
      <c r="B4036" s="3">
        <v>2922</v>
      </c>
      <c r="C4036" s="4" t="s">
        <v>4026</v>
      </c>
      <c r="D4036" s="4">
        <v>2.71372315128501E-2</v>
      </c>
      <c r="E4036" s="5">
        <v>2.2424739824215299E-2</v>
      </c>
    </row>
    <row r="4037" spans="2:5" x14ac:dyDescent="0.45">
      <c r="B4037" s="3">
        <v>5109</v>
      </c>
      <c r="C4037" s="4" t="s">
        <v>4027</v>
      </c>
      <c r="D4037" s="4">
        <v>2.71290332300556E-2</v>
      </c>
      <c r="E4037" s="5">
        <v>2.24654064373144E-2</v>
      </c>
    </row>
    <row r="4038" spans="2:5" x14ac:dyDescent="0.45">
      <c r="B4038" s="3">
        <v>9243</v>
      </c>
      <c r="C4038" s="4" t="s">
        <v>4028</v>
      </c>
      <c r="D4038" s="4">
        <v>2.7128784663550499E-2</v>
      </c>
      <c r="E4038" s="5">
        <v>2.24666404225645E-2</v>
      </c>
    </row>
    <row r="4039" spans="2:5" x14ac:dyDescent="0.45">
      <c r="B4039" s="3">
        <v>7417</v>
      </c>
      <c r="C4039" s="4" t="s">
        <v>4029</v>
      </c>
      <c r="D4039" s="4">
        <v>2.7117441628691299E-2</v>
      </c>
      <c r="E4039" s="5">
        <v>2.2523014578963201E-2</v>
      </c>
    </row>
    <row r="4040" spans="2:5" x14ac:dyDescent="0.45">
      <c r="B4040" s="3">
        <v>13432</v>
      </c>
      <c r="C4040" s="4" t="s">
        <v>4030</v>
      </c>
      <c r="D4040" s="4">
        <v>2.7104546547468501E-2</v>
      </c>
      <c r="E4040" s="5">
        <v>2.2587251580525301E-2</v>
      </c>
    </row>
    <row r="4041" spans="2:5" x14ac:dyDescent="0.45">
      <c r="B4041" s="3">
        <v>5661</v>
      </c>
      <c r="C4041" s="4" t="s">
        <v>4031</v>
      </c>
      <c r="D4041" s="4">
        <v>2.70272099428913E-2</v>
      </c>
      <c r="E4041" s="5">
        <v>2.2975855111047501E-2</v>
      </c>
    </row>
    <row r="4042" spans="2:5" x14ac:dyDescent="0.45">
      <c r="B4042" s="3">
        <v>4442</v>
      </c>
      <c r="C4042" s="4" t="s">
        <v>4032</v>
      </c>
      <c r="D4042" s="4">
        <v>2.7024291519605701E-2</v>
      </c>
      <c r="E4042" s="5">
        <v>2.2990632692524899E-2</v>
      </c>
    </row>
    <row r="4043" spans="2:5" x14ac:dyDescent="0.45">
      <c r="B4043" s="3">
        <v>12788</v>
      </c>
      <c r="C4043" s="4" t="s">
        <v>4033</v>
      </c>
      <c r="D4043" s="4">
        <v>2.7017890744415698E-2</v>
      </c>
      <c r="E4043" s="5">
        <v>2.3023072241020699E-2</v>
      </c>
    </row>
    <row r="4044" spans="2:5" x14ac:dyDescent="0.45">
      <c r="B4044" s="3">
        <v>16596</v>
      </c>
      <c r="C4044" s="4" t="s">
        <v>4034</v>
      </c>
      <c r="D4044" s="4">
        <v>2.70121278832594E-2</v>
      </c>
      <c r="E4044" s="5">
        <v>2.3052312793101399E-2</v>
      </c>
    </row>
    <row r="4045" spans="2:5" x14ac:dyDescent="0.45">
      <c r="B4045" s="3">
        <v>853</v>
      </c>
      <c r="C4045" s="4" t="s">
        <v>4035</v>
      </c>
      <c r="D4045" s="4">
        <v>2.6992270433556301E-2</v>
      </c>
      <c r="E4045" s="5">
        <v>2.3153315911938002E-2</v>
      </c>
    </row>
    <row r="4046" spans="2:5" x14ac:dyDescent="0.45">
      <c r="B4046" s="3">
        <v>14212</v>
      </c>
      <c r="C4046" s="4" t="s">
        <v>4036</v>
      </c>
      <c r="D4046" s="4">
        <v>2.6991482239856101E-2</v>
      </c>
      <c r="E4046" s="5">
        <v>2.31573329029954E-2</v>
      </c>
    </row>
    <row r="4047" spans="2:5" x14ac:dyDescent="0.45">
      <c r="B4047" s="3">
        <v>4717</v>
      </c>
      <c r="C4047" s="4" t="s">
        <v>4037</v>
      </c>
      <c r="D4047" s="4">
        <v>2.6980026946761399E-2</v>
      </c>
      <c r="E4047" s="5">
        <v>2.3215782582615401E-2</v>
      </c>
    </row>
    <row r="4048" spans="2:5" x14ac:dyDescent="0.45">
      <c r="B4048" s="3">
        <v>1603</v>
      </c>
      <c r="C4048" s="4" t="s">
        <v>4038</v>
      </c>
      <c r="D4048" s="4">
        <v>2.69588598012977E-2</v>
      </c>
      <c r="E4048" s="5">
        <v>2.33241231884019E-2</v>
      </c>
    </row>
    <row r="4049" spans="2:5" x14ac:dyDescent="0.45">
      <c r="B4049" s="3">
        <v>375</v>
      </c>
      <c r="C4049" s="4" t="s">
        <v>4039</v>
      </c>
      <c r="D4049" s="4">
        <v>2.6941822040673299E-2</v>
      </c>
      <c r="E4049" s="5">
        <v>2.3411646698596199E-2</v>
      </c>
    </row>
    <row r="4050" spans="2:5" x14ac:dyDescent="0.45">
      <c r="B4050" s="3">
        <v>4940</v>
      </c>
      <c r="C4050" s="4" t="s">
        <v>4040</v>
      </c>
      <c r="D4050" s="4">
        <v>2.6932063471811499E-2</v>
      </c>
      <c r="E4050" s="5">
        <v>2.34619050336979E-2</v>
      </c>
    </row>
    <row r="4051" spans="2:5" x14ac:dyDescent="0.45">
      <c r="B4051" s="3">
        <v>14551</v>
      </c>
      <c r="C4051" s="4" t="s">
        <v>4041</v>
      </c>
      <c r="D4051" s="4">
        <v>2.6930362053922699E-2</v>
      </c>
      <c r="E4051" s="5">
        <v>2.3470677210889E-2</v>
      </c>
    </row>
    <row r="4052" spans="2:5" x14ac:dyDescent="0.45">
      <c r="B4052" s="3">
        <v>11544</v>
      </c>
      <c r="C4052" s="4" t="s">
        <v>4042</v>
      </c>
      <c r="D4052" s="4">
        <v>2.6918962522143399E-2</v>
      </c>
      <c r="E4052" s="5">
        <v>2.3529524408035098E-2</v>
      </c>
    </row>
    <row r="4053" spans="2:5" x14ac:dyDescent="0.45">
      <c r="B4053" s="3">
        <v>3815</v>
      </c>
      <c r="C4053" s="4" t="s">
        <v>4043</v>
      </c>
      <c r="D4053" s="4">
        <v>2.6906654694089802E-2</v>
      </c>
      <c r="E4053" s="5">
        <v>2.3593204137151901E-2</v>
      </c>
    </row>
    <row r="4054" spans="2:5" x14ac:dyDescent="0.45">
      <c r="B4054" s="3">
        <v>381</v>
      </c>
      <c r="C4054" s="4" t="s">
        <v>4044</v>
      </c>
      <c r="D4054" s="4">
        <v>2.6897402146561101E-2</v>
      </c>
      <c r="E4054" s="5">
        <v>2.3641174484829799E-2</v>
      </c>
    </row>
    <row r="4055" spans="2:5" x14ac:dyDescent="0.45">
      <c r="B4055" s="3">
        <v>10496</v>
      </c>
      <c r="C4055" s="4" t="s">
        <v>4045</v>
      </c>
      <c r="D4055" s="4">
        <v>2.6880221224827201E-2</v>
      </c>
      <c r="E4055" s="5">
        <v>2.3730474385421099E-2</v>
      </c>
    </row>
    <row r="4056" spans="2:5" x14ac:dyDescent="0.45">
      <c r="B4056" s="3">
        <v>4835</v>
      </c>
      <c r="C4056" s="4" t="s">
        <v>4046</v>
      </c>
      <c r="D4056" s="4">
        <v>2.6878200285532599E-2</v>
      </c>
      <c r="E4056" s="5">
        <v>2.3740997666588302E-2</v>
      </c>
    </row>
    <row r="4057" spans="2:5" x14ac:dyDescent="0.45">
      <c r="B4057" s="3">
        <v>14471</v>
      </c>
      <c r="C4057" s="4" t="s">
        <v>4047</v>
      </c>
      <c r="D4057" s="4">
        <v>2.68610211289123E-2</v>
      </c>
      <c r="E4057" s="5">
        <v>2.38306152203724E-2</v>
      </c>
    </row>
    <row r="4058" spans="2:5" x14ac:dyDescent="0.45">
      <c r="B4058" s="3">
        <v>8262</v>
      </c>
      <c r="C4058" s="4" t="s">
        <v>4048</v>
      </c>
      <c r="D4058" s="4">
        <v>2.6834667249381002E-2</v>
      </c>
      <c r="E4058" s="5">
        <v>2.3968664257108301E-2</v>
      </c>
    </row>
    <row r="4059" spans="2:5" x14ac:dyDescent="0.45">
      <c r="B4059" s="3">
        <v>9786</v>
      </c>
      <c r="C4059" s="4" t="s">
        <v>4049</v>
      </c>
      <c r="D4059" s="4">
        <v>2.68317212123684E-2</v>
      </c>
      <c r="E4059" s="5">
        <v>2.3984139431815699E-2</v>
      </c>
    </row>
    <row r="4060" spans="2:5" x14ac:dyDescent="0.45">
      <c r="B4060" s="3">
        <v>8200</v>
      </c>
      <c r="C4060" s="4" t="s">
        <v>4050</v>
      </c>
      <c r="D4060" s="4">
        <v>2.6824602862607402E-2</v>
      </c>
      <c r="E4060" s="5">
        <v>2.4021567016843201E-2</v>
      </c>
    </row>
    <row r="4061" spans="2:5" x14ac:dyDescent="0.45">
      <c r="B4061" s="3">
        <v>7142</v>
      </c>
      <c r="C4061" s="4" t="s">
        <v>4051</v>
      </c>
      <c r="D4061" s="4">
        <v>2.6823523533866099E-2</v>
      </c>
      <c r="E4061" s="5">
        <v>2.40272464402649E-2</v>
      </c>
    </row>
    <row r="4062" spans="2:5" x14ac:dyDescent="0.45">
      <c r="B4062" s="3">
        <v>6490</v>
      </c>
      <c r="C4062" s="4" t="s">
        <v>4052</v>
      </c>
      <c r="D4062" s="4">
        <v>2.6805089587378601E-2</v>
      </c>
      <c r="E4062" s="5">
        <v>2.4124425674331099E-2</v>
      </c>
    </row>
    <row r="4063" spans="2:5" x14ac:dyDescent="0.45">
      <c r="B4063" s="3">
        <v>7310</v>
      </c>
      <c r="C4063" s="4" t="s">
        <v>4053</v>
      </c>
      <c r="D4063" s="4">
        <v>2.67888764566327E-2</v>
      </c>
      <c r="E4063" s="5">
        <v>2.4210178739507902E-2</v>
      </c>
    </row>
    <row r="4064" spans="2:5" x14ac:dyDescent="0.45">
      <c r="B4064" s="3">
        <v>16665</v>
      </c>
      <c r="C4064" s="4" t="s">
        <v>4054</v>
      </c>
      <c r="D4064" s="4">
        <v>2.6785367654565299E-2</v>
      </c>
      <c r="E4064" s="5">
        <v>2.4228771922820899E-2</v>
      </c>
    </row>
    <row r="4065" spans="2:5" x14ac:dyDescent="0.45">
      <c r="B4065" s="3">
        <v>14219</v>
      </c>
      <c r="C4065" s="4" t="s">
        <v>4055</v>
      </c>
      <c r="D4065" s="4">
        <v>2.6774253188202399E-2</v>
      </c>
      <c r="E4065" s="5">
        <v>2.4287749322181099E-2</v>
      </c>
    </row>
    <row r="4066" spans="2:5" x14ac:dyDescent="0.45">
      <c r="B4066" s="3">
        <v>2328</v>
      </c>
      <c r="C4066" s="4" t="s">
        <v>4056</v>
      </c>
      <c r="D4066" s="4">
        <v>2.67587711274553E-2</v>
      </c>
      <c r="E4066" s="5">
        <v>2.4370110098176901E-2</v>
      </c>
    </row>
    <row r="4067" spans="2:5" x14ac:dyDescent="0.45">
      <c r="B4067" s="3">
        <v>14919</v>
      </c>
      <c r="C4067" s="4" t="s">
        <v>4057</v>
      </c>
      <c r="D4067" s="4">
        <v>2.6751368235903499E-2</v>
      </c>
      <c r="E4067" s="5">
        <v>2.4409577120825601E-2</v>
      </c>
    </row>
    <row r="4068" spans="2:5" x14ac:dyDescent="0.45">
      <c r="B4068" s="3">
        <v>4402</v>
      </c>
      <c r="C4068" s="4" t="s">
        <v>4058</v>
      </c>
      <c r="D4068" s="4">
        <v>2.6743072621914301E-2</v>
      </c>
      <c r="E4068" s="5">
        <v>2.44538693024197E-2</v>
      </c>
    </row>
    <row r="4069" spans="2:5" x14ac:dyDescent="0.45">
      <c r="B4069" s="3">
        <v>6908</v>
      </c>
      <c r="C4069" s="4" t="s">
        <v>4059</v>
      </c>
      <c r="D4069" s="4">
        <v>2.6737736985269801E-2</v>
      </c>
      <c r="E4069" s="5">
        <v>2.44823942694068E-2</v>
      </c>
    </row>
    <row r="4070" spans="2:5" x14ac:dyDescent="0.45">
      <c r="B4070" s="3">
        <v>3874</v>
      </c>
      <c r="C4070" s="4" t="s">
        <v>4060</v>
      </c>
      <c r="D4070" s="4">
        <v>2.6714171089736699E-2</v>
      </c>
      <c r="E4070" s="5">
        <v>2.46087255245067E-2</v>
      </c>
    </row>
    <row r="4071" spans="2:5" x14ac:dyDescent="0.45">
      <c r="B4071" s="3">
        <v>8048</v>
      </c>
      <c r="C4071" s="4" t="s">
        <v>4061</v>
      </c>
      <c r="D4071" s="4">
        <v>2.66998372632728E-2</v>
      </c>
      <c r="E4071" s="5">
        <v>2.4685841668797399E-2</v>
      </c>
    </row>
    <row r="4072" spans="2:5" x14ac:dyDescent="0.45">
      <c r="B4072" s="3">
        <v>1220</v>
      </c>
      <c r="C4072" s="4" t="s">
        <v>4062</v>
      </c>
      <c r="D4072" s="4">
        <v>2.6696705593156199E-2</v>
      </c>
      <c r="E4072" s="5">
        <v>2.4702717919993601E-2</v>
      </c>
    </row>
    <row r="4073" spans="2:5" x14ac:dyDescent="0.45">
      <c r="B4073" s="3">
        <v>16747</v>
      </c>
      <c r="C4073" s="4" t="s">
        <v>4063</v>
      </c>
      <c r="D4073" s="4">
        <v>2.6688156670130799E-2</v>
      </c>
      <c r="E4073" s="5">
        <v>2.4748838072715499E-2</v>
      </c>
    </row>
    <row r="4074" spans="2:5" x14ac:dyDescent="0.45">
      <c r="B4074" s="3">
        <v>13978</v>
      </c>
      <c r="C4074" s="4" t="s">
        <v>4064</v>
      </c>
      <c r="D4074" s="4">
        <v>2.6683168439250698E-2</v>
      </c>
      <c r="E4074" s="5">
        <v>2.4775783261480701E-2</v>
      </c>
    </row>
    <row r="4075" spans="2:5" x14ac:dyDescent="0.45">
      <c r="B4075" s="3">
        <v>12827</v>
      </c>
      <c r="C4075" s="4" t="s">
        <v>4065</v>
      </c>
      <c r="D4075" s="4">
        <v>2.66700307223923E-2</v>
      </c>
      <c r="E4075" s="5">
        <v>2.4846871553008701E-2</v>
      </c>
    </row>
    <row r="4076" spans="2:5" x14ac:dyDescent="0.45">
      <c r="B4076" s="3">
        <v>12150</v>
      </c>
      <c r="C4076" s="4" t="s">
        <v>4066</v>
      </c>
      <c r="D4076" s="4">
        <v>2.6652485851836001E-2</v>
      </c>
      <c r="E4076" s="5">
        <v>2.4942082362743201E-2</v>
      </c>
    </row>
    <row r="4077" spans="2:5" x14ac:dyDescent="0.45">
      <c r="B4077" s="3">
        <v>15631</v>
      </c>
      <c r="C4077" s="4" t="s">
        <v>4067</v>
      </c>
      <c r="D4077" s="4">
        <v>2.66497699456144E-2</v>
      </c>
      <c r="E4077" s="5">
        <v>2.4956848976122999E-2</v>
      </c>
    </row>
    <row r="4078" spans="2:5" x14ac:dyDescent="0.45">
      <c r="B4078" s="3">
        <v>15206</v>
      </c>
      <c r="C4078" s="4" t="s">
        <v>4068</v>
      </c>
      <c r="D4078" s="4">
        <v>2.6635510089233799E-2</v>
      </c>
      <c r="E4078" s="5">
        <v>2.5034505283748398E-2</v>
      </c>
    </row>
    <row r="4079" spans="2:5" x14ac:dyDescent="0.45">
      <c r="B4079" s="3">
        <v>13707</v>
      </c>
      <c r="C4079" s="4" t="s">
        <v>4069</v>
      </c>
      <c r="D4079" s="4">
        <v>2.66316576048213E-2</v>
      </c>
      <c r="E4079" s="5">
        <v>2.5055520992444E-2</v>
      </c>
    </row>
    <row r="4080" spans="2:5" x14ac:dyDescent="0.45">
      <c r="B4080" s="3">
        <v>7178</v>
      </c>
      <c r="C4080" s="4" t="s">
        <v>4070</v>
      </c>
      <c r="D4080" s="4">
        <v>2.6626456098145301E-2</v>
      </c>
      <c r="E4080" s="5">
        <v>2.5083919986907899E-2</v>
      </c>
    </row>
    <row r="4081" spans="2:5" x14ac:dyDescent="0.45">
      <c r="B4081" s="3">
        <v>11055</v>
      </c>
      <c r="C4081" s="4" t="s">
        <v>4071</v>
      </c>
      <c r="D4081" s="4">
        <v>2.6622276303472501E-2</v>
      </c>
      <c r="E4081" s="5">
        <v>2.5106760861299E-2</v>
      </c>
    </row>
    <row r="4082" spans="2:5" x14ac:dyDescent="0.45">
      <c r="B4082" s="3">
        <v>1581</v>
      </c>
      <c r="C4082" s="4" t="s">
        <v>4072</v>
      </c>
      <c r="D4082" s="4">
        <v>2.6619287996798802E-2</v>
      </c>
      <c r="E4082" s="5">
        <v>2.5123101773049002E-2</v>
      </c>
    </row>
    <row r="4083" spans="2:5" x14ac:dyDescent="0.45">
      <c r="B4083" s="3">
        <v>9063</v>
      </c>
      <c r="C4083" s="4" t="s">
        <v>4073</v>
      </c>
      <c r="D4083" s="4">
        <v>2.6608821311095401E-2</v>
      </c>
      <c r="E4083" s="5">
        <v>2.5180409196003999E-2</v>
      </c>
    </row>
    <row r="4084" spans="2:5" x14ac:dyDescent="0.45">
      <c r="B4084" s="3">
        <v>15808</v>
      </c>
      <c r="C4084" s="4" t="s">
        <v>4074</v>
      </c>
      <c r="D4084" s="4">
        <v>2.6605018893780599E-2</v>
      </c>
      <c r="E4084" s="5">
        <v>2.52012562700165E-2</v>
      </c>
    </row>
    <row r="4085" spans="2:5" x14ac:dyDescent="0.45">
      <c r="B4085" s="3">
        <v>10537</v>
      </c>
      <c r="C4085" s="4" t="s">
        <v>4075</v>
      </c>
      <c r="D4085" s="4">
        <v>2.6603965223715099E-2</v>
      </c>
      <c r="E4085" s="5">
        <v>2.52070357474007E-2</v>
      </c>
    </row>
    <row r="4086" spans="2:5" x14ac:dyDescent="0.45">
      <c r="B4086" s="3">
        <v>318</v>
      </c>
      <c r="C4086" s="4" t="s">
        <v>4076</v>
      </c>
      <c r="D4086" s="4">
        <v>2.6591807874921099E-2</v>
      </c>
      <c r="E4086" s="5">
        <v>2.5273802936156001E-2</v>
      </c>
    </row>
    <row r="4087" spans="2:5" x14ac:dyDescent="0.45">
      <c r="B4087" s="3">
        <v>15734</v>
      </c>
      <c r="C4087" s="4" t="s">
        <v>4077</v>
      </c>
      <c r="D4087" s="4">
        <v>2.6587415920055198E-2</v>
      </c>
      <c r="E4087" s="5">
        <v>2.52979608008485E-2</v>
      </c>
    </row>
    <row r="4088" spans="2:5" x14ac:dyDescent="0.45">
      <c r="B4088" s="3">
        <v>14179</v>
      </c>
      <c r="C4088" s="4" t="s">
        <v>4078</v>
      </c>
      <c r="D4088" s="4">
        <v>2.6570907697948901E-2</v>
      </c>
      <c r="E4088" s="5">
        <v>2.5388942741879E-2</v>
      </c>
    </row>
    <row r="4089" spans="2:5" x14ac:dyDescent="0.45">
      <c r="B4089" s="3">
        <v>8335</v>
      </c>
      <c r="C4089" s="4" t="s">
        <v>4079</v>
      </c>
      <c r="D4089" s="4">
        <v>2.6551937983283799E-2</v>
      </c>
      <c r="E4089" s="5">
        <v>2.5493840155146798E-2</v>
      </c>
    </row>
    <row r="4090" spans="2:5" x14ac:dyDescent="0.45">
      <c r="B4090" s="3">
        <v>7881</v>
      </c>
      <c r="C4090" s="4" t="s">
        <v>4080</v>
      </c>
      <c r="D4090" s="4">
        <v>2.65424783211149E-2</v>
      </c>
      <c r="E4090" s="5">
        <v>2.5546289482565199E-2</v>
      </c>
    </row>
    <row r="4091" spans="2:5" x14ac:dyDescent="0.45">
      <c r="B4091" s="3">
        <v>15605</v>
      </c>
      <c r="C4091" s="4" t="s">
        <v>4081</v>
      </c>
      <c r="D4091" s="4">
        <v>2.6531987142896798E-2</v>
      </c>
      <c r="E4091" s="5">
        <v>2.5604567205007301E-2</v>
      </c>
    </row>
    <row r="4092" spans="2:5" x14ac:dyDescent="0.45">
      <c r="B4092" s="3">
        <v>62</v>
      </c>
      <c r="C4092" s="4" t="s">
        <v>4082</v>
      </c>
      <c r="D4092" s="4">
        <v>2.6519108174916602E-2</v>
      </c>
      <c r="E4092" s="5">
        <v>2.5676266108806099E-2</v>
      </c>
    </row>
    <row r="4093" spans="2:5" x14ac:dyDescent="0.45">
      <c r="B4093" s="3">
        <v>14727</v>
      </c>
      <c r="C4093" s="4" t="s">
        <v>4083</v>
      </c>
      <c r="D4093" s="4">
        <v>2.65063090618998E-2</v>
      </c>
      <c r="E4093" s="5">
        <v>2.57476923973942E-2</v>
      </c>
    </row>
    <row r="4094" spans="2:5" x14ac:dyDescent="0.45">
      <c r="B4094" s="3">
        <v>8655</v>
      </c>
      <c r="C4094" s="4" t="s">
        <v>4084</v>
      </c>
      <c r="D4094" s="4">
        <v>2.6505737064037499E-2</v>
      </c>
      <c r="E4094" s="5">
        <v>2.5750888475624401E-2</v>
      </c>
    </row>
    <row r="4095" spans="2:5" x14ac:dyDescent="0.45">
      <c r="B4095" s="3">
        <v>10883</v>
      </c>
      <c r="C4095" s="4" t="s">
        <v>4085</v>
      </c>
      <c r="D4095" s="4">
        <v>2.6477311719367499E-2</v>
      </c>
      <c r="E4095" s="5">
        <v>2.59101497931335E-2</v>
      </c>
    </row>
    <row r="4096" spans="2:5" x14ac:dyDescent="0.45">
      <c r="B4096" s="3">
        <v>1080</v>
      </c>
      <c r="C4096" s="4" t="s">
        <v>4086</v>
      </c>
      <c r="D4096" s="4">
        <v>2.6451472927065001E-2</v>
      </c>
      <c r="E4096" s="5">
        <v>2.6055657275135799E-2</v>
      </c>
    </row>
    <row r="4097" spans="2:5" x14ac:dyDescent="0.45">
      <c r="B4097" s="3">
        <v>12415</v>
      </c>
      <c r="C4097" s="4" t="s">
        <v>4087</v>
      </c>
      <c r="D4097" s="4">
        <v>2.6440190734107499E-2</v>
      </c>
      <c r="E4097" s="5">
        <v>2.61194125218908E-2</v>
      </c>
    </row>
    <row r="4098" spans="2:5" x14ac:dyDescent="0.45">
      <c r="B4098" s="3">
        <v>3476</v>
      </c>
      <c r="C4098" s="4" t="s">
        <v>4088</v>
      </c>
      <c r="D4098" s="4">
        <v>2.6394730379648901E-2</v>
      </c>
      <c r="E4098" s="5">
        <v>2.6377675202845102E-2</v>
      </c>
    </row>
    <row r="4099" spans="2:5" x14ac:dyDescent="0.45">
      <c r="B4099" s="3">
        <v>12874</v>
      </c>
      <c r="C4099" s="4" t="s">
        <v>4089</v>
      </c>
      <c r="D4099" s="4">
        <v>2.63930181812242E-2</v>
      </c>
      <c r="E4099" s="5">
        <v>2.6387445249213701E-2</v>
      </c>
    </row>
    <row r="4100" spans="2:5" x14ac:dyDescent="0.45">
      <c r="B4100" s="3">
        <v>13896</v>
      </c>
      <c r="C4100" s="4" t="s">
        <v>4090</v>
      </c>
      <c r="D4100" s="4">
        <v>2.63765169780363E-2</v>
      </c>
      <c r="E4100" s="5">
        <v>2.6481763796618301E-2</v>
      </c>
    </row>
    <row r="4101" spans="2:5" x14ac:dyDescent="0.45">
      <c r="B4101" s="3">
        <v>5040</v>
      </c>
      <c r="C4101" s="4" t="s">
        <v>4091</v>
      </c>
      <c r="D4101" s="4">
        <v>2.6369062432778399E-2</v>
      </c>
      <c r="E4101" s="5">
        <v>2.6524468323179399E-2</v>
      </c>
    </row>
    <row r="4102" spans="2:5" x14ac:dyDescent="0.45">
      <c r="B4102" s="3">
        <v>5903</v>
      </c>
      <c r="C4102" s="4" t="s">
        <v>4092</v>
      </c>
      <c r="D4102" s="4">
        <v>2.6366383296567202E-2</v>
      </c>
      <c r="E4102" s="5">
        <v>2.6539830695974799E-2</v>
      </c>
    </row>
    <row r="4103" spans="2:5" x14ac:dyDescent="0.45">
      <c r="B4103" s="3">
        <v>7659</v>
      </c>
      <c r="C4103" s="4" t="s">
        <v>4093</v>
      </c>
      <c r="D4103" s="4">
        <v>2.63596759781702E-2</v>
      </c>
      <c r="E4103" s="5">
        <v>2.65783246799958E-2</v>
      </c>
    </row>
    <row r="4104" spans="2:5" x14ac:dyDescent="0.45">
      <c r="B4104" s="3">
        <v>2134</v>
      </c>
      <c r="C4104" s="4" t="s">
        <v>4094</v>
      </c>
      <c r="D4104" s="4">
        <v>2.63571326906403E-2</v>
      </c>
      <c r="E4104" s="5">
        <v>2.6592933469241201E-2</v>
      </c>
    </row>
    <row r="4105" spans="2:5" x14ac:dyDescent="0.45">
      <c r="B4105" s="3">
        <v>6282</v>
      </c>
      <c r="C4105" s="4" t="s">
        <v>4095</v>
      </c>
      <c r="D4105" s="4">
        <v>2.6353165935510299E-2</v>
      </c>
      <c r="E4105" s="5">
        <v>2.66157325801641E-2</v>
      </c>
    </row>
    <row r="4106" spans="2:5" x14ac:dyDescent="0.45">
      <c r="B4106" s="3">
        <v>2615</v>
      </c>
      <c r="C4106" s="4" t="s">
        <v>4096</v>
      </c>
      <c r="D4106" s="4">
        <v>2.6344389791781799E-2</v>
      </c>
      <c r="E4106" s="5">
        <v>2.6666233868630901E-2</v>
      </c>
    </row>
    <row r="4107" spans="2:5" x14ac:dyDescent="0.45">
      <c r="B4107" s="3">
        <v>9277</v>
      </c>
      <c r="C4107" s="4" t="s">
        <v>4097</v>
      </c>
      <c r="D4107" s="4">
        <v>2.6336701516719602E-2</v>
      </c>
      <c r="E4107" s="5">
        <v>2.6710543116728502E-2</v>
      </c>
    </row>
    <row r="4108" spans="2:5" x14ac:dyDescent="0.45">
      <c r="B4108" s="3">
        <v>10823</v>
      </c>
      <c r="C4108" s="4" t="s">
        <v>4098</v>
      </c>
      <c r="D4108" s="4">
        <v>2.6324448605790699E-2</v>
      </c>
      <c r="E4108" s="5">
        <v>2.6781290772038099E-2</v>
      </c>
    </row>
    <row r="4109" spans="2:5" x14ac:dyDescent="0.45">
      <c r="B4109" s="3">
        <v>3234</v>
      </c>
      <c r="C4109" s="4" t="s">
        <v>4099</v>
      </c>
      <c r="D4109" s="4">
        <v>2.6323721294337601E-2</v>
      </c>
      <c r="E4109" s="5">
        <v>2.6785495311460902E-2</v>
      </c>
    </row>
    <row r="4110" spans="2:5" x14ac:dyDescent="0.45">
      <c r="B4110" s="3">
        <v>15918</v>
      </c>
      <c r="C4110" s="4" t="s">
        <v>4100</v>
      </c>
      <c r="D4110" s="4">
        <v>2.6307562988870999E-2</v>
      </c>
      <c r="E4110" s="5">
        <v>2.68790524874448E-2</v>
      </c>
    </row>
    <row r="4111" spans="2:5" x14ac:dyDescent="0.45">
      <c r="B4111" s="3">
        <v>3208</v>
      </c>
      <c r="C4111" s="4" t="s">
        <v>4101</v>
      </c>
      <c r="D4111" s="4">
        <v>2.6292418582892298E-2</v>
      </c>
      <c r="E4111" s="5">
        <v>2.6966995103536E-2</v>
      </c>
    </row>
    <row r="4112" spans="2:5" x14ac:dyDescent="0.45">
      <c r="B4112" s="3">
        <v>11792</v>
      </c>
      <c r="C4112" s="4" t="s">
        <v>4102</v>
      </c>
      <c r="D4112" s="4">
        <v>2.6284597424653201E-2</v>
      </c>
      <c r="E4112" s="5">
        <v>2.70125092455776E-2</v>
      </c>
    </row>
    <row r="4113" spans="2:5" x14ac:dyDescent="0.45">
      <c r="B4113" s="3">
        <v>6128</v>
      </c>
      <c r="C4113" s="4" t="s">
        <v>4103</v>
      </c>
      <c r="D4113" s="4">
        <v>2.6283846623847199E-2</v>
      </c>
      <c r="E4113" s="5">
        <v>2.7016881912021999E-2</v>
      </c>
    </row>
    <row r="4114" spans="2:5" x14ac:dyDescent="0.45">
      <c r="B4114" s="3">
        <v>3462</v>
      </c>
      <c r="C4114" s="4" t="s">
        <v>4104</v>
      </c>
      <c r="D4114" s="4">
        <v>2.6273347504031201E-2</v>
      </c>
      <c r="E4114" s="5">
        <v>2.70780928520395E-2</v>
      </c>
    </row>
    <row r="4115" spans="2:5" x14ac:dyDescent="0.45">
      <c r="B4115" s="3">
        <v>8052</v>
      </c>
      <c r="C4115" s="4" t="s">
        <v>4105</v>
      </c>
      <c r="D4115" s="4">
        <v>2.62722527908557E-2</v>
      </c>
      <c r="E4115" s="5">
        <v>2.7084482026140499E-2</v>
      </c>
    </row>
    <row r="4116" spans="2:5" x14ac:dyDescent="0.45">
      <c r="B4116" s="3">
        <v>11351</v>
      </c>
      <c r="C4116" s="4" t="s">
        <v>4106</v>
      </c>
      <c r="D4116" s="4">
        <v>2.6265484830252501E-2</v>
      </c>
      <c r="E4116" s="5">
        <v>2.71240113818602E-2</v>
      </c>
    </row>
    <row r="4117" spans="2:5" x14ac:dyDescent="0.45">
      <c r="B4117" s="3">
        <v>628</v>
      </c>
      <c r="C4117" s="4" t="s">
        <v>4107</v>
      </c>
      <c r="D4117" s="4">
        <v>2.6262451940241401E-2</v>
      </c>
      <c r="E4117" s="5">
        <v>2.7141741607908901E-2</v>
      </c>
    </row>
    <row r="4118" spans="2:5" x14ac:dyDescent="0.45">
      <c r="B4118" s="3">
        <v>9433</v>
      </c>
      <c r="C4118" s="4" t="s">
        <v>4108</v>
      </c>
      <c r="D4118" s="4">
        <v>2.6253891946065599E-2</v>
      </c>
      <c r="E4118" s="5">
        <v>2.7191837150879399E-2</v>
      </c>
    </row>
    <row r="4119" spans="2:5" x14ac:dyDescent="0.45">
      <c r="B4119" s="3">
        <v>9622</v>
      </c>
      <c r="C4119" s="4" t="s">
        <v>4109</v>
      </c>
      <c r="D4119" s="4">
        <v>2.6249472497368798E-2</v>
      </c>
      <c r="E4119" s="5">
        <v>2.7217732246163199E-2</v>
      </c>
    </row>
    <row r="4120" spans="2:5" x14ac:dyDescent="0.45">
      <c r="B4120" s="3">
        <v>8369</v>
      </c>
      <c r="C4120" s="7">
        <v>43891</v>
      </c>
      <c r="D4120" s="4">
        <v>2.6245505782039599E-2</v>
      </c>
      <c r="E4120" s="5">
        <v>2.72409927345507E-2</v>
      </c>
    </row>
    <row r="4121" spans="2:5" x14ac:dyDescent="0.45">
      <c r="B4121" s="3">
        <v>15383</v>
      </c>
      <c r="C4121" s="4" t="s">
        <v>4110</v>
      </c>
      <c r="D4121" s="4">
        <v>2.62345303295685E-2</v>
      </c>
      <c r="E4121" s="5">
        <v>2.7305441270930101E-2</v>
      </c>
    </row>
    <row r="4122" spans="2:5" x14ac:dyDescent="0.45">
      <c r="B4122" s="3">
        <v>6184</v>
      </c>
      <c r="C4122" s="4" t="s">
        <v>4111</v>
      </c>
      <c r="D4122" s="4">
        <v>2.62313718255997E-2</v>
      </c>
      <c r="E4122" s="5">
        <v>2.7324012558491699E-2</v>
      </c>
    </row>
    <row r="4123" spans="2:5" x14ac:dyDescent="0.45">
      <c r="B4123" s="3">
        <v>12681</v>
      </c>
      <c r="C4123" s="4" t="s">
        <v>4112</v>
      </c>
      <c r="D4123" s="4">
        <v>2.62257660935559E-2</v>
      </c>
      <c r="E4123" s="5">
        <v>2.73569998238407E-2</v>
      </c>
    </row>
    <row r="4124" spans="2:5" x14ac:dyDescent="0.45">
      <c r="B4124" s="3">
        <v>12322</v>
      </c>
      <c r="C4124" s="4" t="s">
        <v>4113</v>
      </c>
      <c r="D4124" s="4">
        <v>2.6223368847245E-2</v>
      </c>
      <c r="E4124" s="5">
        <v>2.7371117046371601E-2</v>
      </c>
    </row>
    <row r="4125" spans="2:5" x14ac:dyDescent="0.45">
      <c r="B4125" s="3">
        <v>16602</v>
      </c>
      <c r="C4125" s="4" t="s">
        <v>4114</v>
      </c>
      <c r="D4125" s="4">
        <v>2.6221535113511101E-2</v>
      </c>
      <c r="E4125" s="5">
        <v>2.7381920022693101E-2</v>
      </c>
    </row>
    <row r="4126" spans="2:5" x14ac:dyDescent="0.45">
      <c r="B4126" s="3">
        <v>12073</v>
      </c>
      <c r="C4126" s="4" t="s">
        <v>4115</v>
      </c>
      <c r="D4126" s="4">
        <v>2.6221457204950199E-2</v>
      </c>
      <c r="E4126" s="5">
        <v>2.7382379082620801E-2</v>
      </c>
    </row>
    <row r="4127" spans="2:5" x14ac:dyDescent="0.45">
      <c r="B4127" s="3">
        <v>9177</v>
      </c>
      <c r="C4127" s="4" t="s">
        <v>4116</v>
      </c>
      <c r="D4127" s="4">
        <v>2.6217841574934501E-2</v>
      </c>
      <c r="E4127" s="5">
        <v>2.74036907318401E-2</v>
      </c>
    </row>
    <row r="4128" spans="2:5" x14ac:dyDescent="0.45">
      <c r="B4128" s="3">
        <v>16526</v>
      </c>
      <c r="C4128" s="4" t="s">
        <v>4117</v>
      </c>
      <c r="D4128" s="4">
        <v>2.6215819301520199E-2</v>
      </c>
      <c r="E4128" s="5">
        <v>2.7415616878900401E-2</v>
      </c>
    </row>
    <row r="4129" spans="2:5" x14ac:dyDescent="0.45">
      <c r="B4129" s="3">
        <v>13433</v>
      </c>
      <c r="C4129" s="4" t="s">
        <v>4118</v>
      </c>
      <c r="D4129" s="4">
        <v>2.61932690298926E-2</v>
      </c>
      <c r="E4129" s="5">
        <v>2.75489083435741E-2</v>
      </c>
    </row>
    <row r="4130" spans="2:5" x14ac:dyDescent="0.45">
      <c r="B4130" s="3">
        <v>15963</v>
      </c>
      <c r="C4130" s="4" t="s">
        <v>4119</v>
      </c>
      <c r="D4130" s="4">
        <v>2.6182983063572401E-2</v>
      </c>
      <c r="E4130" s="5">
        <v>2.7609892596083901E-2</v>
      </c>
    </row>
    <row r="4131" spans="2:5" x14ac:dyDescent="0.45">
      <c r="B4131" s="3">
        <v>7085</v>
      </c>
      <c r="C4131" s="4" t="s">
        <v>4120</v>
      </c>
      <c r="D4131" s="4">
        <v>2.6160083220806599E-2</v>
      </c>
      <c r="E4131" s="5">
        <v>2.77460812070821E-2</v>
      </c>
    </row>
    <row r="4132" spans="2:5" x14ac:dyDescent="0.45">
      <c r="B4132" s="3">
        <v>15662</v>
      </c>
      <c r="C4132" s="4" t="s">
        <v>4121</v>
      </c>
      <c r="D4132" s="4">
        <v>2.6160031035468701E-2</v>
      </c>
      <c r="E4132" s="5">
        <v>2.7746392220897299E-2</v>
      </c>
    </row>
    <row r="4133" spans="2:5" x14ac:dyDescent="0.45">
      <c r="B4133" s="3">
        <v>15524</v>
      </c>
      <c r="C4133" s="4" t="s">
        <v>4122</v>
      </c>
      <c r="D4133" s="4">
        <v>2.6152560264924799E-2</v>
      </c>
      <c r="E4133" s="5">
        <v>2.7790947492663601E-2</v>
      </c>
    </row>
    <row r="4134" spans="2:5" x14ac:dyDescent="0.45">
      <c r="B4134" s="3">
        <v>8923</v>
      </c>
      <c r="C4134" s="4" t="s">
        <v>4123</v>
      </c>
      <c r="D4134" s="4">
        <v>2.61492327420111E-2</v>
      </c>
      <c r="E4134" s="5">
        <v>2.7810812505282299E-2</v>
      </c>
    </row>
    <row r="4135" spans="2:5" x14ac:dyDescent="0.45">
      <c r="B4135" s="3">
        <v>1544</v>
      </c>
      <c r="C4135" s="4" t="s">
        <v>4124</v>
      </c>
      <c r="D4135" s="4">
        <v>2.61479367696906E-2</v>
      </c>
      <c r="E4135" s="5">
        <v>2.78185526549455E-2</v>
      </c>
    </row>
    <row r="4136" spans="2:5" x14ac:dyDescent="0.45">
      <c r="B4136" s="3">
        <v>1293</v>
      </c>
      <c r="C4136" s="4" t="s">
        <v>4125</v>
      </c>
      <c r="D4136" s="4">
        <v>2.61214319061846E-2</v>
      </c>
      <c r="E4136" s="5">
        <v>2.7977259875761301E-2</v>
      </c>
    </row>
    <row r="4137" spans="2:5" x14ac:dyDescent="0.45">
      <c r="B4137" s="3">
        <v>10846</v>
      </c>
      <c r="C4137" s="4" t="s">
        <v>4126</v>
      </c>
      <c r="D4137" s="4">
        <v>2.61135582224752E-2</v>
      </c>
      <c r="E4137" s="5">
        <v>2.8024556418562999E-2</v>
      </c>
    </row>
    <row r="4138" spans="2:5" x14ac:dyDescent="0.45">
      <c r="B4138" s="3">
        <v>4247</v>
      </c>
      <c r="C4138" s="4" t="s">
        <v>4127</v>
      </c>
      <c r="D4138" s="4">
        <v>2.61009918330035E-2</v>
      </c>
      <c r="E4138" s="5">
        <v>2.8100184386277701E-2</v>
      </c>
    </row>
    <row r="4139" spans="2:5" x14ac:dyDescent="0.45">
      <c r="B4139" s="3">
        <v>15517</v>
      </c>
      <c r="C4139" s="4" t="s">
        <v>4128</v>
      </c>
      <c r="D4139" s="4">
        <v>2.6095041814843699E-2</v>
      </c>
      <c r="E4139" s="5">
        <v>2.81360545278352E-2</v>
      </c>
    </row>
    <row r="4140" spans="2:5" x14ac:dyDescent="0.45">
      <c r="B4140" s="3">
        <v>1907</v>
      </c>
      <c r="C4140" s="4" t="s">
        <v>4129</v>
      </c>
      <c r="D4140" s="4">
        <v>2.6083060648492799E-2</v>
      </c>
      <c r="E4140" s="5">
        <v>2.8208403632753499E-2</v>
      </c>
    </row>
    <row r="4141" spans="2:5" x14ac:dyDescent="0.45">
      <c r="B4141" s="3">
        <v>15835</v>
      </c>
      <c r="C4141" s="4" t="s">
        <v>4130</v>
      </c>
      <c r="D4141" s="4">
        <v>2.60815383585071E-2</v>
      </c>
      <c r="E4141" s="5">
        <v>2.8217607552863601E-2</v>
      </c>
    </row>
    <row r="4142" spans="2:5" x14ac:dyDescent="0.45">
      <c r="B4142" s="3">
        <v>2388</v>
      </c>
      <c r="C4142" s="4" t="s">
        <v>4131</v>
      </c>
      <c r="D4142" s="4">
        <v>2.6061900881211401E-2</v>
      </c>
      <c r="E4142" s="5">
        <v>2.8336569894463599E-2</v>
      </c>
    </row>
    <row r="4143" spans="2:5" x14ac:dyDescent="0.45">
      <c r="B4143" s="3">
        <v>9049</v>
      </c>
      <c r="C4143" s="4" t="s">
        <v>4132</v>
      </c>
      <c r="D4143" s="4">
        <v>2.6021041226049101E-2</v>
      </c>
      <c r="E4143" s="5">
        <v>2.85854798138017E-2</v>
      </c>
    </row>
    <row r="4144" spans="2:5" x14ac:dyDescent="0.45">
      <c r="B4144" s="3">
        <v>12188</v>
      </c>
      <c r="C4144" s="4" t="s">
        <v>4133</v>
      </c>
      <c r="D4144" s="4">
        <v>2.6014322168140099E-2</v>
      </c>
      <c r="E4144" s="5">
        <v>2.8626590883645501E-2</v>
      </c>
    </row>
    <row r="4145" spans="2:5" x14ac:dyDescent="0.45">
      <c r="B4145" s="3">
        <v>12067</v>
      </c>
      <c r="C4145" s="4" t="s">
        <v>4134</v>
      </c>
      <c r="D4145" s="4">
        <v>2.5966031242729299E-2</v>
      </c>
      <c r="E4145" s="5">
        <v>2.8923563133957299E-2</v>
      </c>
    </row>
    <row r="4146" spans="2:5" x14ac:dyDescent="0.45">
      <c r="B4146" s="3">
        <v>3242</v>
      </c>
      <c r="C4146" s="4" t="s">
        <v>4135</v>
      </c>
      <c r="D4146" s="4">
        <v>2.5964654327721801E-2</v>
      </c>
      <c r="E4146" s="5">
        <v>2.8932069413524601E-2</v>
      </c>
    </row>
    <row r="4147" spans="2:5" x14ac:dyDescent="0.45">
      <c r="B4147" s="3">
        <v>9696</v>
      </c>
      <c r="C4147" s="4" t="s">
        <v>4136</v>
      </c>
      <c r="D4147" s="4">
        <v>2.5943281037181899E-2</v>
      </c>
      <c r="E4147" s="5">
        <v>2.9064385284697299E-2</v>
      </c>
    </row>
    <row r="4148" spans="2:5" x14ac:dyDescent="0.45">
      <c r="B4148" s="3">
        <v>5898</v>
      </c>
      <c r="C4148" s="4" t="s">
        <v>4137</v>
      </c>
      <c r="D4148" s="4">
        <v>2.5942816012635601E-2</v>
      </c>
      <c r="E4148" s="5">
        <v>2.90672698957232E-2</v>
      </c>
    </row>
    <row r="4149" spans="2:5" x14ac:dyDescent="0.45">
      <c r="B4149" s="3">
        <v>12214</v>
      </c>
      <c r="C4149" s="4" t="s">
        <v>4138</v>
      </c>
      <c r="D4149" s="4">
        <v>2.5932270322907899E-2</v>
      </c>
      <c r="E4149" s="5">
        <v>2.9132752427511899E-2</v>
      </c>
    </row>
    <row r="4150" spans="2:5" x14ac:dyDescent="0.45">
      <c r="B4150" s="3">
        <v>15129</v>
      </c>
      <c r="C4150" s="4" t="s">
        <v>4139</v>
      </c>
      <c r="D4150" s="4">
        <v>2.5928455160915E-2</v>
      </c>
      <c r="E4150" s="5">
        <v>2.91564735856924E-2</v>
      </c>
    </row>
    <row r="4151" spans="2:5" x14ac:dyDescent="0.45">
      <c r="B4151" s="3">
        <v>10514</v>
      </c>
      <c r="C4151" s="4" t="s">
        <v>4140</v>
      </c>
      <c r="D4151" s="4">
        <v>2.5906627080801301E-2</v>
      </c>
      <c r="E4151" s="5">
        <v>2.9292511671958201E-2</v>
      </c>
    </row>
    <row r="4152" spans="2:5" x14ac:dyDescent="0.45">
      <c r="B4152" s="3">
        <v>8388</v>
      </c>
      <c r="C4152" s="4" t="s">
        <v>4141</v>
      </c>
      <c r="D4152" s="4">
        <v>2.59025045496626E-2</v>
      </c>
      <c r="E4152" s="5">
        <v>2.93182655288192E-2</v>
      </c>
    </row>
    <row r="4153" spans="2:5" x14ac:dyDescent="0.45">
      <c r="B4153" s="3">
        <v>4355</v>
      </c>
      <c r="C4153" s="4" t="s">
        <v>4142</v>
      </c>
      <c r="D4153" s="4">
        <v>2.5897686116999E-2</v>
      </c>
      <c r="E4153" s="5">
        <v>2.9348391434842001E-2</v>
      </c>
    </row>
    <row r="4154" spans="2:5" x14ac:dyDescent="0.45">
      <c r="B4154" s="3">
        <v>10788</v>
      </c>
      <c r="C4154" s="4" t="s">
        <v>4143</v>
      </c>
      <c r="D4154" s="4">
        <v>2.58949751388395E-2</v>
      </c>
      <c r="E4154" s="5">
        <v>2.9365352771399501E-2</v>
      </c>
    </row>
    <row r="4155" spans="2:5" x14ac:dyDescent="0.45">
      <c r="B4155" s="3">
        <v>9906</v>
      </c>
      <c r="C4155" s="4" t="s">
        <v>4144</v>
      </c>
      <c r="D4155" s="4">
        <v>2.5893449020179399E-2</v>
      </c>
      <c r="E4155" s="5">
        <v>2.9374904698696899E-2</v>
      </c>
    </row>
    <row r="4156" spans="2:5" x14ac:dyDescent="0.45">
      <c r="B4156" s="3">
        <v>1462</v>
      </c>
      <c r="C4156" s="4" t="s">
        <v>4145</v>
      </c>
      <c r="D4156" s="4">
        <v>2.5888189443223301E-2</v>
      </c>
      <c r="E4156" s="5">
        <v>2.9407844699360801E-2</v>
      </c>
    </row>
    <row r="4157" spans="2:5" x14ac:dyDescent="0.45">
      <c r="B4157" s="3">
        <v>14712</v>
      </c>
      <c r="C4157" s="4" t="s">
        <v>4146</v>
      </c>
      <c r="D4157" s="4">
        <v>2.5885702869253398E-2</v>
      </c>
      <c r="E4157" s="5">
        <v>2.94234288241506E-2</v>
      </c>
    </row>
    <row r="4158" spans="2:5" x14ac:dyDescent="0.45">
      <c r="B4158" s="3">
        <v>14829</v>
      </c>
      <c r="C4158" s="4" t="s">
        <v>4147</v>
      </c>
      <c r="D4158" s="4">
        <v>2.5876626705111799E-2</v>
      </c>
      <c r="E4158" s="5">
        <v>2.9480372232777701E-2</v>
      </c>
    </row>
    <row r="4159" spans="2:5" x14ac:dyDescent="0.45">
      <c r="B4159" s="3">
        <v>3316</v>
      </c>
      <c r="C4159" s="4" t="s">
        <v>4148</v>
      </c>
      <c r="D4159" s="4">
        <v>2.58681235587527E-2</v>
      </c>
      <c r="E4159" s="5">
        <v>2.9533806517701801E-2</v>
      </c>
    </row>
    <row r="4160" spans="2:5" x14ac:dyDescent="0.45">
      <c r="B4160" s="3">
        <v>5095</v>
      </c>
      <c r="C4160" s="4" t="s">
        <v>4149</v>
      </c>
      <c r="D4160" s="4">
        <v>2.5861143983856499E-2</v>
      </c>
      <c r="E4160" s="5">
        <v>2.9577728805246398E-2</v>
      </c>
    </row>
    <row r="4161" spans="2:5" x14ac:dyDescent="0.45">
      <c r="B4161" s="3">
        <v>10119</v>
      </c>
      <c r="C4161" s="4" t="s">
        <v>4150</v>
      </c>
      <c r="D4161" s="4">
        <v>2.5858794239992801E-2</v>
      </c>
      <c r="E4161" s="5">
        <v>2.9592528315942401E-2</v>
      </c>
    </row>
    <row r="4162" spans="2:5" x14ac:dyDescent="0.45">
      <c r="B4162" s="3">
        <v>1888</v>
      </c>
      <c r="C4162" s="4" t="s">
        <v>4151</v>
      </c>
      <c r="D4162" s="4">
        <v>2.5829575082466701E-2</v>
      </c>
      <c r="E4162" s="5">
        <v>2.9777093342724801E-2</v>
      </c>
    </row>
    <row r="4163" spans="2:5" x14ac:dyDescent="0.45">
      <c r="B4163" s="3">
        <v>13380</v>
      </c>
      <c r="C4163" s="4" t="s">
        <v>4152</v>
      </c>
      <c r="D4163" s="4">
        <v>2.58285989880866E-2</v>
      </c>
      <c r="E4163" s="5">
        <v>2.97832759591652E-2</v>
      </c>
    </row>
    <row r="4164" spans="2:5" x14ac:dyDescent="0.45">
      <c r="B4164" s="3">
        <v>13643</v>
      </c>
      <c r="C4164" s="4" t="s">
        <v>4153</v>
      </c>
      <c r="D4164" s="4">
        <v>2.58269283486285E-2</v>
      </c>
      <c r="E4164" s="5">
        <v>2.9793860409439401E-2</v>
      </c>
    </row>
    <row r="4165" spans="2:5" x14ac:dyDescent="0.45">
      <c r="B4165" s="3">
        <v>15295</v>
      </c>
      <c r="C4165" s="4" t="s">
        <v>4154</v>
      </c>
      <c r="D4165" s="4">
        <v>2.58218633337127E-2</v>
      </c>
      <c r="E4165" s="5">
        <v>2.9825969921293601E-2</v>
      </c>
    </row>
    <row r="4166" spans="2:5" x14ac:dyDescent="0.45">
      <c r="B4166" s="3">
        <v>7352</v>
      </c>
      <c r="C4166" s="4" t="s">
        <v>4155</v>
      </c>
      <c r="D4166" s="4">
        <v>2.57958706455385E-2</v>
      </c>
      <c r="E4166" s="5">
        <v>2.99912182039225E-2</v>
      </c>
    </row>
    <row r="4167" spans="2:5" x14ac:dyDescent="0.45">
      <c r="B4167" s="3">
        <v>13868</v>
      </c>
      <c r="C4167" s="4" t="s">
        <v>4156</v>
      </c>
      <c r="D4167" s="4">
        <v>2.5785461762731599E-2</v>
      </c>
      <c r="E4167" s="5">
        <v>3.0057612871193001E-2</v>
      </c>
    </row>
    <row r="4168" spans="2:5" x14ac:dyDescent="0.45">
      <c r="B4168" s="3">
        <v>7588</v>
      </c>
      <c r="C4168" s="4" t="s">
        <v>4157</v>
      </c>
      <c r="D4168" s="4">
        <v>2.5785018331747199E-2</v>
      </c>
      <c r="E4168" s="5">
        <v>3.0060444166973701E-2</v>
      </c>
    </row>
    <row r="4169" spans="2:5" x14ac:dyDescent="0.45">
      <c r="B4169" s="3">
        <v>5646</v>
      </c>
      <c r="C4169" s="4" t="s">
        <v>4158</v>
      </c>
      <c r="D4169" s="4">
        <v>2.57688920507139E-2</v>
      </c>
      <c r="E4169" s="5">
        <v>3.0163565896637101E-2</v>
      </c>
    </row>
    <row r="4170" spans="2:5" x14ac:dyDescent="0.45">
      <c r="B4170" s="3">
        <v>11458</v>
      </c>
      <c r="C4170" s="4" t="s">
        <v>4159</v>
      </c>
      <c r="D4170" s="4">
        <v>2.5739423449708101E-2</v>
      </c>
      <c r="E4170" s="5">
        <v>3.0352792217329099E-2</v>
      </c>
    </row>
    <row r="4171" spans="2:5" x14ac:dyDescent="0.45">
      <c r="B4171" s="3">
        <v>4840</v>
      </c>
      <c r="C4171" s="4" t="s">
        <v>4160</v>
      </c>
      <c r="D4171" s="4">
        <v>2.57234934299773E-2</v>
      </c>
      <c r="E4171" s="5">
        <v>3.04555073569092E-2</v>
      </c>
    </row>
    <row r="4172" spans="2:5" x14ac:dyDescent="0.45">
      <c r="B4172" s="3">
        <v>15148</v>
      </c>
      <c r="C4172" s="4" t="s">
        <v>4161</v>
      </c>
      <c r="D4172" s="4">
        <v>2.57208690670069E-2</v>
      </c>
      <c r="E4172" s="5">
        <v>3.0472457589701799E-2</v>
      </c>
    </row>
    <row r="4173" spans="2:5" x14ac:dyDescent="0.45">
      <c r="B4173" s="3">
        <v>3470</v>
      </c>
      <c r="C4173" s="4" t="s">
        <v>4162</v>
      </c>
      <c r="D4173" s="4">
        <v>2.5720255205381199E-2</v>
      </c>
      <c r="E4173" s="5">
        <v>3.04764235674835E-2</v>
      </c>
    </row>
    <row r="4174" spans="2:5" x14ac:dyDescent="0.45">
      <c r="B4174" s="3">
        <v>15901</v>
      </c>
      <c r="C4174" s="4" t="s">
        <v>4163</v>
      </c>
      <c r="D4174" s="4">
        <v>2.5700871600532801E-2</v>
      </c>
      <c r="E4174" s="5">
        <v>3.0601883477639799E-2</v>
      </c>
    </row>
    <row r="4175" spans="2:5" x14ac:dyDescent="0.45">
      <c r="B4175" s="3">
        <v>1752</v>
      </c>
      <c r="C4175" s="4" t="s">
        <v>4164</v>
      </c>
      <c r="D4175" s="4">
        <v>2.56932443880586E-2</v>
      </c>
      <c r="E4175" s="5">
        <v>3.0651371865841399E-2</v>
      </c>
    </row>
    <row r="4176" spans="2:5" x14ac:dyDescent="0.45">
      <c r="B4176" s="3">
        <v>15875</v>
      </c>
      <c r="C4176" s="4" t="s">
        <v>4165</v>
      </c>
      <c r="D4176" s="4">
        <v>2.5692301992912999E-2</v>
      </c>
      <c r="E4176" s="5">
        <v>3.0657491267267498E-2</v>
      </c>
    </row>
    <row r="4177" spans="2:5" x14ac:dyDescent="0.45">
      <c r="B4177" s="3">
        <v>12782</v>
      </c>
      <c r="C4177" s="4" t="s">
        <v>4166</v>
      </c>
      <c r="D4177" s="4">
        <v>2.5689159196614901E-2</v>
      </c>
      <c r="E4177" s="5">
        <v>3.0677906459285802E-2</v>
      </c>
    </row>
    <row r="4178" spans="2:5" x14ac:dyDescent="0.45">
      <c r="B4178" s="3">
        <v>13508</v>
      </c>
      <c r="C4178" s="4" t="s">
        <v>4167</v>
      </c>
      <c r="D4178" s="4">
        <v>2.5668449249705801E-2</v>
      </c>
      <c r="E4178" s="5">
        <v>3.0812727642578999E-2</v>
      </c>
    </row>
    <row r="4179" spans="2:5" x14ac:dyDescent="0.45">
      <c r="B4179" s="3">
        <v>8681</v>
      </c>
      <c r="C4179" s="4" t="s">
        <v>4168</v>
      </c>
      <c r="D4179" s="4">
        <v>2.56531320341448E-2</v>
      </c>
      <c r="E4179" s="5">
        <v>3.0912769194150501E-2</v>
      </c>
    </row>
    <row r="4180" spans="2:5" x14ac:dyDescent="0.45">
      <c r="B4180" s="3">
        <v>40</v>
      </c>
      <c r="C4180" s="4" t="s">
        <v>4169</v>
      </c>
      <c r="D4180" s="4">
        <v>2.5646697096739401E-2</v>
      </c>
      <c r="E4180" s="5">
        <v>3.0954880880174802E-2</v>
      </c>
    </row>
    <row r="4181" spans="2:5" x14ac:dyDescent="0.45">
      <c r="B4181" s="3">
        <v>16317</v>
      </c>
      <c r="C4181" s="4" t="s">
        <v>4170</v>
      </c>
      <c r="D4181" s="4">
        <v>2.5640662862474399E-2</v>
      </c>
      <c r="E4181" s="5">
        <v>3.0994414995643E-2</v>
      </c>
    </row>
    <row r="4182" spans="2:5" x14ac:dyDescent="0.45">
      <c r="B4182" s="3">
        <v>16808</v>
      </c>
      <c r="C4182" s="4" t="s">
        <v>4171</v>
      </c>
      <c r="D4182" s="4">
        <v>2.5628817322876099E-2</v>
      </c>
      <c r="E4182" s="5">
        <v>3.10721487071502E-2</v>
      </c>
    </row>
    <row r="4183" spans="2:5" x14ac:dyDescent="0.45">
      <c r="B4183" s="3">
        <v>7289</v>
      </c>
      <c r="C4183" s="4" t="s">
        <v>4172</v>
      </c>
      <c r="D4183" s="4">
        <v>2.5604915622533999E-2</v>
      </c>
      <c r="E4183" s="5">
        <v>3.1229507720922599E-2</v>
      </c>
    </row>
    <row r="4184" spans="2:5" x14ac:dyDescent="0.45">
      <c r="B4184" s="3">
        <v>1460</v>
      </c>
      <c r="C4184" s="4" t="s">
        <v>4173</v>
      </c>
      <c r="D4184" s="4">
        <v>2.56006739799251E-2</v>
      </c>
      <c r="E4184" s="5">
        <v>3.1257504270302702E-2</v>
      </c>
    </row>
    <row r="4185" spans="2:5" x14ac:dyDescent="0.45">
      <c r="B4185" s="3">
        <v>2723</v>
      </c>
      <c r="C4185" s="4" t="s">
        <v>4174</v>
      </c>
      <c r="D4185" s="4">
        <v>2.5592701669882499E-2</v>
      </c>
      <c r="E4185" s="5">
        <v>3.1310182994539297E-2</v>
      </c>
    </row>
    <row r="4186" spans="2:5" x14ac:dyDescent="0.45">
      <c r="B4186" s="3">
        <v>4208</v>
      </c>
      <c r="C4186" s="4" t="s">
        <v>4175</v>
      </c>
      <c r="D4186" s="4">
        <v>2.557725486575E-2</v>
      </c>
      <c r="E4186" s="5">
        <v>3.1412467770927197E-2</v>
      </c>
    </row>
    <row r="4187" spans="2:5" x14ac:dyDescent="0.45">
      <c r="B4187" s="3">
        <v>1012</v>
      </c>
      <c r="C4187" s="4" t="s">
        <v>4176</v>
      </c>
      <c r="D4187" s="4">
        <v>2.5576867394404901E-2</v>
      </c>
      <c r="E4187" s="5">
        <v>3.1415037187109203E-2</v>
      </c>
    </row>
    <row r="4188" spans="2:5" x14ac:dyDescent="0.45">
      <c r="B4188" s="3">
        <v>4993</v>
      </c>
      <c r="C4188" s="4" t="s">
        <v>4177</v>
      </c>
      <c r="D4188" s="4">
        <v>2.5552510843654501E-2</v>
      </c>
      <c r="E4188" s="5">
        <v>3.1576913570278399E-2</v>
      </c>
    </row>
    <row r="4189" spans="2:5" x14ac:dyDescent="0.45">
      <c r="B4189" s="3">
        <v>3907</v>
      </c>
      <c r="C4189" s="4" t="s">
        <v>4178</v>
      </c>
      <c r="D4189" s="4">
        <v>2.5552419774303999E-2</v>
      </c>
      <c r="E4189" s="5">
        <v>3.1577520167091401E-2</v>
      </c>
    </row>
    <row r="4190" spans="2:5" x14ac:dyDescent="0.45">
      <c r="B4190" s="3">
        <v>14032</v>
      </c>
      <c r="C4190" s="4" t="s">
        <v>4179</v>
      </c>
      <c r="D4190" s="4">
        <v>2.5550110700818501E-2</v>
      </c>
      <c r="E4190" s="5">
        <v>3.1592903835467798E-2</v>
      </c>
    </row>
    <row r="4191" spans="2:5" x14ac:dyDescent="0.45">
      <c r="B4191" s="3">
        <v>8055</v>
      </c>
      <c r="C4191" s="4" t="s">
        <v>4180</v>
      </c>
      <c r="D4191" s="4">
        <v>2.55313888195863E-2</v>
      </c>
      <c r="E4191" s="5">
        <v>3.17178714902593E-2</v>
      </c>
    </row>
    <row r="4192" spans="2:5" x14ac:dyDescent="0.45">
      <c r="B4192" s="3">
        <v>7222</v>
      </c>
      <c r="C4192" s="4" t="s">
        <v>4181</v>
      </c>
      <c r="D4192" s="4">
        <v>2.5517517479221201E-2</v>
      </c>
      <c r="E4192" s="5">
        <v>3.1810735118744903E-2</v>
      </c>
    </row>
    <row r="4193" spans="2:5" x14ac:dyDescent="0.45">
      <c r="B4193" s="3">
        <v>15365</v>
      </c>
      <c r="C4193" s="4" t="s">
        <v>4182</v>
      </c>
      <c r="D4193" s="4">
        <v>2.5514019892590899E-2</v>
      </c>
      <c r="E4193" s="5">
        <v>3.1834186960122399E-2</v>
      </c>
    </row>
    <row r="4194" spans="2:5" x14ac:dyDescent="0.45">
      <c r="B4194" s="3">
        <v>3643</v>
      </c>
      <c r="C4194" s="4" t="s">
        <v>4183</v>
      </c>
      <c r="D4194" s="4">
        <v>2.5508801042298499E-2</v>
      </c>
      <c r="E4194" s="5">
        <v>3.1869207686179603E-2</v>
      </c>
    </row>
    <row r="4195" spans="2:5" x14ac:dyDescent="0.45">
      <c r="B4195" s="3">
        <v>6714</v>
      </c>
      <c r="C4195" s="4" t="s">
        <v>4184</v>
      </c>
      <c r="D4195" s="4">
        <v>2.5502264941855701E-2</v>
      </c>
      <c r="E4195" s="5">
        <v>3.1913114298741198E-2</v>
      </c>
    </row>
    <row r="4196" spans="2:5" x14ac:dyDescent="0.45">
      <c r="B4196" s="3">
        <v>6259</v>
      </c>
      <c r="C4196" s="4" t="s">
        <v>4185</v>
      </c>
      <c r="D4196" s="4">
        <v>2.54668018470302E-2</v>
      </c>
      <c r="E4196" s="5">
        <v>3.2152244422166097E-2</v>
      </c>
    </row>
    <row r="4197" spans="2:5" x14ac:dyDescent="0.45">
      <c r="B4197" s="3">
        <v>2552</v>
      </c>
      <c r="C4197" s="4" t="s">
        <v>4186</v>
      </c>
      <c r="D4197" s="4">
        <v>2.5448226164791601E-2</v>
      </c>
      <c r="E4197" s="5">
        <v>3.2278113109361198E-2</v>
      </c>
    </row>
    <row r="4198" spans="2:5" x14ac:dyDescent="0.45">
      <c r="B4198" s="3">
        <v>10534</v>
      </c>
      <c r="C4198" s="4" t="s">
        <v>4187</v>
      </c>
      <c r="D4198" s="4">
        <v>2.5441167549012801E-2</v>
      </c>
      <c r="E4198" s="5">
        <v>3.2326052793669097E-2</v>
      </c>
    </row>
    <row r="4199" spans="2:5" x14ac:dyDescent="0.45">
      <c r="B4199" s="3">
        <v>8802</v>
      </c>
      <c r="C4199" s="4" t="s">
        <v>4188</v>
      </c>
      <c r="D4199" s="4">
        <v>2.5435891401985801E-2</v>
      </c>
      <c r="E4199" s="5">
        <v>3.2361926386255402E-2</v>
      </c>
    </row>
    <row r="4200" spans="2:5" x14ac:dyDescent="0.45">
      <c r="B4200" s="3">
        <v>13116</v>
      </c>
      <c r="C4200" s="4" t="s">
        <v>4189</v>
      </c>
      <c r="D4200" s="4">
        <v>2.5409744830324699E-2</v>
      </c>
      <c r="E4200" s="5">
        <v>3.2540205853534801E-2</v>
      </c>
    </row>
    <row r="4201" spans="2:5" x14ac:dyDescent="0.45">
      <c r="B4201" s="3">
        <v>14138</v>
      </c>
      <c r="C4201" s="4" t="s">
        <v>4190</v>
      </c>
      <c r="D4201" s="4">
        <v>2.5401441159827301E-2</v>
      </c>
      <c r="E4201" s="5">
        <v>3.2596999815333601E-2</v>
      </c>
    </row>
    <row r="4202" spans="2:5" x14ac:dyDescent="0.45">
      <c r="B4202" s="3">
        <v>4474</v>
      </c>
      <c r="C4202" s="4" t="s">
        <v>4191</v>
      </c>
      <c r="D4202" s="4">
        <v>2.5395083474649801E-2</v>
      </c>
      <c r="E4202" s="5">
        <v>3.2640541328430001E-2</v>
      </c>
    </row>
    <row r="4203" spans="2:5" x14ac:dyDescent="0.45">
      <c r="B4203" s="3">
        <v>5922</v>
      </c>
      <c r="C4203" s="4" t="s">
        <v>4192</v>
      </c>
      <c r="D4203" s="4">
        <v>2.5387951215664999E-2</v>
      </c>
      <c r="E4203" s="5">
        <v>3.26894468818607E-2</v>
      </c>
    </row>
    <row r="4204" spans="2:5" x14ac:dyDescent="0.45">
      <c r="B4204" s="3">
        <v>10586</v>
      </c>
      <c r="C4204" s="4" t="s">
        <v>4193</v>
      </c>
      <c r="D4204" s="4">
        <v>2.53772131903723E-2</v>
      </c>
      <c r="E4204" s="5">
        <v>3.2763195326017298E-2</v>
      </c>
    </row>
    <row r="4205" spans="2:5" x14ac:dyDescent="0.45">
      <c r="B4205" s="3">
        <v>5959</v>
      </c>
      <c r="C4205" s="4" t="s">
        <v>4194</v>
      </c>
      <c r="D4205" s="4">
        <v>2.5369059792931699E-2</v>
      </c>
      <c r="E4205" s="5">
        <v>3.2819287716390803E-2</v>
      </c>
    </row>
    <row r="4206" spans="2:5" x14ac:dyDescent="0.45">
      <c r="B4206" s="3">
        <v>15225</v>
      </c>
      <c r="C4206" s="4" t="s">
        <v>4195</v>
      </c>
      <c r="D4206" s="4">
        <v>2.5359070077876002E-2</v>
      </c>
      <c r="E4206" s="5">
        <v>3.2888125347984701E-2</v>
      </c>
    </row>
    <row r="4207" spans="2:5" x14ac:dyDescent="0.45">
      <c r="B4207" s="3">
        <v>637</v>
      </c>
      <c r="C4207" s="4" t="s">
        <v>4196</v>
      </c>
      <c r="D4207" s="4">
        <v>2.53536882659397E-2</v>
      </c>
      <c r="E4207" s="5">
        <v>3.2925261807781499E-2</v>
      </c>
    </row>
    <row r="4208" spans="2:5" x14ac:dyDescent="0.45">
      <c r="B4208" s="3">
        <v>10842</v>
      </c>
      <c r="C4208" s="4" t="s">
        <v>4197</v>
      </c>
      <c r="D4208" s="4">
        <v>2.5353268184189499E-2</v>
      </c>
      <c r="E4208" s="5">
        <v>3.2928162034171503E-2</v>
      </c>
    </row>
    <row r="4209" spans="2:5" x14ac:dyDescent="0.45">
      <c r="B4209" s="3">
        <v>11071</v>
      </c>
      <c r="C4209" s="4" t="s">
        <v>4198</v>
      </c>
      <c r="D4209" s="4">
        <v>2.53499630924254E-2</v>
      </c>
      <c r="E4209" s="5">
        <v>3.2950987874700702E-2</v>
      </c>
    </row>
    <row r="4210" spans="2:5" x14ac:dyDescent="0.45">
      <c r="B4210" s="3">
        <v>13431</v>
      </c>
      <c r="C4210" s="4" t="s">
        <v>4199</v>
      </c>
      <c r="D4210" s="4">
        <v>2.5346807858702299E-2</v>
      </c>
      <c r="E4210" s="5">
        <v>3.2972791390007403E-2</v>
      </c>
    </row>
    <row r="4211" spans="2:5" x14ac:dyDescent="0.45">
      <c r="B4211" s="3">
        <v>14182</v>
      </c>
      <c r="C4211" s="4" t="s">
        <v>4200</v>
      </c>
      <c r="D4211" s="4">
        <v>2.53446897019237E-2</v>
      </c>
      <c r="E4211" s="5">
        <v>3.2987435350151098E-2</v>
      </c>
    </row>
    <row r="4212" spans="2:5" x14ac:dyDescent="0.45">
      <c r="B4212" s="3">
        <v>11957</v>
      </c>
      <c r="C4212" s="4" t="s">
        <v>4201</v>
      </c>
      <c r="D4212" s="4">
        <v>2.5334827051970901E-2</v>
      </c>
      <c r="E4212" s="5">
        <v>3.3055694487940199E-2</v>
      </c>
    </row>
    <row r="4213" spans="2:5" x14ac:dyDescent="0.45">
      <c r="B4213" s="3">
        <v>11439</v>
      </c>
      <c r="C4213" s="4" t="s">
        <v>4202</v>
      </c>
      <c r="D4213" s="4">
        <v>2.5329864789990199E-2</v>
      </c>
      <c r="E4213" s="5">
        <v>3.3090083854135602E-2</v>
      </c>
    </row>
    <row r="4214" spans="2:5" x14ac:dyDescent="0.45">
      <c r="B4214" s="3">
        <v>2205</v>
      </c>
      <c r="C4214" s="4" t="s">
        <v>4203</v>
      </c>
      <c r="D4214" s="4">
        <v>2.5312337283852598E-2</v>
      </c>
      <c r="E4214" s="5">
        <v>3.3211797774325903E-2</v>
      </c>
    </row>
    <row r="4215" spans="2:5" x14ac:dyDescent="0.45">
      <c r="B4215" s="3">
        <v>15415</v>
      </c>
      <c r="C4215" s="4" t="s">
        <v>4204</v>
      </c>
      <c r="D4215" s="4">
        <v>2.52916059688157E-2</v>
      </c>
      <c r="E4215" s="5">
        <v>3.33562537545301E-2</v>
      </c>
    </row>
    <row r="4216" spans="2:5" x14ac:dyDescent="0.45">
      <c r="B4216" s="3">
        <v>12808</v>
      </c>
      <c r="C4216" s="4" t="s">
        <v>4205</v>
      </c>
      <c r="D4216" s="4">
        <v>2.5285206202933199E-2</v>
      </c>
      <c r="E4216" s="5">
        <v>3.3400955806950697E-2</v>
      </c>
    </row>
    <row r="4217" spans="2:5" x14ac:dyDescent="0.45">
      <c r="B4217" s="3">
        <v>12853</v>
      </c>
      <c r="C4217" s="4" t="s">
        <v>4206</v>
      </c>
      <c r="D4217" s="4">
        <v>2.5282605815427898E-2</v>
      </c>
      <c r="E4217" s="5">
        <v>3.3419134022130398E-2</v>
      </c>
    </row>
    <row r="4218" spans="2:5" x14ac:dyDescent="0.45">
      <c r="B4218" s="3">
        <v>7466</v>
      </c>
      <c r="C4218" s="4" t="s">
        <v>4207</v>
      </c>
      <c r="D4218" s="4">
        <v>2.5272225331925299E-2</v>
      </c>
      <c r="E4218" s="5">
        <v>3.3491783954434598E-2</v>
      </c>
    </row>
    <row r="4219" spans="2:5" x14ac:dyDescent="0.45">
      <c r="B4219" s="3">
        <v>10075</v>
      </c>
      <c r="C4219" s="4" t="s">
        <v>4208</v>
      </c>
      <c r="D4219" s="4">
        <v>2.5266702257730301E-2</v>
      </c>
      <c r="E4219" s="5">
        <v>3.3530493340619499E-2</v>
      </c>
    </row>
    <row r="4220" spans="2:5" x14ac:dyDescent="0.45">
      <c r="B4220" s="3">
        <v>299</v>
      </c>
      <c r="C4220" s="4" t="s">
        <v>4209</v>
      </c>
      <c r="D4220" s="4">
        <v>2.52642592249257E-2</v>
      </c>
      <c r="E4220" s="5">
        <v>3.3547627945090301E-2</v>
      </c>
    </row>
    <row r="4221" spans="2:5" x14ac:dyDescent="0.45">
      <c r="B4221" s="3">
        <v>3625</v>
      </c>
      <c r="C4221" s="4" t="s">
        <v>4210</v>
      </c>
      <c r="D4221" s="4">
        <v>2.52503125863229E-2</v>
      </c>
      <c r="E4221" s="5">
        <v>3.36455884033676E-2</v>
      </c>
    </row>
    <row r="4222" spans="2:5" x14ac:dyDescent="0.45">
      <c r="B4222" s="3">
        <v>14784</v>
      </c>
      <c r="C4222" s="4" t="s">
        <v>4211</v>
      </c>
      <c r="D4222" s="4">
        <v>2.5198014033403101E-2</v>
      </c>
      <c r="E4222" s="5">
        <v>3.4015112008532897E-2</v>
      </c>
    </row>
    <row r="4223" spans="2:5" x14ac:dyDescent="0.45">
      <c r="B4223" s="3">
        <v>16685</v>
      </c>
      <c r="C4223" s="4" t="s">
        <v>4212</v>
      </c>
      <c r="D4223" s="4">
        <v>2.5192044717770101E-2</v>
      </c>
      <c r="E4223" s="5">
        <v>3.4057508866503598E-2</v>
      </c>
    </row>
    <row r="4224" spans="2:5" x14ac:dyDescent="0.45">
      <c r="B4224" s="3">
        <v>4201</v>
      </c>
      <c r="C4224" s="4" t="s">
        <v>4213</v>
      </c>
      <c r="D4224" s="4">
        <v>2.51839362053424E-2</v>
      </c>
      <c r="E4224" s="5">
        <v>3.4115171628399402E-2</v>
      </c>
    </row>
    <row r="4225" spans="2:5" x14ac:dyDescent="0.45">
      <c r="B4225" s="3">
        <v>4694</v>
      </c>
      <c r="C4225" s="4" t="s">
        <v>4214</v>
      </c>
      <c r="D4225" s="4">
        <v>2.5182315793638398E-2</v>
      </c>
      <c r="E4225" s="5">
        <v>3.4126704998365502E-2</v>
      </c>
    </row>
    <row r="4226" spans="2:5" x14ac:dyDescent="0.45">
      <c r="B4226" s="3">
        <v>16718</v>
      </c>
      <c r="C4226" s="4" t="s">
        <v>4215</v>
      </c>
      <c r="D4226" s="4">
        <v>2.5158736522602001E-2</v>
      </c>
      <c r="E4226" s="5">
        <v>3.4294909133030599E-2</v>
      </c>
    </row>
    <row r="4227" spans="2:5" x14ac:dyDescent="0.45">
      <c r="B4227" s="3">
        <v>4532</v>
      </c>
      <c r="C4227" s="4" t="s">
        <v>4216</v>
      </c>
      <c r="D4227" s="4">
        <v>2.51325045244843E-2</v>
      </c>
      <c r="E4227" s="5">
        <v>3.4482868474200498E-2</v>
      </c>
    </row>
    <row r="4228" spans="2:5" x14ac:dyDescent="0.45">
      <c r="B4228" s="3">
        <v>8124</v>
      </c>
      <c r="C4228" s="4" t="s">
        <v>4217</v>
      </c>
      <c r="D4228" s="4">
        <v>2.5129716003417499E-2</v>
      </c>
      <c r="E4228" s="5">
        <v>3.4502900621527603E-2</v>
      </c>
    </row>
    <row r="4229" spans="2:5" x14ac:dyDescent="0.45">
      <c r="B4229" s="3">
        <v>5014</v>
      </c>
      <c r="C4229" s="4" t="s">
        <v>4218</v>
      </c>
      <c r="D4229" s="4">
        <v>2.5129073857929399E-2</v>
      </c>
      <c r="E4229" s="5">
        <v>3.4507515067059999E-2</v>
      </c>
    </row>
    <row r="4230" spans="2:5" x14ac:dyDescent="0.45">
      <c r="B4230" s="3">
        <v>6783</v>
      </c>
      <c r="C4230" s="4" t="s">
        <v>4219</v>
      </c>
      <c r="D4230" s="4">
        <v>2.51287584977E-2</v>
      </c>
      <c r="E4230" s="5">
        <v>3.4509781432793998E-2</v>
      </c>
    </row>
    <row r="4231" spans="2:5" x14ac:dyDescent="0.45">
      <c r="B4231" s="3">
        <v>5380</v>
      </c>
      <c r="C4231" s="4" t="s">
        <v>4220</v>
      </c>
      <c r="D4231" s="4">
        <v>2.5125124766191401E-2</v>
      </c>
      <c r="E4231" s="5">
        <v>3.4535904756999802E-2</v>
      </c>
    </row>
    <row r="4232" spans="2:5" x14ac:dyDescent="0.45">
      <c r="B4232" s="3">
        <v>5503</v>
      </c>
      <c r="C4232" s="4" t="s">
        <v>4221</v>
      </c>
      <c r="D4232" s="4">
        <v>2.5113779322771201E-2</v>
      </c>
      <c r="E4232" s="5">
        <v>3.4617577204154502E-2</v>
      </c>
    </row>
    <row r="4233" spans="2:5" x14ac:dyDescent="0.45">
      <c r="B4233" s="3">
        <v>6391</v>
      </c>
      <c r="C4233" s="4" t="s">
        <v>4222</v>
      </c>
      <c r="D4233" s="4">
        <v>2.51036067026339E-2</v>
      </c>
      <c r="E4233" s="5">
        <v>3.4690947040803097E-2</v>
      </c>
    </row>
    <row r="4234" spans="2:5" x14ac:dyDescent="0.45">
      <c r="B4234" s="3">
        <v>15588</v>
      </c>
      <c r="C4234" s="4" t="s">
        <v>4223</v>
      </c>
      <c r="D4234" s="4">
        <v>2.5095299224094699E-2</v>
      </c>
      <c r="E4234" s="5">
        <v>3.47509630375007E-2</v>
      </c>
    </row>
    <row r="4235" spans="2:5" x14ac:dyDescent="0.45">
      <c r="B4235" s="3">
        <v>4378</v>
      </c>
      <c r="C4235" s="4" t="s">
        <v>4224</v>
      </c>
      <c r="D4235" s="4">
        <v>2.5090217593701301E-2</v>
      </c>
      <c r="E4235" s="5">
        <v>3.4787718113634999E-2</v>
      </c>
    </row>
    <row r="4236" spans="2:5" x14ac:dyDescent="0.45">
      <c r="B4236" s="3">
        <v>5786</v>
      </c>
      <c r="C4236" s="4" t="s">
        <v>4225</v>
      </c>
      <c r="D4236" s="4">
        <v>2.5072814817501898E-2</v>
      </c>
      <c r="E4236" s="5">
        <v>3.4913842748750798E-2</v>
      </c>
    </row>
    <row r="4237" spans="2:5" x14ac:dyDescent="0.45">
      <c r="B4237" s="3">
        <v>5867</v>
      </c>
      <c r="C4237" s="4" t="s">
        <v>4226</v>
      </c>
      <c r="D4237" s="4">
        <v>2.5066571457758501E-2</v>
      </c>
      <c r="E4237" s="5">
        <v>3.4959185829119201E-2</v>
      </c>
    </row>
    <row r="4238" spans="2:5" x14ac:dyDescent="0.45">
      <c r="B4238" s="3">
        <v>2413</v>
      </c>
      <c r="C4238" s="4" t="s">
        <v>4227</v>
      </c>
      <c r="D4238" s="4">
        <v>2.5061548816848401E-2</v>
      </c>
      <c r="E4238" s="5">
        <v>3.4995699782512997E-2</v>
      </c>
    </row>
    <row r="4239" spans="2:5" x14ac:dyDescent="0.45">
      <c r="B4239" s="3">
        <v>6276</v>
      </c>
      <c r="C4239" s="4" t="s">
        <v>4228</v>
      </c>
      <c r="D4239" s="4">
        <v>2.5057181826645802E-2</v>
      </c>
      <c r="E4239" s="5">
        <v>3.5027473691302997E-2</v>
      </c>
    </row>
    <row r="4240" spans="2:5" x14ac:dyDescent="0.45">
      <c r="B4240" s="3">
        <v>10495</v>
      </c>
      <c r="C4240" s="4" t="s">
        <v>4229</v>
      </c>
      <c r="D4240" s="4">
        <v>2.5026790700554E-2</v>
      </c>
      <c r="E4240" s="5">
        <v>3.5249280034239598E-2</v>
      </c>
    </row>
    <row r="4241" spans="2:5" x14ac:dyDescent="0.45">
      <c r="B4241" s="3">
        <v>16052</v>
      </c>
      <c r="C4241" s="4" t="s">
        <v>4230</v>
      </c>
      <c r="D4241" s="4">
        <v>2.50045434714504E-2</v>
      </c>
      <c r="E4241" s="5">
        <v>3.5412407823343699E-2</v>
      </c>
    </row>
    <row r="4242" spans="2:5" x14ac:dyDescent="0.45">
      <c r="B4242" s="3">
        <v>6338</v>
      </c>
      <c r="C4242" s="4" t="s">
        <v>4231</v>
      </c>
      <c r="D4242" s="4">
        <v>2.5001839305520801E-2</v>
      </c>
      <c r="E4242" s="5">
        <v>3.5432279947987602E-2</v>
      </c>
    </row>
    <row r="4243" spans="2:5" x14ac:dyDescent="0.45">
      <c r="B4243" s="3">
        <v>9943</v>
      </c>
      <c r="C4243" s="4" t="s">
        <v>4232</v>
      </c>
      <c r="D4243" s="4">
        <v>2.5000436361048099E-2</v>
      </c>
      <c r="E4243" s="5">
        <v>3.5442593524183399E-2</v>
      </c>
    </row>
    <row r="4244" spans="2:5" x14ac:dyDescent="0.45">
      <c r="B4244" s="3">
        <v>5110</v>
      </c>
      <c r="C4244" s="4" t="s">
        <v>4233</v>
      </c>
      <c r="D4244" s="4">
        <v>2.4980890440912999E-2</v>
      </c>
      <c r="E4244" s="5">
        <v>3.5586549581931103E-2</v>
      </c>
    </row>
    <row r="4245" spans="2:5" x14ac:dyDescent="0.45">
      <c r="B4245" s="3">
        <v>6841</v>
      </c>
      <c r="C4245" s="4" t="s">
        <v>4234</v>
      </c>
      <c r="D4245" s="4">
        <v>2.4980220922915099E-2</v>
      </c>
      <c r="E4245" s="5">
        <v>3.5591489415021701E-2</v>
      </c>
    </row>
    <row r="4246" spans="2:5" x14ac:dyDescent="0.45">
      <c r="B4246" s="3">
        <v>11874</v>
      </c>
      <c r="C4246" s="4" t="s">
        <v>4235</v>
      </c>
      <c r="D4246" s="4">
        <v>2.4967405596055099E-2</v>
      </c>
      <c r="E4246" s="5">
        <v>3.5686156167710703E-2</v>
      </c>
    </row>
    <row r="4247" spans="2:5" x14ac:dyDescent="0.45">
      <c r="B4247" s="3">
        <v>6537</v>
      </c>
      <c r="C4247" s="4" t="s">
        <v>4236</v>
      </c>
      <c r="D4247" s="4">
        <v>2.4967126750903301E-2</v>
      </c>
      <c r="E4247" s="5">
        <v>3.5688218380083903E-2</v>
      </c>
    </row>
    <row r="4248" spans="2:5" x14ac:dyDescent="0.45">
      <c r="B4248" s="3">
        <v>192</v>
      </c>
      <c r="C4248" s="4" t="s">
        <v>4237</v>
      </c>
      <c r="D4248" s="4">
        <v>2.4965341996034101E-2</v>
      </c>
      <c r="E4248" s="5">
        <v>3.5701420025337501E-2</v>
      </c>
    </row>
    <row r="4249" spans="2:5" x14ac:dyDescent="0.45">
      <c r="B4249" s="3">
        <v>5036</v>
      </c>
      <c r="C4249" s="4" t="s">
        <v>4238</v>
      </c>
      <c r="D4249" s="4">
        <v>2.4964906919811899E-2</v>
      </c>
      <c r="E4249" s="5">
        <v>3.5704638869962599E-2</v>
      </c>
    </row>
    <row r="4250" spans="2:5" x14ac:dyDescent="0.45">
      <c r="B4250" s="3">
        <v>11130</v>
      </c>
      <c r="C4250" s="4" t="s">
        <v>4239</v>
      </c>
      <c r="D4250" s="4">
        <v>2.4954777026514E-2</v>
      </c>
      <c r="E4250" s="5">
        <v>3.5779653322685297E-2</v>
      </c>
    </row>
    <row r="4251" spans="2:5" x14ac:dyDescent="0.45">
      <c r="B4251" s="3">
        <v>12704</v>
      </c>
      <c r="C4251" s="4" t="s">
        <v>4240</v>
      </c>
      <c r="D4251" s="4">
        <v>2.4946881284284701E-2</v>
      </c>
      <c r="E4251" s="5">
        <v>3.5838216474429301E-2</v>
      </c>
    </row>
    <row r="4252" spans="2:5" x14ac:dyDescent="0.45">
      <c r="B4252" s="3">
        <v>6673</v>
      </c>
      <c r="C4252" s="4" t="s">
        <v>4241</v>
      </c>
      <c r="D4252" s="4">
        <v>2.4938411682909001E-2</v>
      </c>
      <c r="E4252" s="5">
        <v>3.59011268062863E-2</v>
      </c>
    </row>
    <row r="4253" spans="2:5" x14ac:dyDescent="0.45">
      <c r="B4253" s="3">
        <v>3833</v>
      </c>
      <c r="C4253" s="4" t="s">
        <v>4242</v>
      </c>
      <c r="D4253" s="4">
        <v>2.4921662881495402E-2</v>
      </c>
      <c r="E4253" s="5">
        <v>3.60258104295181E-2</v>
      </c>
    </row>
    <row r="4254" spans="2:5" x14ac:dyDescent="0.45">
      <c r="B4254" s="3">
        <v>9308</v>
      </c>
      <c r="C4254" s="4" t="s">
        <v>4243</v>
      </c>
      <c r="D4254" s="4">
        <v>2.4921089130605301E-2</v>
      </c>
      <c r="E4254" s="5">
        <v>3.6030088151896997E-2</v>
      </c>
    </row>
    <row r="4255" spans="2:5" x14ac:dyDescent="0.45">
      <c r="B4255" s="3">
        <v>16084</v>
      </c>
      <c r="C4255" s="4" t="s">
        <v>4244</v>
      </c>
      <c r="D4255" s="4">
        <v>2.4907230896695699E-2</v>
      </c>
      <c r="E4255" s="5">
        <v>3.6133542783497501E-2</v>
      </c>
    </row>
    <row r="4256" spans="2:5" x14ac:dyDescent="0.45">
      <c r="B4256" s="3">
        <v>1576</v>
      </c>
      <c r="C4256" s="4" t="s">
        <v>4245</v>
      </c>
      <c r="D4256" s="4">
        <v>2.4883379545898601E-2</v>
      </c>
      <c r="E4256" s="5">
        <v>3.6312191011624598E-2</v>
      </c>
    </row>
    <row r="4257" spans="2:5" x14ac:dyDescent="0.45">
      <c r="B4257" s="3">
        <v>14746</v>
      </c>
      <c r="C4257" s="4" t="s">
        <v>4246</v>
      </c>
      <c r="D4257" s="4">
        <v>2.48770481524529E-2</v>
      </c>
      <c r="E4257" s="5">
        <v>3.6359739795088199E-2</v>
      </c>
    </row>
    <row r="4258" spans="2:5" x14ac:dyDescent="0.45">
      <c r="B4258" s="3">
        <v>3157</v>
      </c>
      <c r="C4258" s="4" t="s">
        <v>4247</v>
      </c>
      <c r="D4258" s="4">
        <v>2.4857574807893201E-2</v>
      </c>
      <c r="E4258" s="5">
        <v>3.6506317317064198E-2</v>
      </c>
    </row>
    <row r="4259" spans="2:5" x14ac:dyDescent="0.45">
      <c r="B4259" s="3">
        <v>13319</v>
      </c>
      <c r="C4259" s="4" t="s">
        <v>4248</v>
      </c>
      <c r="D4259" s="4">
        <v>2.4837555778321401E-2</v>
      </c>
      <c r="E4259" s="5">
        <v>3.6657526701873798E-2</v>
      </c>
    </row>
    <row r="4260" spans="2:5" x14ac:dyDescent="0.45">
      <c r="B4260" s="3">
        <v>5442</v>
      </c>
      <c r="C4260" s="4" t="s">
        <v>4249</v>
      </c>
      <c r="D4260" s="4">
        <v>2.4824204749731099E-2</v>
      </c>
      <c r="E4260" s="5">
        <v>3.6758667038118503E-2</v>
      </c>
    </row>
    <row r="4261" spans="2:5" x14ac:dyDescent="0.45">
      <c r="B4261" s="3">
        <v>8886</v>
      </c>
      <c r="C4261" s="4" t="s">
        <v>4250</v>
      </c>
      <c r="D4261" s="4">
        <v>2.4817724008545702E-2</v>
      </c>
      <c r="E4261" s="5">
        <v>3.6807847322879998E-2</v>
      </c>
    </row>
    <row r="4262" spans="2:5" x14ac:dyDescent="0.45">
      <c r="B4262" s="3">
        <v>15539</v>
      </c>
      <c r="C4262" s="4" t="s">
        <v>4251</v>
      </c>
      <c r="D4262" s="4">
        <v>2.4785525632815698E-2</v>
      </c>
      <c r="E4262" s="5">
        <v>3.7053022119000502E-2</v>
      </c>
    </row>
    <row r="4263" spans="2:5" x14ac:dyDescent="0.45">
      <c r="B4263" s="3">
        <v>13670</v>
      </c>
      <c r="C4263" s="4" t="s">
        <v>4252</v>
      </c>
      <c r="D4263" s="4">
        <v>2.4759912227159699E-2</v>
      </c>
      <c r="E4263" s="5">
        <v>3.7249047177331802E-2</v>
      </c>
    </row>
    <row r="4264" spans="2:5" x14ac:dyDescent="0.45">
      <c r="B4264" s="3">
        <v>7743</v>
      </c>
      <c r="C4264" s="4" t="s">
        <v>4253</v>
      </c>
      <c r="D4264" s="4">
        <v>2.4745900982117899E-2</v>
      </c>
      <c r="E4264" s="5">
        <v>3.7356651314283999E-2</v>
      </c>
    </row>
    <row r="4265" spans="2:5" x14ac:dyDescent="0.45">
      <c r="B4265" s="3">
        <v>10450</v>
      </c>
      <c r="C4265" s="4" t="s">
        <v>4254</v>
      </c>
      <c r="D4265" s="4">
        <v>2.47446920054246E-2</v>
      </c>
      <c r="E4265" s="5">
        <v>3.7365948447812797E-2</v>
      </c>
    </row>
    <row r="4266" spans="2:5" x14ac:dyDescent="0.45">
      <c r="B4266" s="3">
        <v>8113</v>
      </c>
      <c r="C4266" s="4" t="s">
        <v>4255</v>
      </c>
      <c r="D4266" s="4">
        <v>2.47129005929329E-2</v>
      </c>
      <c r="E4266" s="5">
        <v>3.7611134707956503E-2</v>
      </c>
    </row>
    <row r="4267" spans="2:5" x14ac:dyDescent="0.45">
      <c r="B4267" s="3">
        <v>11941</v>
      </c>
      <c r="C4267" s="4" t="s">
        <v>4256</v>
      </c>
      <c r="D4267" s="4">
        <v>2.4704731517252498E-2</v>
      </c>
      <c r="E4267" s="5">
        <v>3.7674357995035497E-2</v>
      </c>
    </row>
    <row r="4268" spans="2:5" x14ac:dyDescent="0.45">
      <c r="B4268" s="3">
        <v>15324</v>
      </c>
      <c r="C4268" s="4" t="s">
        <v>4257</v>
      </c>
      <c r="D4268" s="4">
        <v>2.4699358253096899E-2</v>
      </c>
      <c r="E4268" s="5">
        <v>3.7715992803714897E-2</v>
      </c>
    </row>
    <row r="4269" spans="2:5" x14ac:dyDescent="0.45">
      <c r="B4269" s="3">
        <v>5628</v>
      </c>
      <c r="C4269" s="4" t="s">
        <v>4258</v>
      </c>
      <c r="D4269" s="4">
        <v>2.4686077218172599E-2</v>
      </c>
      <c r="E4269" s="5">
        <v>3.7819069026415901E-2</v>
      </c>
    </row>
    <row r="4270" spans="2:5" x14ac:dyDescent="0.45">
      <c r="B4270" s="3">
        <v>15848</v>
      </c>
      <c r="C4270" s="4" t="s">
        <v>4259</v>
      </c>
      <c r="D4270" s="4">
        <v>2.4681951094269499E-2</v>
      </c>
      <c r="E4270" s="5">
        <v>3.7851141268549403E-2</v>
      </c>
    </row>
    <row r="4271" spans="2:5" x14ac:dyDescent="0.45">
      <c r="B4271" s="3">
        <v>1702</v>
      </c>
      <c r="C4271" s="4" t="s">
        <v>4260</v>
      </c>
      <c r="D4271" s="4">
        <v>2.4681303228371001E-2</v>
      </c>
      <c r="E4271" s="5">
        <v>3.7856179211994898E-2</v>
      </c>
    </row>
    <row r="4272" spans="2:5" x14ac:dyDescent="0.45">
      <c r="B4272" s="3">
        <v>6045</v>
      </c>
      <c r="C4272" s="4" t="s">
        <v>4261</v>
      </c>
      <c r="D4272" s="4">
        <v>2.4661579947806E-2</v>
      </c>
      <c r="E4272" s="5">
        <v>3.8009824814827002E-2</v>
      </c>
    </row>
    <row r="4273" spans="2:5" x14ac:dyDescent="0.45">
      <c r="B4273" s="3">
        <v>8413</v>
      </c>
      <c r="C4273" s="4" t="s">
        <v>4262</v>
      </c>
      <c r="D4273" s="4">
        <v>2.4654251066443301E-2</v>
      </c>
      <c r="E4273" s="5">
        <v>3.8067052225036903E-2</v>
      </c>
    </row>
    <row r="4274" spans="2:5" x14ac:dyDescent="0.45">
      <c r="B4274" s="3">
        <v>5160</v>
      </c>
      <c r="C4274" s="4" t="s">
        <v>4263</v>
      </c>
      <c r="D4274" s="4">
        <v>2.46282534132071E-2</v>
      </c>
      <c r="E4274" s="5">
        <v>3.8270645515163897E-2</v>
      </c>
    </row>
    <row r="4275" spans="2:5" x14ac:dyDescent="0.45">
      <c r="B4275" s="3">
        <v>4005</v>
      </c>
      <c r="C4275" s="4" t="s">
        <v>4264</v>
      </c>
      <c r="D4275" s="4">
        <v>2.46265965967787E-2</v>
      </c>
      <c r="E4275" s="5">
        <v>3.8283651718058198E-2</v>
      </c>
    </row>
    <row r="4276" spans="2:5" x14ac:dyDescent="0.45">
      <c r="B4276" s="3">
        <v>12693</v>
      </c>
      <c r="C4276" s="4" t="s">
        <v>4265</v>
      </c>
      <c r="D4276" s="4">
        <v>2.46239830716188E-2</v>
      </c>
      <c r="E4276" s="5">
        <v>3.8304175833949197E-2</v>
      </c>
    </row>
    <row r="4277" spans="2:5" x14ac:dyDescent="0.45">
      <c r="B4277" s="3">
        <v>16580</v>
      </c>
      <c r="C4277" s="4" t="s">
        <v>4266</v>
      </c>
      <c r="D4277" s="4">
        <v>2.4608597661617802E-2</v>
      </c>
      <c r="E4277" s="5">
        <v>3.84251877329451E-2</v>
      </c>
    </row>
    <row r="4278" spans="2:5" x14ac:dyDescent="0.45">
      <c r="B4278" s="3">
        <v>14387</v>
      </c>
      <c r="C4278" s="4" t="s">
        <v>4267</v>
      </c>
      <c r="D4278" s="4">
        <v>2.4607482253709501E-2</v>
      </c>
      <c r="E4278" s="5">
        <v>3.8433973442511198E-2</v>
      </c>
    </row>
    <row r="4279" spans="2:5" x14ac:dyDescent="0.45">
      <c r="B4279" s="3">
        <v>2096</v>
      </c>
      <c r="C4279" s="4" t="s">
        <v>4268</v>
      </c>
      <c r="D4279" s="4">
        <v>2.4592163323703599E-2</v>
      </c>
      <c r="E4279" s="5">
        <v>3.8554808554844798E-2</v>
      </c>
    </row>
    <row r="4280" spans="2:5" x14ac:dyDescent="0.45">
      <c r="B4280" s="3">
        <v>9296</v>
      </c>
      <c r="C4280" s="4" t="s">
        <v>4269</v>
      </c>
      <c r="D4280" s="4">
        <v>2.45890270755822E-2</v>
      </c>
      <c r="E4280" s="5">
        <v>3.8579586923457101E-2</v>
      </c>
    </row>
    <row r="4281" spans="2:5" x14ac:dyDescent="0.45">
      <c r="B4281" s="3">
        <v>15694</v>
      </c>
      <c r="C4281" s="4" t="s">
        <v>4270</v>
      </c>
      <c r="D4281" s="4">
        <v>2.4577750114568399E-2</v>
      </c>
      <c r="E4281" s="5">
        <v>3.8668793959886399E-2</v>
      </c>
    </row>
    <row r="4282" spans="2:5" x14ac:dyDescent="0.45">
      <c r="B4282" s="3">
        <v>6892</v>
      </c>
      <c r="C4282" s="4" t="s">
        <v>4271</v>
      </c>
      <c r="D4282" s="4">
        <v>2.45755671648684E-2</v>
      </c>
      <c r="E4282" s="5">
        <v>3.8686082536073502E-2</v>
      </c>
    </row>
    <row r="4283" spans="2:5" x14ac:dyDescent="0.45">
      <c r="B4283" s="3">
        <v>16770</v>
      </c>
      <c r="C4283" s="4" t="s">
        <v>4272</v>
      </c>
      <c r="D4283" s="4">
        <v>2.4555510346709001E-2</v>
      </c>
      <c r="E4283" s="5">
        <v>3.8845236558802801E-2</v>
      </c>
    </row>
    <row r="4284" spans="2:5" x14ac:dyDescent="0.45">
      <c r="B4284" s="3">
        <v>1627</v>
      </c>
      <c r="C4284" s="4" t="s">
        <v>4273</v>
      </c>
      <c r="D4284" s="4">
        <v>2.45504154624092E-2</v>
      </c>
      <c r="E4284" s="5">
        <v>3.8885753736261297E-2</v>
      </c>
    </row>
    <row r="4285" spans="2:5" x14ac:dyDescent="0.45">
      <c r="B4285" s="3">
        <v>12661</v>
      </c>
      <c r="C4285" s="4" t="s">
        <v>4274</v>
      </c>
      <c r="D4285" s="4">
        <v>2.4539972496070699E-2</v>
      </c>
      <c r="E4285" s="5">
        <v>3.89689138459305E-2</v>
      </c>
    </row>
    <row r="4286" spans="2:5" x14ac:dyDescent="0.45">
      <c r="B4286" s="3">
        <v>13430</v>
      </c>
      <c r="C4286" s="4" t="s">
        <v>4275</v>
      </c>
      <c r="D4286" s="4">
        <v>2.4538435242396101E-2</v>
      </c>
      <c r="E4286" s="5">
        <v>3.8981168148187702E-2</v>
      </c>
    </row>
    <row r="4287" spans="2:5" x14ac:dyDescent="0.45">
      <c r="B4287" s="3">
        <v>16270</v>
      </c>
      <c r="C4287" s="4" t="s">
        <v>4276</v>
      </c>
      <c r="D4287" s="4">
        <v>2.4524071732185401E-2</v>
      </c>
      <c r="E4287" s="5">
        <v>3.9095825883294098E-2</v>
      </c>
    </row>
    <row r="4288" spans="2:5" x14ac:dyDescent="0.45">
      <c r="B4288" s="3">
        <v>4627</v>
      </c>
      <c r="C4288" s="4" t="s">
        <v>4277</v>
      </c>
      <c r="D4288" s="4">
        <v>2.4523061634209201E-2</v>
      </c>
      <c r="E4288" s="5">
        <v>3.9103899827791402E-2</v>
      </c>
    </row>
    <row r="4289" spans="2:5" x14ac:dyDescent="0.45">
      <c r="B4289" s="3">
        <v>10445</v>
      </c>
      <c r="C4289" s="4" t="s">
        <v>4278</v>
      </c>
      <c r="D4289" s="4">
        <v>2.4522169332586202E-2</v>
      </c>
      <c r="E4289" s="5">
        <v>3.9111033376776003E-2</v>
      </c>
    </row>
    <row r="4290" spans="2:5" x14ac:dyDescent="0.45">
      <c r="B4290" s="3">
        <v>11856</v>
      </c>
      <c r="C4290" s="4" t="s">
        <v>4279</v>
      </c>
      <c r="D4290" s="4">
        <v>2.45168571120532E-2</v>
      </c>
      <c r="E4290" s="5">
        <v>3.9153525058279598E-2</v>
      </c>
    </row>
    <row r="4291" spans="2:5" x14ac:dyDescent="0.45">
      <c r="B4291" s="3">
        <v>2608</v>
      </c>
      <c r="C4291" s="4" t="s">
        <v>4280</v>
      </c>
      <c r="D4291" s="4">
        <v>2.4489927869974601E-2</v>
      </c>
      <c r="E4291" s="5">
        <v>3.9369531612091398E-2</v>
      </c>
    </row>
    <row r="4292" spans="2:5" x14ac:dyDescent="0.45">
      <c r="B4292" s="3">
        <v>15962</v>
      </c>
      <c r="C4292" s="4" t="s">
        <v>4281</v>
      </c>
      <c r="D4292" s="4">
        <v>2.4486469341030201E-2</v>
      </c>
      <c r="E4292" s="5">
        <v>3.9397346546019098E-2</v>
      </c>
    </row>
    <row r="4293" spans="2:5" x14ac:dyDescent="0.45">
      <c r="B4293" s="3">
        <v>7642</v>
      </c>
      <c r="C4293" s="4" t="s">
        <v>4282</v>
      </c>
      <c r="D4293" s="4">
        <v>2.4476453252371001E-2</v>
      </c>
      <c r="E4293" s="5">
        <v>3.9477994232703102E-2</v>
      </c>
    </row>
    <row r="4294" spans="2:5" x14ac:dyDescent="0.45">
      <c r="B4294" s="3">
        <v>10065</v>
      </c>
      <c r="C4294" s="4" t="s">
        <v>4283</v>
      </c>
      <c r="D4294" s="4">
        <v>2.4429121046385099E-2</v>
      </c>
      <c r="E4294" s="5">
        <v>3.9861002414713798E-2</v>
      </c>
    </row>
    <row r="4295" spans="2:5" x14ac:dyDescent="0.45">
      <c r="B4295" s="3">
        <v>9829</v>
      </c>
      <c r="C4295" s="4" t="s">
        <v>4284</v>
      </c>
      <c r="D4295" s="4">
        <v>2.4418710573622899E-2</v>
      </c>
      <c r="E4295" s="5">
        <v>3.9945664666658602E-2</v>
      </c>
    </row>
    <row r="4296" spans="2:5" x14ac:dyDescent="0.45">
      <c r="B4296" s="3">
        <v>8868</v>
      </c>
      <c r="C4296" s="4" t="s">
        <v>4285</v>
      </c>
      <c r="D4296" s="4">
        <v>2.44118282273731E-2</v>
      </c>
      <c r="E4296" s="5">
        <v>4.0001718447807699E-2</v>
      </c>
    </row>
    <row r="4297" spans="2:5" x14ac:dyDescent="0.45">
      <c r="B4297" s="3">
        <v>8592</v>
      </c>
      <c r="C4297" s="4" t="s">
        <v>4286</v>
      </c>
      <c r="D4297" s="4">
        <v>2.4401230514318899E-2</v>
      </c>
      <c r="E4297" s="5">
        <v>4.0088162761185701E-2</v>
      </c>
    </row>
    <row r="4298" spans="2:5" x14ac:dyDescent="0.45">
      <c r="B4298" s="3">
        <v>4867</v>
      </c>
      <c r="C4298" s="4" t="s">
        <v>4287</v>
      </c>
      <c r="D4298" s="4">
        <v>2.4388038125847399E-2</v>
      </c>
      <c r="E4298" s="5">
        <v>4.0195992847954103E-2</v>
      </c>
    </row>
    <row r="4299" spans="2:5" x14ac:dyDescent="0.45">
      <c r="B4299" s="3">
        <v>2106</v>
      </c>
      <c r="C4299" s="4" t="s">
        <v>4288</v>
      </c>
      <c r="D4299" s="4">
        <v>2.4385735943567199E-2</v>
      </c>
      <c r="E4299" s="5">
        <v>4.0214835283390302E-2</v>
      </c>
    </row>
    <row r="4300" spans="2:5" x14ac:dyDescent="0.45">
      <c r="B4300" s="3">
        <v>15213</v>
      </c>
      <c r="C4300" s="4" t="s">
        <v>4289</v>
      </c>
      <c r="D4300" s="4">
        <v>2.4375654253072299E-2</v>
      </c>
      <c r="E4300" s="5">
        <v>4.0297438099678798E-2</v>
      </c>
    </row>
    <row r="4301" spans="2:5" x14ac:dyDescent="0.45">
      <c r="B4301" s="3">
        <v>2071</v>
      </c>
      <c r="C4301" s="4" t="s">
        <v>4290</v>
      </c>
      <c r="D4301" s="4">
        <v>2.43715182747372E-2</v>
      </c>
      <c r="E4301" s="5">
        <v>4.03313672060885E-2</v>
      </c>
    </row>
    <row r="4302" spans="2:5" x14ac:dyDescent="0.45">
      <c r="B4302" s="3">
        <v>249</v>
      </c>
      <c r="C4302" s="4" t="s">
        <v>4291</v>
      </c>
      <c r="D4302" s="4">
        <v>2.4355165369639501E-2</v>
      </c>
      <c r="E4302" s="5">
        <v>4.04657539987818E-2</v>
      </c>
    </row>
    <row r="4303" spans="2:5" x14ac:dyDescent="0.45">
      <c r="B4303" s="3">
        <v>6213</v>
      </c>
      <c r="C4303" s="4" t="s">
        <v>4292</v>
      </c>
      <c r="D4303" s="4">
        <v>2.4343362461600099E-2</v>
      </c>
      <c r="E4303" s="5">
        <v>4.0562984983050103E-2</v>
      </c>
    </row>
    <row r="4304" spans="2:5" x14ac:dyDescent="0.45">
      <c r="B4304" s="3">
        <v>6204</v>
      </c>
      <c r="C4304" s="4" t="s">
        <v>4293</v>
      </c>
      <c r="D4304" s="4">
        <v>2.4320158314639601E-2</v>
      </c>
      <c r="E4304" s="5">
        <v>4.0754715436550099E-2</v>
      </c>
    </row>
    <row r="4305" spans="2:5" x14ac:dyDescent="0.45">
      <c r="B4305" s="3">
        <v>6910</v>
      </c>
      <c r="C4305" s="4" t="s">
        <v>4294</v>
      </c>
      <c r="D4305" s="4">
        <v>2.4294481711485901E-2</v>
      </c>
      <c r="E4305" s="5">
        <v>4.0967769705247702E-2</v>
      </c>
    </row>
    <row r="4306" spans="2:5" x14ac:dyDescent="0.45">
      <c r="B4306" s="3">
        <v>5670</v>
      </c>
      <c r="C4306" s="4" t="s">
        <v>4295</v>
      </c>
      <c r="D4306" s="4">
        <v>2.4290381701305899E-2</v>
      </c>
      <c r="E4306" s="5">
        <v>4.1001877172719199E-2</v>
      </c>
    </row>
    <row r="4307" spans="2:5" x14ac:dyDescent="0.45">
      <c r="B4307" s="3">
        <v>1771</v>
      </c>
      <c r="C4307" s="4" t="s">
        <v>4296</v>
      </c>
      <c r="D4307" s="4">
        <v>2.4287224623429499E-2</v>
      </c>
      <c r="E4307" s="5">
        <v>4.1028156895090102E-2</v>
      </c>
    </row>
    <row r="4308" spans="2:5" x14ac:dyDescent="0.45">
      <c r="B4308" s="3">
        <v>4191</v>
      </c>
      <c r="C4308" s="4" t="s">
        <v>4297</v>
      </c>
      <c r="D4308" s="4">
        <v>2.4239294821898301E-2</v>
      </c>
      <c r="E4308" s="5">
        <v>4.1428883530254999E-2</v>
      </c>
    </row>
    <row r="4309" spans="2:5" x14ac:dyDescent="0.45">
      <c r="B4309" s="3">
        <v>14024</v>
      </c>
      <c r="C4309" s="4" t="s">
        <v>4298</v>
      </c>
      <c r="D4309" s="4">
        <v>2.4238125490239199E-2</v>
      </c>
      <c r="E4309" s="5">
        <v>4.1438701223760803E-2</v>
      </c>
    </row>
    <row r="4310" spans="2:5" x14ac:dyDescent="0.45">
      <c r="B4310" s="3">
        <v>3560</v>
      </c>
      <c r="C4310" s="4" t="s">
        <v>4299</v>
      </c>
      <c r="D4310" s="4">
        <v>2.4227303224915699E-2</v>
      </c>
      <c r="E4310" s="5">
        <v>4.1529658338751697E-2</v>
      </c>
    </row>
    <row r="4311" spans="2:5" x14ac:dyDescent="0.45">
      <c r="B4311" s="3">
        <v>1687</v>
      </c>
      <c r="C4311" s="4" t="s">
        <v>4300</v>
      </c>
      <c r="D4311" s="4">
        <v>2.42150369213773E-2</v>
      </c>
      <c r="E4311" s="5">
        <v>4.1632956351384899E-2</v>
      </c>
    </row>
    <row r="4312" spans="2:5" x14ac:dyDescent="0.45">
      <c r="B4312" s="3">
        <v>7758</v>
      </c>
      <c r="C4312" s="4" t="s">
        <v>4301</v>
      </c>
      <c r="D4312" s="4">
        <v>2.41917431504922E-2</v>
      </c>
      <c r="E4312" s="5">
        <v>4.1829718501190397E-2</v>
      </c>
    </row>
    <row r="4313" spans="2:5" x14ac:dyDescent="0.45">
      <c r="B4313" s="3">
        <v>12334</v>
      </c>
      <c r="C4313" s="4" t="s">
        <v>4302</v>
      </c>
      <c r="D4313" s="4">
        <v>2.4174787521342E-2</v>
      </c>
      <c r="E4313" s="5">
        <v>4.1973436858521E-2</v>
      </c>
    </row>
    <row r="4314" spans="2:5" x14ac:dyDescent="0.45">
      <c r="B4314" s="3">
        <v>10407</v>
      </c>
      <c r="C4314" s="4" t="s">
        <v>4303</v>
      </c>
      <c r="D4314" s="4">
        <v>2.4170329433923499E-2</v>
      </c>
      <c r="E4314" s="5">
        <v>4.2011293542697899E-2</v>
      </c>
    </row>
    <row r="4315" spans="2:5" x14ac:dyDescent="0.45">
      <c r="B4315" s="3">
        <v>8342</v>
      </c>
      <c r="C4315" s="4" t="s">
        <v>4304</v>
      </c>
      <c r="D4315" s="4">
        <v>2.4146466255727399E-2</v>
      </c>
      <c r="E4315" s="5">
        <v>4.2214423703531602E-2</v>
      </c>
    </row>
    <row r="4316" spans="2:5" x14ac:dyDescent="0.45">
      <c r="B4316" s="3">
        <v>261</v>
      </c>
      <c r="C4316" s="4" t="s">
        <v>4305</v>
      </c>
      <c r="D4316" s="4">
        <v>2.4133538400219898E-2</v>
      </c>
      <c r="E4316" s="5">
        <v>4.2324815814208099E-2</v>
      </c>
    </row>
    <row r="4317" spans="2:5" x14ac:dyDescent="0.45">
      <c r="B4317" s="3">
        <v>7296</v>
      </c>
      <c r="C4317" s="4" t="s">
        <v>4306</v>
      </c>
      <c r="D4317" s="4">
        <v>2.41316257442846E-2</v>
      </c>
      <c r="E4317" s="5">
        <v>4.2341168868496801E-2</v>
      </c>
    </row>
    <row r="4318" spans="2:5" x14ac:dyDescent="0.45">
      <c r="B4318" s="3">
        <v>4877</v>
      </c>
      <c r="C4318" s="4" t="s">
        <v>4307</v>
      </c>
      <c r="D4318" s="4">
        <v>2.4127398819698501E-2</v>
      </c>
      <c r="E4318" s="5">
        <v>4.2377327688041998E-2</v>
      </c>
    </row>
    <row r="4319" spans="2:5" x14ac:dyDescent="0.45">
      <c r="B4319" s="3">
        <v>12632</v>
      </c>
      <c r="C4319" s="4" t="s">
        <v>4308</v>
      </c>
      <c r="D4319" s="4">
        <v>2.4080106922458201E-2</v>
      </c>
      <c r="E4319" s="5">
        <v>4.2783665295793298E-2</v>
      </c>
    </row>
    <row r="4320" spans="2:5" x14ac:dyDescent="0.45">
      <c r="B4320" s="3">
        <v>5353</v>
      </c>
      <c r="C4320" s="4" t="s">
        <v>4309</v>
      </c>
      <c r="D4320" s="4">
        <v>2.4076042153432099E-2</v>
      </c>
      <c r="E4320" s="5">
        <v>4.2818743461933498E-2</v>
      </c>
    </row>
    <row r="4321" spans="2:5" x14ac:dyDescent="0.45">
      <c r="B4321" s="3">
        <v>15397</v>
      </c>
      <c r="C4321" s="4" t="s">
        <v>4310</v>
      </c>
      <c r="D4321" s="4">
        <v>2.4056005037936801E-2</v>
      </c>
      <c r="E4321" s="5">
        <v>4.2992015345343901E-2</v>
      </c>
    </row>
    <row r="4322" spans="2:5" x14ac:dyDescent="0.45">
      <c r="B4322" s="3">
        <v>2557</v>
      </c>
      <c r="C4322" s="4" t="s">
        <v>4311</v>
      </c>
      <c r="D4322" s="4">
        <v>2.4043375926253E-2</v>
      </c>
      <c r="E4322" s="5">
        <v>4.3101530315834698E-2</v>
      </c>
    </row>
    <row r="4323" spans="2:5" x14ac:dyDescent="0.45">
      <c r="B4323" s="3">
        <v>11787</v>
      </c>
      <c r="C4323" s="4" t="s">
        <v>4312</v>
      </c>
      <c r="D4323" s="4">
        <v>2.40413521722679E-2</v>
      </c>
      <c r="E4323" s="5">
        <v>4.3119101453824797E-2</v>
      </c>
    </row>
    <row r="4324" spans="2:5" x14ac:dyDescent="0.45">
      <c r="B4324" s="3">
        <v>1081</v>
      </c>
      <c r="C4324" s="4" t="s">
        <v>4313</v>
      </c>
      <c r="D4324" s="4">
        <v>2.4008937991116201E-2</v>
      </c>
      <c r="E4324" s="5">
        <v>4.3401361730920497E-2</v>
      </c>
    </row>
    <row r="4325" spans="2:5" x14ac:dyDescent="0.45">
      <c r="B4325" s="3">
        <v>11639</v>
      </c>
      <c r="C4325" s="4" t="s">
        <v>4314</v>
      </c>
      <c r="D4325" s="4">
        <v>2.4008686474266801E-2</v>
      </c>
      <c r="E4325" s="5">
        <v>4.3403558008315503E-2</v>
      </c>
    </row>
    <row r="4326" spans="2:5" x14ac:dyDescent="0.45">
      <c r="B4326" s="3">
        <v>12655</v>
      </c>
      <c r="C4326" s="4" t="s">
        <v>4315</v>
      </c>
      <c r="D4326" s="4">
        <v>2.4008683926837599E-2</v>
      </c>
      <c r="E4326" s="5">
        <v>4.3403580253274301E-2</v>
      </c>
    </row>
    <row r="4327" spans="2:5" x14ac:dyDescent="0.45">
      <c r="B4327" s="3">
        <v>615</v>
      </c>
      <c r="C4327" s="4" t="s">
        <v>4316</v>
      </c>
      <c r="D4327" s="4">
        <v>2.3996633461745302E-2</v>
      </c>
      <c r="E4327" s="5">
        <v>4.3508916553707498E-2</v>
      </c>
    </row>
    <row r="4328" spans="2:5" x14ac:dyDescent="0.45">
      <c r="B4328" s="3">
        <v>10264</v>
      </c>
      <c r="C4328" s="4" t="s">
        <v>4317</v>
      </c>
      <c r="D4328" s="4">
        <v>2.3986088674514301E-2</v>
      </c>
      <c r="E4328" s="5">
        <v>4.3601268370047498E-2</v>
      </c>
    </row>
    <row r="4329" spans="2:5" x14ac:dyDescent="0.45">
      <c r="B4329" s="3">
        <v>12514</v>
      </c>
      <c r="C4329" s="4" t="s">
        <v>4318</v>
      </c>
      <c r="D4329" s="4">
        <v>2.3977989808322699E-2</v>
      </c>
      <c r="E4329" s="5">
        <v>4.3672311021982303E-2</v>
      </c>
    </row>
    <row r="4330" spans="2:5" x14ac:dyDescent="0.45">
      <c r="B4330" s="3">
        <v>13423</v>
      </c>
      <c r="C4330" s="4" t="s">
        <v>4319</v>
      </c>
      <c r="D4330" s="4">
        <v>2.3971798718966E-2</v>
      </c>
      <c r="E4330" s="5">
        <v>4.3726684692576803E-2</v>
      </c>
    </row>
    <row r="4331" spans="2:5" x14ac:dyDescent="0.45">
      <c r="B4331" s="3">
        <v>16294</v>
      </c>
      <c r="C4331" s="4" t="s">
        <v>4320</v>
      </c>
      <c r="D4331" s="4">
        <v>2.3959871940058001E-2</v>
      </c>
      <c r="E4331" s="5">
        <v>4.3831593581646303E-2</v>
      </c>
    </row>
    <row r="4332" spans="2:5" x14ac:dyDescent="0.45">
      <c r="B4332" s="3">
        <v>3121</v>
      </c>
      <c r="C4332" s="4" t="s">
        <v>4321</v>
      </c>
      <c r="D4332" s="4">
        <v>2.3954687428631299E-2</v>
      </c>
      <c r="E4332" s="5">
        <v>4.3877263169578698E-2</v>
      </c>
    </row>
    <row r="4333" spans="2:5" x14ac:dyDescent="0.45">
      <c r="B4333" s="3">
        <v>7155</v>
      </c>
      <c r="C4333" s="4" t="s">
        <v>4322</v>
      </c>
      <c r="D4333" s="4">
        <v>2.3914776585989402E-2</v>
      </c>
      <c r="E4333" s="5">
        <v>4.4230178464938298E-2</v>
      </c>
    </row>
    <row r="4334" spans="2:5" x14ac:dyDescent="0.45">
      <c r="B4334" s="3">
        <v>6961</v>
      </c>
      <c r="C4334" s="4" t="s">
        <v>4323</v>
      </c>
      <c r="D4334" s="4">
        <v>2.3908153822591399E-2</v>
      </c>
      <c r="E4334" s="5">
        <v>4.42889719529743E-2</v>
      </c>
    </row>
    <row r="4335" spans="2:5" x14ac:dyDescent="0.45">
      <c r="B4335" s="3">
        <v>3931</v>
      </c>
      <c r="C4335" s="4" t="s">
        <v>4324</v>
      </c>
      <c r="D4335" s="4">
        <v>2.3890506256756198E-2</v>
      </c>
      <c r="E4335" s="5">
        <v>4.4445960020492198E-2</v>
      </c>
    </row>
    <row r="4336" spans="2:5" x14ac:dyDescent="0.45">
      <c r="B4336" s="3">
        <v>15523</v>
      </c>
      <c r="C4336" s="4" t="s">
        <v>4325</v>
      </c>
      <c r="D4336" s="4">
        <v>2.38868307448321E-2</v>
      </c>
      <c r="E4336" s="5">
        <v>4.4478715399778102E-2</v>
      </c>
    </row>
    <row r="4337" spans="2:5" x14ac:dyDescent="0.45">
      <c r="B4337" s="3">
        <v>16879</v>
      </c>
      <c r="C4337" s="4" t="s">
        <v>4326</v>
      </c>
      <c r="D4337" s="4">
        <v>2.3866612889705999E-2</v>
      </c>
      <c r="E4337" s="5">
        <v>4.4659256916859298E-2</v>
      </c>
    </row>
    <row r="4338" spans="2:5" x14ac:dyDescent="0.45">
      <c r="B4338" s="3">
        <v>12947</v>
      </c>
      <c r="C4338" s="4" t="s">
        <v>4327</v>
      </c>
      <c r="D4338" s="4">
        <v>2.3857336231006498E-2</v>
      </c>
      <c r="E4338" s="5">
        <v>4.4742302303956399E-2</v>
      </c>
    </row>
    <row r="4339" spans="2:5" x14ac:dyDescent="0.45">
      <c r="B4339" s="3">
        <v>10100</v>
      </c>
      <c r="C4339" s="4" t="s">
        <v>4328</v>
      </c>
      <c r="D4339" s="4">
        <v>2.3839394751679802E-2</v>
      </c>
      <c r="E4339" s="5">
        <v>4.4903285380373803E-2</v>
      </c>
    </row>
    <row r="4340" spans="2:5" x14ac:dyDescent="0.45">
      <c r="B4340" s="3">
        <v>11159</v>
      </c>
      <c r="C4340" s="4" t="s">
        <v>4329</v>
      </c>
      <c r="D4340" s="4">
        <v>2.3837240164686399E-2</v>
      </c>
      <c r="E4340" s="5">
        <v>4.4922650595978199E-2</v>
      </c>
    </row>
    <row r="4341" spans="2:5" x14ac:dyDescent="0.45">
      <c r="B4341" s="3">
        <v>11461</v>
      </c>
      <c r="C4341" s="4" t="s">
        <v>4330</v>
      </c>
      <c r="D4341" s="4">
        <v>2.38301261335747E-2</v>
      </c>
      <c r="E4341" s="5">
        <v>4.4986640821265897E-2</v>
      </c>
    </row>
    <row r="4342" spans="2:5" x14ac:dyDescent="0.45">
      <c r="B4342" s="3">
        <v>12167</v>
      </c>
      <c r="C4342" s="4" t="s">
        <v>4331</v>
      </c>
      <c r="D4342" s="4">
        <v>2.38041626152471E-2</v>
      </c>
      <c r="E4342" s="5">
        <v>4.52208332927573E-2</v>
      </c>
    </row>
    <row r="4343" spans="2:5" x14ac:dyDescent="0.45">
      <c r="B4343" s="3">
        <v>2494</v>
      </c>
      <c r="C4343" s="4" t="s">
        <v>4332</v>
      </c>
      <c r="D4343" s="4">
        <v>2.3803462827490601E-2</v>
      </c>
      <c r="E4343" s="5">
        <v>4.5227159613936897E-2</v>
      </c>
    </row>
    <row r="4344" spans="2:5" x14ac:dyDescent="0.45">
      <c r="B4344" s="3">
        <v>3622</v>
      </c>
      <c r="C4344" s="4" t="s">
        <v>4333</v>
      </c>
      <c r="D4344" s="4">
        <v>2.3800188571938202E-2</v>
      </c>
      <c r="E4344" s="5">
        <v>4.5256769917575497E-2</v>
      </c>
    </row>
    <row r="4345" spans="2:5" x14ac:dyDescent="0.45">
      <c r="B4345" s="3">
        <v>4561</v>
      </c>
      <c r="C4345" s="4" t="s">
        <v>4334</v>
      </c>
      <c r="D4345" s="4">
        <v>2.3796625745564199E-2</v>
      </c>
      <c r="E4345" s="5">
        <v>4.5289008434040101E-2</v>
      </c>
    </row>
    <row r="4346" spans="2:5" x14ac:dyDescent="0.45">
      <c r="B4346" s="3">
        <v>7792</v>
      </c>
      <c r="C4346" s="4" t="s">
        <v>4335</v>
      </c>
      <c r="D4346" s="4">
        <v>2.37955581390537E-2</v>
      </c>
      <c r="E4346" s="5">
        <v>4.5298672523914403E-2</v>
      </c>
    </row>
    <row r="4347" spans="2:5" x14ac:dyDescent="0.45">
      <c r="B4347" s="3">
        <v>5805</v>
      </c>
      <c r="C4347" s="4" t="s">
        <v>4336</v>
      </c>
      <c r="D4347" s="4">
        <v>2.37867786828516E-2</v>
      </c>
      <c r="E4347" s="5">
        <v>4.5378211042951401E-2</v>
      </c>
    </row>
    <row r="4348" spans="2:5" x14ac:dyDescent="0.45">
      <c r="B4348" s="3">
        <v>12720</v>
      </c>
      <c r="C4348" s="7">
        <v>44081</v>
      </c>
      <c r="D4348" s="4">
        <v>2.3785853958131601E-2</v>
      </c>
      <c r="E4348" s="5">
        <v>4.5386595542230401E-2</v>
      </c>
    </row>
    <row r="4349" spans="2:5" x14ac:dyDescent="0.45">
      <c r="B4349" s="3">
        <v>14505</v>
      </c>
      <c r="C4349" s="4" t="s">
        <v>4337</v>
      </c>
      <c r="D4349" s="4">
        <v>2.3775182677978401E-2</v>
      </c>
      <c r="E4349" s="5">
        <v>4.5483446766295101E-2</v>
      </c>
    </row>
    <row r="4350" spans="2:5" x14ac:dyDescent="0.45">
      <c r="B4350" s="3">
        <v>941</v>
      </c>
      <c r="C4350" s="4" t="s">
        <v>4338</v>
      </c>
      <c r="D4350" s="4">
        <v>2.3771925655172301E-2</v>
      </c>
      <c r="E4350" s="5">
        <v>4.5513041767083498E-2</v>
      </c>
    </row>
    <row r="4351" spans="2:5" x14ac:dyDescent="0.45">
      <c r="B4351" s="3">
        <v>14343</v>
      </c>
      <c r="C4351" s="4" t="s">
        <v>4339</v>
      </c>
      <c r="D4351" s="4">
        <v>2.3767538631056701E-2</v>
      </c>
      <c r="E4351" s="5">
        <v>4.5552930190041599E-2</v>
      </c>
    </row>
    <row r="4352" spans="2:5" x14ac:dyDescent="0.45">
      <c r="B4352" s="3">
        <v>6457</v>
      </c>
      <c r="C4352" s="4" t="s">
        <v>4340</v>
      </c>
      <c r="D4352" s="4">
        <v>2.3761946218850701E-2</v>
      </c>
      <c r="E4352" s="5">
        <v>4.5603821141162001E-2</v>
      </c>
    </row>
    <row r="4353" spans="2:5" x14ac:dyDescent="0.45">
      <c r="B4353" s="3">
        <v>1795</v>
      </c>
      <c r="C4353" s="4" t="s">
        <v>4341</v>
      </c>
      <c r="D4353" s="4">
        <v>2.3748728185999601E-2</v>
      </c>
      <c r="E4353" s="5">
        <v>4.5724295660431603E-2</v>
      </c>
    </row>
    <row r="4354" spans="2:5" x14ac:dyDescent="0.45">
      <c r="B4354" s="3">
        <v>16678</v>
      </c>
      <c r="C4354" s="4" t="s">
        <v>4342</v>
      </c>
      <c r="D4354" s="4">
        <v>2.3743746228933198E-2</v>
      </c>
      <c r="E4354" s="5">
        <v>4.5769772751110202E-2</v>
      </c>
    </row>
    <row r="4355" spans="2:5" x14ac:dyDescent="0.45">
      <c r="B4355" s="3">
        <v>4727</v>
      </c>
      <c r="C4355" s="4" t="s">
        <v>4343</v>
      </c>
      <c r="D4355" s="4">
        <v>2.37418801853354E-2</v>
      </c>
      <c r="E4355" s="5">
        <v>4.5786816470911602E-2</v>
      </c>
    </row>
    <row r="4356" spans="2:5" x14ac:dyDescent="0.45">
      <c r="B4356" s="3">
        <v>476</v>
      </c>
      <c r="C4356" s="4" t="s">
        <v>4344</v>
      </c>
      <c r="D4356" s="4">
        <v>2.3739194248899299E-2</v>
      </c>
      <c r="E4356" s="5">
        <v>4.5811358159104199E-2</v>
      </c>
    </row>
    <row r="4357" spans="2:5" x14ac:dyDescent="0.45">
      <c r="B4357" s="3">
        <v>1929</v>
      </c>
      <c r="C4357" s="4" t="s">
        <v>4345</v>
      </c>
      <c r="D4357" s="4">
        <v>2.37290830875698E-2</v>
      </c>
      <c r="E4357" s="5">
        <v>4.5903844300803701E-2</v>
      </c>
    </row>
    <row r="4358" spans="2:5" x14ac:dyDescent="0.45">
      <c r="B4358" s="3">
        <v>8732</v>
      </c>
      <c r="C4358" s="4" t="s">
        <v>4346</v>
      </c>
      <c r="D4358" s="4">
        <v>2.37201460604855E-2</v>
      </c>
      <c r="E4358" s="5">
        <v>4.5985721579234501E-2</v>
      </c>
    </row>
    <row r="4359" spans="2:5" x14ac:dyDescent="0.45">
      <c r="B4359" s="3">
        <v>6689</v>
      </c>
      <c r="C4359" s="4" t="s">
        <v>4347</v>
      </c>
      <c r="D4359" s="4">
        <v>2.3705501960538101E-2</v>
      </c>
      <c r="E4359" s="5">
        <v>4.6120150498079798E-2</v>
      </c>
    </row>
    <row r="4360" spans="2:5" x14ac:dyDescent="0.45">
      <c r="B4360" s="3">
        <v>1448</v>
      </c>
      <c r="C4360" s="4" t="s">
        <v>4348</v>
      </c>
      <c r="D4360" s="4">
        <v>2.3700020681963099E-2</v>
      </c>
      <c r="E4360" s="5">
        <v>4.6170552194554702E-2</v>
      </c>
    </row>
    <row r="4361" spans="2:5" x14ac:dyDescent="0.45">
      <c r="B4361" s="3">
        <v>15759</v>
      </c>
      <c r="C4361" s="4" t="s">
        <v>4349</v>
      </c>
      <c r="D4361" s="4">
        <v>2.36983030448394E-2</v>
      </c>
      <c r="E4361" s="5">
        <v>4.6186355827204303E-2</v>
      </c>
    </row>
    <row r="4362" spans="2:5" x14ac:dyDescent="0.45">
      <c r="B4362" s="3">
        <v>5547</v>
      </c>
      <c r="C4362" s="4" t="s">
        <v>4350</v>
      </c>
      <c r="D4362" s="4">
        <v>2.36921205524676E-2</v>
      </c>
      <c r="E4362" s="5">
        <v>4.6243277394128597E-2</v>
      </c>
    </row>
    <row r="4363" spans="2:5" x14ac:dyDescent="0.45">
      <c r="B4363" s="3">
        <v>14576</v>
      </c>
      <c r="C4363" s="4" t="s">
        <v>4351</v>
      </c>
      <c r="D4363" s="4">
        <v>2.3682489834635698E-2</v>
      </c>
      <c r="E4363" s="5">
        <v>4.6332064057761801E-2</v>
      </c>
    </row>
    <row r="4364" spans="2:5" x14ac:dyDescent="0.45">
      <c r="B4364" s="3">
        <v>7786</v>
      </c>
      <c r="C4364" s="4" t="s">
        <v>4352</v>
      </c>
      <c r="D4364" s="4">
        <v>2.36815688052322E-2</v>
      </c>
      <c r="E4364" s="5">
        <v>4.6340562643246798E-2</v>
      </c>
    </row>
    <row r="4365" spans="2:5" x14ac:dyDescent="0.45">
      <c r="B4365" s="3">
        <v>13372</v>
      </c>
      <c r="C4365" s="4" t="s">
        <v>4353</v>
      </c>
      <c r="D4365" s="4">
        <v>2.3637841368327198E-2</v>
      </c>
      <c r="E4365" s="5">
        <v>4.67455600695117E-2</v>
      </c>
    </row>
    <row r="4366" spans="2:5" x14ac:dyDescent="0.45">
      <c r="B4366" s="3">
        <v>11906</v>
      </c>
      <c r="C4366" s="4" t="s">
        <v>4354</v>
      </c>
      <c r="D4366" s="4">
        <v>2.36333412781808E-2</v>
      </c>
      <c r="E4366" s="5">
        <v>4.6787407769135397E-2</v>
      </c>
    </row>
    <row r="4367" spans="2:5" x14ac:dyDescent="0.45">
      <c r="B4367" s="3">
        <v>6684</v>
      </c>
      <c r="C4367" s="4" t="s">
        <v>4355</v>
      </c>
      <c r="D4367" s="4">
        <v>2.3598095306432001E-2</v>
      </c>
      <c r="E4367" s="5">
        <v>4.7116262103320802E-2</v>
      </c>
    </row>
    <row r="4368" spans="2:5" x14ac:dyDescent="0.45">
      <c r="B4368" s="3">
        <v>10174</v>
      </c>
      <c r="C4368" s="4" t="s">
        <v>4356</v>
      </c>
      <c r="D4368" s="4">
        <v>2.3576372268430901E-2</v>
      </c>
      <c r="E4368" s="5">
        <v>4.7319910441239003E-2</v>
      </c>
    </row>
    <row r="4369" spans="2:5" x14ac:dyDescent="0.45">
      <c r="B4369" s="3">
        <v>15572</v>
      </c>
      <c r="C4369" s="4" t="s">
        <v>4357</v>
      </c>
      <c r="D4369" s="4">
        <v>2.3570361201879601E-2</v>
      </c>
      <c r="E4369" s="5">
        <v>4.7376393318968799E-2</v>
      </c>
    </row>
    <row r="4370" spans="2:5" x14ac:dyDescent="0.45">
      <c r="B4370" s="3">
        <v>8817</v>
      </c>
      <c r="C4370" s="4" t="s">
        <v>4358</v>
      </c>
      <c r="D4370" s="4">
        <v>2.3567803459233899E-2</v>
      </c>
      <c r="E4370" s="5">
        <v>4.7400444285963503E-2</v>
      </c>
    </row>
    <row r="4371" spans="2:5" x14ac:dyDescent="0.45">
      <c r="B4371" s="3">
        <v>9595</v>
      </c>
      <c r="C4371" s="4" t="s">
        <v>4359</v>
      </c>
      <c r="D4371" s="4">
        <v>2.3567541289142398E-2</v>
      </c>
      <c r="E4371" s="5">
        <v>4.7402910103790601E-2</v>
      </c>
    </row>
    <row r="4372" spans="2:5" x14ac:dyDescent="0.45">
      <c r="B4372" s="3">
        <v>14733</v>
      </c>
      <c r="C4372" s="4" t="s">
        <v>4360</v>
      </c>
      <c r="D4372" s="4">
        <v>2.3560249908677E-2</v>
      </c>
      <c r="E4372" s="5">
        <v>4.7471531762030401E-2</v>
      </c>
    </row>
    <row r="4373" spans="2:5" x14ac:dyDescent="0.45">
      <c r="B4373" s="3">
        <v>1939</v>
      </c>
      <c r="C4373" s="4" t="s">
        <v>4361</v>
      </c>
      <c r="D4373" s="4">
        <v>2.3558775090543601E-2</v>
      </c>
      <c r="E4373" s="5">
        <v>4.7485421925284703E-2</v>
      </c>
    </row>
    <row r="4374" spans="2:5" x14ac:dyDescent="0.45">
      <c r="B4374" s="3">
        <v>629</v>
      </c>
      <c r="C4374" s="4" t="s">
        <v>4362</v>
      </c>
      <c r="D4374" s="4">
        <v>2.3556134587908301E-2</v>
      </c>
      <c r="E4374" s="5">
        <v>4.7510299297098102E-2</v>
      </c>
    </row>
    <row r="4375" spans="2:5" x14ac:dyDescent="0.45">
      <c r="B4375" s="3">
        <v>13583</v>
      </c>
      <c r="C4375" s="4" t="s">
        <v>4363</v>
      </c>
      <c r="D4375" s="4">
        <v>2.35551725792204E-2</v>
      </c>
      <c r="E4375" s="5">
        <v>4.7519365539234498E-2</v>
      </c>
    </row>
    <row r="4376" spans="2:5" x14ac:dyDescent="0.45">
      <c r="B4376" s="3">
        <v>14395</v>
      </c>
      <c r="C4376" s="4" t="s">
        <v>4364</v>
      </c>
      <c r="D4376" s="4">
        <v>2.3553650696461498E-2</v>
      </c>
      <c r="E4376" s="5">
        <v>4.7533711163155502E-2</v>
      </c>
    </row>
    <row r="4377" spans="2:5" x14ac:dyDescent="0.45">
      <c r="B4377" s="3">
        <v>10336</v>
      </c>
      <c r="C4377" s="4" t="s">
        <v>4365</v>
      </c>
      <c r="D4377" s="4">
        <v>2.3553412583289801E-2</v>
      </c>
      <c r="E4377" s="5">
        <v>4.7535956003079999E-2</v>
      </c>
    </row>
    <row r="4378" spans="2:5" x14ac:dyDescent="0.45">
      <c r="B4378" s="3">
        <v>15996</v>
      </c>
      <c r="C4378" s="4" t="s">
        <v>4366</v>
      </c>
      <c r="D4378" s="4">
        <v>2.3537437702343102E-2</v>
      </c>
      <c r="E4378" s="5">
        <v>4.7686764740255003E-2</v>
      </c>
    </row>
    <row r="4379" spans="2:5" x14ac:dyDescent="0.45">
      <c r="B4379" s="3">
        <v>15511</v>
      </c>
      <c r="C4379" s="4" t="s">
        <v>4367</v>
      </c>
      <c r="D4379" s="4">
        <v>2.3536963811270701E-2</v>
      </c>
      <c r="E4379" s="5">
        <v>4.7691244579724797E-2</v>
      </c>
    </row>
    <row r="4380" spans="2:5" x14ac:dyDescent="0.45">
      <c r="B4380" s="3">
        <v>1351</v>
      </c>
      <c r="C4380" s="4" t="s">
        <v>4368</v>
      </c>
      <c r="D4380" s="4">
        <v>2.3535760890172501E-2</v>
      </c>
      <c r="E4380" s="5">
        <v>4.7702617754829202E-2</v>
      </c>
    </row>
    <row r="4381" spans="2:5" x14ac:dyDescent="0.45">
      <c r="B4381" s="3">
        <v>14097</v>
      </c>
      <c r="C4381" s="4" t="s">
        <v>4369</v>
      </c>
      <c r="D4381" s="4">
        <v>2.3534769343287801E-2</v>
      </c>
      <c r="E4381" s="5">
        <v>4.7711994178425601E-2</v>
      </c>
    </row>
    <row r="4382" spans="2:5" x14ac:dyDescent="0.45">
      <c r="B4382" s="3">
        <v>16529</v>
      </c>
      <c r="C4382" s="4" t="s">
        <v>4370</v>
      </c>
      <c r="D4382" s="4">
        <v>2.3509489656046899E-2</v>
      </c>
      <c r="E4382" s="5">
        <v>4.7951571624820701E-2</v>
      </c>
    </row>
    <row r="4383" spans="2:5" x14ac:dyDescent="0.45">
      <c r="B4383" s="3">
        <v>4455</v>
      </c>
      <c r="C4383" s="4" t="s">
        <v>4371</v>
      </c>
      <c r="D4383" s="4">
        <v>2.34885556724884E-2</v>
      </c>
      <c r="E4383" s="5">
        <v>4.8150728795995197E-2</v>
      </c>
    </row>
    <row r="4384" spans="2:5" x14ac:dyDescent="0.45">
      <c r="B4384" s="3">
        <v>4969</v>
      </c>
      <c r="C4384" s="4" t="s">
        <v>4372</v>
      </c>
      <c r="D4384" s="4">
        <v>2.3479993071635799E-2</v>
      </c>
      <c r="E4384" s="5">
        <v>4.8232389782309003E-2</v>
      </c>
    </row>
    <row r="4385" spans="2:5" x14ac:dyDescent="0.45">
      <c r="B4385" s="3">
        <v>792</v>
      </c>
      <c r="C4385" s="4" t="s">
        <v>4373</v>
      </c>
      <c r="D4385" s="4">
        <v>2.34783625087993E-2</v>
      </c>
      <c r="E4385" s="5">
        <v>4.8247953534519002E-2</v>
      </c>
    </row>
    <row r="4386" spans="2:5" x14ac:dyDescent="0.45">
      <c r="B4386" s="3">
        <v>10148</v>
      </c>
      <c r="C4386" s="4" t="s">
        <v>4374</v>
      </c>
      <c r="D4386" s="4">
        <v>2.34718200236291E-2</v>
      </c>
      <c r="E4386" s="5">
        <v>4.8310444097723303E-2</v>
      </c>
    </row>
    <row r="4387" spans="2:5" x14ac:dyDescent="0.45">
      <c r="B4387" s="3">
        <v>9373</v>
      </c>
      <c r="C4387" s="4" t="s">
        <v>4375</v>
      </c>
      <c r="D4387" s="4">
        <v>2.3458363767603699E-2</v>
      </c>
      <c r="E4387" s="5">
        <v>4.8439185247889698E-2</v>
      </c>
    </row>
    <row r="4388" spans="2:5" x14ac:dyDescent="0.45">
      <c r="B4388" s="3">
        <v>1049</v>
      </c>
      <c r="C4388" s="4" t="s">
        <v>4376</v>
      </c>
      <c r="D4388" s="4">
        <v>2.3455229116562299E-2</v>
      </c>
      <c r="E4388" s="5">
        <v>4.8469216989499797E-2</v>
      </c>
    </row>
    <row r="4389" spans="2:5" x14ac:dyDescent="0.45">
      <c r="B4389" s="3">
        <v>1705</v>
      </c>
      <c r="C4389" s="4" t="s">
        <v>4377</v>
      </c>
      <c r="D4389" s="4">
        <v>2.3445958092297301E-2</v>
      </c>
      <c r="E4389" s="5">
        <v>4.8558130191693E-2</v>
      </c>
    </row>
    <row r="4390" spans="2:5" x14ac:dyDescent="0.45">
      <c r="B4390" s="3">
        <v>11017</v>
      </c>
      <c r="C4390" s="4" t="s">
        <v>4378</v>
      </c>
      <c r="D4390" s="4">
        <v>2.3433535328013701E-2</v>
      </c>
      <c r="E4390" s="5">
        <v>4.8677484614288703E-2</v>
      </c>
    </row>
    <row r="4391" spans="2:5" x14ac:dyDescent="0.45">
      <c r="B4391" s="3">
        <v>1867</v>
      </c>
      <c r="C4391" s="4" t="s">
        <v>4379</v>
      </c>
      <c r="D4391" s="4">
        <v>2.3419626191577801E-2</v>
      </c>
      <c r="E4391" s="5">
        <v>4.8811411820137998E-2</v>
      </c>
    </row>
    <row r="4392" spans="2:5" x14ac:dyDescent="0.45">
      <c r="B4392" s="3">
        <v>5388</v>
      </c>
      <c r="C4392" s="4" t="s">
        <v>4380</v>
      </c>
      <c r="D4392" s="4">
        <v>2.3418834037962102E-2</v>
      </c>
      <c r="E4392" s="5">
        <v>4.88190485463387E-2</v>
      </c>
    </row>
    <row r="4393" spans="2:5" x14ac:dyDescent="0.45">
      <c r="B4393" s="3">
        <v>7357</v>
      </c>
      <c r="C4393" s="4" t="s">
        <v>4381</v>
      </c>
      <c r="D4393" s="4">
        <v>2.3407205174654999E-2</v>
      </c>
      <c r="E4393" s="5">
        <v>4.8931271617421397E-2</v>
      </c>
    </row>
    <row r="4394" spans="2:5" x14ac:dyDescent="0.45">
      <c r="B4394" s="3">
        <v>13004</v>
      </c>
      <c r="C4394" s="4" t="s">
        <v>4382</v>
      </c>
      <c r="D4394" s="4">
        <v>2.34050272336702E-2</v>
      </c>
      <c r="E4394" s="5">
        <v>4.8952313650562802E-2</v>
      </c>
    </row>
    <row r="4395" spans="2:5" x14ac:dyDescent="0.45">
      <c r="B4395" s="3">
        <v>11223</v>
      </c>
      <c r="C4395" s="4" t="s">
        <v>4383</v>
      </c>
      <c r="D4395" s="4">
        <v>2.3405019607612501E-2</v>
      </c>
      <c r="E4395" s="5">
        <v>4.8952387342555297E-2</v>
      </c>
    </row>
    <row r="4396" spans="2:5" x14ac:dyDescent="0.45">
      <c r="B4396" s="3">
        <v>1330</v>
      </c>
      <c r="C4396" s="4" t="s">
        <v>4384</v>
      </c>
      <c r="D4396" s="4">
        <v>2.3383618985362498E-2</v>
      </c>
      <c r="E4396" s="5">
        <v>4.9159552496234903E-2</v>
      </c>
    </row>
    <row r="4397" spans="2:5" x14ac:dyDescent="0.45">
      <c r="B4397" s="3">
        <v>9285</v>
      </c>
      <c r="C4397" s="4" t="s">
        <v>4385</v>
      </c>
      <c r="D4397" s="4">
        <v>2.3382525184019801E-2</v>
      </c>
      <c r="E4397" s="5">
        <v>4.9170160586270502E-2</v>
      </c>
    </row>
    <row r="4398" spans="2:5" x14ac:dyDescent="0.45">
      <c r="B4398" s="3">
        <v>4453</v>
      </c>
      <c r="C4398" s="4" t="s">
        <v>4386</v>
      </c>
      <c r="D4398" s="4">
        <v>2.33813187912893E-2</v>
      </c>
      <c r="E4398" s="5">
        <v>4.91818628564233E-2</v>
      </c>
    </row>
    <row r="4399" spans="2:5" x14ac:dyDescent="0.45">
      <c r="B4399" s="3">
        <v>13180</v>
      </c>
      <c r="C4399" s="4" t="s">
        <v>4387</v>
      </c>
      <c r="D4399" s="4">
        <v>2.33707972874262E-2</v>
      </c>
      <c r="E4399" s="5">
        <v>4.9284022807259402E-2</v>
      </c>
    </row>
    <row r="4400" spans="2:5" x14ac:dyDescent="0.45">
      <c r="B4400" s="3">
        <v>5123</v>
      </c>
      <c r="C4400" s="4" t="s">
        <v>4388</v>
      </c>
      <c r="D4400" s="4">
        <v>2.3370724967485799E-2</v>
      </c>
      <c r="E4400" s="5">
        <v>4.92847256229407E-2</v>
      </c>
    </row>
    <row r="4401" spans="2:5" x14ac:dyDescent="0.45">
      <c r="B4401" s="3">
        <v>9889</v>
      </c>
      <c r="C4401" s="4" t="s">
        <v>4389</v>
      </c>
      <c r="D4401" s="4">
        <v>2.3369484751514399E-2</v>
      </c>
      <c r="E4401" s="5">
        <v>4.9296779530269702E-2</v>
      </c>
    </row>
    <row r="4402" spans="2:5" x14ac:dyDescent="0.45">
      <c r="B4402" s="3">
        <v>1116</v>
      </c>
      <c r="C4402" s="4" t="s">
        <v>4390</v>
      </c>
      <c r="D4402" s="4">
        <v>2.3346885082327799E-2</v>
      </c>
      <c r="E4402" s="5">
        <v>4.9516863732373101E-2</v>
      </c>
    </row>
    <row r="4403" spans="2:5" x14ac:dyDescent="0.45">
      <c r="B4403" s="3">
        <v>9855</v>
      </c>
      <c r="C4403" s="4" t="s">
        <v>4391</v>
      </c>
      <c r="D4403" s="4">
        <v>2.3318279019508802E-2</v>
      </c>
      <c r="E4403" s="5">
        <v>4.9796621574154099E-2</v>
      </c>
    </row>
    <row r="4404" spans="2:5" x14ac:dyDescent="0.45">
      <c r="B4404" s="3">
        <v>16792</v>
      </c>
      <c r="C4404" s="4" t="s">
        <v>4392</v>
      </c>
      <c r="D4404" s="4">
        <v>2.3317799367381299E-2</v>
      </c>
      <c r="E4404" s="5">
        <v>4.9801323686113202E-2</v>
      </c>
    </row>
    <row r="4405" spans="2:5" x14ac:dyDescent="0.45">
      <c r="B4405" s="3">
        <v>8322</v>
      </c>
      <c r="C4405" s="4" t="s">
        <v>4393</v>
      </c>
      <c r="D4405" s="4">
        <v>2.33151731433324E-2</v>
      </c>
      <c r="E4405" s="5">
        <v>4.98270756095541E-2</v>
      </c>
    </row>
    <row r="4406" spans="2:5" x14ac:dyDescent="0.45">
      <c r="B4406" s="3">
        <v>6731</v>
      </c>
      <c r="C4406" s="4" t="s">
        <v>4394</v>
      </c>
      <c r="D4406" s="4">
        <v>2.32860243269306E-2</v>
      </c>
      <c r="E4406" s="5">
        <v>5.01136500346087E-2</v>
      </c>
    </row>
    <row r="4407" spans="2:5" x14ac:dyDescent="0.45">
      <c r="B4407" s="3">
        <v>12195</v>
      </c>
      <c r="C4407" s="4" t="s">
        <v>4395</v>
      </c>
      <c r="D4407" s="4">
        <v>2.32773823113488E-2</v>
      </c>
      <c r="E4407" s="5">
        <v>5.0198878381393697E-2</v>
      </c>
    </row>
    <row r="4408" spans="2:5" x14ac:dyDescent="0.45">
      <c r="B4408" s="3">
        <v>12280</v>
      </c>
      <c r="C4408" s="4" t="s">
        <v>4396</v>
      </c>
      <c r="D4408" s="4">
        <v>2.3250718974673401E-2</v>
      </c>
      <c r="E4408" s="5">
        <v>5.0462600513036401E-2</v>
      </c>
    </row>
    <row r="4409" spans="2:5" x14ac:dyDescent="0.45">
      <c r="B4409" s="3">
        <v>7968</v>
      </c>
      <c r="C4409" s="4" t="s">
        <v>4397</v>
      </c>
      <c r="D4409" s="4">
        <v>2.3242495113075301E-2</v>
      </c>
      <c r="E4409" s="5">
        <v>5.0544175041663301E-2</v>
      </c>
    </row>
    <row r="4410" spans="2:5" x14ac:dyDescent="0.45">
      <c r="B4410" s="3">
        <v>5524</v>
      </c>
      <c r="C4410" s="4" t="s">
        <v>4398</v>
      </c>
      <c r="D4410" s="4">
        <v>2.32385043971861E-2</v>
      </c>
      <c r="E4410" s="5">
        <v>5.05837997356825E-2</v>
      </c>
    </row>
    <row r="4411" spans="2:5" x14ac:dyDescent="0.45">
      <c r="B4411" s="3">
        <v>6255</v>
      </c>
      <c r="C4411" s="4" t="s">
        <v>4399</v>
      </c>
      <c r="D4411" s="4">
        <v>2.32343255494411E-2</v>
      </c>
      <c r="E4411" s="5">
        <v>5.0625320318703801E-2</v>
      </c>
    </row>
    <row r="4412" spans="2:5" x14ac:dyDescent="0.45">
      <c r="B4412" s="3">
        <v>6374</v>
      </c>
      <c r="C4412" s="4" t="s">
        <v>4400</v>
      </c>
      <c r="D4412" s="4">
        <v>2.32256661391992E-2</v>
      </c>
      <c r="E4412" s="5">
        <v>5.0711450161914397E-2</v>
      </c>
    </row>
    <row r="4413" spans="2:5" x14ac:dyDescent="0.45">
      <c r="B4413" s="3">
        <v>1781</v>
      </c>
      <c r="C4413" s="4" t="s">
        <v>4401</v>
      </c>
      <c r="D4413" s="4">
        <v>2.32164942104909E-2</v>
      </c>
      <c r="E4413" s="5">
        <v>5.0802811514946401E-2</v>
      </c>
    </row>
    <row r="4414" spans="2:5" x14ac:dyDescent="0.45">
      <c r="B4414" s="3">
        <v>5971</v>
      </c>
      <c r="C4414" s="4" t="s">
        <v>4402</v>
      </c>
      <c r="D4414" s="4">
        <v>2.3200772859372502E-2</v>
      </c>
      <c r="E4414" s="5">
        <v>5.0959732114777903E-2</v>
      </c>
    </row>
    <row r="4415" spans="2:5" x14ac:dyDescent="0.45">
      <c r="B4415" s="3">
        <v>15429</v>
      </c>
      <c r="C4415" s="4" t="s">
        <v>4403</v>
      </c>
      <c r="D4415" s="4">
        <v>2.3199192274177001E-2</v>
      </c>
      <c r="E4415" s="5">
        <v>5.0975530945966997E-2</v>
      </c>
    </row>
    <row r="4416" spans="2:5" x14ac:dyDescent="0.45">
      <c r="B4416" s="3">
        <v>9779</v>
      </c>
      <c r="C4416" s="4" t="s">
        <v>4404</v>
      </c>
      <c r="D4416" s="4">
        <v>2.31953973404442E-2</v>
      </c>
      <c r="E4416" s="5">
        <v>5.1013480171023903E-2</v>
      </c>
    </row>
    <row r="4417" spans="2:5" x14ac:dyDescent="0.45">
      <c r="B4417" s="3">
        <v>13532</v>
      </c>
      <c r="C4417" s="4" t="s">
        <v>4405</v>
      </c>
      <c r="D4417" s="4">
        <v>2.3191284899885301E-2</v>
      </c>
      <c r="E4417" s="5">
        <v>5.10546311568435E-2</v>
      </c>
    </row>
    <row r="4418" spans="2:5" x14ac:dyDescent="0.45">
      <c r="B4418" s="3">
        <v>5615</v>
      </c>
      <c r="C4418" s="4" t="s">
        <v>4406</v>
      </c>
      <c r="D4418" s="4">
        <v>2.3184926078763199E-2</v>
      </c>
      <c r="E4418" s="5">
        <v>5.1118315173577199E-2</v>
      </c>
    </row>
    <row r="4419" spans="2:5" x14ac:dyDescent="0.45">
      <c r="B4419" s="3">
        <v>9112</v>
      </c>
      <c r="C4419" s="4" t="s">
        <v>4407</v>
      </c>
      <c r="D4419" s="4">
        <v>2.31745484379835E-2</v>
      </c>
      <c r="E4419" s="5">
        <v>5.1222390756096497E-2</v>
      </c>
    </row>
    <row r="4420" spans="2:5" x14ac:dyDescent="0.45">
      <c r="B4420" s="3">
        <v>15092</v>
      </c>
      <c r="C4420" s="4" t="s">
        <v>4408</v>
      </c>
      <c r="D4420" s="4">
        <v>2.3171785163135301E-2</v>
      </c>
      <c r="E4420" s="5">
        <v>5.1250133048858698E-2</v>
      </c>
    </row>
    <row r="4421" spans="2:5" x14ac:dyDescent="0.45">
      <c r="B4421" s="3">
        <v>2252</v>
      </c>
      <c r="C4421" s="4" t="s">
        <v>4409</v>
      </c>
      <c r="D4421" s="4">
        <v>2.31674967187274E-2</v>
      </c>
      <c r="E4421" s="5">
        <v>5.1293212403207902E-2</v>
      </c>
    </row>
    <row r="4422" spans="2:5" x14ac:dyDescent="0.45">
      <c r="B4422" s="3">
        <v>14504</v>
      </c>
      <c r="C4422" s="4" t="s">
        <v>4410</v>
      </c>
      <c r="D4422" s="4">
        <v>2.3167427542561701E-2</v>
      </c>
      <c r="E4422" s="5">
        <v>5.1293907557244299E-2</v>
      </c>
    </row>
    <row r="4423" spans="2:5" x14ac:dyDescent="0.45">
      <c r="B4423" s="3">
        <v>11187</v>
      </c>
      <c r="C4423" s="4" t="s">
        <v>4411</v>
      </c>
      <c r="D4423" s="4">
        <v>2.31605619927918E-2</v>
      </c>
      <c r="E4423" s="5">
        <v>5.1362938976521798E-2</v>
      </c>
    </row>
    <row r="4424" spans="2:5" x14ac:dyDescent="0.45">
      <c r="B4424" s="3">
        <v>2189</v>
      </c>
      <c r="C4424" s="4" t="s">
        <v>4412</v>
      </c>
      <c r="D4424" s="4">
        <v>2.3130744901354E-2</v>
      </c>
      <c r="E4424" s="5">
        <v>5.1663645253065098E-2</v>
      </c>
    </row>
    <row r="4425" spans="2:5" x14ac:dyDescent="0.45">
      <c r="B4425" s="3">
        <v>2742</v>
      </c>
      <c r="C4425" s="4" t="s">
        <v>4413</v>
      </c>
      <c r="D4425" s="4">
        <v>2.3127014433505198E-2</v>
      </c>
      <c r="E4425" s="5">
        <v>5.17013705930012E-2</v>
      </c>
    </row>
    <row r="4426" spans="2:5" x14ac:dyDescent="0.45">
      <c r="B4426" s="3">
        <v>11697</v>
      </c>
      <c r="C4426" s="4" t="s">
        <v>4414</v>
      </c>
      <c r="D4426" s="4">
        <v>2.3095111539498801E-2</v>
      </c>
      <c r="E4426" s="5">
        <v>5.2024939274641101E-2</v>
      </c>
    </row>
    <row r="4427" spans="2:5" x14ac:dyDescent="0.45">
      <c r="B4427" s="3">
        <v>11105</v>
      </c>
      <c r="C4427" s="4" t="s">
        <v>4415</v>
      </c>
      <c r="D4427" s="4">
        <v>2.3089204959122599E-2</v>
      </c>
      <c r="E4427" s="5">
        <v>5.2085030990398101E-2</v>
      </c>
    </row>
    <row r="4428" spans="2:5" x14ac:dyDescent="0.45">
      <c r="B4428" s="3">
        <v>5238</v>
      </c>
      <c r="C4428" s="4" t="s">
        <v>4416</v>
      </c>
      <c r="D4428" s="4">
        <v>2.3088632429697602E-2</v>
      </c>
      <c r="E4428" s="5">
        <v>5.2090858811590902E-2</v>
      </c>
    </row>
    <row r="4429" spans="2:5" x14ac:dyDescent="0.45">
      <c r="B4429" s="3">
        <v>10366</v>
      </c>
      <c r="C4429" s="4" t="s">
        <v>4417</v>
      </c>
      <c r="D4429" s="4">
        <v>2.3086934316569999E-2</v>
      </c>
      <c r="E4429" s="5">
        <v>5.2108147243357397E-2</v>
      </c>
    </row>
    <row r="4430" spans="2:5" x14ac:dyDescent="0.45">
      <c r="B4430" s="3">
        <v>10891</v>
      </c>
      <c r="C4430" s="4" t="s">
        <v>4418</v>
      </c>
      <c r="D4430" s="4">
        <v>2.30824948177457E-2</v>
      </c>
      <c r="E4430" s="5">
        <v>5.2153368299899201E-2</v>
      </c>
    </row>
    <row r="4431" spans="2:5" x14ac:dyDescent="0.45">
      <c r="B4431" s="3">
        <v>14595</v>
      </c>
      <c r="C4431" s="4" t="s">
        <v>4419</v>
      </c>
      <c r="D4431" s="4">
        <v>2.3075046509403799E-2</v>
      </c>
      <c r="E4431" s="5">
        <v>5.2229311017885097E-2</v>
      </c>
    </row>
    <row r="4432" spans="2:5" x14ac:dyDescent="0.45">
      <c r="B4432" s="3">
        <v>8464</v>
      </c>
      <c r="C4432" s="4" t="s">
        <v>4420</v>
      </c>
      <c r="D4432" s="4">
        <v>2.3065256818123402E-2</v>
      </c>
      <c r="E4432" s="5">
        <v>5.2329267006937602E-2</v>
      </c>
    </row>
    <row r="4433" spans="2:5" x14ac:dyDescent="0.45">
      <c r="B4433" s="3">
        <v>8452</v>
      </c>
      <c r="C4433" s="4" t="s">
        <v>4421</v>
      </c>
      <c r="D4433" s="4">
        <v>2.30632447903392E-2</v>
      </c>
      <c r="E4433" s="5">
        <v>5.2349830276301398E-2</v>
      </c>
    </row>
    <row r="4434" spans="2:5" x14ac:dyDescent="0.45">
      <c r="B4434" s="3">
        <v>7245</v>
      </c>
      <c r="C4434" s="4" t="s">
        <v>4422</v>
      </c>
      <c r="D4434" s="4">
        <v>2.3052821134313801E-2</v>
      </c>
      <c r="E4434" s="5">
        <v>5.2456470011511998E-2</v>
      </c>
    </row>
    <row r="4435" spans="2:5" x14ac:dyDescent="0.45">
      <c r="B4435" s="3">
        <v>5489</v>
      </c>
      <c r="C4435" s="4" t="s">
        <v>4423</v>
      </c>
      <c r="D4435" s="4">
        <v>2.30455395948868E-2</v>
      </c>
      <c r="E4435" s="5">
        <v>5.2531071843636798E-2</v>
      </c>
    </row>
    <row r="4436" spans="2:5" x14ac:dyDescent="0.45">
      <c r="B4436" s="3">
        <v>16709</v>
      </c>
      <c r="C4436" s="4" t="s">
        <v>4424</v>
      </c>
      <c r="D4436" s="4">
        <v>2.3041308183013001E-2</v>
      </c>
      <c r="E4436" s="5">
        <v>5.2574464812751201E-2</v>
      </c>
    </row>
    <row r="4437" spans="2:5" x14ac:dyDescent="0.45">
      <c r="B4437" s="3">
        <v>8477</v>
      </c>
      <c r="C4437" s="4" t="s">
        <v>4425</v>
      </c>
      <c r="D4437" s="4">
        <v>2.3039756301262801E-2</v>
      </c>
      <c r="E4437" s="5">
        <v>5.2590386808162699E-2</v>
      </c>
    </row>
    <row r="4438" spans="2:5" x14ac:dyDescent="0.45">
      <c r="B4438" s="3">
        <v>10277</v>
      </c>
      <c r="C4438" s="4" t="s">
        <v>4426</v>
      </c>
      <c r="D4438" s="4">
        <v>2.30286834336332E-2</v>
      </c>
      <c r="E4438" s="5">
        <v>5.2704109208347998E-2</v>
      </c>
    </row>
    <row r="4439" spans="2:5" x14ac:dyDescent="0.45">
      <c r="B4439" s="3">
        <v>8498</v>
      </c>
      <c r="C4439" s="4" t="s">
        <v>4427</v>
      </c>
      <c r="D4439" s="4">
        <v>2.3025107395309798E-2</v>
      </c>
      <c r="E4439" s="5">
        <v>5.2740880302037198E-2</v>
      </c>
    </row>
    <row r="4440" spans="2:5" x14ac:dyDescent="0.45">
      <c r="B4440" s="3">
        <v>219</v>
      </c>
      <c r="C4440" s="4" t="s">
        <v>4428</v>
      </c>
      <c r="D4440" s="4">
        <v>2.30164951083771E-2</v>
      </c>
      <c r="E4440" s="5">
        <v>5.2829525290421599E-2</v>
      </c>
    </row>
    <row r="4441" spans="2:5" x14ac:dyDescent="0.45">
      <c r="B4441" s="3">
        <v>4696</v>
      </c>
      <c r="C4441" s="4" t="s">
        <v>4429</v>
      </c>
      <c r="D4441" s="4">
        <v>2.3016342569091498E-2</v>
      </c>
      <c r="E4441" s="5">
        <v>5.2831096475903297E-2</v>
      </c>
    </row>
    <row r="4442" spans="2:5" x14ac:dyDescent="0.45">
      <c r="B4442" s="3">
        <v>5795</v>
      </c>
      <c r="C4442" s="4" t="s">
        <v>4430</v>
      </c>
      <c r="D4442" s="4">
        <v>2.2975971380171802E-2</v>
      </c>
      <c r="E4442" s="5">
        <v>5.3248302649319602E-2</v>
      </c>
    </row>
    <row r="4443" spans="2:5" x14ac:dyDescent="0.45">
      <c r="B4443" s="3">
        <v>16797</v>
      </c>
      <c r="C4443" s="4" t="s">
        <v>4431</v>
      </c>
      <c r="D4443" s="4">
        <v>2.2972340947563698E-2</v>
      </c>
      <c r="E4443" s="5">
        <v>5.3285954940296899E-2</v>
      </c>
    </row>
    <row r="4444" spans="2:5" x14ac:dyDescent="0.45">
      <c r="B4444" s="3">
        <v>6168</v>
      </c>
      <c r="C4444" s="4" t="s">
        <v>4432</v>
      </c>
      <c r="D4444" s="4">
        <v>2.2963439225899E-2</v>
      </c>
      <c r="E4444" s="5">
        <v>5.3378371436947597E-2</v>
      </c>
    </row>
    <row r="4445" spans="2:5" x14ac:dyDescent="0.45">
      <c r="B4445" s="3">
        <v>1110</v>
      </c>
      <c r="C4445" s="4" t="s">
        <v>4433</v>
      </c>
      <c r="D4445" s="4">
        <v>2.2955418563577201E-2</v>
      </c>
      <c r="E4445" s="5">
        <v>5.3461755482228299E-2</v>
      </c>
    </row>
    <row r="4446" spans="2:5" x14ac:dyDescent="0.45">
      <c r="B4446" s="3">
        <v>3740</v>
      </c>
      <c r="C4446" s="4" t="s">
        <v>4434</v>
      </c>
      <c r="D4446" s="4">
        <v>2.29523862309742E-2</v>
      </c>
      <c r="E4446" s="5">
        <v>5.3493308399553102E-2</v>
      </c>
    </row>
    <row r="4447" spans="2:5" x14ac:dyDescent="0.45">
      <c r="B4447" s="3">
        <v>13398</v>
      </c>
      <c r="C4447" s="4" t="s">
        <v>4435</v>
      </c>
      <c r="D4447" s="4">
        <v>2.2947489064224901E-2</v>
      </c>
      <c r="E4447" s="5">
        <v>5.3544298667553399E-2</v>
      </c>
    </row>
    <row r="4448" spans="2:5" x14ac:dyDescent="0.45">
      <c r="B4448" s="3">
        <v>1442</v>
      </c>
      <c r="C4448" s="4" t="s">
        <v>4436</v>
      </c>
      <c r="D4448" s="4">
        <v>2.2940170754820601E-2</v>
      </c>
      <c r="E4448" s="5">
        <v>5.3620573978363603E-2</v>
      </c>
    </row>
    <row r="4449" spans="2:5" x14ac:dyDescent="0.45">
      <c r="B4449" s="3">
        <v>11054</v>
      </c>
      <c r="C4449" s="4" t="s">
        <v>4437</v>
      </c>
      <c r="D4449" s="4">
        <v>2.2934205299375499E-2</v>
      </c>
      <c r="E4449" s="5">
        <v>5.3682816212258101E-2</v>
      </c>
    </row>
    <row r="4450" spans="2:5" x14ac:dyDescent="0.45">
      <c r="B4450" s="3">
        <v>6649</v>
      </c>
      <c r="C4450" s="4" t="s">
        <v>4438</v>
      </c>
      <c r="D4450" s="4">
        <v>2.2911095333776901E-2</v>
      </c>
      <c r="E4450" s="5">
        <v>5.39245101120161E-2</v>
      </c>
    </row>
    <row r="4451" spans="2:5" x14ac:dyDescent="0.45">
      <c r="B4451" s="3">
        <v>10382</v>
      </c>
      <c r="C4451" s="4" t="s">
        <v>4439</v>
      </c>
      <c r="D4451" s="4">
        <v>2.2899249855793599E-2</v>
      </c>
      <c r="E4451" s="5">
        <v>5.4048746796449901E-2</v>
      </c>
    </row>
    <row r="4452" spans="2:5" x14ac:dyDescent="0.45">
      <c r="B4452" s="3">
        <v>3873</v>
      </c>
      <c r="C4452" s="4" t="s">
        <v>4440</v>
      </c>
      <c r="D4452" s="4">
        <v>2.28975807153751E-2</v>
      </c>
      <c r="E4452" s="5">
        <v>5.4066272109118102E-2</v>
      </c>
    </row>
    <row r="4453" spans="2:5" x14ac:dyDescent="0.45">
      <c r="B4453" s="3">
        <v>4538</v>
      </c>
      <c r="C4453" s="4" t="s">
        <v>4441</v>
      </c>
      <c r="D4453" s="4">
        <v>2.2880567951326002E-2</v>
      </c>
      <c r="E4453" s="5">
        <v>5.4245169996395497E-2</v>
      </c>
    </row>
    <row r="4454" spans="2:5" x14ac:dyDescent="0.45">
      <c r="B4454" s="3">
        <v>10258</v>
      </c>
      <c r="C4454" s="4" t="s">
        <v>4442</v>
      </c>
      <c r="D4454" s="4">
        <v>2.2866207585788601E-2</v>
      </c>
      <c r="E4454" s="5">
        <v>5.4396560653648098E-2</v>
      </c>
    </row>
    <row r="4455" spans="2:5" x14ac:dyDescent="0.45">
      <c r="B4455" s="3">
        <v>7724</v>
      </c>
      <c r="C4455" s="4" t="s">
        <v>4443</v>
      </c>
      <c r="D4455" s="4">
        <v>2.2839071653084301E-2</v>
      </c>
      <c r="E4455" s="5">
        <v>5.4683596821060103E-2</v>
      </c>
    </row>
    <row r="4456" spans="2:5" x14ac:dyDescent="0.45">
      <c r="B4456" s="3">
        <v>4079</v>
      </c>
      <c r="C4456" s="4" t="s">
        <v>4444</v>
      </c>
      <c r="D4456" s="4">
        <v>2.2836924002339401E-2</v>
      </c>
      <c r="E4456" s="5">
        <v>5.4706367891648497E-2</v>
      </c>
    </row>
    <row r="4457" spans="2:5" x14ac:dyDescent="0.45">
      <c r="B4457" s="3">
        <v>1299</v>
      </c>
      <c r="C4457" s="4" t="s">
        <v>4445</v>
      </c>
      <c r="D4457" s="4">
        <v>2.2826377448725201E-2</v>
      </c>
      <c r="E4457" s="5">
        <v>5.4818305466976601E-2</v>
      </c>
    </row>
    <row r="4458" spans="2:5" x14ac:dyDescent="0.45">
      <c r="B4458" s="3">
        <v>16186</v>
      </c>
      <c r="C4458" s="4" t="s">
        <v>4446</v>
      </c>
      <c r="D4458" s="4">
        <v>2.2825759414483698E-2</v>
      </c>
      <c r="E4458" s="5">
        <v>5.4824870993303201E-2</v>
      </c>
    </row>
    <row r="4459" spans="2:5" x14ac:dyDescent="0.45">
      <c r="B4459" s="3">
        <v>16494</v>
      </c>
      <c r="C4459" s="4" t="s">
        <v>4447</v>
      </c>
      <c r="D4459" s="4">
        <v>2.2792830112535498E-2</v>
      </c>
      <c r="E4459" s="5">
        <v>5.5175636081076798E-2</v>
      </c>
    </row>
    <row r="4460" spans="2:5" x14ac:dyDescent="0.45">
      <c r="B4460" s="3">
        <v>12959</v>
      </c>
      <c r="C4460" s="4" t="s">
        <v>4448</v>
      </c>
      <c r="D4460" s="4">
        <v>2.27908181683023E-2</v>
      </c>
      <c r="E4460" s="5">
        <v>5.5197127932052802E-2</v>
      </c>
    </row>
    <row r="4461" spans="2:5" x14ac:dyDescent="0.45">
      <c r="B4461" s="3">
        <v>11277</v>
      </c>
      <c r="C4461" s="4" t="s">
        <v>4449</v>
      </c>
      <c r="D4461" s="4">
        <v>2.2790186209908699E-2</v>
      </c>
      <c r="E4461" s="5">
        <v>5.5203880033779802E-2</v>
      </c>
    </row>
    <row r="4462" spans="2:5" x14ac:dyDescent="0.45">
      <c r="B4462" s="3">
        <v>461</v>
      </c>
      <c r="C4462" s="4" t="s">
        <v>4450</v>
      </c>
      <c r="D4462" s="4">
        <v>2.2778059530614E-2</v>
      </c>
      <c r="E4462" s="5">
        <v>5.5333579820746798E-2</v>
      </c>
    </row>
    <row r="4463" spans="2:5" x14ac:dyDescent="0.45">
      <c r="B4463" s="3">
        <v>3467</v>
      </c>
      <c r="C4463" s="4" t="s">
        <v>4451</v>
      </c>
      <c r="D4463" s="4">
        <v>2.2764365259312299E-2</v>
      </c>
      <c r="E4463" s="5">
        <v>5.5480350810859801E-2</v>
      </c>
    </row>
    <row r="4464" spans="2:5" x14ac:dyDescent="0.45">
      <c r="B4464" s="3">
        <v>3681</v>
      </c>
      <c r="C4464" s="4" t="s">
        <v>4452</v>
      </c>
      <c r="D4464" s="4">
        <v>2.2752034079286099E-2</v>
      </c>
      <c r="E4464" s="5">
        <v>5.5612789988225199E-2</v>
      </c>
    </row>
    <row r="4465" spans="2:5" x14ac:dyDescent="0.45">
      <c r="B4465" s="3">
        <v>15850</v>
      </c>
      <c r="C4465" s="4" t="s">
        <v>4453</v>
      </c>
      <c r="D4465" s="4">
        <v>2.2727471395465399E-2</v>
      </c>
      <c r="E4465" s="5">
        <v>5.5877382604167199E-2</v>
      </c>
    </row>
    <row r="4466" spans="2:5" x14ac:dyDescent="0.45">
      <c r="B4466" s="3">
        <v>5859</v>
      </c>
      <c r="C4466" s="4" t="s">
        <v>4454</v>
      </c>
      <c r="D4466" s="4">
        <v>2.2723132079390199E-2</v>
      </c>
      <c r="E4466" s="5">
        <v>5.59242351022321E-2</v>
      </c>
    </row>
    <row r="4467" spans="2:5" x14ac:dyDescent="0.45">
      <c r="B4467" s="3">
        <v>5031</v>
      </c>
      <c r="C4467" s="4" t="s">
        <v>4455</v>
      </c>
      <c r="D4467" s="4">
        <v>2.2705419393453899E-2</v>
      </c>
      <c r="E4467" s="5">
        <v>5.6115822084899403E-2</v>
      </c>
    </row>
    <row r="4468" spans="2:5" x14ac:dyDescent="0.45">
      <c r="B4468" s="3">
        <v>2626</v>
      </c>
      <c r="C4468" s="4" t="s">
        <v>4456</v>
      </c>
      <c r="D4468" s="4">
        <v>2.2690877591912899E-2</v>
      </c>
      <c r="E4468" s="5">
        <v>5.6273519777412899E-2</v>
      </c>
    </row>
    <row r="4469" spans="2:5" x14ac:dyDescent="0.45">
      <c r="B4469" s="3">
        <v>12649</v>
      </c>
      <c r="C4469" s="4" t="s">
        <v>4457</v>
      </c>
      <c r="D4469" s="4">
        <v>2.2689905860700601E-2</v>
      </c>
      <c r="E4469" s="5">
        <v>5.62840707937926E-2</v>
      </c>
    </row>
    <row r="4470" spans="2:5" x14ac:dyDescent="0.45">
      <c r="B4470" s="3">
        <v>5051</v>
      </c>
      <c r="C4470" s="4" t="s">
        <v>4458</v>
      </c>
      <c r="D4470" s="4">
        <v>2.2676121739384901E-2</v>
      </c>
      <c r="E4470" s="5">
        <v>5.6433915632060599E-2</v>
      </c>
    </row>
    <row r="4471" spans="2:5" x14ac:dyDescent="0.45">
      <c r="B4471" s="3">
        <v>13439</v>
      </c>
      <c r="C4471" s="4" t="s">
        <v>4459</v>
      </c>
      <c r="D4471" s="4">
        <v>2.2665180411657399E-2</v>
      </c>
      <c r="E4471" s="5">
        <v>5.6553093175645198E-2</v>
      </c>
    </row>
    <row r="4472" spans="2:5" x14ac:dyDescent="0.45">
      <c r="B4472" s="3">
        <v>1233</v>
      </c>
      <c r="C4472" s="4" t="s">
        <v>4460</v>
      </c>
      <c r="D4472" s="4">
        <v>2.26583581151629E-2</v>
      </c>
      <c r="E4472" s="5">
        <v>5.6627510452173402E-2</v>
      </c>
    </row>
    <row r="4473" spans="2:5" x14ac:dyDescent="0.45">
      <c r="B4473" s="3">
        <v>7280</v>
      </c>
      <c r="C4473" s="4" t="s">
        <v>4461</v>
      </c>
      <c r="D4473" s="4">
        <v>2.2653063827078001E-2</v>
      </c>
      <c r="E4473" s="5">
        <v>5.6685316422131198E-2</v>
      </c>
    </row>
    <row r="4474" spans="2:5" x14ac:dyDescent="0.45">
      <c r="B4474" s="3">
        <v>14440</v>
      </c>
      <c r="C4474" s="4" t="s">
        <v>4462</v>
      </c>
      <c r="D4474" s="4">
        <v>2.2652138785001202E-2</v>
      </c>
      <c r="E4474" s="5">
        <v>5.66954215808625E-2</v>
      </c>
    </row>
    <row r="4475" spans="2:5" x14ac:dyDescent="0.45">
      <c r="B4475" s="3">
        <v>14767</v>
      </c>
      <c r="C4475" s="4" t="s">
        <v>4463</v>
      </c>
      <c r="D4475" s="4">
        <v>2.2637748775808202E-2</v>
      </c>
      <c r="E4475" s="5">
        <v>5.6852811129097298E-2</v>
      </c>
    </row>
    <row r="4476" spans="2:5" x14ac:dyDescent="0.45">
      <c r="B4476" s="3">
        <v>1098</v>
      </c>
      <c r="C4476" s="4" t="s">
        <v>4464</v>
      </c>
      <c r="D4476" s="4">
        <v>2.26293302442853E-2</v>
      </c>
      <c r="E4476" s="5">
        <v>5.6945056528049501E-2</v>
      </c>
    </row>
    <row r="4477" spans="2:5" x14ac:dyDescent="0.45">
      <c r="B4477" s="3">
        <v>12718</v>
      </c>
      <c r="C4477" s="7">
        <v>44079</v>
      </c>
      <c r="D4477" s="4">
        <v>2.2616556510722301E-2</v>
      </c>
      <c r="E4477" s="5">
        <v>5.70852614498625E-2</v>
      </c>
    </row>
    <row r="4478" spans="2:5" x14ac:dyDescent="0.45">
      <c r="B4478" s="3">
        <v>7423</v>
      </c>
      <c r="C4478" s="4" t="s">
        <v>4465</v>
      </c>
      <c r="D4478" s="4">
        <v>2.2613304975655699E-2</v>
      </c>
      <c r="E4478" s="5">
        <v>5.7120996210637397E-2</v>
      </c>
    </row>
    <row r="4479" spans="2:5" x14ac:dyDescent="0.45">
      <c r="B4479" s="3">
        <v>16708</v>
      </c>
      <c r="C4479" s="4" t="s">
        <v>4466</v>
      </c>
      <c r="D4479" s="4">
        <v>2.2609156494804401E-2</v>
      </c>
      <c r="E4479" s="5">
        <v>5.7166615520098898E-2</v>
      </c>
    </row>
    <row r="4480" spans="2:5" x14ac:dyDescent="0.45">
      <c r="B4480" s="3">
        <v>8718</v>
      </c>
      <c r="C4480" s="4" t="s">
        <v>4467</v>
      </c>
      <c r="D4480" s="4">
        <v>2.2597243679894598E-2</v>
      </c>
      <c r="E4480" s="5">
        <v>5.7297784789018397E-2</v>
      </c>
    </row>
    <row r="4481" spans="2:5" x14ac:dyDescent="0.45">
      <c r="B4481" s="3">
        <v>10224</v>
      </c>
      <c r="C4481" s="4" t="s">
        <v>4468</v>
      </c>
      <c r="D4481" s="4">
        <v>2.2580022865603299E-2</v>
      </c>
      <c r="E4481" s="5">
        <v>5.7487841483365103E-2</v>
      </c>
    </row>
    <row r="4482" spans="2:5" x14ac:dyDescent="0.45">
      <c r="B4482" s="3">
        <v>1838</v>
      </c>
      <c r="C4482" s="4" t="s">
        <v>4469</v>
      </c>
      <c r="D4482" s="4">
        <v>2.2577681805782401E-2</v>
      </c>
      <c r="E4482" s="5">
        <v>5.7513718896941998E-2</v>
      </c>
    </row>
    <row r="4483" spans="2:5" x14ac:dyDescent="0.45">
      <c r="B4483" s="3">
        <v>1727</v>
      </c>
      <c r="C4483" s="4" t="s">
        <v>4470</v>
      </c>
      <c r="D4483" s="4">
        <v>2.25516613475292E-2</v>
      </c>
      <c r="E4483" s="5">
        <v>5.7801994165514597E-2</v>
      </c>
    </row>
    <row r="4484" spans="2:5" x14ac:dyDescent="0.45">
      <c r="B4484" s="3">
        <v>3453</v>
      </c>
      <c r="C4484" s="4" t="s">
        <v>4471</v>
      </c>
      <c r="D4484" s="4">
        <v>2.2549639709327898E-2</v>
      </c>
      <c r="E4484" s="5">
        <v>5.7824441657851597E-2</v>
      </c>
    </row>
    <row r="4485" spans="2:5" x14ac:dyDescent="0.45">
      <c r="B4485" s="3">
        <v>6869</v>
      </c>
      <c r="C4485" s="4" t="s">
        <v>4472</v>
      </c>
      <c r="D4485" s="4">
        <v>2.2549056017691901E-2</v>
      </c>
      <c r="E4485" s="5">
        <v>5.7830924092653099E-2</v>
      </c>
    </row>
    <row r="4486" spans="2:5" x14ac:dyDescent="0.45">
      <c r="B4486" s="3">
        <v>11012</v>
      </c>
      <c r="C4486" s="4" t="s">
        <v>4473</v>
      </c>
      <c r="D4486" s="4">
        <v>2.2539231931311299E-2</v>
      </c>
      <c r="E4486" s="5">
        <v>5.7940120295977803E-2</v>
      </c>
    </row>
    <row r="4487" spans="2:5" x14ac:dyDescent="0.45">
      <c r="B4487" s="3">
        <v>12845</v>
      </c>
      <c r="C4487" s="4" t="s">
        <v>4474</v>
      </c>
      <c r="D4487" s="4">
        <v>2.2532771958396501E-2</v>
      </c>
      <c r="E4487" s="5">
        <v>5.8012017193049298E-2</v>
      </c>
    </row>
    <row r="4488" spans="2:5" x14ac:dyDescent="0.45">
      <c r="B4488" s="3">
        <v>12492</v>
      </c>
      <c r="C4488" s="4" t="s">
        <v>4475</v>
      </c>
      <c r="D4488" s="4">
        <v>2.2529304425699899E-2</v>
      </c>
      <c r="E4488" s="5">
        <v>5.80506399977423E-2</v>
      </c>
    </row>
    <row r="4489" spans="2:5" x14ac:dyDescent="0.45">
      <c r="B4489" s="3">
        <v>8917</v>
      </c>
      <c r="C4489" s="4" t="s">
        <v>4476</v>
      </c>
      <c r="D4489" s="4">
        <v>2.2513878609621701E-2</v>
      </c>
      <c r="E4489" s="5">
        <v>5.8222718080671303E-2</v>
      </c>
    </row>
    <row r="4490" spans="2:5" x14ac:dyDescent="0.45">
      <c r="B4490" s="3">
        <v>7444</v>
      </c>
      <c r="C4490" s="4" t="s">
        <v>4477</v>
      </c>
      <c r="D4490" s="4">
        <v>2.2511259039817499E-2</v>
      </c>
      <c r="E4490" s="5">
        <v>5.8251981952646997E-2</v>
      </c>
    </row>
    <row r="4491" spans="2:5" x14ac:dyDescent="0.45">
      <c r="B4491" s="3">
        <v>9076</v>
      </c>
      <c r="C4491" s="4" t="s">
        <v>4478</v>
      </c>
      <c r="D4491" s="4">
        <v>2.2508524148517801E-2</v>
      </c>
      <c r="E4491" s="5">
        <v>5.8282547144828202E-2</v>
      </c>
    </row>
    <row r="4492" spans="2:5" x14ac:dyDescent="0.45">
      <c r="B4492" s="3">
        <v>1677</v>
      </c>
      <c r="C4492" s="4" t="s">
        <v>4479</v>
      </c>
      <c r="D4492" s="4">
        <v>2.2503615153940799E-2</v>
      </c>
      <c r="E4492" s="5">
        <v>5.8337443566475099E-2</v>
      </c>
    </row>
    <row r="4493" spans="2:5" x14ac:dyDescent="0.45">
      <c r="B4493" s="3">
        <v>13003</v>
      </c>
      <c r="C4493" s="4" t="s">
        <v>4480</v>
      </c>
      <c r="D4493" s="4">
        <v>2.2501432989858201E-2</v>
      </c>
      <c r="E4493" s="5">
        <v>5.8361860107429803E-2</v>
      </c>
    </row>
    <row r="4494" spans="2:5" x14ac:dyDescent="0.45">
      <c r="B4494" s="3">
        <v>8590</v>
      </c>
      <c r="C4494" s="4" t="s">
        <v>4481</v>
      </c>
      <c r="D4494" s="4">
        <v>2.2498416207640499E-2</v>
      </c>
      <c r="E4494" s="5">
        <v>5.8395629285019103E-2</v>
      </c>
    </row>
    <row r="4495" spans="2:5" x14ac:dyDescent="0.45">
      <c r="B4495" s="3">
        <v>9849</v>
      </c>
      <c r="C4495" s="4" t="s">
        <v>4482</v>
      </c>
      <c r="D4495" s="4">
        <v>2.2482500030502402E-2</v>
      </c>
      <c r="E4495" s="5">
        <v>5.85740601274874E-2</v>
      </c>
    </row>
    <row r="4496" spans="2:5" x14ac:dyDescent="0.45">
      <c r="B4496" s="3">
        <v>1798</v>
      </c>
      <c r="C4496" s="4" t="s">
        <v>4483</v>
      </c>
      <c r="D4496" s="4">
        <v>2.2474796626495801E-2</v>
      </c>
      <c r="E4496" s="5">
        <v>5.86605828090579E-2</v>
      </c>
    </row>
    <row r="4497" spans="2:5" x14ac:dyDescent="0.45">
      <c r="B4497" s="3">
        <v>2903</v>
      </c>
      <c r="C4497" s="4" t="s">
        <v>4484</v>
      </c>
      <c r="D4497" s="4">
        <v>2.2451708209439199E-2</v>
      </c>
      <c r="E4497" s="5">
        <v>5.8920541898836103E-2</v>
      </c>
    </row>
    <row r="4498" spans="2:5" x14ac:dyDescent="0.45">
      <c r="B4498" s="3">
        <v>7206</v>
      </c>
      <c r="C4498" s="4" t="s">
        <v>4485</v>
      </c>
      <c r="D4498" s="4">
        <v>2.24373544365358E-2</v>
      </c>
      <c r="E4498" s="5">
        <v>5.9082636629628101E-2</v>
      </c>
    </row>
    <row r="4499" spans="2:5" x14ac:dyDescent="0.45">
      <c r="B4499" s="3">
        <v>72</v>
      </c>
      <c r="C4499" s="4" t="s">
        <v>4486</v>
      </c>
      <c r="D4499" s="4">
        <v>2.2436843688518199E-2</v>
      </c>
      <c r="E4499" s="5">
        <v>5.9088411232289799E-2</v>
      </c>
    </row>
    <row r="4500" spans="2:5" x14ac:dyDescent="0.45">
      <c r="B4500" s="3">
        <v>16033</v>
      </c>
      <c r="C4500" s="4" t="s">
        <v>4487</v>
      </c>
      <c r="D4500" s="4">
        <v>2.24347803156058E-2</v>
      </c>
      <c r="E4500" s="5">
        <v>5.9111744840639899E-2</v>
      </c>
    </row>
    <row r="4501" spans="2:5" x14ac:dyDescent="0.45">
      <c r="B4501" s="3">
        <v>14197</v>
      </c>
      <c r="C4501" s="4" t="s">
        <v>4488</v>
      </c>
      <c r="D4501" s="4">
        <v>2.24316028224592E-2</v>
      </c>
      <c r="E4501" s="5">
        <v>5.9147692407760598E-2</v>
      </c>
    </row>
    <row r="4502" spans="2:5" x14ac:dyDescent="0.45">
      <c r="B4502" s="3">
        <v>14957</v>
      </c>
      <c r="C4502" s="4" t="s">
        <v>4489</v>
      </c>
      <c r="D4502" s="4">
        <v>2.24288031105048E-2</v>
      </c>
      <c r="E4502" s="5">
        <v>5.9179381098338299E-2</v>
      </c>
    </row>
    <row r="4503" spans="2:5" x14ac:dyDescent="0.45">
      <c r="B4503" s="3">
        <v>14846</v>
      </c>
      <c r="C4503" s="4" t="s">
        <v>4490</v>
      </c>
      <c r="D4503" s="4">
        <v>2.2420830808709699E-2</v>
      </c>
      <c r="E4503" s="5">
        <v>5.9269693207176601E-2</v>
      </c>
    </row>
    <row r="4504" spans="2:5" x14ac:dyDescent="0.45">
      <c r="B4504" s="3">
        <v>11405</v>
      </c>
      <c r="C4504" s="4" t="s">
        <v>4491</v>
      </c>
      <c r="D4504" s="4">
        <v>2.2399384304753502E-2</v>
      </c>
      <c r="E4504" s="5">
        <v>5.9513211981104999E-2</v>
      </c>
    </row>
    <row r="4505" spans="2:5" x14ac:dyDescent="0.45">
      <c r="B4505" s="3">
        <v>1109</v>
      </c>
      <c r="C4505" s="4" t="s">
        <v>4492</v>
      </c>
      <c r="D4505" s="4">
        <v>2.2398854819038399E-2</v>
      </c>
      <c r="E4505" s="5">
        <v>5.9519234618803998E-2</v>
      </c>
    </row>
    <row r="4506" spans="2:5" x14ac:dyDescent="0.45">
      <c r="B4506" s="3">
        <v>14510</v>
      </c>
      <c r="C4506" s="4" t="s">
        <v>4493</v>
      </c>
      <c r="D4506" s="4">
        <v>2.2397128649891501E-2</v>
      </c>
      <c r="E4506" s="5">
        <v>5.9538872448492597E-2</v>
      </c>
    </row>
    <row r="4507" spans="2:5" x14ac:dyDescent="0.45">
      <c r="B4507" s="3">
        <v>16115</v>
      </c>
      <c r="C4507" s="4" t="s">
        <v>4494</v>
      </c>
      <c r="D4507" s="4">
        <v>2.23958517444026E-2</v>
      </c>
      <c r="E4507" s="5">
        <v>5.9553402670955498E-2</v>
      </c>
    </row>
    <row r="4508" spans="2:5" x14ac:dyDescent="0.45">
      <c r="B4508" s="3">
        <v>16762</v>
      </c>
      <c r="C4508" s="4" t="s">
        <v>4495</v>
      </c>
      <c r="D4508" s="4">
        <v>2.2391432652067798E-2</v>
      </c>
      <c r="E4508" s="5">
        <v>5.9603711318031202E-2</v>
      </c>
    </row>
    <row r="4509" spans="2:5" x14ac:dyDescent="0.45">
      <c r="B4509" s="3">
        <v>10739</v>
      </c>
      <c r="C4509" s="4" t="s">
        <v>4496</v>
      </c>
      <c r="D4509" s="4">
        <v>2.23814963589982E-2</v>
      </c>
      <c r="E4509" s="5">
        <v>5.9716958644481601E-2</v>
      </c>
    </row>
    <row r="4510" spans="2:5" x14ac:dyDescent="0.45">
      <c r="B4510" s="3">
        <v>6462</v>
      </c>
      <c r="C4510" s="4" t="s">
        <v>4497</v>
      </c>
      <c r="D4510" s="4">
        <v>2.23725120905632E-2</v>
      </c>
      <c r="E4510" s="5">
        <v>5.9819508984528501E-2</v>
      </c>
    </row>
    <row r="4511" spans="2:5" x14ac:dyDescent="0.45">
      <c r="B4511" s="3">
        <v>3461</v>
      </c>
      <c r="C4511" s="4" t="s">
        <v>4498</v>
      </c>
      <c r="D4511" s="4">
        <v>2.2360950163345099E-2</v>
      </c>
      <c r="E4511" s="5">
        <v>5.9951696690528598E-2</v>
      </c>
    </row>
    <row r="4512" spans="2:5" x14ac:dyDescent="0.45">
      <c r="B4512" s="3">
        <v>9781</v>
      </c>
      <c r="C4512" s="4" t="s">
        <v>4499</v>
      </c>
      <c r="D4512" s="4">
        <v>2.23596549643384E-2</v>
      </c>
      <c r="E4512" s="5">
        <v>5.9966519795734897E-2</v>
      </c>
    </row>
    <row r="4513" spans="2:5" x14ac:dyDescent="0.45">
      <c r="B4513" s="3">
        <v>8570</v>
      </c>
      <c r="C4513" s="4" t="s">
        <v>4500</v>
      </c>
      <c r="D4513" s="4">
        <v>2.2353086827748701E-2</v>
      </c>
      <c r="E4513" s="5">
        <v>6.00417366343464E-2</v>
      </c>
    </row>
    <row r="4514" spans="2:5" x14ac:dyDescent="0.45">
      <c r="B4514" s="3">
        <v>13330</v>
      </c>
      <c r="C4514" s="4" t="s">
        <v>4501</v>
      </c>
      <c r="D4514" s="4">
        <v>2.2327903331214E-2</v>
      </c>
      <c r="E4514" s="5">
        <v>6.0330857662753E-2</v>
      </c>
    </row>
    <row r="4515" spans="2:5" x14ac:dyDescent="0.45">
      <c r="B4515" s="3">
        <v>14965</v>
      </c>
      <c r="C4515" s="4" t="s">
        <v>4502</v>
      </c>
      <c r="D4515" s="4">
        <v>2.23257469323049E-2</v>
      </c>
      <c r="E4515" s="5">
        <v>6.0355667902519901E-2</v>
      </c>
    </row>
    <row r="4516" spans="2:5" x14ac:dyDescent="0.45">
      <c r="B4516" s="3">
        <v>4677</v>
      </c>
      <c r="C4516" s="4" t="s">
        <v>4503</v>
      </c>
      <c r="D4516" s="4">
        <v>2.23242502082803E-2</v>
      </c>
      <c r="E4516" s="5">
        <v>6.0372893287324099E-2</v>
      </c>
    </row>
    <row r="4517" spans="2:5" x14ac:dyDescent="0.45">
      <c r="B4517" s="3">
        <v>6315</v>
      </c>
      <c r="C4517" s="4" t="s">
        <v>4504</v>
      </c>
      <c r="D4517" s="4">
        <v>2.23208405999708E-2</v>
      </c>
      <c r="E4517" s="5">
        <v>6.0412148743285599E-2</v>
      </c>
    </row>
    <row r="4518" spans="2:5" x14ac:dyDescent="0.45">
      <c r="B4518" s="3">
        <v>5039</v>
      </c>
      <c r="C4518" s="4" t="s">
        <v>4505</v>
      </c>
      <c r="D4518" s="4">
        <v>2.2294795601475199E-2</v>
      </c>
      <c r="E4518" s="5">
        <v>6.0712708095069803E-2</v>
      </c>
    </row>
    <row r="4519" spans="2:5" x14ac:dyDescent="0.45">
      <c r="B4519" s="3">
        <v>8437</v>
      </c>
      <c r="C4519" s="4" t="s">
        <v>4506</v>
      </c>
      <c r="D4519" s="4">
        <v>2.2285261275086201E-2</v>
      </c>
      <c r="E4519" s="5">
        <v>6.0823043540347503E-2</v>
      </c>
    </row>
    <row r="4520" spans="2:5" x14ac:dyDescent="0.45">
      <c r="B4520" s="3">
        <v>13334</v>
      </c>
      <c r="C4520" s="4" t="s">
        <v>4507</v>
      </c>
      <c r="D4520" s="4">
        <v>2.22836663746801E-2</v>
      </c>
      <c r="E4520" s="5">
        <v>6.0841516640309699E-2</v>
      </c>
    </row>
    <row r="4521" spans="2:5" x14ac:dyDescent="0.45">
      <c r="B4521" s="3">
        <v>7568</v>
      </c>
      <c r="C4521" s="4" t="s">
        <v>4508</v>
      </c>
      <c r="D4521" s="4">
        <v>2.2268992529843198E-2</v>
      </c>
      <c r="E4521" s="5">
        <v>6.1011696152896401E-2</v>
      </c>
    </row>
    <row r="4522" spans="2:5" x14ac:dyDescent="0.45">
      <c r="B4522" s="3">
        <v>4922</v>
      </c>
      <c r="C4522" s="4" t="s">
        <v>4509</v>
      </c>
      <c r="D4522" s="4">
        <v>2.2262887446189001E-2</v>
      </c>
      <c r="E4522" s="5">
        <v>6.1082615728649599E-2</v>
      </c>
    </row>
    <row r="4523" spans="2:5" x14ac:dyDescent="0.45">
      <c r="B4523" s="3">
        <v>5199</v>
      </c>
      <c r="C4523" s="4" t="s">
        <v>4510</v>
      </c>
      <c r="D4523" s="4">
        <v>2.2255263941877601E-2</v>
      </c>
      <c r="E4523" s="5">
        <v>6.1171269840204101E-2</v>
      </c>
    </row>
    <row r="4524" spans="2:5" x14ac:dyDescent="0.45">
      <c r="B4524" s="3">
        <v>8863</v>
      </c>
      <c r="C4524" s="4" t="s">
        <v>4511</v>
      </c>
      <c r="D4524" s="4">
        <v>2.2248987193230499E-2</v>
      </c>
      <c r="E4524" s="5">
        <v>6.1244342413940903E-2</v>
      </c>
    </row>
    <row r="4525" spans="2:5" x14ac:dyDescent="0.45">
      <c r="B4525" s="3">
        <v>666</v>
      </c>
      <c r="C4525" s="4" t="s">
        <v>4512</v>
      </c>
      <c r="D4525" s="4">
        <v>2.22417110554139E-2</v>
      </c>
      <c r="E4525" s="5">
        <v>6.1329140100463198E-2</v>
      </c>
    </row>
    <row r="4526" spans="2:5" x14ac:dyDescent="0.45">
      <c r="B4526" s="3">
        <v>15823</v>
      </c>
      <c r="C4526" s="4" t="s">
        <v>4513</v>
      </c>
      <c r="D4526" s="4">
        <v>2.2241233698478802E-2</v>
      </c>
      <c r="E4526" s="5">
        <v>6.1334706717703698E-2</v>
      </c>
    </row>
    <row r="4527" spans="2:5" x14ac:dyDescent="0.45">
      <c r="B4527" s="3">
        <v>9364</v>
      </c>
      <c r="C4527" s="4" t="s">
        <v>4514</v>
      </c>
      <c r="D4527" s="4">
        <v>2.2230539639029899E-2</v>
      </c>
      <c r="E4527" s="5">
        <v>6.14595233808784E-2</v>
      </c>
    </row>
    <row r="4528" spans="2:5" x14ac:dyDescent="0.45">
      <c r="B4528" s="3">
        <v>6968</v>
      </c>
      <c r="C4528" s="4" t="s">
        <v>4515</v>
      </c>
      <c r="D4528" s="4">
        <v>2.22269836223352E-2</v>
      </c>
      <c r="E4528" s="5">
        <v>6.1501074299390002E-2</v>
      </c>
    </row>
    <row r="4529" spans="2:5" x14ac:dyDescent="0.45">
      <c r="B4529" s="3">
        <v>7889</v>
      </c>
      <c r="C4529" s="4" t="s">
        <v>4516</v>
      </c>
      <c r="D4529" s="4">
        <v>2.2216839674655701E-2</v>
      </c>
      <c r="E4529" s="5">
        <v>6.1619730877356303E-2</v>
      </c>
    </row>
    <row r="4530" spans="2:5" x14ac:dyDescent="0.45">
      <c r="B4530" s="3">
        <v>5543</v>
      </c>
      <c r="C4530" s="4" t="s">
        <v>4517</v>
      </c>
      <c r="D4530" s="4">
        <v>2.22156961404682E-2</v>
      </c>
      <c r="E4530" s="5">
        <v>6.1633118990670699E-2</v>
      </c>
    </row>
    <row r="4531" spans="2:5" x14ac:dyDescent="0.45">
      <c r="B4531" s="3">
        <v>12501</v>
      </c>
      <c r="C4531" s="4" t="s">
        <v>4518</v>
      </c>
      <c r="D4531" s="4">
        <v>2.22125609543696E-2</v>
      </c>
      <c r="E4531" s="5">
        <v>6.1669837043003398E-2</v>
      </c>
    </row>
    <row r="4532" spans="2:5" x14ac:dyDescent="0.45">
      <c r="B4532" s="3">
        <v>3135</v>
      </c>
      <c r="C4532" s="4" t="s">
        <v>4519</v>
      </c>
      <c r="D4532" s="4">
        <v>2.22103249646265E-2</v>
      </c>
      <c r="E4532" s="5">
        <v>6.1696035123834203E-2</v>
      </c>
    </row>
    <row r="4533" spans="2:5" x14ac:dyDescent="0.45">
      <c r="B4533" s="3">
        <v>3725</v>
      </c>
      <c r="C4533" s="4" t="s">
        <v>4520</v>
      </c>
      <c r="D4533" s="4">
        <v>2.2210265824725E-2</v>
      </c>
      <c r="E4533" s="5">
        <v>6.16967281643271E-2</v>
      </c>
    </row>
    <row r="4534" spans="2:5" x14ac:dyDescent="0.45">
      <c r="B4534" s="3">
        <v>14574</v>
      </c>
      <c r="C4534" s="4" t="s">
        <v>4521</v>
      </c>
      <c r="D4534" s="4">
        <v>2.2210133550560202E-2</v>
      </c>
      <c r="E4534" s="5">
        <v>6.1698278263823798E-2</v>
      </c>
    </row>
    <row r="4535" spans="2:5" x14ac:dyDescent="0.45">
      <c r="B4535" s="3">
        <v>9607</v>
      </c>
      <c r="C4535" s="4" t="s">
        <v>4522</v>
      </c>
      <c r="D4535" s="4">
        <v>2.2209306972281299E-2</v>
      </c>
      <c r="E4535" s="5">
        <v>6.17079655307105E-2</v>
      </c>
    </row>
    <row r="4536" spans="2:5" x14ac:dyDescent="0.45">
      <c r="B4536" s="3">
        <v>11320</v>
      </c>
      <c r="C4536" s="4" t="s">
        <v>4523</v>
      </c>
      <c r="D4536" s="4">
        <v>2.2202990292217901E-2</v>
      </c>
      <c r="E4536" s="5">
        <v>6.1782036831569999E-2</v>
      </c>
    </row>
    <row r="4537" spans="2:5" x14ac:dyDescent="0.45">
      <c r="B4537" s="3">
        <v>1790</v>
      </c>
      <c r="C4537" s="4" t="s">
        <v>4524</v>
      </c>
      <c r="D4537" s="4">
        <v>2.2198076712535299E-2</v>
      </c>
      <c r="E4537" s="5">
        <v>6.1839705816052297E-2</v>
      </c>
    </row>
    <row r="4538" spans="2:5" x14ac:dyDescent="0.45">
      <c r="B4538" s="3">
        <v>13711</v>
      </c>
      <c r="C4538" s="4" t="s">
        <v>4525</v>
      </c>
      <c r="D4538" s="4">
        <v>2.2187647241220999E-2</v>
      </c>
      <c r="E4538" s="5">
        <v>6.1962260530128897E-2</v>
      </c>
    </row>
    <row r="4539" spans="2:5" x14ac:dyDescent="0.45">
      <c r="B4539" s="3">
        <v>12076</v>
      </c>
      <c r="C4539" s="4" t="s">
        <v>4526</v>
      </c>
      <c r="D4539" s="4">
        <v>2.21806530105963E-2</v>
      </c>
      <c r="E4539" s="5">
        <v>6.2044560905158697E-2</v>
      </c>
    </row>
    <row r="4540" spans="2:5" x14ac:dyDescent="0.45">
      <c r="B4540" s="3">
        <v>15860</v>
      </c>
      <c r="C4540" s="4" t="s">
        <v>4527</v>
      </c>
      <c r="D4540" s="4">
        <v>2.21742796047994E-2</v>
      </c>
      <c r="E4540" s="5">
        <v>6.2119634829705797E-2</v>
      </c>
    </row>
    <row r="4541" spans="2:5" x14ac:dyDescent="0.45">
      <c r="B4541" s="3">
        <v>1569</v>
      </c>
      <c r="C4541" s="4" t="s">
        <v>4528</v>
      </c>
      <c r="D4541" s="4">
        <v>2.2160652382762901E-2</v>
      </c>
      <c r="E4541" s="5">
        <v>6.2280405367847298E-2</v>
      </c>
    </row>
    <row r="4542" spans="2:5" x14ac:dyDescent="0.45">
      <c r="B4542" s="3">
        <v>386</v>
      </c>
      <c r="C4542" s="4" t="s">
        <v>4529</v>
      </c>
      <c r="D4542" s="4">
        <v>2.2150492168376501E-2</v>
      </c>
      <c r="E4542" s="5">
        <v>6.2400496836466701E-2</v>
      </c>
    </row>
    <row r="4543" spans="2:5" x14ac:dyDescent="0.45">
      <c r="B4543" s="3">
        <v>7549</v>
      </c>
      <c r="C4543" s="4" t="s">
        <v>4530</v>
      </c>
      <c r="D4543" s="4">
        <v>2.2143407899142601E-2</v>
      </c>
      <c r="E4543" s="5">
        <v>6.24843445807318E-2</v>
      </c>
    </row>
    <row r="4544" spans="2:5" x14ac:dyDescent="0.45">
      <c r="B4544" s="3">
        <v>9929</v>
      </c>
      <c r="C4544" s="4" t="s">
        <v>4531</v>
      </c>
      <c r="D4544" s="4">
        <v>2.2143384085101699E-2</v>
      </c>
      <c r="E4544" s="5">
        <v>6.2484626595154601E-2</v>
      </c>
    </row>
    <row r="4545" spans="2:5" x14ac:dyDescent="0.45">
      <c r="B4545" s="3">
        <v>13816</v>
      </c>
      <c r="C4545" s="4" t="s">
        <v>4532</v>
      </c>
      <c r="D4545" s="4">
        <v>2.2131661657482E-2</v>
      </c>
      <c r="E4545" s="5">
        <v>6.2623575623295694E-2</v>
      </c>
    </row>
    <row r="4546" spans="2:5" x14ac:dyDescent="0.45">
      <c r="B4546" s="3">
        <v>9721</v>
      </c>
      <c r="C4546" s="4" t="s">
        <v>4533</v>
      </c>
      <c r="D4546" s="4">
        <v>2.2125477919147402E-2</v>
      </c>
      <c r="E4546" s="5">
        <v>6.2696975969556007E-2</v>
      </c>
    </row>
    <row r="4547" spans="2:5" x14ac:dyDescent="0.45">
      <c r="B4547" s="3">
        <v>15330</v>
      </c>
      <c r="C4547" s="4" t="s">
        <v>4534</v>
      </c>
      <c r="D4547" s="4">
        <v>2.2112657881520201E-2</v>
      </c>
      <c r="E4547" s="5">
        <v>6.2849375101101099E-2</v>
      </c>
    </row>
    <row r="4548" spans="2:5" x14ac:dyDescent="0.45">
      <c r="B4548" s="3">
        <v>6664</v>
      </c>
      <c r="C4548" s="4" t="s">
        <v>4535</v>
      </c>
      <c r="D4548" s="4">
        <v>2.21077517166176E-2</v>
      </c>
      <c r="E4548" s="5">
        <v>6.2907778449665303E-2</v>
      </c>
    </row>
    <row r="4549" spans="2:5" x14ac:dyDescent="0.45">
      <c r="B4549" s="3">
        <v>16804</v>
      </c>
      <c r="C4549" s="4" t="s">
        <v>4536</v>
      </c>
      <c r="D4549" s="4">
        <v>2.2095656249056999E-2</v>
      </c>
      <c r="E4549" s="5">
        <v>6.3051955425607806E-2</v>
      </c>
    </row>
    <row r="4550" spans="2:5" x14ac:dyDescent="0.45">
      <c r="B4550" s="3">
        <v>16883</v>
      </c>
      <c r="C4550" s="4" t="s">
        <v>4537</v>
      </c>
      <c r="D4550" s="4">
        <v>2.2092620975244299E-2</v>
      </c>
      <c r="E4550" s="5">
        <v>6.3088178469401096E-2</v>
      </c>
    </row>
    <row r="4551" spans="2:5" x14ac:dyDescent="0.45">
      <c r="B4551" s="3">
        <v>4673</v>
      </c>
      <c r="C4551" s="4" t="s">
        <v>4538</v>
      </c>
      <c r="D4551" s="4">
        <v>2.2082164981922201E-2</v>
      </c>
      <c r="E4551" s="5">
        <v>6.32130922709465E-2</v>
      </c>
    </row>
    <row r="4552" spans="2:5" x14ac:dyDescent="0.45">
      <c r="B4552" s="3">
        <v>14698</v>
      </c>
      <c r="C4552" s="4" t="s">
        <v>4539</v>
      </c>
      <c r="D4552" s="4">
        <v>2.2080432462502301E-2</v>
      </c>
      <c r="E4552" s="5">
        <v>6.3233809749035905E-2</v>
      </c>
    </row>
    <row r="4553" spans="2:5" x14ac:dyDescent="0.45">
      <c r="B4553" s="3">
        <v>13349</v>
      </c>
      <c r="C4553" s="4" t="s">
        <v>4540</v>
      </c>
      <c r="D4553" s="4">
        <v>2.20669629002932E-2</v>
      </c>
      <c r="E4553" s="5">
        <v>6.3395070291505595E-2</v>
      </c>
    </row>
    <row r="4554" spans="2:5" x14ac:dyDescent="0.45">
      <c r="B4554" s="3">
        <v>15181</v>
      </c>
      <c r="C4554" s="4" t="s">
        <v>4541</v>
      </c>
      <c r="D4554" s="4">
        <v>2.20635965144894E-2</v>
      </c>
      <c r="E4554" s="5">
        <v>6.3435426420527199E-2</v>
      </c>
    </row>
    <row r="4555" spans="2:5" x14ac:dyDescent="0.45">
      <c r="B4555" s="3">
        <v>1375</v>
      </c>
      <c r="C4555" s="4" t="s">
        <v>4542</v>
      </c>
      <c r="D4555" s="4">
        <v>2.2053096988665699E-2</v>
      </c>
      <c r="E4555" s="5">
        <v>6.3561430749181899E-2</v>
      </c>
    </row>
    <row r="4556" spans="2:5" x14ac:dyDescent="0.45">
      <c r="B4556" s="3">
        <v>1124</v>
      </c>
      <c r="C4556" s="4" t="s">
        <v>4543</v>
      </c>
      <c r="D4556" s="4">
        <v>2.2051793451580499E-2</v>
      </c>
      <c r="E4556" s="5">
        <v>6.3577088854503194E-2</v>
      </c>
    </row>
    <row r="4557" spans="2:5" x14ac:dyDescent="0.45">
      <c r="B4557" s="3">
        <v>13437</v>
      </c>
      <c r="C4557" s="4" t="s">
        <v>4544</v>
      </c>
      <c r="D4557" s="4">
        <v>2.2032064631099399E-2</v>
      </c>
      <c r="E4557" s="5">
        <v>6.38144609715635E-2</v>
      </c>
    </row>
    <row r="4558" spans="2:5" x14ac:dyDescent="0.45">
      <c r="B4558" s="3">
        <v>9217</v>
      </c>
      <c r="C4558" s="4" t="s">
        <v>4545</v>
      </c>
      <c r="D4558" s="4">
        <v>2.2030103242697299E-2</v>
      </c>
      <c r="E4558" s="5">
        <v>6.3838099837675896E-2</v>
      </c>
    </row>
    <row r="4559" spans="2:5" x14ac:dyDescent="0.45">
      <c r="B4559" s="3">
        <v>4526</v>
      </c>
      <c r="C4559" s="4" t="s">
        <v>4546</v>
      </c>
      <c r="D4559" s="4">
        <v>2.2026785703258799E-2</v>
      </c>
      <c r="E4559" s="5">
        <v>6.3878099641350897E-2</v>
      </c>
    </row>
    <row r="4560" spans="2:5" x14ac:dyDescent="0.45">
      <c r="B4560" s="3">
        <v>2406</v>
      </c>
      <c r="C4560" s="4" t="s">
        <v>4547</v>
      </c>
      <c r="D4560" s="4">
        <v>2.1973258167590499E-2</v>
      </c>
      <c r="E4560" s="5">
        <v>6.4526350512868397E-2</v>
      </c>
    </row>
    <row r="4561" spans="2:5" x14ac:dyDescent="0.45">
      <c r="B4561" s="3">
        <v>12218</v>
      </c>
      <c r="C4561" s="4" t="s">
        <v>4548</v>
      </c>
      <c r="D4561" s="4">
        <v>2.1970450769136601E-2</v>
      </c>
      <c r="E4561" s="5">
        <v>6.4560499083164802E-2</v>
      </c>
    </row>
    <row r="4562" spans="2:5" x14ac:dyDescent="0.45">
      <c r="B4562" s="3">
        <v>6076</v>
      </c>
      <c r="C4562" s="4" t="s">
        <v>4549</v>
      </c>
      <c r="D4562" s="4">
        <v>2.1964119917842299E-2</v>
      </c>
      <c r="E4562" s="5">
        <v>6.4637560880375006E-2</v>
      </c>
    </row>
    <row r="4563" spans="2:5" x14ac:dyDescent="0.45">
      <c r="B4563" s="3">
        <v>14427</v>
      </c>
      <c r="C4563" s="4" t="s">
        <v>4550</v>
      </c>
      <c r="D4563" s="4">
        <v>2.1953047330144599E-2</v>
      </c>
      <c r="E4563" s="5">
        <v>6.4772523532087095E-2</v>
      </c>
    </row>
    <row r="4564" spans="2:5" x14ac:dyDescent="0.45">
      <c r="B4564" s="3">
        <v>14796</v>
      </c>
      <c r="C4564" s="4" t="s">
        <v>4551</v>
      </c>
      <c r="D4564" s="4">
        <v>2.1945674888149198E-2</v>
      </c>
      <c r="E4564" s="5">
        <v>6.4862514339371E-2</v>
      </c>
    </row>
    <row r="4565" spans="2:5" x14ac:dyDescent="0.45">
      <c r="B4565" s="3">
        <v>15939</v>
      </c>
      <c r="C4565" s="4" t="s">
        <v>4552</v>
      </c>
      <c r="D4565" s="4">
        <v>2.1929444638307E-2</v>
      </c>
      <c r="E4565" s="5">
        <v>6.50609903492161E-2</v>
      </c>
    </row>
    <row r="4566" spans="2:5" x14ac:dyDescent="0.45">
      <c r="B4566" s="3">
        <v>14763</v>
      </c>
      <c r="C4566" s="4" t="s">
        <v>4553</v>
      </c>
      <c r="D4566" s="4">
        <v>2.1928678315222501E-2</v>
      </c>
      <c r="E4566" s="5">
        <v>6.5070373907639395E-2</v>
      </c>
    </row>
    <row r="4567" spans="2:5" x14ac:dyDescent="0.45">
      <c r="B4567" s="3">
        <v>10550</v>
      </c>
      <c r="C4567" s="4" t="s">
        <v>4554</v>
      </c>
      <c r="D4567" s="4">
        <v>2.1920394755576601E-2</v>
      </c>
      <c r="E4567" s="5">
        <v>6.5171876618479799E-2</v>
      </c>
    </row>
    <row r="4568" spans="2:5" x14ac:dyDescent="0.45">
      <c r="B4568" s="3">
        <v>15359</v>
      </c>
      <c r="C4568" s="4" t="s">
        <v>4555</v>
      </c>
      <c r="D4568" s="4">
        <v>2.1908920014357999E-2</v>
      </c>
      <c r="E4568" s="5">
        <v>6.5312698178795703E-2</v>
      </c>
    </row>
    <row r="4569" spans="2:5" x14ac:dyDescent="0.45">
      <c r="B4569" s="3">
        <v>3000</v>
      </c>
      <c r="C4569" s="4" t="s">
        <v>4556</v>
      </c>
      <c r="D4569" s="4">
        <v>2.1908908292514798E-2</v>
      </c>
      <c r="E4569" s="5">
        <v>6.5312842161035098E-2</v>
      </c>
    </row>
    <row r="4570" spans="2:5" x14ac:dyDescent="0.45">
      <c r="B4570" s="3">
        <v>7896</v>
      </c>
      <c r="C4570" s="4" t="s">
        <v>4557</v>
      </c>
      <c r="D4570" s="4">
        <v>2.1891970825179699E-2</v>
      </c>
      <c r="E4570" s="5">
        <v>6.5521162729148097E-2</v>
      </c>
    </row>
    <row r="4571" spans="2:5" x14ac:dyDescent="0.45">
      <c r="B4571" s="3">
        <v>7003</v>
      </c>
      <c r="C4571" s="4" t="s">
        <v>4558</v>
      </c>
      <c r="D4571" s="4">
        <v>2.1884012788478902E-2</v>
      </c>
      <c r="E4571" s="5">
        <v>6.5619230709031001E-2</v>
      </c>
    </row>
    <row r="4572" spans="2:5" x14ac:dyDescent="0.45">
      <c r="B4572" s="3">
        <v>14000</v>
      </c>
      <c r="C4572" s="4" t="s">
        <v>4559</v>
      </c>
      <c r="D4572" s="4">
        <v>2.18763184065888E-2</v>
      </c>
      <c r="E4572" s="5">
        <v>6.5714164637676195E-2</v>
      </c>
    </row>
    <row r="4573" spans="2:5" x14ac:dyDescent="0.45">
      <c r="B4573" s="3">
        <v>10759</v>
      </c>
      <c r="C4573" s="4" t="s">
        <v>4560</v>
      </c>
      <c r="D4573" s="4">
        <v>2.1874003063218302E-2</v>
      </c>
      <c r="E4573" s="5">
        <v>6.5742753683264404E-2</v>
      </c>
    </row>
    <row r="4574" spans="2:5" x14ac:dyDescent="0.45">
      <c r="B4574" s="3">
        <v>3805</v>
      </c>
      <c r="C4574" s="4" t="s">
        <v>4561</v>
      </c>
      <c r="D4574" s="4">
        <v>2.1863561471823199E-2</v>
      </c>
      <c r="E4574" s="5">
        <v>6.5871810153475804E-2</v>
      </c>
    </row>
    <row r="4575" spans="2:5" x14ac:dyDescent="0.45">
      <c r="B4575" s="3">
        <v>14436</v>
      </c>
      <c r="C4575" s="4" t="s">
        <v>4562</v>
      </c>
      <c r="D4575" s="4">
        <v>2.1862520170236498E-2</v>
      </c>
      <c r="E4575" s="5">
        <v>6.5884691921083399E-2</v>
      </c>
    </row>
    <row r="4576" spans="2:5" x14ac:dyDescent="0.45">
      <c r="B4576" s="3">
        <v>9261</v>
      </c>
      <c r="C4576" s="4" t="s">
        <v>4563</v>
      </c>
      <c r="D4576" s="4">
        <v>2.1860325349670699E-2</v>
      </c>
      <c r="E4576" s="5">
        <v>6.5911850477467504E-2</v>
      </c>
    </row>
    <row r="4577" spans="2:5" x14ac:dyDescent="0.45">
      <c r="B4577" s="3">
        <v>388</v>
      </c>
      <c r="C4577" s="4" t="s">
        <v>4564</v>
      </c>
      <c r="D4577" s="4">
        <v>2.1851595816374001E-2</v>
      </c>
      <c r="E4577" s="5">
        <v>6.6019960433727903E-2</v>
      </c>
    </row>
    <row r="4578" spans="2:5" x14ac:dyDescent="0.45">
      <c r="B4578" s="3">
        <v>3677</v>
      </c>
      <c r="C4578" s="4" t="s">
        <v>4565</v>
      </c>
      <c r="D4578" s="4">
        <v>2.1839142153630801E-2</v>
      </c>
      <c r="E4578" s="5">
        <v>6.6174444303393101E-2</v>
      </c>
    </row>
    <row r="4579" spans="2:5" x14ac:dyDescent="0.45">
      <c r="B4579" s="3">
        <v>1682</v>
      </c>
      <c r="C4579" s="4" t="s">
        <v>4566</v>
      </c>
      <c r="D4579" s="4">
        <v>2.1834448674506301E-2</v>
      </c>
      <c r="E4579" s="5">
        <v>6.6232742678687395E-2</v>
      </c>
    </row>
    <row r="4580" spans="2:5" x14ac:dyDescent="0.45">
      <c r="B4580" s="3">
        <v>5052</v>
      </c>
      <c r="C4580" s="4" t="s">
        <v>4567</v>
      </c>
      <c r="D4580" s="4">
        <v>2.1785809021151299E-2</v>
      </c>
      <c r="E4580" s="5">
        <v>6.68393972596667E-2</v>
      </c>
    </row>
    <row r="4581" spans="2:5" x14ac:dyDescent="0.45">
      <c r="B4581" s="3">
        <v>9120</v>
      </c>
      <c r="C4581" s="4" t="s">
        <v>4568</v>
      </c>
      <c r="D4581" s="4">
        <v>2.1785022084619399E-2</v>
      </c>
      <c r="E4581" s="5">
        <v>6.6849249744274794E-2</v>
      </c>
    </row>
    <row r="4582" spans="2:5" x14ac:dyDescent="0.45">
      <c r="B4582" s="3">
        <v>11125</v>
      </c>
      <c r="C4582" s="4" t="s">
        <v>4569</v>
      </c>
      <c r="D4582" s="4">
        <v>2.17756333689712E-2</v>
      </c>
      <c r="E4582" s="5">
        <v>6.6966889175509803E-2</v>
      </c>
    </row>
    <row r="4583" spans="2:5" x14ac:dyDescent="0.45">
      <c r="B4583" s="3">
        <v>15506</v>
      </c>
      <c r="C4583" s="4" t="s">
        <v>4570</v>
      </c>
      <c r="D4583" s="4">
        <v>2.1773738058543098E-2</v>
      </c>
      <c r="E4583" s="5">
        <v>6.6990657836357895E-2</v>
      </c>
    </row>
    <row r="4584" spans="2:5" x14ac:dyDescent="0.45">
      <c r="B4584" s="3">
        <v>6726</v>
      </c>
      <c r="C4584" s="4" t="s">
        <v>4571</v>
      </c>
      <c r="D4584" s="4">
        <v>2.1763598209403299E-2</v>
      </c>
      <c r="E4584" s="5">
        <v>6.7117937369458203E-2</v>
      </c>
    </row>
    <row r="4585" spans="2:5" x14ac:dyDescent="0.45">
      <c r="B4585" s="3">
        <v>4329</v>
      </c>
      <c r="C4585" s="4" t="s">
        <v>4572</v>
      </c>
      <c r="D4585" s="4">
        <v>2.1754835735179699E-2</v>
      </c>
      <c r="E4585" s="5">
        <v>6.7228087764616501E-2</v>
      </c>
    </row>
    <row r="4586" spans="2:5" x14ac:dyDescent="0.45">
      <c r="B4586" s="3">
        <v>9602</v>
      </c>
      <c r="C4586" s="4" t="s">
        <v>4573</v>
      </c>
      <c r="D4586" s="4">
        <v>2.17485903323432E-2</v>
      </c>
      <c r="E4586" s="5">
        <v>6.7306687580731203E-2</v>
      </c>
    </row>
    <row r="4587" spans="2:5" x14ac:dyDescent="0.45">
      <c r="B4587" s="3">
        <v>14483</v>
      </c>
      <c r="C4587" s="4" t="s">
        <v>4574</v>
      </c>
      <c r="D4587" s="4">
        <v>2.1735836283283599E-2</v>
      </c>
      <c r="E4587" s="5">
        <v>6.74674350634554E-2</v>
      </c>
    </row>
    <row r="4588" spans="2:5" x14ac:dyDescent="0.45">
      <c r="B4588" s="3">
        <v>3928</v>
      </c>
      <c r="C4588" s="4" t="s">
        <v>4575</v>
      </c>
      <c r="D4588" s="4">
        <v>2.1719415516972901E-2</v>
      </c>
      <c r="E4588" s="5">
        <v>6.7674861482537998E-2</v>
      </c>
    </row>
    <row r="4589" spans="2:5" x14ac:dyDescent="0.45">
      <c r="B4589" s="3">
        <v>12804</v>
      </c>
      <c r="C4589" s="4" t="s">
        <v>4576</v>
      </c>
      <c r="D4589" s="4">
        <v>2.1717697760841499E-2</v>
      </c>
      <c r="E4589" s="5">
        <v>6.7696590376668794E-2</v>
      </c>
    </row>
    <row r="4590" spans="2:5" x14ac:dyDescent="0.45">
      <c r="B4590" s="3">
        <v>10904</v>
      </c>
      <c r="C4590" s="4" t="s">
        <v>4577</v>
      </c>
      <c r="D4590" s="4">
        <v>2.16815059359232E-2</v>
      </c>
      <c r="E4590" s="5">
        <v>6.8155737394162197E-2</v>
      </c>
    </row>
    <row r="4591" spans="2:5" x14ac:dyDescent="0.45">
      <c r="B4591" s="3">
        <v>4661</v>
      </c>
      <c r="C4591" s="4" t="s">
        <v>4578</v>
      </c>
      <c r="D4591" s="4">
        <v>2.16809887621029E-2</v>
      </c>
      <c r="E4591" s="5">
        <v>6.8162317018475402E-2</v>
      </c>
    </row>
    <row r="4592" spans="2:5" x14ac:dyDescent="0.45">
      <c r="B4592" s="3">
        <v>12366</v>
      </c>
      <c r="C4592" s="4" t="s">
        <v>4579</v>
      </c>
      <c r="D4592" s="4">
        <v>2.1670088545633001E-2</v>
      </c>
      <c r="E4592" s="5">
        <v>6.8301114025802995E-2</v>
      </c>
    </row>
    <row r="4593" spans="2:5" x14ac:dyDescent="0.45">
      <c r="B4593" s="3">
        <v>16258</v>
      </c>
      <c r="C4593" s="4" t="s">
        <v>4580</v>
      </c>
      <c r="D4593" s="4">
        <v>2.1656880653283202E-2</v>
      </c>
      <c r="E4593" s="5">
        <v>6.84696068340509E-2</v>
      </c>
    </row>
    <row r="4594" spans="2:5" x14ac:dyDescent="0.45">
      <c r="B4594" s="3">
        <v>9032</v>
      </c>
      <c r="C4594" s="4" t="s">
        <v>4581</v>
      </c>
      <c r="D4594" s="4">
        <v>2.16555789744232E-2</v>
      </c>
      <c r="E4594" s="5">
        <v>6.8486230799712694E-2</v>
      </c>
    </row>
    <row r="4595" spans="2:5" x14ac:dyDescent="0.45">
      <c r="B4595" s="3">
        <v>4975</v>
      </c>
      <c r="C4595" s="4" t="s">
        <v>4582</v>
      </c>
      <c r="D4595" s="4">
        <v>2.1655010514076301E-2</v>
      </c>
      <c r="E4595" s="5">
        <v>6.8493491745544505E-2</v>
      </c>
    </row>
    <row r="4596" spans="2:5" x14ac:dyDescent="0.45">
      <c r="B4596" s="3">
        <v>8572</v>
      </c>
      <c r="C4596" s="4" t="s">
        <v>4583</v>
      </c>
      <c r="D4596" s="4">
        <v>2.16474828891614E-2</v>
      </c>
      <c r="E4596" s="5">
        <v>6.8589701791874097E-2</v>
      </c>
    </row>
    <row r="4597" spans="2:5" x14ac:dyDescent="0.45">
      <c r="B4597" s="3">
        <v>284</v>
      </c>
      <c r="C4597" s="4" t="s">
        <v>4584</v>
      </c>
      <c r="D4597" s="4">
        <v>2.1639428809012699E-2</v>
      </c>
      <c r="E4597" s="5">
        <v>6.8692763366998796E-2</v>
      </c>
    </row>
    <row r="4598" spans="2:5" x14ac:dyDescent="0.45">
      <c r="B4598" s="3">
        <v>14862</v>
      </c>
      <c r="C4598" s="4" t="s">
        <v>4585</v>
      </c>
      <c r="D4598" s="4">
        <v>2.1626640420514098E-2</v>
      </c>
      <c r="E4598" s="5">
        <v>6.8856667451314399E-2</v>
      </c>
    </row>
    <row r="4599" spans="2:5" x14ac:dyDescent="0.45">
      <c r="B4599" s="3">
        <v>15364</v>
      </c>
      <c r="C4599" s="4" t="s">
        <v>4586</v>
      </c>
      <c r="D4599" s="4">
        <v>2.1623314947802199E-2</v>
      </c>
      <c r="E4599" s="5">
        <v>6.8899341408818607E-2</v>
      </c>
    </row>
    <row r="4600" spans="2:5" x14ac:dyDescent="0.45">
      <c r="B4600" s="3">
        <v>748</v>
      </c>
      <c r="C4600" s="4" t="s">
        <v>4587</v>
      </c>
      <c r="D4600" s="4">
        <v>2.1605245905774301E-2</v>
      </c>
      <c r="E4600" s="5">
        <v>6.9131591340611698E-2</v>
      </c>
    </row>
    <row r="4601" spans="2:5" x14ac:dyDescent="0.45">
      <c r="B4601" s="3">
        <v>9316</v>
      </c>
      <c r="C4601" s="4" t="s">
        <v>4588</v>
      </c>
      <c r="D4601" s="4">
        <v>2.1602638574757999E-2</v>
      </c>
      <c r="E4601" s="5">
        <v>6.9165157618877607E-2</v>
      </c>
    </row>
    <row r="4602" spans="2:5" x14ac:dyDescent="0.45">
      <c r="B4602" s="3">
        <v>3297</v>
      </c>
      <c r="C4602" s="4" t="s">
        <v>4589</v>
      </c>
      <c r="D4602" s="4">
        <v>2.1592787235642501E-2</v>
      </c>
      <c r="E4602" s="5">
        <v>6.9292102706518699E-2</v>
      </c>
    </row>
    <row r="4603" spans="2:5" x14ac:dyDescent="0.45">
      <c r="B4603" s="3">
        <v>8023</v>
      </c>
      <c r="C4603" s="4" t="s">
        <v>4590</v>
      </c>
      <c r="D4603" s="4">
        <v>2.1587936813574599E-2</v>
      </c>
      <c r="E4603" s="5">
        <v>6.93546758587235E-2</v>
      </c>
    </row>
    <row r="4604" spans="2:5" x14ac:dyDescent="0.45">
      <c r="B4604" s="3">
        <v>3903</v>
      </c>
      <c r="C4604" s="4" t="s">
        <v>4591</v>
      </c>
      <c r="D4604" s="4">
        <v>2.15788055549378E-2</v>
      </c>
      <c r="E4604" s="5">
        <v>6.94726000772663E-2</v>
      </c>
    </row>
    <row r="4605" spans="2:5" x14ac:dyDescent="0.45">
      <c r="B4605" s="3">
        <v>12429</v>
      </c>
      <c r="C4605" s="4" t="s">
        <v>4592</v>
      </c>
      <c r="D4605" s="4">
        <v>2.15785280108023E-2</v>
      </c>
      <c r="E4605" s="5">
        <v>6.9476186953952704E-2</v>
      </c>
    </row>
    <row r="4606" spans="2:5" x14ac:dyDescent="0.45">
      <c r="B4606" s="3">
        <v>37</v>
      </c>
      <c r="C4606" s="4" t="s">
        <v>4593</v>
      </c>
      <c r="D4606" s="4">
        <v>2.1568761642479901E-2</v>
      </c>
      <c r="E4606" s="5">
        <v>6.9602500683916199E-2</v>
      </c>
    </row>
    <row r="4607" spans="2:5" x14ac:dyDescent="0.45">
      <c r="B4607" s="3">
        <v>202</v>
      </c>
      <c r="C4607" s="4" t="s">
        <v>4594</v>
      </c>
      <c r="D4607" s="4">
        <v>2.15451320875845E-2</v>
      </c>
      <c r="E4607" s="5">
        <v>6.9908894460860904E-2</v>
      </c>
    </row>
    <row r="4608" spans="2:5" x14ac:dyDescent="0.45">
      <c r="B4608" s="3">
        <v>11879</v>
      </c>
      <c r="C4608" s="4" t="s">
        <v>4595</v>
      </c>
      <c r="D4608" s="4">
        <v>2.1533438219419401E-2</v>
      </c>
      <c r="E4608" s="5">
        <v>7.00609324858084E-2</v>
      </c>
    </row>
    <row r="4609" spans="2:5" x14ac:dyDescent="0.45">
      <c r="B4609" s="3">
        <v>9795</v>
      </c>
      <c r="C4609" s="4" t="s">
        <v>4596</v>
      </c>
      <c r="D4609" s="4">
        <v>2.15256865238415E-2</v>
      </c>
      <c r="E4609" s="5">
        <v>7.0161865734282694E-2</v>
      </c>
    </row>
    <row r="4610" spans="2:5" x14ac:dyDescent="0.45">
      <c r="B4610" s="3">
        <v>3504</v>
      </c>
      <c r="C4610" s="4" t="s">
        <v>4597</v>
      </c>
      <c r="D4610" s="4">
        <v>2.1519966156689101E-2</v>
      </c>
      <c r="E4610" s="5">
        <v>7.0236425943344699E-2</v>
      </c>
    </row>
    <row r="4611" spans="2:5" x14ac:dyDescent="0.45">
      <c r="B4611" s="3">
        <v>4783</v>
      </c>
      <c r="C4611" s="4" t="s">
        <v>4598</v>
      </c>
      <c r="D4611" s="4">
        <v>2.1511418349231901E-2</v>
      </c>
      <c r="E4611" s="5">
        <v>7.0347960595962697E-2</v>
      </c>
    </row>
    <row r="4612" spans="2:5" x14ac:dyDescent="0.45">
      <c r="B4612" s="3">
        <v>12600</v>
      </c>
      <c r="C4612" s="4" t="s">
        <v>4599</v>
      </c>
      <c r="D4612" s="4">
        <v>2.15058484074198E-2</v>
      </c>
      <c r="E4612" s="5">
        <v>7.0420717208150199E-2</v>
      </c>
    </row>
    <row r="4613" spans="2:5" x14ac:dyDescent="0.45">
      <c r="B4613" s="3">
        <v>12895</v>
      </c>
      <c r="C4613" s="4" t="s">
        <v>4600</v>
      </c>
      <c r="D4613" s="4">
        <v>2.1501789821542699E-2</v>
      </c>
      <c r="E4613" s="5">
        <v>7.04737707983248E-2</v>
      </c>
    </row>
    <row r="4614" spans="2:5" x14ac:dyDescent="0.45">
      <c r="B4614" s="3">
        <v>3373</v>
      </c>
      <c r="C4614" s="4" t="s">
        <v>4601</v>
      </c>
      <c r="D4614" s="4">
        <v>2.14991715187203E-2</v>
      </c>
      <c r="E4614" s="5">
        <v>7.0508014487429493E-2</v>
      </c>
    </row>
    <row r="4615" spans="2:5" x14ac:dyDescent="0.45">
      <c r="B4615" s="3">
        <v>8352</v>
      </c>
      <c r="C4615" s="4" t="s">
        <v>4602</v>
      </c>
      <c r="D4615" s="4">
        <v>2.1492408626960301E-2</v>
      </c>
      <c r="E4615" s="5">
        <v>7.0596526672165205E-2</v>
      </c>
    </row>
    <row r="4616" spans="2:5" x14ac:dyDescent="0.45">
      <c r="B4616" s="3">
        <v>11389</v>
      </c>
      <c r="C4616" s="4" t="s">
        <v>4603</v>
      </c>
      <c r="D4616" s="4">
        <v>2.14918111870279E-2</v>
      </c>
      <c r="E4616" s="5">
        <v>7.0604350296431903E-2</v>
      </c>
    </row>
    <row r="4617" spans="2:5" x14ac:dyDescent="0.45">
      <c r="B4617" s="3">
        <v>2636</v>
      </c>
      <c r="C4617" s="4" t="s">
        <v>4604</v>
      </c>
      <c r="D4617" s="4">
        <v>2.1488447674200901E-2</v>
      </c>
      <c r="E4617" s="5">
        <v>7.0648409602301204E-2</v>
      </c>
    </row>
    <row r="4618" spans="2:5" x14ac:dyDescent="0.45">
      <c r="B4618" s="3">
        <v>15581</v>
      </c>
      <c r="C4618" s="4" t="s">
        <v>4605</v>
      </c>
      <c r="D4618" s="4">
        <v>2.1478070505584399E-2</v>
      </c>
      <c r="E4618" s="5">
        <v>7.0784484242416595E-2</v>
      </c>
    </row>
    <row r="4619" spans="2:5" x14ac:dyDescent="0.45">
      <c r="B4619" s="3">
        <v>14872</v>
      </c>
      <c r="C4619" s="4" t="s">
        <v>4606</v>
      </c>
      <c r="D4619" s="4">
        <v>2.1469050718964301E-2</v>
      </c>
      <c r="E4619" s="5">
        <v>7.0902934179787797E-2</v>
      </c>
    </row>
    <row r="4620" spans="2:5" x14ac:dyDescent="0.45">
      <c r="B4620" s="3">
        <v>7572</v>
      </c>
      <c r="C4620" s="4" t="s">
        <v>4607</v>
      </c>
      <c r="D4620" s="4">
        <v>2.14562830626343E-2</v>
      </c>
      <c r="E4620" s="5">
        <v>7.1070879767641995E-2</v>
      </c>
    </row>
    <row r="4621" spans="2:5" x14ac:dyDescent="0.45">
      <c r="B4621" s="3">
        <v>14430</v>
      </c>
      <c r="C4621" s="4" t="s">
        <v>4608</v>
      </c>
      <c r="D4621" s="4">
        <v>2.1454386373258E-2</v>
      </c>
      <c r="E4621" s="5">
        <v>7.1095856590061804E-2</v>
      </c>
    </row>
    <row r="4622" spans="2:5" x14ac:dyDescent="0.45">
      <c r="B4622" s="3">
        <v>347</v>
      </c>
      <c r="C4622" s="4" t="s">
        <v>4609</v>
      </c>
      <c r="D4622" s="4">
        <v>2.1451136022017401E-2</v>
      </c>
      <c r="E4622" s="5">
        <v>7.1138676029012096E-2</v>
      </c>
    </row>
    <row r="4623" spans="2:5" x14ac:dyDescent="0.45">
      <c r="B4623" s="3">
        <v>549</v>
      </c>
      <c r="C4623" s="4" t="s">
        <v>4610</v>
      </c>
      <c r="D4623" s="4">
        <v>2.14502999554263E-2</v>
      </c>
      <c r="E4623" s="5">
        <v>7.1149693610277606E-2</v>
      </c>
    </row>
    <row r="4624" spans="2:5" x14ac:dyDescent="0.45">
      <c r="B4624" s="3">
        <v>6922</v>
      </c>
      <c r="C4624" s="4" t="s">
        <v>4611</v>
      </c>
      <c r="D4624" s="4">
        <v>2.14489326616332E-2</v>
      </c>
      <c r="E4624" s="5">
        <v>7.11677146510349E-2</v>
      </c>
    </row>
    <row r="4625" spans="2:5" x14ac:dyDescent="0.45">
      <c r="B4625" s="3">
        <v>9283</v>
      </c>
      <c r="C4625" s="4" t="s">
        <v>4612</v>
      </c>
      <c r="D4625" s="4">
        <v>2.1443935520809799E-2</v>
      </c>
      <c r="E4625" s="5">
        <v>7.1233609186805297E-2</v>
      </c>
    </row>
    <row r="4626" spans="2:5" x14ac:dyDescent="0.45">
      <c r="B4626" s="3">
        <v>8331</v>
      </c>
      <c r="C4626" s="4" t="s">
        <v>4613</v>
      </c>
      <c r="D4626" s="4">
        <v>2.14387822918683E-2</v>
      </c>
      <c r="E4626" s="5">
        <v>7.1301614329869506E-2</v>
      </c>
    </row>
    <row r="4627" spans="2:5" x14ac:dyDescent="0.45">
      <c r="B4627" s="3">
        <v>11090</v>
      </c>
      <c r="C4627" s="4" t="s">
        <v>4614</v>
      </c>
      <c r="D4627" s="4">
        <v>2.1434032684285498E-2</v>
      </c>
      <c r="E4627" s="5">
        <v>7.1364340146229194E-2</v>
      </c>
    </row>
    <row r="4628" spans="2:5" x14ac:dyDescent="0.45">
      <c r="B4628" s="3">
        <v>12329</v>
      </c>
      <c r="C4628" s="4" t="s">
        <v>4615</v>
      </c>
      <c r="D4628" s="4">
        <v>2.14071000020606E-2</v>
      </c>
      <c r="E4628" s="5">
        <v>7.17208830068536E-2</v>
      </c>
    </row>
    <row r="4629" spans="2:5" x14ac:dyDescent="0.45">
      <c r="B4629" s="3">
        <v>16609</v>
      </c>
      <c r="C4629" s="4" t="s">
        <v>4616</v>
      </c>
      <c r="D4629" s="4">
        <v>2.1397195135476998E-2</v>
      </c>
      <c r="E4629" s="5">
        <v>7.1852373007957299E-2</v>
      </c>
    </row>
    <row r="4630" spans="2:5" x14ac:dyDescent="0.45">
      <c r="B4630" s="3">
        <v>1783</v>
      </c>
      <c r="C4630" s="4" t="s">
        <v>4617</v>
      </c>
      <c r="D4630" s="4">
        <v>2.13896368047937E-2</v>
      </c>
      <c r="E4630" s="5">
        <v>7.1952844820895798E-2</v>
      </c>
    </row>
    <row r="4631" spans="2:5" x14ac:dyDescent="0.45">
      <c r="B4631" s="3">
        <v>6362</v>
      </c>
      <c r="C4631" s="4" t="s">
        <v>4618</v>
      </c>
      <c r="D4631" s="4">
        <v>2.1376573611792401E-2</v>
      </c>
      <c r="E4631" s="5">
        <v>7.21267632266758E-2</v>
      </c>
    </row>
    <row r="4632" spans="2:5" x14ac:dyDescent="0.45">
      <c r="B4632" s="3">
        <v>1988</v>
      </c>
      <c r="C4632" s="4" t="s">
        <v>4619</v>
      </c>
      <c r="D4632" s="4">
        <v>2.1373840453899399E-2</v>
      </c>
      <c r="E4632" s="5">
        <v>7.2163194963381097E-2</v>
      </c>
    </row>
    <row r="4633" spans="2:5" x14ac:dyDescent="0.45">
      <c r="B4633" s="3">
        <v>8376</v>
      </c>
      <c r="C4633" s="7">
        <v>43895</v>
      </c>
      <c r="D4633" s="4">
        <v>2.1366872534516999E-2</v>
      </c>
      <c r="E4633" s="5">
        <v>7.2256142293900996E-2</v>
      </c>
    </row>
    <row r="4634" spans="2:5" x14ac:dyDescent="0.45">
      <c r="B4634" s="3">
        <v>11104</v>
      </c>
      <c r="C4634" s="4" t="s">
        <v>4620</v>
      </c>
      <c r="D4634" s="4">
        <v>2.13620112515641E-2</v>
      </c>
      <c r="E4634" s="5">
        <v>7.2321046544175593E-2</v>
      </c>
    </row>
    <row r="4635" spans="2:5" x14ac:dyDescent="0.45">
      <c r="B4635" s="3">
        <v>5091</v>
      </c>
      <c r="C4635" s="4" t="s">
        <v>4621</v>
      </c>
      <c r="D4635" s="4">
        <v>2.1352683157873899E-2</v>
      </c>
      <c r="E4635" s="5">
        <v>7.2445721997487306E-2</v>
      </c>
    </row>
    <row r="4636" spans="2:5" x14ac:dyDescent="0.45">
      <c r="B4636" s="3">
        <v>10633</v>
      </c>
      <c r="C4636" s="4" t="s">
        <v>4622</v>
      </c>
      <c r="D4636" s="4">
        <v>2.1338566229521801E-2</v>
      </c>
      <c r="E4636" s="5">
        <v>7.2634737575953706E-2</v>
      </c>
    </row>
    <row r="4637" spans="2:5" x14ac:dyDescent="0.45">
      <c r="B4637" s="3">
        <v>2069</v>
      </c>
      <c r="C4637" s="4" t="s">
        <v>4623</v>
      </c>
      <c r="D4637" s="4">
        <v>2.1331423551490401E-2</v>
      </c>
      <c r="E4637" s="5">
        <v>7.2730526577460194E-2</v>
      </c>
    </row>
    <row r="4638" spans="2:5" x14ac:dyDescent="0.45">
      <c r="B4638" s="3">
        <v>13779</v>
      </c>
      <c r="C4638" s="4" t="s">
        <v>4624</v>
      </c>
      <c r="D4638" s="4">
        <v>2.1309418708928499E-2</v>
      </c>
      <c r="E4638" s="5">
        <v>7.3026279000507899E-2</v>
      </c>
    </row>
    <row r="4639" spans="2:5" x14ac:dyDescent="0.45">
      <c r="B4639" s="3">
        <v>10136</v>
      </c>
      <c r="C4639" s="4" t="s">
        <v>4625</v>
      </c>
      <c r="D4639" s="4">
        <v>2.13041246811288E-2</v>
      </c>
      <c r="E4639" s="5">
        <v>7.3097579126897599E-2</v>
      </c>
    </row>
    <row r="4640" spans="2:5" x14ac:dyDescent="0.45">
      <c r="B4640" s="3">
        <v>14705</v>
      </c>
      <c r="C4640" s="4" t="s">
        <v>4626</v>
      </c>
      <c r="D4640" s="4">
        <v>2.1301387555205099E-2</v>
      </c>
      <c r="E4640" s="5">
        <v>7.3134465147383601E-2</v>
      </c>
    </row>
    <row r="4641" spans="2:5" x14ac:dyDescent="0.45">
      <c r="B4641" s="3">
        <v>12645</v>
      </c>
      <c r="C4641" s="4" t="s">
        <v>4627</v>
      </c>
      <c r="D4641" s="4">
        <v>2.1286218272510302E-2</v>
      </c>
      <c r="E4641" s="5">
        <v>7.3339165329932496E-2</v>
      </c>
    </row>
    <row r="4642" spans="2:5" x14ac:dyDescent="0.45">
      <c r="B4642" s="3">
        <v>11305</v>
      </c>
      <c r="C4642" s="4" t="s">
        <v>4628</v>
      </c>
      <c r="D4642" s="4">
        <v>2.1254691795885301E-2</v>
      </c>
      <c r="E4642" s="5">
        <v>7.3766094748486999E-2</v>
      </c>
    </row>
    <row r="4643" spans="2:5" x14ac:dyDescent="0.45">
      <c r="B4643" s="3">
        <v>6948</v>
      </c>
      <c r="C4643" s="4" t="s">
        <v>4629</v>
      </c>
      <c r="D4643" s="4">
        <v>2.12475918675335E-2</v>
      </c>
      <c r="E4643" s="5">
        <v>7.3862521248559396E-2</v>
      </c>
    </row>
    <row r="4644" spans="2:5" x14ac:dyDescent="0.45">
      <c r="B4644" s="3">
        <v>9083</v>
      </c>
      <c r="C4644" s="4" t="s">
        <v>4630</v>
      </c>
      <c r="D4644" s="4">
        <v>2.12450881797909E-2</v>
      </c>
      <c r="E4644" s="5">
        <v>7.3896549230510394E-2</v>
      </c>
    </row>
    <row r="4645" spans="2:5" x14ac:dyDescent="0.45">
      <c r="B4645" s="3">
        <v>11709</v>
      </c>
      <c r="C4645" s="4" t="s">
        <v>4631</v>
      </c>
      <c r="D4645" s="4">
        <v>2.1243072217753602E-2</v>
      </c>
      <c r="E4645" s="5">
        <v>7.3923957773146601E-2</v>
      </c>
    </row>
    <row r="4646" spans="2:5" x14ac:dyDescent="0.45">
      <c r="B4646" s="3">
        <v>6155</v>
      </c>
      <c r="C4646" s="4" t="s">
        <v>4632</v>
      </c>
      <c r="D4646" s="4">
        <v>2.1228467641269701E-2</v>
      </c>
      <c r="E4646" s="5">
        <v>7.4122766359620895E-2</v>
      </c>
    </row>
    <row r="4647" spans="2:5" x14ac:dyDescent="0.45">
      <c r="B4647" s="3">
        <v>4493</v>
      </c>
      <c r="C4647" s="4" t="s">
        <v>4633</v>
      </c>
      <c r="D4647" s="4">
        <v>2.1194947819599401E-2</v>
      </c>
      <c r="E4647" s="5">
        <v>7.4580716052139603E-2</v>
      </c>
    </row>
    <row r="4648" spans="2:5" x14ac:dyDescent="0.45">
      <c r="B4648" s="3">
        <v>8401</v>
      </c>
      <c r="C4648" s="4" t="s">
        <v>4634</v>
      </c>
      <c r="D4648" s="4">
        <v>2.11845161189297E-2</v>
      </c>
      <c r="E4648" s="5">
        <v>7.4723705138920404E-2</v>
      </c>
    </row>
    <row r="4649" spans="2:5" x14ac:dyDescent="0.45">
      <c r="B4649" s="3">
        <v>12983</v>
      </c>
      <c r="C4649" s="4" t="s">
        <v>4635</v>
      </c>
      <c r="D4649" s="4">
        <v>2.1150610640397399E-2</v>
      </c>
      <c r="E4649" s="5">
        <v>7.5190000387547307E-2</v>
      </c>
    </row>
    <row r="4650" spans="2:5" x14ac:dyDescent="0.45">
      <c r="B4650" s="3">
        <v>14914</v>
      </c>
      <c r="C4650" s="4" t="s">
        <v>4636</v>
      </c>
      <c r="D4650" s="4">
        <v>2.1148530851177801E-2</v>
      </c>
      <c r="E4650" s="5">
        <v>7.5218680458497306E-2</v>
      </c>
    </row>
    <row r="4651" spans="2:5" x14ac:dyDescent="0.45">
      <c r="B4651" s="3">
        <v>1346</v>
      </c>
      <c r="C4651" s="4" t="s">
        <v>4637</v>
      </c>
      <c r="D4651" s="4">
        <v>2.1144094909561598E-2</v>
      </c>
      <c r="E4651" s="5">
        <v>7.5279881453771499E-2</v>
      </c>
    </row>
    <row r="4652" spans="2:5" x14ac:dyDescent="0.45">
      <c r="B4652" s="3">
        <v>1008</v>
      </c>
      <c r="C4652" s="4" t="s">
        <v>4638</v>
      </c>
      <c r="D4652" s="4">
        <v>2.11354727662094E-2</v>
      </c>
      <c r="E4652" s="5">
        <v>7.5398954154892506E-2</v>
      </c>
    </row>
    <row r="4653" spans="2:5" x14ac:dyDescent="0.45">
      <c r="B4653" s="3">
        <v>13855</v>
      </c>
      <c r="C4653" s="4" t="s">
        <v>4639</v>
      </c>
      <c r="D4653" s="4">
        <v>2.11262652716304E-2</v>
      </c>
      <c r="E4653" s="5">
        <v>7.5526280289879899E-2</v>
      </c>
    </row>
    <row r="4654" spans="2:5" x14ac:dyDescent="0.45">
      <c r="B4654" s="3">
        <v>10259</v>
      </c>
      <c r="C4654" s="4" t="s">
        <v>4640</v>
      </c>
      <c r="D4654" s="4">
        <v>2.1110069938467799E-2</v>
      </c>
      <c r="E4654" s="5">
        <v>7.5750663673861005E-2</v>
      </c>
    </row>
    <row r="4655" spans="2:5" x14ac:dyDescent="0.45">
      <c r="B4655" s="3">
        <v>10532</v>
      </c>
      <c r="C4655" s="4" t="s">
        <v>4641</v>
      </c>
      <c r="D4655" s="4">
        <v>2.10977508586906E-2</v>
      </c>
      <c r="E4655" s="5">
        <v>7.5921706215123702E-2</v>
      </c>
    </row>
    <row r="4656" spans="2:5" x14ac:dyDescent="0.45">
      <c r="B4656" s="3">
        <v>13588</v>
      </c>
      <c r="C4656" s="4" t="s">
        <v>4642</v>
      </c>
      <c r="D4656" s="4">
        <v>2.1091135430143699E-2</v>
      </c>
      <c r="E4656" s="5">
        <v>7.6013687140603997E-2</v>
      </c>
    </row>
    <row r="4657" spans="2:5" x14ac:dyDescent="0.45">
      <c r="B4657" s="3">
        <v>4102</v>
      </c>
      <c r="C4657" s="4" t="s">
        <v>4643</v>
      </c>
      <c r="D4657" s="4">
        <v>2.10848427003099E-2</v>
      </c>
      <c r="E4657" s="5">
        <v>7.61012655926422E-2</v>
      </c>
    </row>
    <row r="4658" spans="2:5" x14ac:dyDescent="0.45">
      <c r="B4658" s="3">
        <v>10731</v>
      </c>
      <c r="C4658" s="4" t="s">
        <v>4644</v>
      </c>
      <c r="D4658" s="4">
        <v>2.1074112975132401E-2</v>
      </c>
      <c r="E4658" s="5">
        <v>7.6250785267467605E-2</v>
      </c>
    </row>
    <row r="4659" spans="2:5" x14ac:dyDescent="0.45">
      <c r="B4659" s="3">
        <v>16823</v>
      </c>
      <c r="C4659" s="4" t="s">
        <v>4645</v>
      </c>
      <c r="D4659" s="4">
        <v>2.10733698419132E-2</v>
      </c>
      <c r="E4659" s="5">
        <v>7.6261149758905397E-2</v>
      </c>
    </row>
    <row r="4660" spans="2:5" x14ac:dyDescent="0.45">
      <c r="B4660" s="3">
        <v>8339</v>
      </c>
      <c r="C4660" s="4" t="s">
        <v>4646</v>
      </c>
      <c r="D4660" s="4">
        <v>2.1069745750157801E-2</v>
      </c>
      <c r="E4660" s="5">
        <v>7.6311711490438E-2</v>
      </c>
    </row>
    <row r="4661" spans="2:5" x14ac:dyDescent="0.45">
      <c r="B4661" s="3">
        <v>3909</v>
      </c>
      <c r="C4661" s="4" t="s">
        <v>4647</v>
      </c>
      <c r="D4661" s="4">
        <v>2.1061488042924799E-2</v>
      </c>
      <c r="E4661" s="5">
        <v>7.6427021486397795E-2</v>
      </c>
    </row>
    <row r="4662" spans="2:5" x14ac:dyDescent="0.45">
      <c r="B4662" s="3">
        <v>3770</v>
      </c>
      <c r="C4662" s="4" t="s">
        <v>4648</v>
      </c>
      <c r="D4662" s="4">
        <v>2.1053488943773301E-2</v>
      </c>
      <c r="E4662" s="5">
        <v>7.6538855712926901E-2</v>
      </c>
    </row>
    <row r="4663" spans="2:5" x14ac:dyDescent="0.45">
      <c r="B4663" s="3">
        <v>3056</v>
      </c>
      <c r="C4663" s="4" t="s">
        <v>4649</v>
      </c>
      <c r="D4663" s="4">
        <v>2.1050138323514999E-2</v>
      </c>
      <c r="E4663" s="5">
        <v>7.6585739867572E-2</v>
      </c>
    </row>
    <row r="4664" spans="2:5" x14ac:dyDescent="0.45">
      <c r="B4664" s="3">
        <v>6728</v>
      </c>
      <c r="C4664" s="4" t="s">
        <v>4650</v>
      </c>
      <c r="D4664" s="4">
        <v>2.1048180415989801E-2</v>
      </c>
      <c r="E4664" s="5">
        <v>7.66131470748386E-2</v>
      </c>
    </row>
    <row r="4665" spans="2:5" x14ac:dyDescent="0.45">
      <c r="B4665" s="3">
        <v>5926</v>
      </c>
      <c r="C4665" s="4" t="s">
        <v>4651</v>
      </c>
      <c r="D4665" s="4">
        <v>2.1044123667090599E-2</v>
      </c>
      <c r="E4665" s="5">
        <v>7.6669959756180198E-2</v>
      </c>
    </row>
    <row r="4666" spans="2:5" x14ac:dyDescent="0.45">
      <c r="B4666" s="3">
        <v>12821</v>
      </c>
      <c r="C4666" s="4" t="s">
        <v>4652</v>
      </c>
      <c r="D4666" s="4">
        <v>2.1020875029055201E-2</v>
      </c>
      <c r="E4666" s="5">
        <v>7.6996207621386897E-2</v>
      </c>
    </row>
    <row r="4667" spans="2:5" x14ac:dyDescent="0.45">
      <c r="B4667" s="3">
        <v>2202</v>
      </c>
      <c r="C4667" s="4" t="s">
        <v>4653</v>
      </c>
      <c r="D4667" s="4">
        <v>2.1009553850135702E-2</v>
      </c>
      <c r="E4667" s="5">
        <v>7.7155486658282604E-2</v>
      </c>
    </row>
    <row r="4668" spans="2:5" x14ac:dyDescent="0.45">
      <c r="B4668" s="3">
        <v>5336</v>
      </c>
      <c r="C4668" s="4" t="s">
        <v>4654</v>
      </c>
      <c r="D4668" s="4">
        <v>2.10091256297186E-2</v>
      </c>
      <c r="E4668" s="5">
        <v>7.7161516608193398E-2</v>
      </c>
    </row>
    <row r="4669" spans="2:5" x14ac:dyDescent="0.45">
      <c r="B4669" s="3">
        <v>8565</v>
      </c>
      <c r="C4669" s="4" t="s">
        <v>4655</v>
      </c>
      <c r="D4669" s="4">
        <v>2.1003075344835399E-2</v>
      </c>
      <c r="E4669" s="5">
        <v>7.7246754229589099E-2</v>
      </c>
    </row>
    <row r="4670" spans="2:5" x14ac:dyDescent="0.45">
      <c r="B4670" s="3">
        <v>4941</v>
      </c>
      <c r="C4670" s="4" t="s">
        <v>4656</v>
      </c>
      <c r="D4670" s="4">
        <v>2.10012736572655E-2</v>
      </c>
      <c r="E4670" s="5">
        <v>7.72721515806572E-2</v>
      </c>
    </row>
    <row r="4671" spans="2:5" x14ac:dyDescent="0.45">
      <c r="B4671" s="3">
        <v>632</v>
      </c>
      <c r="C4671" s="4" t="s">
        <v>4657</v>
      </c>
      <c r="D4671" s="4">
        <v>2.0996966749421801E-2</v>
      </c>
      <c r="E4671" s="5">
        <v>7.7332891144344995E-2</v>
      </c>
    </row>
    <row r="4672" spans="2:5" x14ac:dyDescent="0.45">
      <c r="B4672" s="3">
        <v>15936</v>
      </c>
      <c r="C4672" s="4" t="s">
        <v>4658</v>
      </c>
      <c r="D4672" s="4">
        <v>2.09845079687597E-2</v>
      </c>
      <c r="E4672" s="5">
        <v>7.7508814136441201E-2</v>
      </c>
    </row>
    <row r="4673" spans="2:5" x14ac:dyDescent="0.45">
      <c r="B4673" s="3">
        <v>7210</v>
      </c>
      <c r="C4673" s="4" t="s">
        <v>4659</v>
      </c>
      <c r="D4673" s="4">
        <v>2.0975397710289601E-2</v>
      </c>
      <c r="E4673" s="5">
        <v>7.7637660847918802E-2</v>
      </c>
    </row>
    <row r="4674" spans="2:5" x14ac:dyDescent="0.45">
      <c r="B4674" s="3">
        <v>5152</v>
      </c>
      <c r="C4674" s="4" t="s">
        <v>4660</v>
      </c>
      <c r="D4674" s="4">
        <v>2.09721498184735E-2</v>
      </c>
      <c r="E4674" s="5">
        <v>7.7683638052406301E-2</v>
      </c>
    </row>
    <row r="4675" spans="2:5" x14ac:dyDescent="0.45">
      <c r="B4675" s="3">
        <v>7163</v>
      </c>
      <c r="C4675" s="4" t="s">
        <v>4661</v>
      </c>
      <c r="D4675" s="4">
        <v>2.09634386448024E-2</v>
      </c>
      <c r="E4675" s="5">
        <v>7.7807063043921598E-2</v>
      </c>
    </row>
    <row r="4676" spans="2:5" x14ac:dyDescent="0.45">
      <c r="B4676" s="3">
        <v>4479</v>
      </c>
      <c r="C4676" s="4" t="s">
        <v>4662</v>
      </c>
      <c r="D4676" s="4">
        <v>2.0957651709520901E-2</v>
      </c>
      <c r="E4676" s="5">
        <v>7.78891439489732E-2</v>
      </c>
    </row>
    <row r="4677" spans="2:5" x14ac:dyDescent="0.45">
      <c r="B4677" s="3">
        <v>11471</v>
      </c>
      <c r="C4677" s="4" t="s">
        <v>4663</v>
      </c>
      <c r="D4677" s="4">
        <v>2.0949321965672101E-2</v>
      </c>
      <c r="E4677" s="5">
        <v>7.8007415369183097E-2</v>
      </c>
    </row>
    <row r="4678" spans="2:5" x14ac:dyDescent="0.45">
      <c r="B4678" s="3">
        <v>6097</v>
      </c>
      <c r="C4678" s="4" t="s">
        <v>4664</v>
      </c>
      <c r="D4678" s="4">
        <v>2.0944819162941899E-2</v>
      </c>
      <c r="E4678" s="5">
        <v>7.8071410101618693E-2</v>
      </c>
    </row>
    <row r="4679" spans="2:5" x14ac:dyDescent="0.45">
      <c r="B4679" s="3">
        <v>3727</v>
      </c>
      <c r="C4679" s="4" t="s">
        <v>4665</v>
      </c>
      <c r="D4679" s="4">
        <v>2.09388134757751E-2</v>
      </c>
      <c r="E4679" s="5">
        <v>7.8156830629859397E-2</v>
      </c>
    </row>
    <row r="4680" spans="2:5" x14ac:dyDescent="0.45">
      <c r="B4680" s="3">
        <v>10540</v>
      </c>
      <c r="C4680" s="4" t="s">
        <v>4666</v>
      </c>
      <c r="D4680" s="4">
        <v>2.0921534666920701E-2</v>
      </c>
      <c r="E4680" s="5">
        <v>7.8403016186474397E-2</v>
      </c>
    </row>
    <row r="4681" spans="2:5" x14ac:dyDescent="0.45">
      <c r="B4681" s="3">
        <v>8011</v>
      </c>
      <c r="C4681" s="4" t="s">
        <v>4667</v>
      </c>
      <c r="D4681" s="4">
        <v>2.0917638498645499E-2</v>
      </c>
      <c r="E4681" s="5">
        <v>7.8458615229711301E-2</v>
      </c>
    </row>
    <row r="4682" spans="2:5" x14ac:dyDescent="0.45">
      <c r="B4682" s="3">
        <v>14143</v>
      </c>
      <c r="C4682" s="4" t="s">
        <v>4668</v>
      </c>
      <c r="D4682" s="4">
        <v>2.09173878366615E-2</v>
      </c>
      <c r="E4682" s="5">
        <v>7.8462193320776794E-2</v>
      </c>
    </row>
    <row r="4683" spans="2:5" x14ac:dyDescent="0.45">
      <c r="B4683" s="3">
        <v>16836</v>
      </c>
      <c r="C4683" s="4" t="s">
        <v>4669</v>
      </c>
      <c r="D4683" s="4">
        <v>2.0912795684410599E-2</v>
      </c>
      <c r="E4683" s="5">
        <v>7.8527767802419393E-2</v>
      </c>
    </row>
    <row r="4684" spans="2:5" x14ac:dyDescent="0.45">
      <c r="B4684" s="3">
        <v>14728</v>
      </c>
      <c r="C4684" s="4" t="s">
        <v>4670</v>
      </c>
      <c r="D4684" s="4">
        <v>2.0890088047745298E-2</v>
      </c>
      <c r="E4684" s="5">
        <v>7.8852681359335194E-2</v>
      </c>
    </row>
    <row r="4685" spans="2:5" x14ac:dyDescent="0.45">
      <c r="B4685" s="3">
        <v>16641</v>
      </c>
      <c r="C4685" s="4" t="s">
        <v>4671</v>
      </c>
      <c r="D4685" s="4">
        <v>2.0882362150732001E-2</v>
      </c>
      <c r="E4685" s="5">
        <v>7.8963476797551793E-2</v>
      </c>
    </row>
    <row r="4686" spans="2:5" x14ac:dyDescent="0.45">
      <c r="B4686" s="3">
        <v>4427</v>
      </c>
      <c r="C4686" s="4" t="s">
        <v>4672</v>
      </c>
      <c r="D4686" s="4">
        <v>2.0861937450642701E-2</v>
      </c>
      <c r="E4686" s="5">
        <v>7.9256992947713295E-2</v>
      </c>
    </row>
    <row r="4687" spans="2:5" x14ac:dyDescent="0.45">
      <c r="B4687" s="3">
        <v>2694</v>
      </c>
      <c r="C4687" s="4" t="s">
        <v>4673</v>
      </c>
      <c r="D4687" s="4">
        <v>2.0858201540363899E-2</v>
      </c>
      <c r="E4687" s="5">
        <v>7.93107762405309E-2</v>
      </c>
    </row>
    <row r="4688" spans="2:5" x14ac:dyDescent="0.45">
      <c r="B4688" s="3">
        <v>5314</v>
      </c>
      <c r="C4688" s="4" t="s">
        <v>4674</v>
      </c>
      <c r="D4688" s="4">
        <v>2.0854197842411E-2</v>
      </c>
      <c r="E4688" s="5">
        <v>7.9368447620447202E-2</v>
      </c>
    </row>
    <row r="4689" spans="2:5" x14ac:dyDescent="0.45">
      <c r="B4689" s="3">
        <v>5218</v>
      </c>
      <c r="C4689" s="4" t="s">
        <v>4675</v>
      </c>
      <c r="D4689" s="4">
        <v>2.0853268969367501E-2</v>
      </c>
      <c r="E4689" s="5">
        <v>7.9381832469495803E-2</v>
      </c>
    </row>
    <row r="4690" spans="2:5" x14ac:dyDescent="0.45">
      <c r="B4690" s="3">
        <v>1799</v>
      </c>
      <c r="C4690" s="4" t="s">
        <v>4676</v>
      </c>
      <c r="D4690" s="4">
        <v>2.08517837233872E-2</v>
      </c>
      <c r="E4690" s="5">
        <v>7.9403238338730794E-2</v>
      </c>
    </row>
    <row r="4691" spans="2:5" x14ac:dyDescent="0.45">
      <c r="B4691" s="3">
        <v>8597</v>
      </c>
      <c r="C4691" s="4" t="s">
        <v>4677</v>
      </c>
      <c r="D4691" s="4">
        <v>2.0835364778017802E-2</v>
      </c>
      <c r="E4691" s="5">
        <v>7.9640186551105399E-2</v>
      </c>
    </row>
    <row r="4692" spans="2:5" x14ac:dyDescent="0.45">
      <c r="B4692" s="3">
        <v>3828</v>
      </c>
      <c r="C4692" s="4" t="s">
        <v>4678</v>
      </c>
      <c r="D4692" s="4">
        <v>2.0824369937450099E-2</v>
      </c>
      <c r="E4692" s="5">
        <v>7.9799178413705193E-2</v>
      </c>
    </row>
    <row r="4693" spans="2:5" x14ac:dyDescent="0.45">
      <c r="B4693" s="3">
        <v>57</v>
      </c>
      <c r="C4693" s="4" t="s">
        <v>4679</v>
      </c>
      <c r="D4693" s="4">
        <v>2.0822208579286301E-2</v>
      </c>
      <c r="E4693" s="5">
        <v>7.9830463239626406E-2</v>
      </c>
    </row>
    <row r="4694" spans="2:5" x14ac:dyDescent="0.45">
      <c r="B4694" s="3">
        <v>13863</v>
      </c>
      <c r="C4694" s="4" t="s">
        <v>4680</v>
      </c>
      <c r="D4694" s="4">
        <v>2.08176285279967E-2</v>
      </c>
      <c r="E4694" s="5">
        <v>7.9896790652661406E-2</v>
      </c>
    </row>
    <row r="4695" spans="2:5" x14ac:dyDescent="0.45">
      <c r="B4695" s="3">
        <v>11623</v>
      </c>
      <c r="C4695" s="4" t="s">
        <v>4681</v>
      </c>
      <c r="D4695" s="4">
        <v>2.0796279406505701E-2</v>
      </c>
      <c r="E4695" s="5">
        <v>8.0206555545158001E-2</v>
      </c>
    </row>
    <row r="4696" spans="2:5" x14ac:dyDescent="0.45">
      <c r="B4696" s="3">
        <v>4916</v>
      </c>
      <c r="C4696" s="4" t="s">
        <v>4682</v>
      </c>
      <c r="D4696" s="4">
        <v>2.0789156787081601E-2</v>
      </c>
      <c r="E4696" s="5">
        <v>8.0310117896546906E-2</v>
      </c>
    </row>
    <row r="4697" spans="2:5" x14ac:dyDescent="0.45">
      <c r="B4697" s="3">
        <v>10112</v>
      </c>
      <c r="C4697" s="4" t="s">
        <v>4683</v>
      </c>
      <c r="D4697" s="4">
        <v>2.0781135433195298E-2</v>
      </c>
      <c r="E4697" s="5">
        <v>8.0426877781431302E-2</v>
      </c>
    </row>
    <row r="4698" spans="2:5" x14ac:dyDescent="0.45">
      <c r="B4698" s="3">
        <v>14188</v>
      </c>
      <c r="C4698" s="4" t="s">
        <v>4684</v>
      </c>
      <c r="D4698" s="4">
        <v>2.0767500945068001E-2</v>
      </c>
      <c r="E4698" s="5">
        <v>8.0625659480597897E-2</v>
      </c>
    </row>
    <row r="4699" spans="2:5" x14ac:dyDescent="0.45">
      <c r="B4699" s="3">
        <v>5604</v>
      </c>
      <c r="C4699" s="4" t="s">
        <v>4685</v>
      </c>
      <c r="D4699" s="4">
        <v>2.0766915703574401E-2</v>
      </c>
      <c r="E4699" s="5">
        <v>8.0634200830467101E-2</v>
      </c>
    </row>
    <row r="4700" spans="2:5" x14ac:dyDescent="0.45">
      <c r="B4700" s="3">
        <v>5113</v>
      </c>
      <c r="C4700" s="4" t="s">
        <v>4686</v>
      </c>
      <c r="D4700" s="4">
        <v>2.0766669595838699E-2</v>
      </c>
      <c r="E4700" s="5">
        <v>8.0637792887286897E-2</v>
      </c>
    </row>
    <row r="4701" spans="2:5" x14ac:dyDescent="0.45">
      <c r="B4701" s="3">
        <v>12035</v>
      </c>
      <c r="C4701" s="4" t="s">
        <v>4687</v>
      </c>
      <c r="D4701" s="4">
        <v>2.0758626389342599E-2</v>
      </c>
      <c r="E4701" s="5">
        <v>8.0755258753197098E-2</v>
      </c>
    </row>
    <row r="4702" spans="2:5" x14ac:dyDescent="0.45">
      <c r="B4702" s="3">
        <v>12305</v>
      </c>
      <c r="C4702" s="4" t="s">
        <v>4688</v>
      </c>
      <c r="D4702" s="4">
        <v>2.0743114437287401E-2</v>
      </c>
      <c r="E4702" s="5">
        <v>8.0982193152643003E-2</v>
      </c>
    </row>
    <row r="4703" spans="2:5" x14ac:dyDescent="0.45">
      <c r="B4703" s="3">
        <v>6919</v>
      </c>
      <c r="C4703" s="4" t="s">
        <v>4689</v>
      </c>
      <c r="D4703" s="4">
        <v>2.0739829722809099E-2</v>
      </c>
      <c r="E4703" s="5">
        <v>8.1030313717543503E-2</v>
      </c>
    </row>
    <row r="4704" spans="2:5" x14ac:dyDescent="0.45">
      <c r="B4704" s="3">
        <v>13642</v>
      </c>
      <c r="C4704" s="4" t="s">
        <v>4690</v>
      </c>
      <c r="D4704" s="4">
        <v>2.07260627040773E-2</v>
      </c>
      <c r="E4704" s="5">
        <v>8.1232250972796405E-2</v>
      </c>
    </row>
    <row r="4705" spans="2:5" x14ac:dyDescent="0.45">
      <c r="B4705" s="3">
        <v>14120</v>
      </c>
      <c r="C4705" s="4" t="s">
        <v>4691</v>
      </c>
      <c r="D4705" s="4">
        <v>2.07259211653344E-2</v>
      </c>
      <c r="E4705" s="5">
        <v>8.1234329208990499E-2</v>
      </c>
    </row>
    <row r="4706" spans="2:5" x14ac:dyDescent="0.45">
      <c r="B4706" s="3">
        <v>8676</v>
      </c>
      <c r="C4706" s="4" t="s">
        <v>4692</v>
      </c>
      <c r="D4706" s="4">
        <v>2.07186337442965E-2</v>
      </c>
      <c r="E4706" s="5">
        <v>8.1341389900373096E-2</v>
      </c>
    </row>
    <row r="4707" spans="2:5" x14ac:dyDescent="0.45">
      <c r="B4707" s="3">
        <v>2331</v>
      </c>
      <c r="C4707" s="4" t="s">
        <v>4693</v>
      </c>
      <c r="D4707" s="4">
        <v>2.0682056178973899E-2</v>
      </c>
      <c r="E4707" s="5">
        <v>8.1880487574267996E-2</v>
      </c>
    </row>
    <row r="4708" spans="2:5" x14ac:dyDescent="0.45">
      <c r="B4708" s="3">
        <v>8365</v>
      </c>
      <c r="C4708" s="4" t="s">
        <v>4694</v>
      </c>
      <c r="D4708" s="4">
        <v>2.0661525517546801E-2</v>
      </c>
      <c r="E4708" s="5">
        <v>8.2184345665536507E-2</v>
      </c>
    </row>
    <row r="4709" spans="2:5" x14ac:dyDescent="0.45">
      <c r="B4709" s="3">
        <v>12199</v>
      </c>
      <c r="C4709" s="4" t="s">
        <v>4695</v>
      </c>
      <c r="D4709" s="4">
        <v>2.06441557615063E-2</v>
      </c>
      <c r="E4709" s="5">
        <v>8.2442135033203801E-2</v>
      </c>
    </row>
    <row r="4710" spans="2:5" x14ac:dyDescent="0.45">
      <c r="B4710" s="3">
        <v>15745</v>
      </c>
      <c r="C4710" s="4" t="s">
        <v>4696</v>
      </c>
      <c r="D4710" s="4">
        <v>2.0641000650871998E-2</v>
      </c>
      <c r="E4710" s="5">
        <v>8.2489031169472204E-2</v>
      </c>
    </row>
    <row r="4711" spans="2:5" x14ac:dyDescent="0.45">
      <c r="B4711" s="3">
        <v>2005</v>
      </c>
      <c r="C4711" s="4" t="s">
        <v>4697</v>
      </c>
      <c r="D4711" s="4">
        <v>2.0637712495679101E-2</v>
      </c>
      <c r="E4711" s="5">
        <v>8.2537927825440394E-2</v>
      </c>
    </row>
    <row r="4712" spans="2:5" x14ac:dyDescent="0.45">
      <c r="B4712" s="3">
        <v>16914</v>
      </c>
      <c r="C4712" s="4" t="s">
        <v>4698</v>
      </c>
      <c r="D4712" s="4">
        <v>2.0628108013196901E-2</v>
      </c>
      <c r="E4712" s="5">
        <v>8.2680886232867595E-2</v>
      </c>
    </row>
    <row r="4713" spans="2:5" x14ac:dyDescent="0.45">
      <c r="B4713" s="3">
        <v>12259</v>
      </c>
      <c r="C4713" s="4" t="s">
        <v>4699</v>
      </c>
      <c r="D4713" s="4">
        <v>2.0623576861389301E-2</v>
      </c>
      <c r="E4713" s="5">
        <v>8.2748400018197693E-2</v>
      </c>
    </row>
    <row r="4714" spans="2:5" x14ac:dyDescent="0.45">
      <c r="B4714" s="3">
        <v>7293</v>
      </c>
      <c r="C4714" s="4" t="s">
        <v>4700</v>
      </c>
      <c r="D4714" s="4">
        <v>2.06207612199024E-2</v>
      </c>
      <c r="E4714" s="5">
        <v>8.2790375341281697E-2</v>
      </c>
    </row>
    <row r="4715" spans="2:5" x14ac:dyDescent="0.45">
      <c r="B4715" s="3">
        <v>12992</v>
      </c>
      <c r="C4715" s="4" t="s">
        <v>4701</v>
      </c>
      <c r="D4715" s="4">
        <v>2.06078695425282E-2</v>
      </c>
      <c r="E4715" s="5">
        <v>8.2982783662172904E-2</v>
      </c>
    </row>
    <row r="4716" spans="2:5" x14ac:dyDescent="0.45">
      <c r="B4716" s="3">
        <v>15756</v>
      </c>
      <c r="C4716" s="4" t="s">
        <v>4702</v>
      </c>
      <c r="D4716" s="4">
        <v>2.0592607384929299E-2</v>
      </c>
      <c r="E4716" s="5">
        <v>8.3211039532466502E-2</v>
      </c>
    </row>
    <row r="4717" spans="2:5" x14ac:dyDescent="0.45">
      <c r="B4717" s="3">
        <v>3247</v>
      </c>
      <c r="C4717" s="4" t="s">
        <v>4703</v>
      </c>
      <c r="D4717" s="4">
        <v>2.05836647379928E-2</v>
      </c>
      <c r="E4717" s="5">
        <v>8.3345018955864006E-2</v>
      </c>
    </row>
    <row r="4718" spans="2:5" x14ac:dyDescent="0.45">
      <c r="B4718" s="3">
        <v>6065</v>
      </c>
      <c r="C4718" s="4" t="s">
        <v>4704</v>
      </c>
      <c r="D4718" s="4">
        <v>2.0580474101740701E-2</v>
      </c>
      <c r="E4718" s="5">
        <v>8.3392863577393894E-2</v>
      </c>
    </row>
    <row r="4719" spans="2:5" x14ac:dyDescent="0.45">
      <c r="B4719" s="3">
        <v>12698</v>
      </c>
      <c r="C4719" s="4" t="s">
        <v>4705</v>
      </c>
      <c r="D4719" s="4">
        <v>2.05681869098348E-2</v>
      </c>
      <c r="E4719" s="5">
        <v>8.3577321778680699E-2</v>
      </c>
    </row>
    <row r="4720" spans="2:5" x14ac:dyDescent="0.45">
      <c r="B4720" s="3">
        <v>2374</v>
      </c>
      <c r="C4720" s="4" t="s">
        <v>4706</v>
      </c>
      <c r="D4720" s="4">
        <v>2.0544952561084399E-2</v>
      </c>
      <c r="E4720" s="5">
        <v>8.3927024129490296E-2</v>
      </c>
    </row>
    <row r="4721" spans="2:5" x14ac:dyDescent="0.45">
      <c r="B4721" s="3">
        <v>7542</v>
      </c>
      <c r="C4721" s="4" t="s">
        <v>4707</v>
      </c>
      <c r="D4721" s="4">
        <v>2.0541767812328499E-2</v>
      </c>
      <c r="E4721" s="5">
        <v>8.3975050239138899E-2</v>
      </c>
    </row>
    <row r="4722" spans="2:5" x14ac:dyDescent="0.45">
      <c r="B4722" s="3">
        <v>13234</v>
      </c>
      <c r="C4722" s="4" t="s">
        <v>4708</v>
      </c>
      <c r="D4722" s="4">
        <v>2.0538791981230799E-2</v>
      </c>
      <c r="E4722" s="5">
        <v>8.40199459635739E-2</v>
      </c>
    </row>
    <row r="4723" spans="2:5" x14ac:dyDescent="0.45">
      <c r="B4723" s="3">
        <v>15480</v>
      </c>
      <c r="C4723" s="4" t="s">
        <v>4709</v>
      </c>
      <c r="D4723" s="4">
        <v>2.0527855327126601E-2</v>
      </c>
      <c r="E4723" s="5">
        <v>8.4185111825155604E-2</v>
      </c>
    </row>
    <row r="4724" spans="2:5" x14ac:dyDescent="0.45">
      <c r="B4724" s="3">
        <v>6830</v>
      </c>
      <c r="C4724" s="4" t="s">
        <v>4710</v>
      </c>
      <c r="D4724" s="4">
        <v>2.0525934463175601E-2</v>
      </c>
      <c r="E4724" s="5">
        <v>8.4214147908649006E-2</v>
      </c>
    </row>
    <row r="4725" spans="2:5" x14ac:dyDescent="0.45">
      <c r="B4725" s="3">
        <v>11519</v>
      </c>
      <c r="C4725" s="4" t="s">
        <v>4711</v>
      </c>
      <c r="D4725" s="4">
        <v>2.05235099669181E-2</v>
      </c>
      <c r="E4725" s="5">
        <v>8.4250808546303901E-2</v>
      </c>
    </row>
    <row r="4726" spans="2:5" x14ac:dyDescent="0.45">
      <c r="B4726" s="3">
        <v>3276</v>
      </c>
      <c r="C4726" s="4" t="s">
        <v>4712</v>
      </c>
      <c r="D4726" s="4">
        <v>2.0520267295623E-2</v>
      </c>
      <c r="E4726" s="5">
        <v>8.4299860935144397E-2</v>
      </c>
    </row>
    <row r="4727" spans="2:5" x14ac:dyDescent="0.45">
      <c r="B4727" s="3">
        <v>7606</v>
      </c>
      <c r="C4727" s="4" t="s">
        <v>4713</v>
      </c>
      <c r="D4727" s="4">
        <v>2.05195799101947E-2</v>
      </c>
      <c r="E4727" s="5">
        <v>8.43102620882695E-2</v>
      </c>
    </row>
    <row r="4728" spans="2:5" x14ac:dyDescent="0.45">
      <c r="B4728" s="3">
        <v>9228</v>
      </c>
      <c r="C4728" s="4" t="s">
        <v>4714</v>
      </c>
      <c r="D4728" s="4">
        <v>2.0516487393897099E-2</v>
      </c>
      <c r="E4728" s="5">
        <v>8.4357069255419095E-2</v>
      </c>
    </row>
    <row r="4729" spans="2:5" x14ac:dyDescent="0.45">
      <c r="B4729" s="3">
        <v>15748</v>
      </c>
      <c r="C4729" s="4" t="s">
        <v>4715</v>
      </c>
      <c r="D4729" s="4">
        <v>2.0510703943960699E-2</v>
      </c>
      <c r="E4729" s="5">
        <v>8.4444661808528707E-2</v>
      </c>
    </row>
    <row r="4730" spans="2:5" x14ac:dyDescent="0.45">
      <c r="B4730" s="3">
        <v>8115</v>
      </c>
      <c r="C4730" s="4" t="s">
        <v>4716</v>
      </c>
      <c r="D4730" s="4">
        <v>2.04908126437875E-2</v>
      </c>
      <c r="E4730" s="5">
        <v>8.47464849879382E-2</v>
      </c>
    </row>
    <row r="4731" spans="2:5" x14ac:dyDescent="0.45">
      <c r="B4731" s="3">
        <v>2819</v>
      </c>
      <c r="C4731" s="4" t="s">
        <v>4717</v>
      </c>
      <c r="D4731" s="4">
        <v>2.0488666424253701E-2</v>
      </c>
      <c r="E4731" s="5">
        <v>8.4779103005032996E-2</v>
      </c>
    </row>
    <row r="4732" spans="2:5" x14ac:dyDescent="0.45">
      <c r="B4732" s="3">
        <v>11364</v>
      </c>
      <c r="C4732" s="4" t="s">
        <v>4718</v>
      </c>
      <c r="D4732" s="4">
        <v>2.0486728447406899E-2</v>
      </c>
      <c r="E4732" s="5">
        <v>8.4808564894200994E-2</v>
      </c>
    </row>
    <row r="4733" spans="2:5" x14ac:dyDescent="0.45">
      <c r="B4733" s="3">
        <v>15527</v>
      </c>
      <c r="C4733" s="4" t="s">
        <v>4719</v>
      </c>
      <c r="D4733" s="4">
        <v>2.04777751000336E-2</v>
      </c>
      <c r="E4733" s="5">
        <v>8.4944784720411004E-2</v>
      </c>
    </row>
    <row r="4734" spans="2:5" x14ac:dyDescent="0.45">
      <c r="B4734" s="3">
        <v>642</v>
      </c>
      <c r="C4734" s="4" t="s">
        <v>4720</v>
      </c>
      <c r="D4734" s="4">
        <v>2.0466947028201701E-2</v>
      </c>
      <c r="E4734" s="5">
        <v>8.5109763662288895E-2</v>
      </c>
    </row>
    <row r="4735" spans="2:5" x14ac:dyDescent="0.45">
      <c r="B4735" s="3">
        <v>10782</v>
      </c>
      <c r="C4735" s="4" t="s">
        <v>4721</v>
      </c>
      <c r="D4735" s="4">
        <v>2.0449457994322899E-2</v>
      </c>
      <c r="E4735" s="5">
        <v>8.5376777532526593E-2</v>
      </c>
    </row>
    <row r="4736" spans="2:5" x14ac:dyDescent="0.45">
      <c r="B4736" s="3">
        <v>3142</v>
      </c>
      <c r="C4736" s="4" t="s">
        <v>4722</v>
      </c>
      <c r="D4736" s="4">
        <v>2.0431656899947501E-2</v>
      </c>
      <c r="E4736" s="5">
        <v>8.5649250684184497E-2</v>
      </c>
    </row>
    <row r="4737" spans="2:5" x14ac:dyDescent="0.45">
      <c r="B4737" s="3">
        <v>9923</v>
      </c>
      <c r="C4737" s="4" t="s">
        <v>4723</v>
      </c>
      <c r="D4737" s="4">
        <v>2.0430997737958499E-2</v>
      </c>
      <c r="E4737" s="5">
        <v>8.5659353648724498E-2</v>
      </c>
    </row>
    <row r="4738" spans="2:5" x14ac:dyDescent="0.45">
      <c r="B4738" s="3">
        <v>11762</v>
      </c>
      <c r="C4738" s="4" t="s">
        <v>4724</v>
      </c>
      <c r="D4738" s="4">
        <v>2.0419934242666998E-2</v>
      </c>
      <c r="E4738" s="5">
        <v>8.5829067414509894E-2</v>
      </c>
    </row>
    <row r="4739" spans="2:5" x14ac:dyDescent="0.45">
      <c r="B4739" s="3">
        <v>14363</v>
      </c>
      <c r="C4739" s="4" t="s">
        <v>4725</v>
      </c>
      <c r="D4739" s="4">
        <v>2.0417198534969601E-2</v>
      </c>
      <c r="E4739" s="5">
        <v>8.5871074973267403E-2</v>
      </c>
    </row>
    <row r="4740" spans="2:5" x14ac:dyDescent="0.45">
      <c r="B4740" s="3">
        <v>11335</v>
      </c>
      <c r="C4740" s="4" t="s">
        <v>4726</v>
      </c>
      <c r="D4740" s="4">
        <v>2.0409992839418901E-2</v>
      </c>
      <c r="E4740" s="5">
        <v>8.5981799944114604E-2</v>
      </c>
    </row>
    <row r="4741" spans="2:5" x14ac:dyDescent="0.45">
      <c r="B4741" s="3">
        <v>2759</v>
      </c>
      <c r="C4741" s="4" t="s">
        <v>4727</v>
      </c>
      <c r="D4741" s="4">
        <v>2.0408503629536199E-2</v>
      </c>
      <c r="E4741" s="5">
        <v>8.6004697983423903E-2</v>
      </c>
    </row>
    <row r="4742" spans="2:5" x14ac:dyDescent="0.45">
      <c r="B4742" s="3">
        <v>4693</v>
      </c>
      <c r="C4742" s="4" t="s">
        <v>4728</v>
      </c>
      <c r="D4742" s="4">
        <v>2.0407151364949E-2</v>
      </c>
      <c r="E4742" s="5">
        <v>8.6025494623610504E-2</v>
      </c>
    </row>
    <row r="4743" spans="2:5" x14ac:dyDescent="0.45">
      <c r="B4743" s="3">
        <v>14405</v>
      </c>
      <c r="C4743" s="4" t="s">
        <v>4729</v>
      </c>
      <c r="D4743" s="4">
        <v>2.0392960738193001E-2</v>
      </c>
      <c r="E4743" s="5">
        <v>8.6243979049944006E-2</v>
      </c>
    </row>
    <row r="4744" spans="2:5" x14ac:dyDescent="0.45">
      <c r="B4744" s="3">
        <v>10874</v>
      </c>
      <c r="C4744" s="4" t="s">
        <v>4730</v>
      </c>
      <c r="D4744" s="4">
        <v>2.0389069050082101E-2</v>
      </c>
      <c r="E4744" s="5">
        <v>8.6303975235078198E-2</v>
      </c>
    </row>
    <row r="4745" spans="2:5" x14ac:dyDescent="0.45">
      <c r="B4745" s="3">
        <v>708</v>
      </c>
      <c r="C4745" s="4" t="s">
        <v>4731</v>
      </c>
      <c r="D4745" s="4">
        <v>2.0360666141317301E-2</v>
      </c>
      <c r="E4745" s="5">
        <v>8.6742869792709898E-2</v>
      </c>
    </row>
    <row r="4746" spans="2:5" x14ac:dyDescent="0.45">
      <c r="B4746" s="3">
        <v>4351</v>
      </c>
      <c r="C4746" s="4" t="s">
        <v>4732</v>
      </c>
      <c r="D4746" s="4">
        <v>2.0342983413543101E-2</v>
      </c>
      <c r="E4746" s="5">
        <v>8.7017020062478898E-2</v>
      </c>
    </row>
    <row r="4747" spans="2:5" x14ac:dyDescent="0.45">
      <c r="B4747" s="3">
        <v>10473</v>
      </c>
      <c r="C4747" s="4" t="s">
        <v>4733</v>
      </c>
      <c r="D4747" s="4">
        <v>2.0342422810623401E-2</v>
      </c>
      <c r="E4747" s="5">
        <v>8.7025722985334703E-2</v>
      </c>
    </row>
    <row r="4748" spans="2:5" x14ac:dyDescent="0.45">
      <c r="B4748" s="3">
        <v>2806</v>
      </c>
      <c r="C4748" s="4" t="s">
        <v>4734</v>
      </c>
      <c r="D4748" s="4">
        <v>2.0340187763668499E-2</v>
      </c>
      <c r="E4748" s="5">
        <v>8.7060427328085804E-2</v>
      </c>
    </row>
    <row r="4749" spans="2:5" x14ac:dyDescent="0.45">
      <c r="B4749" s="3">
        <v>3665</v>
      </c>
      <c r="C4749" s="4" t="s">
        <v>4735</v>
      </c>
      <c r="D4749" s="4">
        <v>2.0336064753940501E-2</v>
      </c>
      <c r="E4749" s="5">
        <v>8.71244760204056E-2</v>
      </c>
    </row>
    <row r="4750" spans="2:5" x14ac:dyDescent="0.45">
      <c r="B4750" s="3">
        <v>15382</v>
      </c>
      <c r="C4750" s="4" t="s">
        <v>4736</v>
      </c>
      <c r="D4750" s="4">
        <v>2.03146424073808E-2</v>
      </c>
      <c r="E4750" s="5">
        <v>8.7457872653027499E-2</v>
      </c>
    </row>
    <row r="4751" spans="2:5" x14ac:dyDescent="0.45">
      <c r="B4751" s="3">
        <v>4706</v>
      </c>
      <c r="C4751" s="4" t="s">
        <v>4737</v>
      </c>
      <c r="D4751" s="4">
        <v>2.0313496983032E-2</v>
      </c>
      <c r="E4751" s="5">
        <v>8.7475727871458006E-2</v>
      </c>
    </row>
    <row r="4752" spans="2:5" x14ac:dyDescent="0.45">
      <c r="B4752" s="3">
        <v>5605</v>
      </c>
      <c r="C4752" s="4" t="s">
        <v>4738</v>
      </c>
      <c r="D4752" s="4">
        <v>2.03033353714385E-2</v>
      </c>
      <c r="E4752" s="5">
        <v>8.7634258907804102E-2</v>
      </c>
    </row>
    <row r="4753" spans="2:5" x14ac:dyDescent="0.45">
      <c r="B4753" s="3">
        <v>11087</v>
      </c>
      <c r="C4753" s="4" t="s">
        <v>4739</v>
      </c>
      <c r="D4753" s="4">
        <v>2.0287072883229298E-2</v>
      </c>
      <c r="E4753" s="5">
        <v>8.7888451642362406E-2</v>
      </c>
    </row>
    <row r="4754" spans="2:5" x14ac:dyDescent="0.45">
      <c r="B4754" s="3">
        <v>13260</v>
      </c>
      <c r="C4754" s="4" t="s">
        <v>4740</v>
      </c>
      <c r="D4754" s="4">
        <v>2.0272591527241E-2</v>
      </c>
      <c r="E4754" s="5">
        <v>8.8115304283305301E-2</v>
      </c>
    </row>
    <row r="4755" spans="2:5" x14ac:dyDescent="0.45">
      <c r="B4755" s="3">
        <v>11218</v>
      </c>
      <c r="C4755" s="4" t="s">
        <v>4741</v>
      </c>
      <c r="D4755" s="4">
        <v>2.0268327925784101E-2</v>
      </c>
      <c r="E4755" s="5">
        <v>8.8182184120927307E-2</v>
      </c>
    </row>
    <row r="4756" spans="2:5" x14ac:dyDescent="0.45">
      <c r="B4756" s="3">
        <v>5446</v>
      </c>
      <c r="C4756" s="4" t="s">
        <v>4742</v>
      </c>
      <c r="D4756" s="4">
        <v>2.0243877375894101E-2</v>
      </c>
      <c r="E4756" s="5">
        <v>8.8566511669628395E-2</v>
      </c>
    </row>
    <row r="4757" spans="2:5" x14ac:dyDescent="0.45">
      <c r="B4757" s="3">
        <v>8811</v>
      </c>
      <c r="C4757" s="4" t="s">
        <v>4743</v>
      </c>
      <c r="D4757" s="4">
        <v>2.0237795110606902E-2</v>
      </c>
      <c r="E4757" s="5">
        <v>8.8662325494850799E-2</v>
      </c>
    </row>
    <row r="4758" spans="2:5" x14ac:dyDescent="0.45">
      <c r="B4758" s="3">
        <v>11607</v>
      </c>
      <c r="C4758" s="4" t="s">
        <v>4744</v>
      </c>
      <c r="D4758" s="4">
        <v>2.02354858234833E-2</v>
      </c>
      <c r="E4758" s="5">
        <v>8.8698725524400293E-2</v>
      </c>
    </row>
    <row r="4759" spans="2:5" x14ac:dyDescent="0.45">
      <c r="B4759" s="3">
        <v>11190</v>
      </c>
      <c r="C4759" s="4" t="s">
        <v>4745</v>
      </c>
      <c r="D4759" s="4">
        <v>2.02349929031965E-2</v>
      </c>
      <c r="E4759" s="5">
        <v>8.8706496716313504E-2</v>
      </c>
    </row>
    <row r="4760" spans="2:5" x14ac:dyDescent="0.45">
      <c r="B4760" s="3">
        <v>2420</v>
      </c>
      <c r="C4760" s="4" t="s">
        <v>4746</v>
      </c>
      <c r="D4760" s="4">
        <v>2.0231836658923599E-2</v>
      </c>
      <c r="E4760" s="5">
        <v>8.8756269854183098E-2</v>
      </c>
    </row>
    <row r="4761" spans="2:5" x14ac:dyDescent="0.45">
      <c r="B4761" s="3">
        <v>7098</v>
      </c>
      <c r="C4761" s="4" t="s">
        <v>4747</v>
      </c>
      <c r="D4761" s="4">
        <v>2.0231076671761598E-2</v>
      </c>
      <c r="E4761" s="5">
        <v>8.8768258011404505E-2</v>
      </c>
    </row>
    <row r="4762" spans="2:5" x14ac:dyDescent="0.45">
      <c r="B4762" s="3">
        <v>12725</v>
      </c>
      <c r="C4762" s="4" t="s">
        <v>4748</v>
      </c>
      <c r="D4762" s="4">
        <v>2.02260077197359E-2</v>
      </c>
      <c r="E4762" s="5">
        <v>8.8848249830105905E-2</v>
      </c>
    </row>
    <row r="4763" spans="2:5" x14ac:dyDescent="0.45">
      <c r="B4763" s="3">
        <v>5463</v>
      </c>
      <c r="C4763" s="4" t="s">
        <v>4749</v>
      </c>
      <c r="D4763" s="4">
        <v>2.02194402450151E-2</v>
      </c>
      <c r="E4763" s="5">
        <v>8.8951975794033702E-2</v>
      </c>
    </row>
    <row r="4764" spans="2:5" x14ac:dyDescent="0.45">
      <c r="B4764" s="3">
        <v>10652</v>
      </c>
      <c r="C4764" s="4" t="s">
        <v>4750</v>
      </c>
      <c r="D4764" s="4">
        <v>2.0214466307400699E-2</v>
      </c>
      <c r="E4764" s="5">
        <v>8.9030598505676697E-2</v>
      </c>
    </row>
    <row r="4765" spans="2:5" x14ac:dyDescent="0.45">
      <c r="B4765" s="3">
        <v>13117</v>
      </c>
      <c r="C4765" s="4" t="s">
        <v>4751</v>
      </c>
      <c r="D4765" s="4">
        <v>2.0213747833498798E-2</v>
      </c>
      <c r="E4765" s="5">
        <v>8.9041960001546697E-2</v>
      </c>
    </row>
    <row r="4766" spans="2:5" x14ac:dyDescent="0.45">
      <c r="B4766" s="3">
        <v>9788</v>
      </c>
      <c r="C4766" s="4" t="s">
        <v>4752</v>
      </c>
      <c r="D4766" s="4">
        <v>2.0188923133206801E-2</v>
      </c>
      <c r="E4766" s="5">
        <v>8.9435240029319393E-2</v>
      </c>
    </row>
    <row r="4767" spans="2:5" x14ac:dyDescent="0.45">
      <c r="B4767" s="3">
        <v>11977</v>
      </c>
      <c r="C4767" s="4" t="s">
        <v>4753</v>
      </c>
      <c r="D4767" s="4">
        <v>2.01841918751791E-2</v>
      </c>
      <c r="E4767" s="5">
        <v>8.9510352416614605E-2</v>
      </c>
    </row>
    <row r="4768" spans="2:5" x14ac:dyDescent="0.45">
      <c r="B4768" s="3">
        <v>13915</v>
      </c>
      <c r="C4768" s="4" t="s">
        <v>4754</v>
      </c>
      <c r="D4768" s="4">
        <v>2.0172790637427301E-2</v>
      </c>
      <c r="E4768" s="5">
        <v>8.9691564564941401E-2</v>
      </c>
    </row>
    <row r="4769" spans="2:5" x14ac:dyDescent="0.45">
      <c r="B4769" s="3">
        <v>15191</v>
      </c>
      <c r="C4769" s="4" t="s">
        <v>4755</v>
      </c>
      <c r="D4769" s="4">
        <v>2.01671425222321E-2</v>
      </c>
      <c r="E4769" s="5">
        <v>8.9781445461776396E-2</v>
      </c>
    </row>
    <row r="4770" spans="2:5" x14ac:dyDescent="0.45">
      <c r="B4770" s="3">
        <v>10533</v>
      </c>
      <c r="C4770" s="4" t="s">
        <v>4756</v>
      </c>
      <c r="D4770" s="4">
        <v>2.0157615046956599E-2</v>
      </c>
      <c r="E4770" s="5">
        <v>8.9933224565986805E-2</v>
      </c>
    </row>
    <row r="4771" spans="2:5" x14ac:dyDescent="0.45">
      <c r="B4771" s="3">
        <v>578</v>
      </c>
      <c r="C4771" s="4" t="s">
        <v>4757</v>
      </c>
      <c r="D4771" s="4">
        <v>2.0153414895442201E-2</v>
      </c>
      <c r="E4771" s="5">
        <v>9.0000201360594306E-2</v>
      </c>
    </row>
    <row r="4772" spans="2:5" x14ac:dyDescent="0.45">
      <c r="B4772" s="3">
        <v>3177</v>
      </c>
      <c r="C4772" s="4" t="s">
        <v>4758</v>
      </c>
      <c r="D4772" s="4">
        <v>2.01531729983579E-2</v>
      </c>
      <c r="E4772" s="5">
        <v>9.0004059941486095E-2</v>
      </c>
    </row>
    <row r="4773" spans="2:5" x14ac:dyDescent="0.45">
      <c r="B4773" s="3">
        <v>1329</v>
      </c>
      <c r="C4773" s="4" t="s">
        <v>4759</v>
      </c>
      <c r="D4773" s="4">
        <v>2.0148765010516299E-2</v>
      </c>
      <c r="E4773" s="5">
        <v>9.0074396540837806E-2</v>
      </c>
    </row>
    <row r="4774" spans="2:5" x14ac:dyDescent="0.45">
      <c r="B4774" s="3">
        <v>13495</v>
      </c>
      <c r="C4774" s="4" t="s">
        <v>4760</v>
      </c>
      <c r="D4774" s="4">
        <v>2.0146470637243601E-2</v>
      </c>
      <c r="E4774" s="5">
        <v>9.0111024488240196E-2</v>
      </c>
    </row>
    <row r="4775" spans="2:5" x14ac:dyDescent="0.45">
      <c r="B4775" s="3">
        <v>11801</v>
      </c>
      <c r="C4775" s="4" t="s">
        <v>4761</v>
      </c>
      <c r="D4775" s="4">
        <v>2.00857749647094E-2</v>
      </c>
      <c r="E4775" s="5">
        <v>9.1084344923427693E-2</v>
      </c>
    </row>
    <row r="4776" spans="2:5" x14ac:dyDescent="0.45">
      <c r="B4776" s="3">
        <v>810</v>
      </c>
      <c r="C4776" s="4" t="s">
        <v>4762</v>
      </c>
      <c r="D4776" s="4">
        <v>2.0065161654015399E-2</v>
      </c>
      <c r="E4776" s="5">
        <v>9.1416817659504199E-2</v>
      </c>
    </row>
    <row r="4777" spans="2:5" x14ac:dyDescent="0.45">
      <c r="B4777" s="3">
        <v>11327</v>
      </c>
      <c r="C4777" s="4" t="s">
        <v>4763</v>
      </c>
      <c r="D4777" s="4">
        <v>2.0063529478653599E-2</v>
      </c>
      <c r="E4777" s="5">
        <v>9.1443184682422296E-2</v>
      </c>
    </row>
    <row r="4778" spans="2:5" x14ac:dyDescent="0.45">
      <c r="B4778" s="3">
        <v>6007</v>
      </c>
      <c r="C4778" s="4" t="s">
        <v>4764</v>
      </c>
      <c r="D4778" s="4">
        <v>2.00514132632185E-2</v>
      </c>
      <c r="E4778" s="5">
        <v>9.1639107552719007E-2</v>
      </c>
    </row>
    <row r="4779" spans="2:5" x14ac:dyDescent="0.45">
      <c r="B4779" s="3">
        <v>4144</v>
      </c>
      <c r="C4779" s="4" t="s">
        <v>4765</v>
      </c>
      <c r="D4779" s="4">
        <v>2.0028005681463401E-2</v>
      </c>
      <c r="E4779" s="5">
        <v>9.2018570385430695E-2</v>
      </c>
    </row>
    <row r="4780" spans="2:5" x14ac:dyDescent="0.45">
      <c r="B4780" s="3">
        <v>10659</v>
      </c>
      <c r="C4780" s="4" t="s">
        <v>4766</v>
      </c>
      <c r="D4780" s="4">
        <v>2.0022783652251699E-2</v>
      </c>
      <c r="E4780" s="5">
        <v>9.2103397210736099E-2</v>
      </c>
    </row>
    <row r="4781" spans="2:5" x14ac:dyDescent="0.45">
      <c r="B4781" s="3">
        <v>354</v>
      </c>
      <c r="C4781" s="4" t="s">
        <v>4767</v>
      </c>
      <c r="D4781" s="4">
        <v>2.0022755437394998E-2</v>
      </c>
      <c r="E4781" s="5">
        <v>9.2103855704377097E-2</v>
      </c>
    </row>
    <row r="4782" spans="2:5" x14ac:dyDescent="0.45">
      <c r="B4782" s="3">
        <v>3998</v>
      </c>
      <c r="C4782" s="4" t="s">
        <v>4768</v>
      </c>
      <c r="D4782" s="4">
        <v>2.0019520576291298E-2</v>
      </c>
      <c r="E4782" s="5">
        <v>9.2156434605599205E-2</v>
      </c>
    </row>
    <row r="4783" spans="2:5" x14ac:dyDescent="0.45">
      <c r="B4783" s="3">
        <v>16310</v>
      </c>
      <c r="C4783" s="4" t="s">
        <v>4769</v>
      </c>
      <c r="D4783" s="4">
        <v>2.0017642780613899E-2</v>
      </c>
      <c r="E4783" s="5">
        <v>9.2186967044136606E-2</v>
      </c>
    </row>
    <row r="4784" spans="2:5" x14ac:dyDescent="0.45">
      <c r="B4784" s="3">
        <v>6156</v>
      </c>
      <c r="C4784" s="4" t="s">
        <v>4770</v>
      </c>
      <c r="D4784" s="4">
        <v>2.00015787635998E-2</v>
      </c>
      <c r="E4784" s="5">
        <v>9.2448495644431902E-2</v>
      </c>
    </row>
    <row r="4785" spans="2:5" x14ac:dyDescent="0.45">
      <c r="B4785" s="3">
        <v>10240</v>
      </c>
      <c r="C4785" s="4" t="s">
        <v>4771</v>
      </c>
      <c r="D4785" s="4">
        <v>1.9998856785805E-2</v>
      </c>
      <c r="E4785" s="5">
        <v>9.2492869490177404E-2</v>
      </c>
    </row>
    <row r="4786" spans="2:5" x14ac:dyDescent="0.45">
      <c r="B4786" s="3">
        <v>324</v>
      </c>
      <c r="C4786" s="4" t="s">
        <v>4772</v>
      </c>
      <c r="D4786" s="4">
        <v>1.9986109984801499E-2</v>
      </c>
      <c r="E4786" s="5">
        <v>9.2700896184788606E-2</v>
      </c>
    </row>
    <row r="4787" spans="2:5" x14ac:dyDescent="0.45">
      <c r="B4787" s="3">
        <v>12819</v>
      </c>
      <c r="C4787" s="4" t="s">
        <v>4773</v>
      </c>
      <c r="D4787" s="4">
        <v>1.99834088007378E-2</v>
      </c>
      <c r="E4787" s="5">
        <v>9.2745027464130006E-2</v>
      </c>
    </row>
    <row r="4788" spans="2:5" x14ac:dyDescent="0.45">
      <c r="B4788" s="3">
        <v>2614</v>
      </c>
      <c r="C4788" s="4" t="s">
        <v>4774</v>
      </c>
      <c r="D4788" s="4">
        <v>1.99781995278E-2</v>
      </c>
      <c r="E4788" s="5">
        <v>9.2830182898557503E-2</v>
      </c>
    </row>
    <row r="4789" spans="2:5" x14ac:dyDescent="0.45">
      <c r="B4789" s="3">
        <v>16485</v>
      </c>
      <c r="C4789" s="4" t="s">
        <v>4775</v>
      </c>
      <c r="D4789" s="4">
        <v>1.9971129399113299E-2</v>
      </c>
      <c r="E4789" s="5">
        <v>9.2945857911908694E-2</v>
      </c>
    </row>
    <row r="4790" spans="2:5" x14ac:dyDescent="0.45">
      <c r="B4790" s="3">
        <v>2617</v>
      </c>
      <c r="C4790" s="4" t="s">
        <v>4776</v>
      </c>
      <c r="D4790" s="4">
        <v>1.9966820638633202E-2</v>
      </c>
      <c r="E4790" s="5">
        <v>9.3016410640398395E-2</v>
      </c>
    </row>
    <row r="4791" spans="2:5" x14ac:dyDescent="0.45">
      <c r="B4791" s="3">
        <v>16215</v>
      </c>
      <c r="C4791" s="4" t="s">
        <v>4777</v>
      </c>
      <c r="D4791" s="4">
        <v>1.9965610957310101E-2</v>
      </c>
      <c r="E4791" s="5">
        <v>9.3036225991092902E-2</v>
      </c>
    </row>
    <row r="4792" spans="2:5" x14ac:dyDescent="0.45">
      <c r="B4792" s="3">
        <v>3846</v>
      </c>
      <c r="C4792" s="4" t="s">
        <v>4778</v>
      </c>
      <c r="D4792" s="4">
        <v>1.9958571436308099E-2</v>
      </c>
      <c r="E4792" s="5">
        <v>9.3151605048392594E-2</v>
      </c>
    </row>
    <row r="4793" spans="2:5" x14ac:dyDescent="0.45">
      <c r="B4793" s="3">
        <v>9966</v>
      </c>
      <c r="C4793" s="4" t="s">
        <v>4779</v>
      </c>
      <c r="D4793" s="4">
        <v>1.9947493063169099E-2</v>
      </c>
      <c r="E4793" s="5">
        <v>9.3333414116667096E-2</v>
      </c>
    </row>
    <row r="4794" spans="2:5" x14ac:dyDescent="0.45">
      <c r="B4794" s="3">
        <v>1892</v>
      </c>
      <c r="C4794" s="4" t="s">
        <v>4780</v>
      </c>
      <c r="D4794" s="4">
        <v>1.99442455465152E-2</v>
      </c>
      <c r="E4794" s="5">
        <v>9.3386763584958093E-2</v>
      </c>
    </row>
    <row r="4795" spans="2:5" x14ac:dyDescent="0.45">
      <c r="B4795" s="3">
        <v>10742</v>
      </c>
      <c r="C4795" s="4" t="s">
        <v>4781</v>
      </c>
      <c r="D4795" s="4">
        <v>1.99309973200625E-2</v>
      </c>
      <c r="E4795" s="5">
        <v>9.3604655941902398E-2</v>
      </c>
    </row>
    <row r="4796" spans="2:5" x14ac:dyDescent="0.45">
      <c r="B4796" s="3">
        <v>3578</v>
      </c>
      <c r="C4796" s="4" t="s">
        <v>4782</v>
      </c>
      <c r="D4796" s="4">
        <v>1.99289639316482E-2</v>
      </c>
      <c r="E4796" s="5">
        <v>9.3638134956936694E-2</v>
      </c>
    </row>
    <row r="4797" spans="2:5" x14ac:dyDescent="0.45">
      <c r="B4797" s="3">
        <v>8531</v>
      </c>
      <c r="C4797" s="4" t="s">
        <v>4783</v>
      </c>
      <c r="D4797" s="4">
        <v>1.9928618244299999E-2</v>
      </c>
      <c r="E4797" s="5">
        <v>9.3643827530777698E-2</v>
      </c>
    </row>
    <row r="4798" spans="2:5" x14ac:dyDescent="0.45">
      <c r="B4798" s="3">
        <v>14954</v>
      </c>
      <c r="C4798" s="4" t="s">
        <v>4784</v>
      </c>
      <c r="D4798" s="4">
        <v>1.9922460163349399E-2</v>
      </c>
      <c r="E4798" s="5">
        <v>9.3745281665226596E-2</v>
      </c>
    </row>
    <row r="4799" spans="2:5" x14ac:dyDescent="0.45">
      <c r="B4799" s="3">
        <v>5542</v>
      </c>
      <c r="C4799" s="4" t="s">
        <v>4785</v>
      </c>
      <c r="D4799" s="4">
        <v>1.9910822811330001E-2</v>
      </c>
      <c r="E4799" s="5">
        <v>9.3937247225534398E-2</v>
      </c>
    </row>
    <row r="4800" spans="2:5" x14ac:dyDescent="0.45">
      <c r="B4800" s="3">
        <v>12289</v>
      </c>
      <c r="C4800" s="4" t="s">
        <v>4786</v>
      </c>
      <c r="D4800" s="4">
        <v>1.99097169824323E-2</v>
      </c>
      <c r="E4800" s="5">
        <v>9.39555049651703E-2</v>
      </c>
    </row>
    <row r="4801" spans="2:5" x14ac:dyDescent="0.45">
      <c r="B4801" s="3">
        <v>6145</v>
      </c>
      <c r="C4801" s="4" t="s">
        <v>4787</v>
      </c>
      <c r="D4801" s="4">
        <v>1.99015496109642E-2</v>
      </c>
      <c r="E4801" s="5">
        <v>9.4090440113521107E-2</v>
      </c>
    </row>
    <row r="4802" spans="2:5" x14ac:dyDescent="0.45">
      <c r="B4802" s="3">
        <v>14894</v>
      </c>
      <c r="C4802" s="4" t="s">
        <v>4788</v>
      </c>
      <c r="D4802" s="4">
        <v>1.98989262571574E-2</v>
      </c>
      <c r="E4802" s="5">
        <v>9.4133814132968993E-2</v>
      </c>
    </row>
    <row r="4803" spans="2:5" x14ac:dyDescent="0.45">
      <c r="B4803" s="3">
        <v>1277</v>
      </c>
      <c r="C4803" s="4" t="s">
        <v>4789</v>
      </c>
      <c r="D4803" s="4">
        <v>1.98967132904312E-2</v>
      </c>
      <c r="E4803" s="5">
        <v>9.4170415354199205E-2</v>
      </c>
    </row>
    <row r="4804" spans="2:5" x14ac:dyDescent="0.45">
      <c r="B4804" s="3">
        <v>4671</v>
      </c>
      <c r="C4804" s="4" t="s">
        <v>4790</v>
      </c>
      <c r="D4804" s="4">
        <v>1.9886772517312301E-2</v>
      </c>
      <c r="E4804" s="5">
        <v>9.4334970870525101E-2</v>
      </c>
    </row>
    <row r="4805" spans="2:5" x14ac:dyDescent="0.45">
      <c r="B4805" s="3">
        <v>3426</v>
      </c>
      <c r="C4805" s="4" t="s">
        <v>4791</v>
      </c>
      <c r="D4805" s="4">
        <v>1.98781164915987E-2</v>
      </c>
      <c r="E4805" s="5">
        <v>9.4478446832787097E-2</v>
      </c>
    </row>
    <row r="4806" spans="2:5" x14ac:dyDescent="0.45">
      <c r="B4806" s="3">
        <v>891</v>
      </c>
      <c r="C4806" s="4" t="s">
        <v>4792</v>
      </c>
      <c r="D4806" s="4">
        <v>1.9871458288007501E-2</v>
      </c>
      <c r="E4806" s="5">
        <v>9.4588927295605404E-2</v>
      </c>
    </row>
    <row r="4807" spans="2:5" x14ac:dyDescent="0.45">
      <c r="B4807" s="3">
        <v>10089</v>
      </c>
      <c r="C4807" s="4" t="s">
        <v>4793</v>
      </c>
      <c r="D4807" s="4">
        <v>1.9854183282599299E-2</v>
      </c>
      <c r="E4807" s="5">
        <v>9.4876056525127803E-2</v>
      </c>
    </row>
    <row r="4808" spans="2:5" x14ac:dyDescent="0.45">
      <c r="B4808" s="3">
        <v>15017</v>
      </c>
      <c r="C4808" s="4" t="s">
        <v>4794</v>
      </c>
      <c r="D4808" s="4">
        <v>1.9829621215245501E-2</v>
      </c>
      <c r="E4808" s="5">
        <v>9.52855062032998E-2</v>
      </c>
    </row>
    <row r="4809" spans="2:5" x14ac:dyDescent="0.45">
      <c r="B4809" s="3">
        <v>12458</v>
      </c>
      <c r="C4809" s="4" t="s">
        <v>4795</v>
      </c>
      <c r="D4809" s="4">
        <v>1.9814510421764599E-2</v>
      </c>
      <c r="E4809" s="5">
        <v>9.5538105342396304E-2</v>
      </c>
    </row>
    <row r="4810" spans="2:5" x14ac:dyDescent="0.45">
      <c r="B4810" s="3">
        <v>2253</v>
      </c>
      <c r="C4810" s="4" t="s">
        <v>4796</v>
      </c>
      <c r="D4810" s="4">
        <v>1.9812781584177801E-2</v>
      </c>
      <c r="E4810" s="5">
        <v>9.5567039548948393E-2</v>
      </c>
    </row>
    <row r="4811" spans="2:5" x14ac:dyDescent="0.45">
      <c r="B4811" s="3">
        <v>7084</v>
      </c>
      <c r="C4811" s="4" t="s">
        <v>4797</v>
      </c>
      <c r="D4811" s="4">
        <v>1.9786488137645601E-2</v>
      </c>
      <c r="E4811" s="5">
        <v>9.6007957688772905E-2</v>
      </c>
    </row>
    <row r="4812" spans="2:5" x14ac:dyDescent="0.45">
      <c r="B4812" s="3">
        <v>9681</v>
      </c>
      <c r="C4812" s="4" t="s">
        <v>4798</v>
      </c>
      <c r="D4812" s="4">
        <v>1.9782157064816001E-2</v>
      </c>
      <c r="E4812" s="5">
        <v>9.6080741904852995E-2</v>
      </c>
    </row>
    <row r="4813" spans="2:5" x14ac:dyDescent="0.45">
      <c r="B4813" s="3">
        <v>6421</v>
      </c>
      <c r="C4813" s="4" t="s">
        <v>4799</v>
      </c>
      <c r="D4813" s="4">
        <v>1.9771707766068E-2</v>
      </c>
      <c r="E4813" s="5">
        <v>9.6256525428603801E-2</v>
      </c>
    </row>
    <row r="4814" spans="2:5" x14ac:dyDescent="0.45">
      <c r="B4814" s="3">
        <v>4815</v>
      </c>
      <c r="C4814" s="4" t="s">
        <v>4800</v>
      </c>
      <c r="D4814" s="4">
        <v>1.9766148895088698E-2</v>
      </c>
      <c r="E4814" s="5">
        <v>9.6350144430358303E-2</v>
      </c>
    </row>
    <row r="4815" spans="2:5" x14ac:dyDescent="0.45">
      <c r="B4815" s="3">
        <v>8833</v>
      </c>
      <c r="C4815" s="4" t="s">
        <v>4801</v>
      </c>
      <c r="D4815" s="4">
        <v>1.9758128085987901E-2</v>
      </c>
      <c r="E4815" s="5">
        <v>9.6485354197355905E-2</v>
      </c>
    </row>
    <row r="4816" spans="2:5" x14ac:dyDescent="0.45">
      <c r="B4816" s="3">
        <v>11354</v>
      </c>
      <c r="C4816" s="4" t="s">
        <v>4802</v>
      </c>
      <c r="D4816" s="4">
        <v>1.97574256093873E-2</v>
      </c>
      <c r="E4816" s="5">
        <v>9.6497203331498499E-2</v>
      </c>
    </row>
    <row r="4817" spans="2:5" x14ac:dyDescent="0.45">
      <c r="B4817" s="3">
        <v>8796</v>
      </c>
      <c r="C4817" s="4" t="s">
        <v>4803</v>
      </c>
      <c r="D4817" s="4">
        <v>1.9756999258746501E-2</v>
      </c>
      <c r="E4817" s="5">
        <v>9.6504395435290297E-2</v>
      </c>
    </row>
    <row r="4818" spans="2:5" x14ac:dyDescent="0.45">
      <c r="B4818" s="3">
        <v>7902</v>
      </c>
      <c r="C4818" s="4" t="s">
        <v>4804</v>
      </c>
      <c r="D4818" s="4">
        <v>1.9737109394792E-2</v>
      </c>
      <c r="E4818" s="5">
        <v>9.6840394127974794E-2</v>
      </c>
    </row>
    <row r="4819" spans="2:5" x14ac:dyDescent="0.45">
      <c r="B4819" s="3">
        <v>9902</v>
      </c>
      <c r="C4819" s="4" t="s">
        <v>4805</v>
      </c>
      <c r="D4819" s="4">
        <v>1.9731563415295E-2</v>
      </c>
      <c r="E4819" s="5">
        <v>9.6934248727619202E-2</v>
      </c>
    </row>
    <row r="4820" spans="2:5" x14ac:dyDescent="0.45">
      <c r="B4820" s="3">
        <v>16842</v>
      </c>
      <c r="C4820" s="4" t="s">
        <v>4806</v>
      </c>
      <c r="D4820" s="4">
        <v>1.97302941609671E-2</v>
      </c>
      <c r="E4820" s="5">
        <v>9.6955738539171998E-2</v>
      </c>
    </row>
    <row r="4821" spans="2:5" x14ac:dyDescent="0.45">
      <c r="B4821" s="3">
        <v>10508</v>
      </c>
      <c r="C4821" s="4" t="s">
        <v>4807</v>
      </c>
      <c r="D4821" s="4">
        <v>1.9724211920737301E-2</v>
      </c>
      <c r="E4821" s="5">
        <v>9.7058770131460206E-2</v>
      </c>
    </row>
    <row r="4822" spans="2:5" x14ac:dyDescent="0.45">
      <c r="B4822" s="3">
        <v>14058</v>
      </c>
      <c r="C4822" s="4" t="s">
        <v>4808</v>
      </c>
      <c r="D4822" s="4">
        <v>1.9707730122804398E-2</v>
      </c>
      <c r="E4822" s="5">
        <v>9.7338407566029406E-2</v>
      </c>
    </row>
    <row r="4823" spans="2:5" x14ac:dyDescent="0.45">
      <c r="B4823" s="3">
        <v>14600</v>
      </c>
      <c r="C4823" s="4" t="s">
        <v>4809</v>
      </c>
      <c r="D4823" s="4">
        <v>1.9704888115986901E-2</v>
      </c>
      <c r="E4823" s="5">
        <v>9.7386691327860195E-2</v>
      </c>
    </row>
    <row r="4824" spans="2:5" x14ac:dyDescent="0.45">
      <c r="B4824" s="3">
        <v>6886</v>
      </c>
      <c r="C4824" s="4" t="s">
        <v>4810</v>
      </c>
      <c r="D4824" s="4">
        <v>1.9704125480432499E-2</v>
      </c>
      <c r="E4824" s="5">
        <v>9.7399651243759794E-2</v>
      </c>
    </row>
    <row r="4825" spans="2:5" x14ac:dyDescent="0.45">
      <c r="B4825" s="3">
        <v>9990</v>
      </c>
      <c r="C4825" s="4" t="s">
        <v>4811</v>
      </c>
      <c r="D4825" s="4">
        <v>1.97023605502205E-2</v>
      </c>
      <c r="E4825" s="5">
        <v>9.7429649029907306E-2</v>
      </c>
    </row>
    <row r="4826" spans="2:5" x14ac:dyDescent="0.45">
      <c r="B4826" s="3">
        <v>15247</v>
      </c>
      <c r="C4826" s="4" t="s">
        <v>4812</v>
      </c>
      <c r="D4826" s="4">
        <v>1.9701060035384299E-2</v>
      </c>
      <c r="E4826" s="5">
        <v>9.7451758065029898E-2</v>
      </c>
    </row>
    <row r="4827" spans="2:5" x14ac:dyDescent="0.45">
      <c r="B4827" s="3">
        <v>10117</v>
      </c>
      <c r="C4827" s="4" t="s">
        <v>4813</v>
      </c>
      <c r="D4827" s="4">
        <v>1.96962540371367E-2</v>
      </c>
      <c r="E4827" s="5">
        <v>9.7533495867066902E-2</v>
      </c>
    </row>
    <row r="4828" spans="2:5" x14ac:dyDescent="0.45">
      <c r="B4828" s="3">
        <v>773</v>
      </c>
      <c r="C4828" s="4" t="s">
        <v>4814</v>
      </c>
      <c r="D4828" s="4">
        <v>1.9677381797421699E-2</v>
      </c>
      <c r="E4828" s="5">
        <v>9.7854994707141804E-2</v>
      </c>
    </row>
    <row r="4829" spans="2:5" x14ac:dyDescent="0.45">
      <c r="B4829" s="3">
        <v>7587</v>
      </c>
      <c r="C4829" s="4" t="s">
        <v>4815</v>
      </c>
      <c r="D4829" s="4">
        <v>1.9673849700795599E-2</v>
      </c>
      <c r="E4829" s="5">
        <v>9.7915259832261903E-2</v>
      </c>
    </row>
    <row r="4830" spans="2:5" x14ac:dyDescent="0.45">
      <c r="B4830" s="3">
        <v>6710</v>
      </c>
      <c r="C4830" s="4" t="s">
        <v>4816</v>
      </c>
      <c r="D4830" s="4">
        <v>1.9670572746760599E-2</v>
      </c>
      <c r="E4830" s="5">
        <v>9.7971198187498207E-2</v>
      </c>
    </row>
    <row r="4831" spans="2:5" x14ac:dyDescent="0.45">
      <c r="B4831" s="3">
        <v>14725</v>
      </c>
      <c r="C4831" s="4" t="s">
        <v>4817</v>
      </c>
      <c r="D4831" s="4">
        <v>1.9669736468155102E-2</v>
      </c>
      <c r="E4831" s="5">
        <v>9.7985477742194502E-2</v>
      </c>
    </row>
    <row r="4832" spans="2:5" x14ac:dyDescent="0.45">
      <c r="B4832" s="3">
        <v>4724</v>
      </c>
      <c r="C4832" s="4" t="s">
        <v>4818</v>
      </c>
      <c r="D4832" s="4">
        <v>1.9648073626547798E-2</v>
      </c>
      <c r="E4832" s="5">
        <v>9.8355952900941596E-2</v>
      </c>
    </row>
    <row r="4833" spans="2:5" x14ac:dyDescent="0.45">
      <c r="B4833" s="3">
        <v>5799</v>
      </c>
      <c r="C4833" s="4" t="s">
        <v>4819</v>
      </c>
      <c r="D4833" s="4">
        <v>1.9633078321354601E-2</v>
      </c>
      <c r="E4833" s="5">
        <v>9.8613055128039806E-2</v>
      </c>
    </row>
    <row r="4834" spans="2:5" x14ac:dyDescent="0.45">
      <c r="B4834" s="3">
        <v>16035</v>
      </c>
      <c r="C4834" s="4" t="s">
        <v>4820</v>
      </c>
      <c r="D4834" s="4">
        <v>1.96297731197504E-2</v>
      </c>
      <c r="E4834" s="5">
        <v>9.8669796606204702E-2</v>
      </c>
    </row>
    <row r="4835" spans="2:5" x14ac:dyDescent="0.45">
      <c r="B4835" s="3">
        <v>16176</v>
      </c>
      <c r="C4835" s="4" t="s">
        <v>4821</v>
      </c>
      <c r="D4835" s="4">
        <v>1.9613912164573401E-2</v>
      </c>
      <c r="E4835" s="5">
        <v>9.8942449514354006E-2</v>
      </c>
    </row>
    <row r="4836" spans="2:5" x14ac:dyDescent="0.45">
      <c r="B4836" s="3">
        <v>3478</v>
      </c>
      <c r="C4836" s="4" t="s">
        <v>4822</v>
      </c>
      <c r="D4836" s="4">
        <v>1.9612620776490501E-2</v>
      </c>
      <c r="E4836" s="5">
        <v>9.8964675170559804E-2</v>
      </c>
    </row>
    <row r="4837" spans="2:5" x14ac:dyDescent="0.45">
      <c r="B4837" s="3">
        <v>15008</v>
      </c>
      <c r="C4837" s="4" t="s">
        <v>4823</v>
      </c>
      <c r="D4837" s="4">
        <v>1.95872065497283E-2</v>
      </c>
      <c r="E4837" s="5">
        <v>9.9402882341902699E-2</v>
      </c>
    </row>
    <row r="4838" spans="2:5" x14ac:dyDescent="0.45">
      <c r="B4838" s="3">
        <v>4964</v>
      </c>
      <c r="C4838" s="4" t="s">
        <v>4824</v>
      </c>
      <c r="D4838" s="4">
        <v>1.9567221570127399E-2</v>
      </c>
      <c r="E4838" s="5">
        <v>9.9748561201450994E-2</v>
      </c>
    </row>
    <row r="4839" spans="2:5" x14ac:dyDescent="0.45">
      <c r="B4839" s="3">
        <v>7922</v>
      </c>
      <c r="C4839" s="4" t="s">
        <v>4825</v>
      </c>
      <c r="D4839" s="4">
        <v>1.9566762597563798E-2</v>
      </c>
      <c r="E4839" s="5">
        <v>9.9756511265464295E-2</v>
      </c>
    </row>
    <row r="4840" spans="2:5" x14ac:dyDescent="0.45">
      <c r="B4840" s="3">
        <v>15004</v>
      </c>
      <c r="C4840" s="4" t="s">
        <v>4826</v>
      </c>
      <c r="D4840" s="4">
        <v>1.95662721379176E-2</v>
      </c>
      <c r="E4840" s="5">
        <v>9.9765007289426499E-2</v>
      </c>
    </row>
    <row r="4841" spans="2:5" x14ac:dyDescent="0.45">
      <c r="B4841" s="3">
        <v>12972</v>
      </c>
      <c r="C4841" s="4" t="s">
        <v>4827</v>
      </c>
      <c r="D4841" s="4">
        <v>1.9552954512083501E-2</v>
      </c>
      <c r="E4841" s="5">
        <v>9.9995923487725499E-2</v>
      </c>
    </row>
    <row r="4842" spans="2:5" x14ac:dyDescent="0.45">
      <c r="B4842" s="3">
        <v>9575</v>
      </c>
      <c r="C4842" s="4" t="s">
        <v>4828</v>
      </c>
      <c r="D4842" s="4">
        <v>1.9552704147957001E-2</v>
      </c>
      <c r="E4842" s="5">
        <v>0.100000268663949</v>
      </c>
    </row>
    <row r="4843" spans="2:5" x14ac:dyDescent="0.45">
      <c r="B4843" s="3">
        <v>4909</v>
      </c>
      <c r="C4843" s="4" t="s">
        <v>4829</v>
      </c>
      <c r="D4843" s="4">
        <v>1.9549835937474599E-2</v>
      </c>
      <c r="E4843" s="5">
        <v>0.100050058421652</v>
      </c>
    </row>
    <row r="4844" spans="2:5" x14ac:dyDescent="0.45">
      <c r="B4844" s="3">
        <v>11565</v>
      </c>
      <c r="C4844" s="4" t="s">
        <v>4830</v>
      </c>
      <c r="D4844" s="4">
        <v>1.9548991734483701E-2</v>
      </c>
      <c r="E4844" s="5">
        <v>0.100064716850053</v>
      </c>
    </row>
    <row r="4845" spans="2:5" x14ac:dyDescent="0.45">
      <c r="B4845" s="3">
        <v>14928</v>
      </c>
      <c r="C4845" s="4" t="s">
        <v>4831</v>
      </c>
      <c r="D4845" s="4">
        <v>1.9547886084856601E-2</v>
      </c>
      <c r="E4845" s="5">
        <v>0.100083917530607</v>
      </c>
    </row>
    <row r="4846" spans="2:5" x14ac:dyDescent="0.45">
      <c r="B4846" s="3">
        <v>2532</v>
      </c>
      <c r="C4846" s="4" t="s">
        <v>4832</v>
      </c>
      <c r="D4846" s="4">
        <v>1.9543400261189801E-2</v>
      </c>
      <c r="E4846" s="5">
        <v>0.100161848352288</v>
      </c>
    </row>
    <row r="4847" spans="2:5" x14ac:dyDescent="0.45">
      <c r="B4847" s="3">
        <v>4443</v>
      </c>
      <c r="C4847" s="4" t="s">
        <v>4833</v>
      </c>
      <c r="D4847" s="4">
        <v>1.95274682792685E-2</v>
      </c>
      <c r="E4847" s="5">
        <v>0.100439020771556</v>
      </c>
    </row>
    <row r="4848" spans="2:5" x14ac:dyDescent="0.45">
      <c r="B4848" s="3">
        <v>11783</v>
      </c>
      <c r="C4848" s="4" t="s">
        <v>4834</v>
      </c>
      <c r="D4848" s="4">
        <v>1.9511234892135101E-2</v>
      </c>
      <c r="E4848" s="5">
        <v>0.10072206516481801</v>
      </c>
    </row>
    <row r="4849" spans="2:5" x14ac:dyDescent="0.45">
      <c r="B4849" s="3">
        <v>16353</v>
      </c>
      <c r="C4849" s="4" t="s">
        <v>4835</v>
      </c>
      <c r="D4849" s="4">
        <v>1.95087164401384E-2</v>
      </c>
      <c r="E4849" s="5">
        <v>0.100766033635503</v>
      </c>
    </row>
    <row r="4850" spans="2:5" x14ac:dyDescent="0.45">
      <c r="B4850" s="3">
        <v>6610</v>
      </c>
      <c r="C4850" s="4" t="s">
        <v>4836</v>
      </c>
      <c r="D4850" s="4">
        <v>1.9499345939113399E-2</v>
      </c>
      <c r="E4850" s="5">
        <v>0.100929763121164</v>
      </c>
    </row>
    <row r="4851" spans="2:5" x14ac:dyDescent="0.45">
      <c r="B4851" s="3">
        <v>8523</v>
      </c>
      <c r="C4851" s="4" t="s">
        <v>4837</v>
      </c>
      <c r="D4851" s="4">
        <v>1.9495151777383299E-2</v>
      </c>
      <c r="E4851" s="5">
        <v>0.101003115757294</v>
      </c>
    </row>
    <row r="4852" spans="2:5" x14ac:dyDescent="0.45">
      <c r="B4852" s="3">
        <v>6253</v>
      </c>
      <c r="C4852" s="4" t="s">
        <v>4838</v>
      </c>
      <c r="D4852" s="4">
        <v>1.9493373598257899E-2</v>
      </c>
      <c r="E4852" s="5">
        <v>0.101034227546064</v>
      </c>
    </row>
    <row r="4853" spans="2:5" x14ac:dyDescent="0.45">
      <c r="B4853" s="3">
        <v>1</v>
      </c>
      <c r="C4853" s="4" t="s">
        <v>4839</v>
      </c>
      <c r="D4853" s="4">
        <v>1.9480265324882302E-2</v>
      </c>
      <c r="E4853" s="5">
        <v>0.10126381114601</v>
      </c>
    </row>
    <row r="4854" spans="2:5" x14ac:dyDescent="0.45">
      <c r="B4854" s="3">
        <v>9272</v>
      </c>
      <c r="C4854" s="4" t="s">
        <v>4840</v>
      </c>
      <c r="D4854" s="4">
        <v>1.9479405274566E-2</v>
      </c>
      <c r="E4854" s="5">
        <v>0.101278888925993</v>
      </c>
    </row>
    <row r="4855" spans="2:5" x14ac:dyDescent="0.45">
      <c r="B4855" s="3">
        <v>8101</v>
      </c>
      <c r="C4855" s="4" t="s">
        <v>4841</v>
      </c>
      <c r="D4855" s="4">
        <v>1.9441080200570199E-2</v>
      </c>
      <c r="E4855" s="5">
        <v>0.101952593117664</v>
      </c>
    </row>
    <row r="4856" spans="2:5" x14ac:dyDescent="0.45">
      <c r="B4856" s="3">
        <v>13447</v>
      </c>
      <c r="C4856" s="4" t="s">
        <v>4842</v>
      </c>
      <c r="D4856" s="4">
        <v>1.9436155868239401E-2</v>
      </c>
      <c r="E4856" s="5">
        <v>0.102039414343032</v>
      </c>
    </row>
    <row r="4857" spans="2:5" x14ac:dyDescent="0.45">
      <c r="B4857" s="3">
        <v>5863</v>
      </c>
      <c r="C4857" s="4" t="s">
        <v>4843</v>
      </c>
      <c r="D4857" s="4">
        <v>1.9433924871897899E-2</v>
      </c>
      <c r="E4857" s="5">
        <v>0.102078768546531</v>
      </c>
    </row>
    <row r="4858" spans="2:5" x14ac:dyDescent="0.45">
      <c r="B4858" s="3">
        <v>15690</v>
      </c>
      <c r="C4858" s="4" t="s">
        <v>4844</v>
      </c>
      <c r="D4858" s="4">
        <v>1.9428292073913001E-2</v>
      </c>
      <c r="E4858" s="5">
        <v>0.102178183401319</v>
      </c>
    </row>
    <row r="4859" spans="2:5" x14ac:dyDescent="0.45">
      <c r="B4859" s="3">
        <v>456</v>
      </c>
      <c r="C4859" s="4" t="s">
        <v>4845</v>
      </c>
      <c r="D4859" s="4">
        <v>1.94260858874532E-2</v>
      </c>
      <c r="E4859" s="5">
        <v>0.102217142002883</v>
      </c>
    </row>
    <row r="4860" spans="2:5" x14ac:dyDescent="0.45">
      <c r="B4860" s="3">
        <v>8368</v>
      </c>
      <c r="C4860" s="4" t="s">
        <v>4846</v>
      </c>
      <c r="D4860" s="4">
        <v>1.94247085373664E-2</v>
      </c>
      <c r="E4860" s="5">
        <v>0.102241470341965</v>
      </c>
    </row>
    <row r="4861" spans="2:5" x14ac:dyDescent="0.45">
      <c r="B4861" s="3">
        <v>9854</v>
      </c>
      <c r="C4861" s="4" t="s">
        <v>4847</v>
      </c>
      <c r="D4861" s="4">
        <v>1.94244117566977E-2</v>
      </c>
      <c r="E4861" s="5">
        <v>0.10224671302619601</v>
      </c>
    </row>
    <row r="4862" spans="2:5" x14ac:dyDescent="0.45">
      <c r="B4862" s="3">
        <v>8944</v>
      </c>
      <c r="C4862" s="4" t="s">
        <v>4848</v>
      </c>
      <c r="D4862" s="4">
        <v>1.94179295183016E-2</v>
      </c>
      <c r="E4862" s="5">
        <v>0.1023612763041</v>
      </c>
    </row>
    <row r="4863" spans="2:5" x14ac:dyDescent="0.45">
      <c r="B4863" s="3">
        <v>13790</v>
      </c>
      <c r="C4863" s="4" t="s">
        <v>4849</v>
      </c>
      <c r="D4863" s="4">
        <v>1.9414199794546099E-2</v>
      </c>
      <c r="E4863" s="5">
        <v>0.10242723951987499</v>
      </c>
    </row>
    <row r="4864" spans="2:5" x14ac:dyDescent="0.45">
      <c r="B4864" s="3">
        <v>2308</v>
      </c>
      <c r="C4864" s="4" t="s">
        <v>4850</v>
      </c>
      <c r="D4864" s="4">
        <v>1.9410214022674802E-2</v>
      </c>
      <c r="E4864" s="5">
        <v>0.10249776852699</v>
      </c>
    </row>
    <row r="4865" spans="2:5" x14ac:dyDescent="0.45">
      <c r="B4865" s="3">
        <v>14747</v>
      </c>
      <c r="C4865" s="4" t="s">
        <v>4851</v>
      </c>
      <c r="D4865" s="4">
        <v>1.9402389868166801E-2</v>
      </c>
      <c r="E4865" s="5">
        <v>0.102636330800389</v>
      </c>
    </row>
    <row r="4866" spans="2:5" x14ac:dyDescent="0.45">
      <c r="B4866" s="3">
        <v>5212</v>
      </c>
      <c r="C4866" s="4" t="s">
        <v>4852</v>
      </c>
      <c r="D4866" s="4">
        <v>1.93955785729494E-2</v>
      </c>
      <c r="E4866" s="5">
        <v>0.10275707704930501</v>
      </c>
    </row>
    <row r="4867" spans="2:5" x14ac:dyDescent="0.45">
      <c r="B4867" s="3">
        <v>10292</v>
      </c>
      <c r="C4867" s="4" t="s">
        <v>4853</v>
      </c>
      <c r="D4867" s="4">
        <v>1.9388586188601901E-2</v>
      </c>
      <c r="E4867" s="5">
        <v>0.102881151011327</v>
      </c>
    </row>
    <row r="4868" spans="2:5" x14ac:dyDescent="0.45">
      <c r="B4868" s="3">
        <v>16015</v>
      </c>
      <c r="C4868" s="4" t="s">
        <v>4854</v>
      </c>
      <c r="D4868" s="4">
        <v>1.9335467095065E-2</v>
      </c>
      <c r="E4868" s="5">
        <v>0.103827598440536</v>
      </c>
    </row>
    <row r="4869" spans="2:5" x14ac:dyDescent="0.45">
      <c r="B4869" s="3">
        <v>8312</v>
      </c>
      <c r="C4869" s="4" t="s">
        <v>4855</v>
      </c>
      <c r="D4869" s="4">
        <v>1.9319456091538699E-2</v>
      </c>
      <c r="E4869" s="5">
        <v>0.10411422659800899</v>
      </c>
    </row>
    <row r="4870" spans="2:5" x14ac:dyDescent="0.45">
      <c r="B4870" s="3">
        <v>8742</v>
      </c>
      <c r="C4870" s="4" t="s">
        <v>4856</v>
      </c>
      <c r="D4870" s="4">
        <v>1.93138898253069E-2</v>
      </c>
      <c r="E4870" s="5">
        <v>0.10421402070399</v>
      </c>
    </row>
    <row r="4871" spans="2:5" x14ac:dyDescent="0.45">
      <c r="B4871" s="3">
        <v>12116</v>
      </c>
      <c r="C4871" s="4" t="s">
        <v>4857</v>
      </c>
      <c r="D4871" s="4">
        <v>1.9310454881623099E-2</v>
      </c>
      <c r="E4871" s="5">
        <v>0.104275641554717</v>
      </c>
    </row>
    <row r="4872" spans="2:5" x14ac:dyDescent="0.45">
      <c r="B4872" s="3">
        <v>15520</v>
      </c>
      <c r="C4872" s="4" t="s">
        <v>4858</v>
      </c>
      <c r="D4872" s="4">
        <v>1.9297178702576301E-2</v>
      </c>
      <c r="E4872" s="5">
        <v>0.104514080407713</v>
      </c>
    </row>
    <row r="4873" spans="2:5" x14ac:dyDescent="0.45">
      <c r="B4873" s="3">
        <v>9245</v>
      </c>
      <c r="C4873" s="4" t="s">
        <v>4859</v>
      </c>
      <c r="D4873" s="4">
        <v>1.9285971889500202E-2</v>
      </c>
      <c r="E4873" s="5">
        <v>0.104715690405514</v>
      </c>
    </row>
    <row r="4874" spans="2:5" x14ac:dyDescent="0.45">
      <c r="B4874" s="3">
        <v>8417</v>
      </c>
      <c r="C4874" s="4" t="s">
        <v>4860</v>
      </c>
      <c r="D4874" s="4">
        <v>1.92772897789244E-2</v>
      </c>
      <c r="E4874" s="5">
        <v>0.104872093265483</v>
      </c>
    </row>
    <row r="4875" spans="2:5" x14ac:dyDescent="0.45">
      <c r="B4875" s="3">
        <v>15368</v>
      </c>
      <c r="C4875" s="4" t="s">
        <v>4861</v>
      </c>
      <c r="D4875" s="4">
        <v>1.9271656028621801E-2</v>
      </c>
      <c r="E4875" s="5">
        <v>0.104973680948723</v>
      </c>
    </row>
    <row r="4876" spans="2:5" x14ac:dyDescent="0.45">
      <c r="B4876" s="3">
        <v>11720</v>
      </c>
      <c r="C4876" s="4" t="s">
        <v>4862</v>
      </c>
      <c r="D4876" s="4">
        <v>1.92714470055853E-2</v>
      </c>
      <c r="E4876" s="5">
        <v>0.104977451550333</v>
      </c>
    </row>
    <row r="4877" spans="2:5" x14ac:dyDescent="0.45">
      <c r="B4877" s="3">
        <v>3199</v>
      </c>
      <c r="C4877" s="4" t="s">
        <v>4863</v>
      </c>
      <c r="D4877" s="4">
        <v>1.9263396205547598E-2</v>
      </c>
      <c r="E4877" s="5">
        <v>0.10512276309857201</v>
      </c>
    </row>
    <row r="4878" spans="2:5" x14ac:dyDescent="0.45">
      <c r="B4878" s="3">
        <v>16142</v>
      </c>
      <c r="C4878" s="4" t="s">
        <v>4864</v>
      </c>
      <c r="D4878" s="4">
        <v>1.92598744750987E-2</v>
      </c>
      <c r="E4878" s="5">
        <v>0.10518637813432399</v>
      </c>
    </row>
    <row r="4879" spans="2:5" x14ac:dyDescent="0.45">
      <c r="B4879" s="3">
        <v>6898</v>
      </c>
      <c r="C4879" s="4" t="s">
        <v>4865</v>
      </c>
      <c r="D4879" s="4">
        <v>1.92476030236408E-2</v>
      </c>
      <c r="E4879" s="5">
        <v>0.105408283083627</v>
      </c>
    </row>
    <row r="4880" spans="2:5" x14ac:dyDescent="0.45">
      <c r="B4880" s="3">
        <v>866</v>
      </c>
      <c r="C4880" s="4" t="s">
        <v>4866</v>
      </c>
      <c r="D4880" s="4">
        <v>1.9235406590056799E-2</v>
      </c>
      <c r="E4880" s="5">
        <v>0.105629199302664</v>
      </c>
    </row>
    <row r="4881" spans="2:5" x14ac:dyDescent="0.45">
      <c r="B4881" s="3">
        <v>13160</v>
      </c>
      <c r="C4881" s="4" t="s">
        <v>4867</v>
      </c>
      <c r="D4881" s="4">
        <v>1.9228630846748199E-2</v>
      </c>
      <c r="E4881" s="5">
        <v>0.10575208815758801</v>
      </c>
    </row>
    <row r="4882" spans="2:5" x14ac:dyDescent="0.45">
      <c r="B4882" s="3">
        <v>16868</v>
      </c>
      <c r="C4882" s="4" t="s">
        <v>4868</v>
      </c>
      <c r="D4882" s="4">
        <v>1.9227438147558298E-2</v>
      </c>
      <c r="E4882" s="5">
        <v>0.10577373138070099</v>
      </c>
    </row>
    <row r="4883" spans="2:5" x14ac:dyDescent="0.45">
      <c r="B4883" s="3">
        <v>4227</v>
      </c>
      <c r="C4883" s="4" t="s">
        <v>4869</v>
      </c>
      <c r="D4883" s="4">
        <v>1.9218724885863799E-2</v>
      </c>
      <c r="E4883" s="5">
        <v>0.105931952495492</v>
      </c>
    </row>
    <row r="4884" spans="2:5" x14ac:dyDescent="0.45">
      <c r="B4884" s="3">
        <v>12564</v>
      </c>
      <c r="C4884" s="4" t="s">
        <v>4870</v>
      </c>
      <c r="D4884" s="4">
        <v>1.92042559896498E-2</v>
      </c>
      <c r="E4884" s="5">
        <v>0.106195102688913</v>
      </c>
    </row>
    <row r="4885" spans="2:5" x14ac:dyDescent="0.45">
      <c r="B4885" s="3">
        <v>11300</v>
      </c>
      <c r="C4885" s="4" t="s">
        <v>4871</v>
      </c>
      <c r="D4885" s="4">
        <v>1.9202631355871101E-2</v>
      </c>
      <c r="E4885" s="5">
        <v>0.106224682727506</v>
      </c>
    </row>
    <row r="4886" spans="2:5" x14ac:dyDescent="0.45">
      <c r="B4886" s="3">
        <v>5415</v>
      </c>
      <c r="C4886" s="4" t="s">
        <v>4872</v>
      </c>
      <c r="D4886" s="4">
        <v>1.9201737507131299E-2</v>
      </c>
      <c r="E4886" s="5">
        <v>0.106240959998936</v>
      </c>
    </row>
    <row r="4887" spans="2:5" x14ac:dyDescent="0.45">
      <c r="B4887" s="3">
        <v>15234</v>
      </c>
      <c r="C4887" s="4" t="s">
        <v>4873</v>
      </c>
      <c r="D4887" s="4">
        <v>1.9196615872586899E-2</v>
      </c>
      <c r="E4887" s="5">
        <v>0.106334264727056</v>
      </c>
    </row>
    <row r="4888" spans="2:5" x14ac:dyDescent="0.45">
      <c r="B4888" s="3">
        <v>6497</v>
      </c>
      <c r="C4888" s="4" t="s">
        <v>4874</v>
      </c>
      <c r="D4888" s="4">
        <v>1.9179317442028401E-2</v>
      </c>
      <c r="E4888" s="5">
        <v>0.106649883686721</v>
      </c>
    </row>
    <row r="4889" spans="2:5" x14ac:dyDescent="0.45">
      <c r="B4889" s="3">
        <v>15645</v>
      </c>
      <c r="C4889" s="4" t="s">
        <v>4875</v>
      </c>
      <c r="D4889" s="4">
        <v>1.9178315415203099E-2</v>
      </c>
      <c r="E4889" s="5">
        <v>0.106668188914505</v>
      </c>
    </row>
    <row r="4890" spans="2:5" x14ac:dyDescent="0.45">
      <c r="B4890" s="3">
        <v>11106</v>
      </c>
      <c r="C4890" s="4" t="s">
        <v>4876</v>
      </c>
      <c r="D4890" s="4">
        <v>1.9165556942015102E-2</v>
      </c>
      <c r="E4890" s="5">
        <v>0.10690148099506599</v>
      </c>
    </row>
    <row r="4891" spans="2:5" x14ac:dyDescent="0.45">
      <c r="B4891" s="3">
        <v>16655</v>
      </c>
      <c r="C4891" s="4" t="s">
        <v>4877</v>
      </c>
      <c r="D4891" s="4">
        <v>1.9154741124859102E-2</v>
      </c>
      <c r="E4891" s="5">
        <v>0.10709956751533101</v>
      </c>
    </row>
    <row r="4892" spans="2:5" x14ac:dyDescent="0.45">
      <c r="B4892" s="3">
        <v>1851</v>
      </c>
      <c r="C4892" s="4" t="s">
        <v>4878</v>
      </c>
      <c r="D4892" s="4">
        <v>1.9149501298834401E-2</v>
      </c>
      <c r="E4892" s="5">
        <v>0.107195636910797</v>
      </c>
    </row>
    <row r="4893" spans="2:5" x14ac:dyDescent="0.45">
      <c r="B4893" s="3">
        <v>14769</v>
      </c>
      <c r="C4893" s="4" t="s">
        <v>4879</v>
      </c>
      <c r="D4893" s="4">
        <v>1.9144993201028599E-2</v>
      </c>
      <c r="E4893" s="5">
        <v>0.107278345072265</v>
      </c>
    </row>
    <row r="4894" spans="2:5" x14ac:dyDescent="0.45">
      <c r="B4894" s="3">
        <v>1915</v>
      </c>
      <c r="C4894" s="4" t="s">
        <v>4880</v>
      </c>
      <c r="D4894" s="4">
        <v>1.9130179280767299E-2</v>
      </c>
      <c r="E4894" s="5">
        <v>0.107550485739974</v>
      </c>
    </row>
    <row r="4895" spans="2:5" x14ac:dyDescent="0.45">
      <c r="B4895" s="3">
        <v>4974</v>
      </c>
      <c r="C4895" s="4" t="s">
        <v>4881</v>
      </c>
      <c r="D4895" s="4">
        <v>1.91211939194596E-2</v>
      </c>
      <c r="E4895" s="5">
        <v>0.107715818391907</v>
      </c>
    </row>
    <row r="4896" spans="2:5" x14ac:dyDescent="0.45">
      <c r="B4896" s="3">
        <v>3882</v>
      </c>
      <c r="C4896" s="4" t="s">
        <v>4882</v>
      </c>
      <c r="D4896" s="4">
        <v>1.9105109383068399E-2</v>
      </c>
      <c r="E4896" s="5">
        <v>0.10801227984018499</v>
      </c>
    </row>
    <row r="4897" spans="2:5" x14ac:dyDescent="0.45">
      <c r="B4897" s="3">
        <v>12210</v>
      </c>
      <c r="C4897" s="4" t="s">
        <v>4883</v>
      </c>
      <c r="D4897" s="4">
        <v>1.91030819162979E-2</v>
      </c>
      <c r="E4897" s="5">
        <v>0.108049694793087</v>
      </c>
    </row>
    <row r="4898" spans="2:5" x14ac:dyDescent="0.45">
      <c r="B4898" s="3">
        <v>15641</v>
      </c>
      <c r="C4898" s="4" t="s">
        <v>4884</v>
      </c>
      <c r="D4898" s="4">
        <v>1.9085896905077199E-2</v>
      </c>
      <c r="E4898" s="5">
        <v>0.108367239739964</v>
      </c>
    </row>
    <row r="4899" spans="2:5" x14ac:dyDescent="0.45">
      <c r="B4899" s="3">
        <v>8182</v>
      </c>
      <c r="C4899" s="4" t="s">
        <v>4885</v>
      </c>
      <c r="D4899" s="4">
        <v>1.9057906005413999E-2</v>
      </c>
      <c r="E4899" s="5">
        <v>0.108886036310703</v>
      </c>
    </row>
    <row r="4900" spans="2:5" x14ac:dyDescent="0.45">
      <c r="B4900" s="3">
        <v>3485</v>
      </c>
      <c r="C4900" s="4" t="s">
        <v>4886</v>
      </c>
      <c r="D4900" s="4">
        <v>1.9036223119675399E-2</v>
      </c>
      <c r="E4900" s="5">
        <v>0.109289265625636</v>
      </c>
    </row>
    <row r="4901" spans="2:5" x14ac:dyDescent="0.45">
      <c r="B4901" s="3">
        <v>15562</v>
      </c>
      <c r="C4901" s="4" t="s">
        <v>4887</v>
      </c>
      <c r="D4901" s="4">
        <v>1.9032051041902399E-2</v>
      </c>
      <c r="E4901" s="5">
        <v>0.10936698759715099</v>
      </c>
    </row>
    <row r="4902" spans="2:5" x14ac:dyDescent="0.45">
      <c r="B4902" s="3">
        <v>8965</v>
      </c>
      <c r="C4902" s="4" t="s">
        <v>4888</v>
      </c>
      <c r="D4902" s="4">
        <v>1.9030512552631801E-2</v>
      </c>
      <c r="E4902" s="5">
        <v>0.10939565926105201</v>
      </c>
    </row>
    <row r="4903" spans="2:5" x14ac:dyDescent="0.45">
      <c r="B4903" s="3">
        <v>4878</v>
      </c>
      <c r="C4903" s="4" t="s">
        <v>4889</v>
      </c>
      <c r="D4903" s="4">
        <v>1.9025006090865899E-2</v>
      </c>
      <c r="E4903" s="5">
        <v>0.109498327725392</v>
      </c>
    </row>
    <row r="4904" spans="2:5" x14ac:dyDescent="0.45">
      <c r="B4904" s="3">
        <v>16092</v>
      </c>
      <c r="C4904" s="4" t="s">
        <v>4890</v>
      </c>
      <c r="D4904" s="4">
        <v>1.90240763111005E-2</v>
      </c>
      <c r="E4904" s="5">
        <v>0.10951567106374201</v>
      </c>
    </row>
    <row r="4905" spans="2:5" x14ac:dyDescent="0.45">
      <c r="B4905" s="3">
        <v>12170</v>
      </c>
      <c r="C4905" s="4" t="s">
        <v>4891</v>
      </c>
      <c r="D4905" s="4">
        <v>1.9015511959354001E-2</v>
      </c>
      <c r="E4905" s="5">
        <v>0.109675525478586</v>
      </c>
    </row>
    <row r="4906" spans="2:5" x14ac:dyDescent="0.45">
      <c r="B4906" s="3">
        <v>8894</v>
      </c>
      <c r="C4906" s="4" t="s">
        <v>4892</v>
      </c>
      <c r="D4906" s="4">
        <v>1.8995028822132901E-2</v>
      </c>
      <c r="E4906" s="5">
        <v>0.110058592994458</v>
      </c>
    </row>
    <row r="4907" spans="2:5" x14ac:dyDescent="0.45">
      <c r="B4907" s="3">
        <v>12777</v>
      </c>
      <c r="C4907" s="4" t="s">
        <v>4893</v>
      </c>
      <c r="D4907" s="4">
        <v>1.8975667408656902E-2</v>
      </c>
      <c r="E4907" s="5">
        <v>0.11042165343707699</v>
      </c>
    </row>
    <row r="4908" spans="2:5" x14ac:dyDescent="0.45">
      <c r="B4908" s="3">
        <v>5451</v>
      </c>
      <c r="C4908" s="4" t="s">
        <v>4894</v>
      </c>
      <c r="D4908" s="4">
        <v>1.89648767140622E-2</v>
      </c>
      <c r="E4908" s="5">
        <v>0.110624407949204</v>
      </c>
    </row>
    <row r="4909" spans="2:5" x14ac:dyDescent="0.45">
      <c r="B4909" s="3">
        <v>15250</v>
      </c>
      <c r="C4909" s="4" t="s">
        <v>4895</v>
      </c>
      <c r="D4909" s="4">
        <v>1.8955382253451902E-2</v>
      </c>
      <c r="E4909" s="5">
        <v>0.110803049544045</v>
      </c>
    </row>
    <row r="4910" spans="2:5" x14ac:dyDescent="0.45">
      <c r="B4910" s="3">
        <v>1948</v>
      </c>
      <c r="C4910" s="4" t="s">
        <v>4896</v>
      </c>
      <c r="D4910" s="4">
        <v>1.8948484308157199E-2</v>
      </c>
      <c r="E4910" s="5">
        <v>0.110932979568147</v>
      </c>
    </row>
    <row r="4911" spans="2:5" x14ac:dyDescent="0.45">
      <c r="B4911" s="3">
        <v>6862</v>
      </c>
      <c r="C4911" s="4" t="s">
        <v>4897</v>
      </c>
      <c r="D4911" s="4">
        <v>1.89473892224775E-2</v>
      </c>
      <c r="E4911" s="5">
        <v>0.110953617711107</v>
      </c>
    </row>
    <row r="4912" spans="2:5" x14ac:dyDescent="0.45">
      <c r="B4912" s="3">
        <v>1357</v>
      </c>
      <c r="C4912" s="4" t="s">
        <v>4898</v>
      </c>
      <c r="D4912" s="4">
        <v>1.89460153034401E-2</v>
      </c>
      <c r="E4912" s="5">
        <v>0.110979515074103</v>
      </c>
    </row>
    <row r="4913" spans="2:5" x14ac:dyDescent="0.45">
      <c r="B4913" s="3">
        <v>6492</v>
      </c>
      <c r="C4913" s="4" t="s">
        <v>4899</v>
      </c>
      <c r="D4913" s="4">
        <v>1.8941775423747999E-2</v>
      </c>
      <c r="E4913" s="5">
        <v>0.111059463767471</v>
      </c>
    </row>
    <row r="4914" spans="2:5" x14ac:dyDescent="0.45">
      <c r="B4914" s="3">
        <v>14021</v>
      </c>
      <c r="C4914" s="4" t="s">
        <v>4900</v>
      </c>
      <c r="D4914" s="4">
        <v>1.8930376173610101E-2</v>
      </c>
      <c r="E4914" s="5">
        <v>0.111274637526002</v>
      </c>
    </row>
    <row r="4915" spans="2:5" x14ac:dyDescent="0.45">
      <c r="B4915" s="3">
        <v>12938</v>
      </c>
      <c r="C4915" s="4" t="s">
        <v>4901</v>
      </c>
      <c r="D4915" s="4">
        <v>1.8924568944364801E-2</v>
      </c>
      <c r="E4915" s="5">
        <v>0.111384381968457</v>
      </c>
    </row>
    <row r="4916" spans="2:5" x14ac:dyDescent="0.45">
      <c r="B4916" s="3">
        <v>12755</v>
      </c>
      <c r="C4916" s="4" t="s">
        <v>4902</v>
      </c>
      <c r="D4916" s="4">
        <v>1.8921754138923299E-2</v>
      </c>
      <c r="E4916" s="5">
        <v>0.111437606602648</v>
      </c>
    </row>
    <row r="4917" spans="2:5" x14ac:dyDescent="0.45">
      <c r="B4917" s="3">
        <v>3974</v>
      </c>
      <c r="C4917" s="4" t="s">
        <v>4903</v>
      </c>
      <c r="D4917" s="4">
        <v>1.89214132552432E-2</v>
      </c>
      <c r="E4917" s="5">
        <v>0.111444053670926</v>
      </c>
    </row>
    <row r="4918" spans="2:5" x14ac:dyDescent="0.45">
      <c r="B4918" s="3">
        <v>6970</v>
      </c>
      <c r="C4918" s="4" t="s">
        <v>4904</v>
      </c>
      <c r="D4918" s="4">
        <v>1.8920040076073601E-2</v>
      </c>
      <c r="E4918" s="5">
        <v>0.111470027328088</v>
      </c>
    </row>
    <row r="4919" spans="2:5" x14ac:dyDescent="0.45">
      <c r="B4919" s="3">
        <v>15856</v>
      </c>
      <c r="C4919" s="4" t="s">
        <v>4905</v>
      </c>
      <c r="D4919" s="4">
        <v>1.8903884323236701E-2</v>
      </c>
      <c r="E4919" s="5">
        <v>0.11177597184586301</v>
      </c>
    </row>
    <row r="4920" spans="2:5" x14ac:dyDescent="0.45">
      <c r="B4920" s="3">
        <v>10685</v>
      </c>
      <c r="C4920" s="4" t="s">
        <v>4906</v>
      </c>
      <c r="D4920" s="4">
        <v>1.8900460727913699E-2</v>
      </c>
      <c r="E4920" s="5">
        <v>0.111840890080268</v>
      </c>
    </row>
    <row r="4921" spans="2:5" x14ac:dyDescent="0.45">
      <c r="B4921" s="3">
        <v>11294</v>
      </c>
      <c r="C4921" s="4" t="s">
        <v>4907</v>
      </c>
      <c r="D4921" s="4">
        <v>1.8890227562006898E-2</v>
      </c>
      <c r="E4921" s="5">
        <v>0.112035108721426</v>
      </c>
    </row>
    <row r="4922" spans="2:5" x14ac:dyDescent="0.45">
      <c r="B4922" s="3">
        <v>10745</v>
      </c>
      <c r="C4922" s="4" t="s">
        <v>4908</v>
      </c>
      <c r="D4922" s="4">
        <v>1.8883386089417999E-2</v>
      </c>
      <c r="E4922" s="5">
        <v>0.112165103567611</v>
      </c>
    </row>
    <row r="4923" spans="2:5" x14ac:dyDescent="0.45">
      <c r="B4923" s="3">
        <v>6361</v>
      </c>
      <c r="C4923" s="4" t="s">
        <v>4909</v>
      </c>
      <c r="D4923" s="4">
        <v>1.8880611226871399E-2</v>
      </c>
      <c r="E4923" s="5">
        <v>0.11221786262941</v>
      </c>
    </row>
    <row r="4924" spans="2:5" x14ac:dyDescent="0.45">
      <c r="B4924" s="3">
        <v>683</v>
      </c>
      <c r="C4924" s="4" t="s">
        <v>4910</v>
      </c>
      <c r="D4924" s="4">
        <v>1.8880000776257101E-2</v>
      </c>
      <c r="E4924" s="5">
        <v>0.112229471884203</v>
      </c>
    </row>
    <row r="4925" spans="2:5" x14ac:dyDescent="0.45">
      <c r="B4925" s="3">
        <v>2995</v>
      </c>
      <c r="C4925" s="4" t="s">
        <v>4911</v>
      </c>
      <c r="D4925" s="4">
        <v>1.8858380019276502E-2</v>
      </c>
      <c r="E4925" s="5">
        <v>0.112641255994248</v>
      </c>
    </row>
    <row r="4926" spans="2:5" x14ac:dyDescent="0.45">
      <c r="B4926" s="3">
        <v>9776</v>
      </c>
      <c r="C4926" s="4" t="s">
        <v>4912</v>
      </c>
      <c r="D4926" s="4">
        <v>1.88562307383923E-2</v>
      </c>
      <c r="E4926" s="5">
        <v>0.112682255703453</v>
      </c>
    </row>
    <row r="4927" spans="2:5" x14ac:dyDescent="0.45">
      <c r="B4927" s="3">
        <v>16201</v>
      </c>
      <c r="C4927" s="4" t="s">
        <v>4913</v>
      </c>
      <c r="D4927" s="4">
        <v>1.8851688981084899E-2</v>
      </c>
      <c r="E4927" s="5">
        <v>0.11276893300775299</v>
      </c>
    </row>
    <row r="4928" spans="2:5" x14ac:dyDescent="0.45">
      <c r="B4928" s="3">
        <v>69</v>
      </c>
      <c r="C4928" s="4" t="s">
        <v>4914</v>
      </c>
      <c r="D4928" s="4">
        <v>1.8850009916608301E-2</v>
      </c>
      <c r="E4928" s="5">
        <v>0.112800990463871</v>
      </c>
    </row>
    <row r="4929" spans="2:5" x14ac:dyDescent="0.45">
      <c r="B4929" s="3">
        <v>16713</v>
      </c>
      <c r="C4929" s="4" t="s">
        <v>4915</v>
      </c>
      <c r="D4929" s="4">
        <v>1.88371266167736E-2</v>
      </c>
      <c r="E4929" s="5">
        <v>0.113047203235143</v>
      </c>
    </row>
    <row r="4930" spans="2:5" x14ac:dyDescent="0.45">
      <c r="B4930" s="3">
        <v>4002</v>
      </c>
      <c r="C4930" s="4" t="s">
        <v>4916</v>
      </c>
      <c r="D4930" s="4">
        <v>1.8834056373385599E-2</v>
      </c>
      <c r="E4930" s="5">
        <v>0.11310594109078501</v>
      </c>
    </row>
    <row r="4931" spans="2:5" x14ac:dyDescent="0.45">
      <c r="B4931" s="3">
        <v>1194</v>
      </c>
      <c r="C4931" s="4" t="s">
        <v>4917</v>
      </c>
      <c r="D4931" s="4">
        <v>1.8827548344208401E-2</v>
      </c>
      <c r="E4931" s="5">
        <v>0.113230527874689</v>
      </c>
    </row>
    <row r="4932" spans="2:5" x14ac:dyDescent="0.45">
      <c r="B4932" s="3">
        <v>12328</v>
      </c>
      <c r="C4932" s="4" t="s">
        <v>4918</v>
      </c>
      <c r="D4932" s="4">
        <v>1.8822120595417699E-2</v>
      </c>
      <c r="E4932" s="5">
        <v>0.11333451690832599</v>
      </c>
    </row>
    <row r="4933" spans="2:5" x14ac:dyDescent="0.45">
      <c r="B4933" s="3">
        <v>12257</v>
      </c>
      <c r="C4933" s="4" t="s">
        <v>4919</v>
      </c>
      <c r="D4933" s="4">
        <v>1.88214029049103E-2</v>
      </c>
      <c r="E4933" s="5">
        <v>0.11334827261019199</v>
      </c>
    </row>
    <row r="4934" spans="2:5" x14ac:dyDescent="0.45">
      <c r="B4934" s="3">
        <v>1918</v>
      </c>
      <c r="C4934" s="4" t="s">
        <v>4920</v>
      </c>
      <c r="D4934" s="4">
        <v>1.87989285480234E-2</v>
      </c>
      <c r="E4934" s="5">
        <v>0.11377969579886101</v>
      </c>
    </row>
    <row r="4935" spans="2:5" x14ac:dyDescent="0.45">
      <c r="B4935" s="3">
        <v>1539</v>
      </c>
      <c r="C4935" s="4" t="s">
        <v>4921</v>
      </c>
      <c r="D4935" s="4">
        <v>1.8795491006002502E-2</v>
      </c>
      <c r="E4935" s="5">
        <v>0.11384579753174801</v>
      </c>
    </row>
    <row r="4936" spans="2:5" x14ac:dyDescent="0.45">
      <c r="B4936" s="3">
        <v>7829</v>
      </c>
      <c r="C4936" s="4" t="s">
        <v>4922</v>
      </c>
      <c r="D4936" s="4">
        <v>1.8789658853317098E-2</v>
      </c>
      <c r="E4936" s="5">
        <v>0.113958015250803</v>
      </c>
    </row>
    <row r="4937" spans="2:5" x14ac:dyDescent="0.45">
      <c r="B4937" s="3">
        <v>497</v>
      </c>
      <c r="C4937" s="4" t="s">
        <v>4923</v>
      </c>
      <c r="D4937" s="4">
        <v>1.8787339210273701E-2</v>
      </c>
      <c r="E4937" s="5">
        <v>0.11400267220334</v>
      </c>
    </row>
    <row r="4938" spans="2:5" x14ac:dyDescent="0.45">
      <c r="B4938" s="3">
        <v>6172</v>
      </c>
      <c r="C4938" s="4" t="s">
        <v>4924</v>
      </c>
      <c r="D4938" s="4">
        <v>1.87685702986179E-2</v>
      </c>
      <c r="E4938" s="5">
        <v>0.114364511525538</v>
      </c>
    </row>
    <row r="4939" spans="2:5" x14ac:dyDescent="0.45">
      <c r="B4939" s="3">
        <v>4184</v>
      </c>
      <c r="C4939" s="4" t="s">
        <v>4925</v>
      </c>
      <c r="D4939" s="4">
        <v>1.8762937227068802E-2</v>
      </c>
      <c r="E4939" s="5">
        <v>0.114473285692794</v>
      </c>
    </row>
    <row r="4940" spans="2:5" x14ac:dyDescent="0.45">
      <c r="B4940" s="3">
        <v>15707</v>
      </c>
      <c r="C4940" s="4" t="s">
        <v>4926</v>
      </c>
      <c r="D4940" s="4">
        <v>1.87582719748913E-2</v>
      </c>
      <c r="E4940" s="5">
        <v>0.11456343295589599</v>
      </c>
    </row>
    <row r="4941" spans="2:5" x14ac:dyDescent="0.45">
      <c r="B4941" s="3">
        <v>12802</v>
      </c>
      <c r="C4941" s="4" t="s">
        <v>4927</v>
      </c>
      <c r="D4941" s="4">
        <v>1.8751129361693802E-2</v>
      </c>
      <c r="E4941" s="5">
        <v>0.114701558787667</v>
      </c>
    </row>
    <row r="4942" spans="2:5" x14ac:dyDescent="0.45">
      <c r="B4942" s="3">
        <v>15406</v>
      </c>
      <c r="C4942" s="4" t="s">
        <v>4928</v>
      </c>
      <c r="D4942" s="4">
        <v>1.87478369375997E-2</v>
      </c>
      <c r="E4942" s="5">
        <v>0.11476527269298201</v>
      </c>
    </row>
    <row r="4943" spans="2:5" x14ac:dyDescent="0.45">
      <c r="B4943" s="3">
        <v>6766</v>
      </c>
      <c r="C4943" s="4" t="s">
        <v>4929</v>
      </c>
      <c r="D4943" s="4">
        <v>1.87458040045025E-2</v>
      </c>
      <c r="E4943" s="5">
        <v>0.11480462724370299</v>
      </c>
    </row>
    <row r="4944" spans="2:5" x14ac:dyDescent="0.45">
      <c r="B4944" s="3">
        <v>6409</v>
      </c>
      <c r="C4944" s="4" t="s">
        <v>4930</v>
      </c>
      <c r="D4944" s="4">
        <v>1.8743357114339401E-2</v>
      </c>
      <c r="E4944" s="5">
        <v>0.114852009462159</v>
      </c>
    </row>
    <row r="4945" spans="2:5" x14ac:dyDescent="0.45">
      <c r="B4945" s="3">
        <v>12594</v>
      </c>
      <c r="C4945" s="4" t="s">
        <v>4931</v>
      </c>
      <c r="D4945" s="4">
        <v>1.8738910510952299E-2</v>
      </c>
      <c r="E4945" s="5">
        <v>0.114938154021224</v>
      </c>
    </row>
    <row r="4946" spans="2:5" x14ac:dyDescent="0.45">
      <c r="B4946" s="3">
        <v>6418</v>
      </c>
      <c r="C4946" s="4" t="s">
        <v>4932</v>
      </c>
      <c r="D4946" s="4">
        <v>1.87329914213572E-2</v>
      </c>
      <c r="E4946" s="5">
        <v>0.115052904061932</v>
      </c>
    </row>
    <row r="4947" spans="2:5" x14ac:dyDescent="0.45">
      <c r="B4947" s="3">
        <v>13365</v>
      </c>
      <c r="C4947" s="4" t="s">
        <v>4933</v>
      </c>
      <c r="D4947" s="4">
        <v>1.8719715918743499E-2</v>
      </c>
      <c r="E4947" s="5">
        <v>0.115310596344291</v>
      </c>
    </row>
    <row r="4948" spans="2:5" x14ac:dyDescent="0.45">
      <c r="B4948" s="3">
        <v>14941</v>
      </c>
      <c r="C4948" s="4" t="s">
        <v>4934</v>
      </c>
      <c r="D4948" s="4">
        <v>1.8713360484205799E-2</v>
      </c>
      <c r="E4948" s="5">
        <v>0.115434122921569</v>
      </c>
    </row>
    <row r="4949" spans="2:5" x14ac:dyDescent="0.45">
      <c r="B4949" s="3">
        <v>396</v>
      </c>
      <c r="C4949" s="4" t="s">
        <v>4935</v>
      </c>
      <c r="D4949" s="4">
        <v>1.8707123861954101E-2</v>
      </c>
      <c r="E4949" s="5">
        <v>0.11555544132638999</v>
      </c>
    </row>
    <row r="4950" spans="2:5" x14ac:dyDescent="0.45">
      <c r="B4950" s="3">
        <v>14346</v>
      </c>
      <c r="C4950" s="4" t="s">
        <v>4936</v>
      </c>
      <c r="D4950" s="4">
        <v>1.8700360515985899E-2</v>
      </c>
      <c r="E4950" s="5">
        <v>0.11568711912323699</v>
      </c>
    </row>
    <row r="4951" spans="2:5" x14ac:dyDescent="0.45">
      <c r="B4951" s="3">
        <v>16469</v>
      </c>
      <c r="C4951" s="4" t="s">
        <v>4937</v>
      </c>
      <c r="D4951" s="4">
        <v>1.86997283463309E-2</v>
      </c>
      <c r="E4951" s="5">
        <v>0.115699433065619</v>
      </c>
    </row>
    <row r="4952" spans="2:5" x14ac:dyDescent="0.45">
      <c r="B4952" s="3">
        <v>11722</v>
      </c>
      <c r="C4952" s="4" t="s">
        <v>4938</v>
      </c>
      <c r="D4952" s="4">
        <v>1.86956840718824E-2</v>
      </c>
      <c r="E4952" s="5">
        <v>0.115778235287795</v>
      </c>
    </row>
    <row r="4953" spans="2:5" x14ac:dyDescent="0.45">
      <c r="B4953" s="3">
        <v>1949</v>
      </c>
      <c r="C4953" s="4" t="s">
        <v>4939</v>
      </c>
      <c r="D4953" s="4">
        <v>1.8687248750695998E-2</v>
      </c>
      <c r="E4953" s="5">
        <v>0.11594273228612</v>
      </c>
    </row>
    <row r="4954" spans="2:5" x14ac:dyDescent="0.45">
      <c r="B4954" s="3">
        <v>16837</v>
      </c>
      <c r="C4954" s="4" t="s">
        <v>4940</v>
      </c>
      <c r="D4954" s="4">
        <v>1.8680652534502001E-2</v>
      </c>
      <c r="E4954" s="5">
        <v>0.116071492852661</v>
      </c>
    </row>
    <row r="4955" spans="2:5" x14ac:dyDescent="0.45">
      <c r="B4955" s="3">
        <v>2820</v>
      </c>
      <c r="C4955" s="4" t="s">
        <v>4941</v>
      </c>
      <c r="D4955" s="4">
        <v>1.8670052299589401E-2</v>
      </c>
      <c r="E4955" s="5">
        <v>0.11627864865589201</v>
      </c>
    </row>
    <row r="4956" spans="2:5" x14ac:dyDescent="0.45">
      <c r="B4956" s="3">
        <v>8840</v>
      </c>
      <c r="C4956" s="4" t="s">
        <v>4942</v>
      </c>
      <c r="D4956" s="4">
        <v>1.86616126890712E-2</v>
      </c>
      <c r="E4956" s="5">
        <v>0.116443787888568</v>
      </c>
    </row>
    <row r="4957" spans="2:5" x14ac:dyDescent="0.45">
      <c r="B4957" s="3">
        <v>15673</v>
      </c>
      <c r="C4957" s="4" t="s">
        <v>4943</v>
      </c>
      <c r="D4957" s="4">
        <v>1.8657132815850401E-2</v>
      </c>
      <c r="E4957" s="5">
        <v>0.116531521109049</v>
      </c>
    </row>
    <row r="4958" spans="2:5" x14ac:dyDescent="0.45">
      <c r="B4958" s="3">
        <v>550</v>
      </c>
      <c r="C4958" s="4" t="s">
        <v>4944</v>
      </c>
      <c r="D4958" s="4">
        <v>1.8632129288410699E-2</v>
      </c>
      <c r="E4958" s="5">
        <v>0.11702214057549599</v>
      </c>
    </row>
    <row r="4959" spans="2:5" x14ac:dyDescent="0.45">
      <c r="B4959" s="3">
        <v>1691</v>
      </c>
      <c r="C4959" s="4" t="s">
        <v>4945</v>
      </c>
      <c r="D4959" s="4">
        <v>1.8623250529007401E-2</v>
      </c>
      <c r="E4959" s="5">
        <v>0.117196749309791</v>
      </c>
    </row>
    <row r="4960" spans="2:5" x14ac:dyDescent="0.45">
      <c r="B4960" s="3">
        <v>3081</v>
      </c>
      <c r="C4960" s="4" t="s">
        <v>4946</v>
      </c>
      <c r="D4960" s="4">
        <v>1.86200168943607E-2</v>
      </c>
      <c r="E4960" s="5">
        <v>0.117260392400338</v>
      </c>
    </row>
    <row r="4961" spans="2:5" x14ac:dyDescent="0.45">
      <c r="B4961" s="3">
        <v>16383</v>
      </c>
      <c r="C4961" s="4" t="s">
        <v>4947</v>
      </c>
      <c r="D4961" s="4">
        <v>1.8606596551556099E-2</v>
      </c>
      <c r="E4961" s="5">
        <v>0.11752481610953899</v>
      </c>
    </row>
    <row r="4962" spans="2:5" x14ac:dyDescent="0.45">
      <c r="B4962" s="3">
        <v>4910</v>
      </c>
      <c r="C4962" s="4" t="s">
        <v>4948</v>
      </c>
      <c r="D4962" s="4">
        <v>1.85982027992861E-2</v>
      </c>
      <c r="E4962" s="5">
        <v>0.117690437585312</v>
      </c>
    </row>
    <row r="4963" spans="2:5" x14ac:dyDescent="0.45">
      <c r="B4963" s="3">
        <v>13124</v>
      </c>
      <c r="C4963" s="4" t="s">
        <v>4949</v>
      </c>
      <c r="D4963" s="4">
        <v>1.8597912094921801E-2</v>
      </c>
      <c r="E4963" s="5">
        <v>0.117696176902907</v>
      </c>
    </row>
    <row r="4964" spans="2:5" x14ac:dyDescent="0.45">
      <c r="B4964" s="3">
        <v>15449</v>
      </c>
      <c r="C4964" s="4" t="s">
        <v>4950</v>
      </c>
      <c r="D4964" s="4">
        <v>1.8595299666999299E-2</v>
      </c>
      <c r="E4964" s="5">
        <v>0.117747763393952</v>
      </c>
    </row>
    <row r="4965" spans="2:5" x14ac:dyDescent="0.45">
      <c r="B4965" s="3">
        <v>5591</v>
      </c>
      <c r="C4965" s="4" t="s">
        <v>4951</v>
      </c>
      <c r="D4965" s="4">
        <v>1.8592263092484001E-2</v>
      </c>
      <c r="E4965" s="5">
        <v>0.11780774761568</v>
      </c>
    </row>
    <row r="4966" spans="2:5" x14ac:dyDescent="0.45">
      <c r="B4966" s="3">
        <v>3407</v>
      </c>
      <c r="C4966" s="4" t="s">
        <v>4952</v>
      </c>
      <c r="D4966" s="4">
        <v>1.8590135193675E-2</v>
      </c>
      <c r="E4966" s="5">
        <v>0.11784979622182799</v>
      </c>
    </row>
    <row r="4967" spans="2:5" x14ac:dyDescent="0.45">
      <c r="B4967" s="3">
        <v>9650</v>
      </c>
      <c r="C4967" s="4" t="s">
        <v>4953</v>
      </c>
      <c r="D4967" s="4">
        <v>1.8574781528483301E-2</v>
      </c>
      <c r="E4967" s="5">
        <v>0.118153543247375</v>
      </c>
    </row>
    <row r="4968" spans="2:5" x14ac:dyDescent="0.45">
      <c r="B4968" s="3">
        <v>11367</v>
      </c>
      <c r="C4968" s="4" t="s">
        <v>4954</v>
      </c>
      <c r="D4968" s="4">
        <v>1.85746556815688E-2</v>
      </c>
      <c r="E4968" s="5">
        <v>0.118156035456099</v>
      </c>
    </row>
    <row r="4969" spans="2:5" x14ac:dyDescent="0.45">
      <c r="B4969" s="3">
        <v>4376</v>
      </c>
      <c r="C4969" s="4" t="s">
        <v>4955</v>
      </c>
      <c r="D4969" s="4">
        <v>1.8563388670132599E-2</v>
      </c>
      <c r="E4969" s="5">
        <v>0.11837932877492199</v>
      </c>
    </row>
    <row r="4970" spans="2:5" x14ac:dyDescent="0.45">
      <c r="B4970" s="3">
        <v>459</v>
      </c>
      <c r="C4970" s="4" t="s">
        <v>4956</v>
      </c>
      <c r="D4970" s="4">
        <v>1.8562266444839701E-2</v>
      </c>
      <c r="E4970" s="5">
        <v>0.11840158750971</v>
      </c>
    </row>
    <row r="4971" spans="2:5" x14ac:dyDescent="0.45">
      <c r="B4971" s="3">
        <v>13275</v>
      </c>
      <c r="C4971" s="4" t="s">
        <v>4957</v>
      </c>
      <c r="D4971" s="4">
        <v>1.8557378342897699E-2</v>
      </c>
      <c r="E4971" s="5">
        <v>0.118498578659282</v>
      </c>
    </row>
    <row r="4972" spans="2:5" x14ac:dyDescent="0.45">
      <c r="B4972" s="3">
        <v>15919</v>
      </c>
      <c r="C4972" s="4" t="s">
        <v>4958</v>
      </c>
      <c r="D4972" s="4">
        <v>1.8548084817744399E-2</v>
      </c>
      <c r="E4972" s="5">
        <v>0.11868315529201599</v>
      </c>
    </row>
    <row r="4973" spans="2:5" x14ac:dyDescent="0.45">
      <c r="B4973" s="3">
        <v>15337</v>
      </c>
      <c r="C4973" s="4" t="s">
        <v>4959</v>
      </c>
      <c r="D4973" s="4">
        <v>1.8541196042413399E-2</v>
      </c>
      <c r="E4973" s="5">
        <v>0.1188201171027</v>
      </c>
    </row>
    <row r="4974" spans="2:5" x14ac:dyDescent="0.45">
      <c r="B4974" s="3">
        <v>764</v>
      </c>
      <c r="C4974" s="4" t="s">
        <v>4960</v>
      </c>
      <c r="D4974" s="4">
        <v>1.8532207577493399E-2</v>
      </c>
      <c r="E4974" s="5">
        <v>0.11899901092611299</v>
      </c>
    </row>
    <row r="4975" spans="2:5" x14ac:dyDescent="0.45">
      <c r="B4975" s="3">
        <v>13481</v>
      </c>
      <c r="C4975" s="4" t="s">
        <v>4961</v>
      </c>
      <c r="D4975" s="4">
        <v>1.85296988829728E-2</v>
      </c>
      <c r="E4975" s="5">
        <v>0.119048978126873</v>
      </c>
    </row>
    <row r="4976" spans="2:5" x14ac:dyDescent="0.45">
      <c r="B4976" s="3">
        <v>9673</v>
      </c>
      <c r="C4976" s="4" t="s">
        <v>4962</v>
      </c>
      <c r="D4976" s="4">
        <v>1.8527000288986101E-2</v>
      </c>
      <c r="E4976" s="5">
        <v>0.119102746024499</v>
      </c>
    </row>
    <row r="4977" spans="2:5" x14ac:dyDescent="0.45">
      <c r="B4977" s="3">
        <v>8268</v>
      </c>
      <c r="C4977" s="4" t="s">
        <v>4963</v>
      </c>
      <c r="D4977" s="4">
        <v>1.8523752526773601E-2</v>
      </c>
      <c r="E4977" s="5">
        <v>0.119167481004536</v>
      </c>
    </row>
    <row r="4978" spans="2:5" x14ac:dyDescent="0.45">
      <c r="B4978" s="3">
        <v>5698</v>
      </c>
      <c r="C4978" s="4" t="s">
        <v>4964</v>
      </c>
      <c r="D4978" s="4">
        <v>1.8521653494412701E-2</v>
      </c>
      <c r="E4978" s="5">
        <v>0.119209333959004</v>
      </c>
    </row>
    <row r="4979" spans="2:5" x14ac:dyDescent="0.45">
      <c r="B4979" s="3">
        <v>2197</v>
      </c>
      <c r="C4979" s="4" t="s">
        <v>4965</v>
      </c>
      <c r="D4979" s="4">
        <v>1.8521449643700501E-2</v>
      </c>
      <c r="E4979" s="5">
        <v>0.119213399185644</v>
      </c>
    </row>
    <row r="4980" spans="2:5" x14ac:dyDescent="0.45">
      <c r="B4980" s="3">
        <v>4879</v>
      </c>
      <c r="C4980" s="4" t="s">
        <v>4966</v>
      </c>
      <c r="D4980" s="4">
        <v>1.84977606119959E-2</v>
      </c>
      <c r="E4980" s="5">
        <v>0.11968655015065099</v>
      </c>
    </row>
    <row r="4981" spans="2:5" x14ac:dyDescent="0.45">
      <c r="B4981" s="3">
        <v>570</v>
      </c>
      <c r="C4981" s="4" t="s">
        <v>4967</v>
      </c>
      <c r="D4981" s="4">
        <v>1.8486503225286E-2</v>
      </c>
      <c r="E4981" s="5">
        <v>0.11991191356578899</v>
      </c>
    </row>
    <row r="4982" spans="2:5" x14ac:dyDescent="0.45">
      <c r="B4982" s="3">
        <v>15006</v>
      </c>
      <c r="C4982" s="4" t="s">
        <v>4968</v>
      </c>
      <c r="D4982" s="4">
        <v>1.84851261293318E-2</v>
      </c>
      <c r="E4982" s="5">
        <v>0.11993950466249099</v>
      </c>
    </row>
    <row r="4983" spans="2:5" x14ac:dyDescent="0.45">
      <c r="B4983" s="3">
        <v>11614</v>
      </c>
      <c r="C4983" s="4" t="s">
        <v>4969</v>
      </c>
      <c r="D4983" s="4">
        <v>1.8483687407033399E-2</v>
      </c>
      <c r="E4983" s="5">
        <v>0.11996833579605801</v>
      </c>
    </row>
    <row r="4984" spans="2:5" x14ac:dyDescent="0.45">
      <c r="B4984" s="3">
        <v>15120</v>
      </c>
      <c r="C4984" s="4" t="s">
        <v>4970</v>
      </c>
      <c r="D4984" s="4">
        <v>1.84714256102812E-2</v>
      </c>
      <c r="E4984" s="5">
        <v>0.120214275108865</v>
      </c>
    </row>
    <row r="4985" spans="2:5" x14ac:dyDescent="0.45">
      <c r="B4985" s="3">
        <v>4047</v>
      </c>
      <c r="C4985" s="4" t="s">
        <v>4971</v>
      </c>
      <c r="D4985" s="4">
        <v>1.84674211581566E-2</v>
      </c>
      <c r="E4985" s="5">
        <v>0.120294679296877</v>
      </c>
    </row>
    <row r="4986" spans="2:5" x14ac:dyDescent="0.45">
      <c r="B4986" s="3">
        <v>423</v>
      </c>
      <c r="C4986" s="4" t="s">
        <v>4972</v>
      </c>
      <c r="D4986" s="4">
        <v>1.84572325894416E-2</v>
      </c>
      <c r="E4986" s="5">
        <v>0.12049944229870101</v>
      </c>
    </row>
    <row r="4987" spans="2:5" x14ac:dyDescent="0.45">
      <c r="B4987" s="3">
        <v>12598</v>
      </c>
      <c r="C4987" s="4" t="s">
        <v>4973</v>
      </c>
      <c r="D4987" s="4">
        <v>1.84565600982627E-2</v>
      </c>
      <c r="E4987" s="5">
        <v>0.12051296716440101</v>
      </c>
    </row>
    <row r="4988" spans="2:5" x14ac:dyDescent="0.45">
      <c r="B4988" s="3">
        <v>6554</v>
      </c>
      <c r="C4988" s="4" t="s">
        <v>4974</v>
      </c>
      <c r="D4988" s="4">
        <v>1.8454904567529299E-2</v>
      </c>
      <c r="E4988" s="5">
        <v>0.120546267579005</v>
      </c>
    </row>
    <row r="4989" spans="2:5" x14ac:dyDescent="0.45">
      <c r="B4989" s="3">
        <v>15777</v>
      </c>
      <c r="C4989" s="4" t="s">
        <v>4975</v>
      </c>
      <c r="D4989" s="4">
        <v>1.8450360407758201E-2</v>
      </c>
      <c r="E4989" s="5">
        <v>0.12063770875325699</v>
      </c>
    </row>
    <row r="4990" spans="2:5" x14ac:dyDescent="0.45">
      <c r="B4990" s="3">
        <v>12297</v>
      </c>
      <c r="C4990" s="4" t="s">
        <v>4976</v>
      </c>
      <c r="D4990" s="4">
        <v>1.8449508290146702E-2</v>
      </c>
      <c r="E4990" s="5">
        <v>0.12065486177896199</v>
      </c>
    </row>
    <row r="4991" spans="2:5" x14ac:dyDescent="0.45">
      <c r="B4991" s="3">
        <v>1093</v>
      </c>
      <c r="C4991" s="4" t="s">
        <v>4977</v>
      </c>
      <c r="D4991" s="4">
        <v>1.84391420663641E-2</v>
      </c>
      <c r="E4991" s="5">
        <v>0.120863685482832</v>
      </c>
    </row>
    <row r="4992" spans="2:5" x14ac:dyDescent="0.45">
      <c r="B4992" s="3">
        <v>5293</v>
      </c>
      <c r="C4992" s="4" t="s">
        <v>4978</v>
      </c>
      <c r="D4992" s="4">
        <v>1.84143368733257E-2</v>
      </c>
      <c r="E4992" s="5">
        <v>0.121364524630936</v>
      </c>
    </row>
    <row r="4993" spans="2:5" x14ac:dyDescent="0.45">
      <c r="B4993" s="3">
        <v>4229</v>
      </c>
      <c r="C4993" s="4" t="s">
        <v>4979</v>
      </c>
      <c r="D4993" s="4">
        <v>1.84088402326942E-2</v>
      </c>
      <c r="E4993" s="5">
        <v>0.121475726103126</v>
      </c>
    </row>
    <row r="4994" spans="2:5" x14ac:dyDescent="0.45">
      <c r="B4994" s="3">
        <v>11797</v>
      </c>
      <c r="C4994" s="4" t="s">
        <v>4980</v>
      </c>
      <c r="D4994" s="4">
        <v>1.8408557712925301E-2</v>
      </c>
      <c r="E4994" s="5">
        <v>0.12148144385781801</v>
      </c>
    </row>
    <row r="4995" spans="2:5" x14ac:dyDescent="0.45">
      <c r="B4995" s="3">
        <v>11784</v>
      </c>
      <c r="C4995" s="4" t="s">
        <v>4981</v>
      </c>
      <c r="D4995" s="4">
        <v>1.83999163612295E-2</v>
      </c>
      <c r="E4995" s="5">
        <v>0.121656432866727</v>
      </c>
    </row>
    <row r="4996" spans="2:5" x14ac:dyDescent="0.45">
      <c r="B4996" s="3">
        <v>3600</v>
      </c>
      <c r="C4996" s="4" t="s">
        <v>4982</v>
      </c>
      <c r="D4996" s="4">
        <v>1.83977647872509E-2</v>
      </c>
      <c r="E4996" s="5">
        <v>0.121700033273776</v>
      </c>
    </row>
    <row r="4997" spans="2:5" x14ac:dyDescent="0.45">
      <c r="B4997" s="3">
        <v>8926</v>
      </c>
      <c r="C4997" s="4" t="s">
        <v>4983</v>
      </c>
      <c r="D4997" s="4">
        <v>1.8394237609239798E-2</v>
      </c>
      <c r="E4997" s="5">
        <v>0.121771535930369</v>
      </c>
    </row>
    <row r="4998" spans="2:5" x14ac:dyDescent="0.45">
      <c r="B4998" s="3">
        <v>7329</v>
      </c>
      <c r="C4998" s="4" t="s">
        <v>4984</v>
      </c>
      <c r="D4998" s="4">
        <v>1.8394011574534699E-2</v>
      </c>
      <c r="E4998" s="5">
        <v>0.121776119206376</v>
      </c>
    </row>
    <row r="4999" spans="2:5" x14ac:dyDescent="0.45">
      <c r="B4999" s="3">
        <v>1487</v>
      </c>
      <c r="C4999" s="4" t="s">
        <v>4985</v>
      </c>
      <c r="D4999" s="4">
        <v>1.8376833469263099E-2</v>
      </c>
      <c r="E4999" s="5">
        <v>0.122124832100516</v>
      </c>
    </row>
    <row r="5000" spans="2:5" x14ac:dyDescent="0.45">
      <c r="B5000" s="3">
        <v>15169</v>
      </c>
      <c r="C5000" s="4" t="s">
        <v>4986</v>
      </c>
      <c r="D5000" s="4">
        <v>1.8373359767583999E-2</v>
      </c>
      <c r="E5000" s="5">
        <v>0.122195442471437</v>
      </c>
    </row>
    <row r="5001" spans="2:5" x14ac:dyDescent="0.45">
      <c r="B5001" s="3">
        <v>8071</v>
      </c>
      <c r="C5001" s="4" t="s">
        <v>4987</v>
      </c>
      <c r="D5001" s="4">
        <v>1.8370137480663198E-2</v>
      </c>
      <c r="E5001" s="5">
        <v>0.122260970821036</v>
      </c>
    </row>
    <row r="5002" spans="2:5" x14ac:dyDescent="0.45">
      <c r="B5002" s="3">
        <v>15454</v>
      </c>
      <c r="C5002" s="4" t="s">
        <v>4988</v>
      </c>
      <c r="D5002" s="4">
        <v>1.8369343333791002E-2</v>
      </c>
      <c r="E5002" s="5">
        <v>0.122277124789422</v>
      </c>
    </row>
    <row r="5003" spans="2:5" x14ac:dyDescent="0.45">
      <c r="B5003" s="3">
        <v>573</v>
      </c>
      <c r="C5003" s="4" t="s">
        <v>4989</v>
      </c>
      <c r="D5003" s="4">
        <v>1.83651056305448E-2</v>
      </c>
      <c r="E5003" s="5">
        <v>0.12236335331670201</v>
      </c>
    </row>
    <row r="5004" spans="2:5" x14ac:dyDescent="0.45">
      <c r="B5004" s="3">
        <v>2248</v>
      </c>
      <c r="C5004" s="4" t="s">
        <v>4990</v>
      </c>
      <c r="D5004" s="4">
        <v>1.8355927303702099E-2</v>
      </c>
      <c r="E5004" s="5">
        <v>0.122550276227475</v>
      </c>
    </row>
    <row r="5005" spans="2:5" x14ac:dyDescent="0.45">
      <c r="B5005" s="3">
        <v>613</v>
      </c>
      <c r="C5005" s="4" t="s">
        <v>4991</v>
      </c>
      <c r="D5005" s="4">
        <v>1.83515711948775E-2</v>
      </c>
      <c r="E5005" s="5">
        <v>0.12263906938569299</v>
      </c>
    </row>
    <row r="5006" spans="2:5" x14ac:dyDescent="0.45">
      <c r="B5006" s="3">
        <v>1816</v>
      </c>
      <c r="C5006" s="4" t="s">
        <v>4992</v>
      </c>
      <c r="D5006" s="4">
        <v>1.83491008968471E-2</v>
      </c>
      <c r="E5006" s="5">
        <v>0.12268944526473501</v>
      </c>
    </row>
    <row r="5007" spans="2:5" x14ac:dyDescent="0.45">
      <c r="B5007" s="3">
        <v>2843</v>
      </c>
      <c r="C5007" s="4" t="s">
        <v>4993</v>
      </c>
      <c r="D5007" s="4">
        <v>1.8343203230941602E-2</v>
      </c>
      <c r="E5007" s="5">
        <v>0.12280977955073399</v>
      </c>
    </row>
    <row r="5008" spans="2:5" x14ac:dyDescent="0.45">
      <c r="B5008" s="3">
        <v>9165</v>
      </c>
      <c r="C5008" s="4" t="s">
        <v>4994</v>
      </c>
      <c r="D5008" s="4">
        <v>1.8324610857757901E-2</v>
      </c>
      <c r="E5008" s="5">
        <v>0.123189736393003</v>
      </c>
    </row>
    <row r="5009" spans="2:5" x14ac:dyDescent="0.45">
      <c r="B5009" s="3">
        <v>4295</v>
      </c>
      <c r="C5009" s="4" t="s">
        <v>4995</v>
      </c>
      <c r="D5009" s="4">
        <v>1.8304416477846398E-2</v>
      </c>
      <c r="E5009" s="5">
        <v>0.12360347124250599</v>
      </c>
    </row>
    <row r="5010" spans="2:5" x14ac:dyDescent="0.45">
      <c r="B5010" s="3">
        <v>9189</v>
      </c>
      <c r="C5010" s="4" t="s">
        <v>4996</v>
      </c>
      <c r="D5010" s="4">
        <v>1.8276496350663599E-2</v>
      </c>
      <c r="E5010" s="5">
        <v>0.124177273436027</v>
      </c>
    </row>
    <row r="5011" spans="2:5" x14ac:dyDescent="0.45">
      <c r="B5011" s="3">
        <v>836</v>
      </c>
      <c r="C5011" s="4" t="s">
        <v>4997</v>
      </c>
      <c r="D5011" s="4">
        <v>1.82685273691446E-2</v>
      </c>
      <c r="E5011" s="5">
        <v>0.12434142903024201</v>
      </c>
    </row>
    <row r="5012" spans="2:5" x14ac:dyDescent="0.45">
      <c r="B5012" s="3">
        <v>11509</v>
      </c>
      <c r="C5012" s="4" t="s">
        <v>4998</v>
      </c>
      <c r="D5012" s="4">
        <v>1.8265701535733599E-2</v>
      </c>
      <c r="E5012" s="5">
        <v>0.124399679906588</v>
      </c>
    </row>
    <row r="5013" spans="2:5" x14ac:dyDescent="0.45">
      <c r="B5013" s="3">
        <v>15609</v>
      </c>
      <c r="C5013" s="4" t="s">
        <v>4999</v>
      </c>
      <c r="D5013" s="4">
        <v>1.8262353500622198E-2</v>
      </c>
      <c r="E5013" s="5">
        <v>0.12446872283362399</v>
      </c>
    </row>
    <row r="5014" spans="2:5" x14ac:dyDescent="0.45">
      <c r="B5014" s="3">
        <v>5924</v>
      </c>
      <c r="C5014" s="4" t="s">
        <v>5000</v>
      </c>
      <c r="D5014" s="4">
        <v>1.82466527492888E-2</v>
      </c>
      <c r="E5014" s="5">
        <v>0.124792901272589</v>
      </c>
    </row>
    <row r="5015" spans="2:5" x14ac:dyDescent="0.45">
      <c r="B5015" s="3">
        <v>703</v>
      </c>
      <c r="C5015" s="4" t="s">
        <v>5001</v>
      </c>
      <c r="D5015" s="4">
        <v>1.8238691336014301E-2</v>
      </c>
      <c r="E5015" s="5">
        <v>0.124957534441787</v>
      </c>
    </row>
    <row r="5016" spans="2:5" x14ac:dyDescent="0.45">
      <c r="B5016" s="3">
        <v>2031</v>
      </c>
      <c r="C5016" s="4" t="s">
        <v>5002</v>
      </c>
      <c r="D5016" s="4">
        <v>1.8234380228437E-2</v>
      </c>
      <c r="E5016" s="5">
        <v>0.12504675398313</v>
      </c>
    </row>
    <row r="5017" spans="2:5" x14ac:dyDescent="0.45">
      <c r="B5017" s="3">
        <v>7418</v>
      </c>
      <c r="C5017" s="4" t="s">
        <v>5003</v>
      </c>
      <c r="D5017" s="4">
        <v>1.8228786955736601E-2</v>
      </c>
      <c r="E5017" s="5">
        <v>0.12516258226906801</v>
      </c>
    </row>
    <row r="5018" spans="2:5" x14ac:dyDescent="0.45">
      <c r="B5018" s="3">
        <v>16506</v>
      </c>
      <c r="C5018" s="4" t="s">
        <v>5004</v>
      </c>
      <c r="D5018" s="4">
        <v>1.8221076927378999E-2</v>
      </c>
      <c r="E5018" s="5">
        <v>0.12532238243934701</v>
      </c>
    </row>
    <row r="5019" spans="2:5" x14ac:dyDescent="0.45">
      <c r="B5019" s="3">
        <v>11980</v>
      </c>
      <c r="C5019" s="4" t="s">
        <v>5005</v>
      </c>
      <c r="D5019" s="4">
        <v>1.8206502511122099E-2</v>
      </c>
      <c r="E5019" s="5">
        <v>0.125624890070099</v>
      </c>
    </row>
    <row r="5020" spans="2:5" x14ac:dyDescent="0.45">
      <c r="B5020" s="3">
        <v>7737</v>
      </c>
      <c r="C5020" s="4" t="s">
        <v>5006</v>
      </c>
      <c r="D5020" s="4">
        <v>1.8186724631563199E-2</v>
      </c>
      <c r="E5020" s="5">
        <v>0.12603631054772901</v>
      </c>
    </row>
    <row r="5021" spans="2:5" x14ac:dyDescent="0.45">
      <c r="B5021" s="3">
        <v>5185</v>
      </c>
      <c r="C5021" s="4" t="s">
        <v>5007</v>
      </c>
      <c r="D5021" s="4">
        <v>1.8167530063286801E-2</v>
      </c>
      <c r="E5021" s="5">
        <v>0.12643659954046499</v>
      </c>
    </row>
    <row r="5022" spans="2:5" x14ac:dyDescent="0.45">
      <c r="B5022" s="3">
        <v>6430</v>
      </c>
      <c r="C5022" s="4" t="s">
        <v>5008</v>
      </c>
      <c r="D5022" s="4">
        <v>1.8162262812405901E-2</v>
      </c>
      <c r="E5022" s="5">
        <v>0.12654661716440599</v>
      </c>
    </row>
    <row r="5023" spans="2:5" x14ac:dyDescent="0.45">
      <c r="B5023" s="3">
        <v>13814</v>
      </c>
      <c r="C5023" s="4" t="s">
        <v>5009</v>
      </c>
      <c r="D5023" s="4">
        <v>1.8156853507370899E-2</v>
      </c>
      <c r="E5023" s="5">
        <v>0.12665967943234099</v>
      </c>
    </row>
    <row r="5024" spans="2:5" x14ac:dyDescent="0.45">
      <c r="B5024" s="3">
        <v>12825</v>
      </c>
      <c r="C5024" s="4" t="s">
        <v>5010</v>
      </c>
      <c r="D5024" s="4">
        <v>1.8153332371846902E-2</v>
      </c>
      <c r="E5024" s="5">
        <v>0.126733318473257</v>
      </c>
    </row>
    <row r="5025" spans="2:5" x14ac:dyDescent="0.45">
      <c r="B5025" s="3">
        <v>13662</v>
      </c>
      <c r="C5025" s="4" t="s">
        <v>5011</v>
      </c>
      <c r="D5025" s="4">
        <v>1.8146532961784201E-2</v>
      </c>
      <c r="E5025" s="5">
        <v>0.12687561178779</v>
      </c>
    </row>
    <row r="5026" spans="2:5" x14ac:dyDescent="0.45">
      <c r="B5026" s="3">
        <v>15039</v>
      </c>
      <c r="C5026" s="4" t="s">
        <v>5012</v>
      </c>
      <c r="D5026" s="4">
        <v>1.8142628812321999E-2</v>
      </c>
      <c r="E5026" s="5">
        <v>0.126957371275743</v>
      </c>
    </row>
    <row r="5027" spans="2:5" x14ac:dyDescent="0.45">
      <c r="B5027" s="3">
        <v>7158</v>
      </c>
      <c r="C5027" s="4" t="s">
        <v>5013</v>
      </c>
      <c r="D5027" s="4">
        <v>1.8138705686234598E-2</v>
      </c>
      <c r="E5027" s="5">
        <v>0.12703956945601899</v>
      </c>
    </row>
    <row r="5028" spans="2:5" x14ac:dyDescent="0.45">
      <c r="B5028" s="3">
        <v>7826</v>
      </c>
      <c r="C5028" s="4" t="s">
        <v>5014</v>
      </c>
      <c r="D5028" s="4">
        <v>1.8134133422179802E-2</v>
      </c>
      <c r="E5028" s="5">
        <v>0.12713542075942899</v>
      </c>
    </row>
    <row r="5029" spans="2:5" x14ac:dyDescent="0.45">
      <c r="B5029" s="3">
        <v>12183</v>
      </c>
      <c r="C5029" s="4" t="s">
        <v>5015</v>
      </c>
      <c r="D5029" s="4">
        <v>1.8133416559022002E-2</v>
      </c>
      <c r="E5029" s="5">
        <v>0.12715045392242</v>
      </c>
    </row>
    <row r="5030" spans="2:5" x14ac:dyDescent="0.45">
      <c r="B5030" s="3">
        <v>10285</v>
      </c>
      <c r="C5030" s="4" t="s">
        <v>5016</v>
      </c>
      <c r="D5030" s="4">
        <v>1.8125005145209299E-2</v>
      </c>
      <c r="E5030" s="5">
        <v>0.127326950967491</v>
      </c>
    </row>
    <row r="5031" spans="2:5" x14ac:dyDescent="0.45">
      <c r="B5031" s="3">
        <v>10911</v>
      </c>
      <c r="C5031" s="4" t="s">
        <v>5017</v>
      </c>
      <c r="D5031" s="4">
        <v>1.8120210802454802E-2</v>
      </c>
      <c r="E5031" s="5">
        <v>0.12742763609442601</v>
      </c>
    </row>
    <row r="5032" spans="2:5" x14ac:dyDescent="0.45">
      <c r="B5032" s="3">
        <v>138</v>
      </c>
      <c r="C5032" s="4" t="s">
        <v>5018</v>
      </c>
      <c r="D5032" s="4">
        <v>1.81182150879877E-2</v>
      </c>
      <c r="E5032" s="5">
        <v>0.12746956598335901</v>
      </c>
    </row>
    <row r="5033" spans="2:5" x14ac:dyDescent="0.45">
      <c r="B5033" s="3">
        <v>4722</v>
      </c>
      <c r="C5033" s="4" t="s">
        <v>5019</v>
      </c>
      <c r="D5033" s="4">
        <v>1.81008168784638E-2</v>
      </c>
      <c r="E5033" s="5">
        <v>0.127835556418601</v>
      </c>
    </row>
    <row r="5034" spans="2:5" x14ac:dyDescent="0.45">
      <c r="B5034" s="3">
        <v>7164</v>
      </c>
      <c r="C5034" s="4" t="s">
        <v>5020</v>
      </c>
      <c r="D5034" s="4">
        <v>1.8097430802055298E-2</v>
      </c>
      <c r="E5034" s="5">
        <v>0.127906881140188</v>
      </c>
    </row>
    <row r="5035" spans="2:5" x14ac:dyDescent="0.45">
      <c r="B5035" s="3">
        <v>14386</v>
      </c>
      <c r="C5035" s="4" t="s">
        <v>5021</v>
      </c>
      <c r="D5035" s="4">
        <v>1.8088575151706501E-2</v>
      </c>
      <c r="E5035" s="5">
        <v>0.12809356389555701</v>
      </c>
    </row>
    <row r="5036" spans="2:5" x14ac:dyDescent="0.45">
      <c r="B5036" s="3">
        <v>2836</v>
      </c>
      <c r="C5036" s="4" t="s">
        <v>5022</v>
      </c>
      <c r="D5036" s="4">
        <v>1.8086317301066902E-2</v>
      </c>
      <c r="E5036" s="5">
        <v>0.12814119469444499</v>
      </c>
    </row>
    <row r="5037" spans="2:5" x14ac:dyDescent="0.45">
      <c r="B5037" s="3">
        <v>1361</v>
      </c>
      <c r="C5037" s="4" t="s">
        <v>5023</v>
      </c>
      <c r="D5037" s="4">
        <v>1.8085373426011499E-2</v>
      </c>
      <c r="E5037" s="5">
        <v>0.12816111042063899</v>
      </c>
    </row>
    <row r="5038" spans="2:5" x14ac:dyDescent="0.45">
      <c r="B5038" s="3">
        <v>13456</v>
      </c>
      <c r="C5038" s="4" t="s">
        <v>5024</v>
      </c>
      <c r="D5038" s="4">
        <v>1.8084883698913201E-2</v>
      </c>
      <c r="E5038" s="5">
        <v>0.12817144459093099</v>
      </c>
    </row>
    <row r="5039" spans="2:5" x14ac:dyDescent="0.45">
      <c r="B5039" s="3">
        <v>15419</v>
      </c>
      <c r="C5039" s="4" t="s">
        <v>5025</v>
      </c>
      <c r="D5039" s="4">
        <v>1.8078314897281698E-2</v>
      </c>
      <c r="E5039" s="5">
        <v>0.12831012137672199</v>
      </c>
    </row>
    <row r="5040" spans="2:5" x14ac:dyDescent="0.45">
      <c r="B5040" s="3">
        <v>13465</v>
      </c>
      <c r="C5040" s="4" t="s">
        <v>5026</v>
      </c>
      <c r="D5040" s="4">
        <v>1.80779054012188E-2</v>
      </c>
      <c r="E5040" s="5">
        <v>0.12831877028340399</v>
      </c>
    </row>
    <row r="5041" spans="2:5" x14ac:dyDescent="0.45">
      <c r="B5041" s="3">
        <v>165</v>
      </c>
      <c r="C5041" s="4" t="s">
        <v>5027</v>
      </c>
      <c r="D5041" s="4">
        <v>1.8076900455242101E-2</v>
      </c>
      <c r="E5041" s="5">
        <v>0.128339997521323</v>
      </c>
    </row>
    <row r="5042" spans="2:5" x14ac:dyDescent="0.45">
      <c r="B5042" s="3">
        <v>13397</v>
      </c>
      <c r="C5042" s="4" t="s">
        <v>5028</v>
      </c>
      <c r="D5042" s="4">
        <v>1.8076614463208001E-2</v>
      </c>
      <c r="E5042" s="5">
        <v>0.12834603896271801</v>
      </c>
    </row>
    <row r="5043" spans="2:5" x14ac:dyDescent="0.45">
      <c r="B5043" s="3">
        <v>15972</v>
      </c>
      <c r="C5043" s="4" t="s">
        <v>5029</v>
      </c>
      <c r="D5043" s="4">
        <v>1.8056244456325601E-2</v>
      </c>
      <c r="E5043" s="5">
        <v>0.128776914133586</v>
      </c>
    </row>
    <row r="5044" spans="2:5" x14ac:dyDescent="0.45">
      <c r="B5044" s="3">
        <v>12552</v>
      </c>
      <c r="C5044" s="4" t="s">
        <v>5030</v>
      </c>
      <c r="D5044" s="4">
        <v>1.8052487667524299E-2</v>
      </c>
      <c r="E5044" s="5">
        <v>0.12885650194533901</v>
      </c>
    </row>
    <row r="5045" spans="2:5" x14ac:dyDescent="0.45">
      <c r="B5045" s="3">
        <v>3901</v>
      </c>
      <c r="C5045" s="4" t="s">
        <v>5031</v>
      </c>
      <c r="D5045" s="4">
        <v>1.8044718649917999E-2</v>
      </c>
      <c r="E5045" s="5">
        <v>0.12902121028854099</v>
      </c>
    </row>
    <row r="5046" spans="2:5" x14ac:dyDescent="0.45">
      <c r="B5046" s="3">
        <v>16638</v>
      </c>
      <c r="C5046" s="4" t="s">
        <v>5032</v>
      </c>
      <c r="D5046" s="4">
        <v>1.8043957661533098E-2</v>
      </c>
      <c r="E5046" s="5">
        <v>0.129037352537829</v>
      </c>
    </row>
    <row r="5047" spans="2:5" x14ac:dyDescent="0.45">
      <c r="B5047" s="3">
        <v>12639</v>
      </c>
      <c r="C5047" s="4" t="s">
        <v>5033</v>
      </c>
      <c r="D5047" s="4">
        <v>1.7994015565755E-2</v>
      </c>
      <c r="E5047" s="5">
        <v>0.13010016845927799</v>
      </c>
    </row>
    <row r="5048" spans="2:5" x14ac:dyDescent="0.45">
      <c r="B5048" s="3">
        <v>1004</v>
      </c>
      <c r="C5048" s="4" t="s">
        <v>5034</v>
      </c>
      <c r="D5048" s="4">
        <v>1.7993700680577599E-2</v>
      </c>
      <c r="E5048" s="5">
        <v>0.13010689100297201</v>
      </c>
    </row>
    <row r="5049" spans="2:5" x14ac:dyDescent="0.45">
      <c r="B5049" s="3">
        <v>10961</v>
      </c>
      <c r="C5049" s="4" t="s">
        <v>5035</v>
      </c>
      <c r="D5049" s="4">
        <v>1.79888042934391E-2</v>
      </c>
      <c r="E5049" s="5">
        <v>0.130211459591553</v>
      </c>
    </row>
    <row r="5050" spans="2:5" x14ac:dyDescent="0.45">
      <c r="B5050" s="3">
        <v>7650</v>
      </c>
      <c r="C5050" s="4" t="s">
        <v>5036</v>
      </c>
      <c r="D5050" s="4">
        <v>1.79638696445251E-2</v>
      </c>
      <c r="E5050" s="5">
        <v>0.130744982656953</v>
      </c>
    </row>
    <row r="5051" spans="2:5" x14ac:dyDescent="0.45">
      <c r="B5051" s="3">
        <v>7450</v>
      </c>
      <c r="C5051" s="4" t="s">
        <v>5037</v>
      </c>
      <c r="D5051" s="4">
        <v>1.7962899621953798E-2</v>
      </c>
      <c r="E5051" s="5">
        <v>0.130765772297012</v>
      </c>
    </row>
    <row r="5052" spans="2:5" x14ac:dyDescent="0.45">
      <c r="B5052" s="3">
        <v>6606</v>
      </c>
      <c r="C5052" s="4" t="s">
        <v>5038</v>
      </c>
      <c r="D5052" s="4">
        <v>1.79446719619617E-2</v>
      </c>
      <c r="E5052" s="5">
        <v>0.13115690656326101</v>
      </c>
    </row>
    <row r="5053" spans="2:5" x14ac:dyDescent="0.45">
      <c r="B5053" s="3">
        <v>8649</v>
      </c>
      <c r="C5053" s="4" t="s">
        <v>5039</v>
      </c>
      <c r="D5053" s="4">
        <v>1.7937788842726E-2</v>
      </c>
      <c r="E5053" s="5">
        <v>0.13130484216357299</v>
      </c>
    </row>
    <row r="5054" spans="2:5" x14ac:dyDescent="0.45">
      <c r="B5054" s="3">
        <v>10942</v>
      </c>
      <c r="C5054" s="4" t="s">
        <v>5040</v>
      </c>
      <c r="D5054" s="4">
        <v>1.7934802723890201E-2</v>
      </c>
      <c r="E5054" s="5">
        <v>0.13136906160558401</v>
      </c>
    </row>
    <row r="5055" spans="2:5" x14ac:dyDescent="0.45">
      <c r="B5055" s="3">
        <v>10135</v>
      </c>
      <c r="C5055" s="4" t="s">
        <v>5041</v>
      </c>
      <c r="D5055" s="4">
        <v>1.7934161286085201E-2</v>
      </c>
      <c r="E5055" s="5">
        <v>0.13138285953647999</v>
      </c>
    </row>
    <row r="5056" spans="2:5" x14ac:dyDescent="0.45">
      <c r="B5056" s="3">
        <v>14907</v>
      </c>
      <c r="C5056" s="4" t="s">
        <v>5042</v>
      </c>
      <c r="D5056" s="4">
        <v>1.7919468571871901E-2</v>
      </c>
      <c r="E5056" s="5">
        <v>0.13169922128522901</v>
      </c>
    </row>
    <row r="5057" spans="2:5" x14ac:dyDescent="0.45">
      <c r="B5057" s="3">
        <v>8950</v>
      </c>
      <c r="C5057" s="4" t="s">
        <v>5043</v>
      </c>
      <c r="D5057" s="4">
        <v>1.79167796238273E-2</v>
      </c>
      <c r="E5057" s="5">
        <v>0.131757183236339</v>
      </c>
    </row>
    <row r="5058" spans="2:5" x14ac:dyDescent="0.45">
      <c r="B5058" s="3">
        <v>8612</v>
      </c>
      <c r="C5058" s="4" t="s">
        <v>5044</v>
      </c>
      <c r="D5058" s="4">
        <v>1.7912337824350501E-2</v>
      </c>
      <c r="E5058" s="5">
        <v>0.13185297228196599</v>
      </c>
    </row>
    <row r="5059" spans="2:5" x14ac:dyDescent="0.45">
      <c r="B5059" s="3">
        <v>2436</v>
      </c>
      <c r="C5059" s="4" t="s">
        <v>5045</v>
      </c>
      <c r="D5059" s="4">
        <v>1.7905221906823698E-2</v>
      </c>
      <c r="E5059" s="5">
        <v>0.13200654211461599</v>
      </c>
    </row>
    <row r="5060" spans="2:5" x14ac:dyDescent="0.45">
      <c r="B5060" s="3">
        <v>14375</v>
      </c>
      <c r="C5060" s="4" t="s">
        <v>5046</v>
      </c>
      <c r="D5060" s="4">
        <v>1.7886579618367902E-2</v>
      </c>
      <c r="E5060" s="5">
        <v>0.13240952151725599</v>
      </c>
    </row>
    <row r="5061" spans="2:5" x14ac:dyDescent="0.45">
      <c r="B5061" s="3">
        <v>9629</v>
      </c>
      <c r="C5061" s="4" t="s">
        <v>5047</v>
      </c>
      <c r="D5061" s="4">
        <v>1.78854325065314E-2</v>
      </c>
      <c r="E5061" s="5">
        <v>0.13243434903850199</v>
      </c>
    </row>
    <row r="5062" spans="2:5" x14ac:dyDescent="0.45">
      <c r="B5062" s="3">
        <v>8714</v>
      </c>
      <c r="C5062" s="4" t="s">
        <v>5048</v>
      </c>
      <c r="D5062" s="4">
        <v>1.7883955993814701E-2</v>
      </c>
      <c r="E5062" s="5">
        <v>0.13246631125557401</v>
      </c>
    </row>
    <row r="5063" spans="2:5" x14ac:dyDescent="0.45">
      <c r="B5063" s="3">
        <v>7668</v>
      </c>
      <c r="C5063" s="4" t="s">
        <v>5049</v>
      </c>
      <c r="D5063" s="4">
        <v>1.7871992350382601E-2</v>
      </c>
      <c r="E5063" s="5">
        <v>0.13272550974973099</v>
      </c>
    </row>
    <row r="5064" spans="2:5" x14ac:dyDescent="0.45">
      <c r="B5064" s="3">
        <v>12108</v>
      </c>
      <c r="C5064" s="4" t="s">
        <v>5050</v>
      </c>
      <c r="D5064" s="4">
        <v>1.78633397528992E-2</v>
      </c>
      <c r="E5064" s="5">
        <v>0.132913217278158</v>
      </c>
    </row>
    <row r="5065" spans="2:5" x14ac:dyDescent="0.45">
      <c r="B5065" s="3">
        <v>10637</v>
      </c>
      <c r="C5065" s="4" t="s">
        <v>5051</v>
      </c>
      <c r="D5065" s="4">
        <v>1.7860130696883601E-2</v>
      </c>
      <c r="E5065" s="5">
        <v>0.13298288603945399</v>
      </c>
    </row>
    <row r="5066" spans="2:5" x14ac:dyDescent="0.45">
      <c r="B5066" s="3">
        <v>6924</v>
      </c>
      <c r="C5066" s="4" t="s">
        <v>5052</v>
      </c>
      <c r="D5066" s="4">
        <v>1.7854771064557899E-2</v>
      </c>
      <c r="E5066" s="5">
        <v>0.133099306936446</v>
      </c>
    </row>
    <row r="5067" spans="2:5" x14ac:dyDescent="0.45">
      <c r="B5067" s="3">
        <v>6378</v>
      </c>
      <c r="C5067" s="4" t="s">
        <v>5053</v>
      </c>
      <c r="D5067" s="4">
        <v>1.7849410298492598E-2</v>
      </c>
      <c r="E5067" s="5">
        <v>0.13321583134788201</v>
      </c>
    </row>
    <row r="5068" spans="2:5" x14ac:dyDescent="0.45">
      <c r="B5068" s="3">
        <v>10405</v>
      </c>
      <c r="C5068" s="4" t="s">
        <v>5054</v>
      </c>
      <c r="D5068" s="4">
        <v>1.78463521502524E-2</v>
      </c>
      <c r="E5068" s="5">
        <v>0.133282340208429</v>
      </c>
    </row>
    <row r="5069" spans="2:5" x14ac:dyDescent="0.45">
      <c r="B5069" s="3">
        <v>5706</v>
      </c>
      <c r="C5069" s="4" t="s">
        <v>5055</v>
      </c>
      <c r="D5069" s="4">
        <v>1.7835015336753302E-2</v>
      </c>
      <c r="E5069" s="5">
        <v>0.13352911835338399</v>
      </c>
    </row>
    <row r="5070" spans="2:5" x14ac:dyDescent="0.45">
      <c r="B5070" s="3">
        <v>11926</v>
      </c>
      <c r="C5070" s="4" t="s">
        <v>5056</v>
      </c>
      <c r="D5070" s="4">
        <v>1.7827484741259399E-2</v>
      </c>
      <c r="E5070" s="5">
        <v>0.133693238574004</v>
      </c>
    </row>
    <row r="5071" spans="2:5" x14ac:dyDescent="0.45">
      <c r="B5071" s="3">
        <v>8307</v>
      </c>
      <c r="C5071" s="4" t="s">
        <v>5057</v>
      </c>
      <c r="D5071" s="4">
        <v>1.7824537446078099E-2</v>
      </c>
      <c r="E5071" s="5">
        <v>0.13375751377492701</v>
      </c>
    </row>
    <row r="5072" spans="2:5" x14ac:dyDescent="0.45">
      <c r="B5072" s="3">
        <v>1879</v>
      </c>
      <c r="C5072" s="4" t="s">
        <v>5058</v>
      </c>
      <c r="D5072" s="4">
        <v>1.78178183678918E-2</v>
      </c>
      <c r="E5072" s="5">
        <v>0.13390413412341801</v>
      </c>
    </row>
    <row r="5073" spans="2:5" x14ac:dyDescent="0.45">
      <c r="B5073" s="3">
        <v>6824</v>
      </c>
      <c r="C5073" s="4" t="s">
        <v>5059</v>
      </c>
      <c r="D5073" s="4">
        <v>1.78148550018534E-2</v>
      </c>
      <c r="E5073" s="5">
        <v>0.13396883869295101</v>
      </c>
    </row>
    <row r="5074" spans="2:5" x14ac:dyDescent="0.45">
      <c r="B5074" s="3">
        <v>9036</v>
      </c>
      <c r="C5074" s="4" t="s">
        <v>5060</v>
      </c>
      <c r="D5074" s="4">
        <v>1.7807287862889799E-2</v>
      </c>
      <c r="E5074" s="5">
        <v>0.134134175525879</v>
      </c>
    </row>
    <row r="5075" spans="2:5" x14ac:dyDescent="0.45">
      <c r="B5075" s="3">
        <v>14385</v>
      </c>
      <c r="C5075" s="4" t="s">
        <v>5061</v>
      </c>
      <c r="D5075" s="4">
        <v>1.7799638897769601E-2</v>
      </c>
      <c r="E5075" s="5">
        <v>0.13430146050054201</v>
      </c>
    </row>
    <row r="5076" spans="2:5" x14ac:dyDescent="0.45">
      <c r="B5076" s="3">
        <v>8070</v>
      </c>
      <c r="C5076" s="4" t="s">
        <v>5062</v>
      </c>
      <c r="D5076" s="4">
        <v>1.7798141301975001E-2</v>
      </c>
      <c r="E5076" s="5">
        <v>0.134334232206055</v>
      </c>
    </row>
    <row r="5077" spans="2:5" x14ac:dyDescent="0.45">
      <c r="B5077" s="3">
        <v>12877</v>
      </c>
      <c r="C5077" s="4" t="s">
        <v>5063</v>
      </c>
      <c r="D5077" s="4">
        <v>1.7793752831695601E-2</v>
      </c>
      <c r="E5077" s="5">
        <v>0.13443030016499299</v>
      </c>
    </row>
    <row r="5078" spans="2:5" x14ac:dyDescent="0.45">
      <c r="B5078" s="3">
        <v>8405</v>
      </c>
      <c r="C5078" s="4" t="s">
        <v>5064</v>
      </c>
      <c r="D5078" s="4">
        <v>1.7787414852585101E-2</v>
      </c>
      <c r="E5078" s="5">
        <v>0.134569138526481</v>
      </c>
    </row>
    <row r="5079" spans="2:5" x14ac:dyDescent="0.45">
      <c r="B5079" s="3">
        <v>4088</v>
      </c>
      <c r="C5079" s="4" t="s">
        <v>5065</v>
      </c>
      <c r="D5079" s="4">
        <v>1.7786637148984302E-2</v>
      </c>
      <c r="E5079" s="5">
        <v>0.134586182359863</v>
      </c>
    </row>
    <row r="5080" spans="2:5" x14ac:dyDescent="0.45">
      <c r="B5080" s="3">
        <v>13521</v>
      </c>
      <c r="C5080" s="4" t="s">
        <v>5066</v>
      </c>
      <c r="D5080" s="4">
        <v>1.7777699865324001E-2</v>
      </c>
      <c r="E5080" s="5">
        <v>0.13478216798196799</v>
      </c>
    </row>
    <row r="5081" spans="2:5" x14ac:dyDescent="0.45">
      <c r="B5081" s="3">
        <v>9980</v>
      </c>
      <c r="C5081" s="4" t="s">
        <v>5067</v>
      </c>
      <c r="D5081" s="4">
        <v>1.7777552722751E-2</v>
      </c>
      <c r="E5081" s="5">
        <v>0.13478539651468899</v>
      </c>
    </row>
    <row r="5082" spans="2:5" x14ac:dyDescent="0.45">
      <c r="B5082" s="3">
        <v>7899</v>
      </c>
      <c r="C5082" s="4" t="s">
        <v>5068</v>
      </c>
      <c r="D5082" s="4">
        <v>1.77753231658213E-2</v>
      </c>
      <c r="E5082" s="5">
        <v>0.13483432371158299</v>
      </c>
    </row>
    <row r="5083" spans="2:5" x14ac:dyDescent="0.45">
      <c r="B5083" s="3">
        <v>9831</v>
      </c>
      <c r="C5083" s="4" t="s">
        <v>5069</v>
      </c>
      <c r="D5083" s="4">
        <v>1.7774842579189501E-2</v>
      </c>
      <c r="E5083" s="5">
        <v>0.13484487189029401</v>
      </c>
    </row>
    <row r="5084" spans="2:5" x14ac:dyDescent="0.45">
      <c r="B5084" s="3">
        <v>2800</v>
      </c>
      <c r="C5084" s="4" t="s">
        <v>5070</v>
      </c>
      <c r="D5084" s="4">
        <v>1.7765651483656199E-2</v>
      </c>
      <c r="E5084" s="5">
        <v>0.135046725821792</v>
      </c>
    </row>
    <row r="5085" spans="2:5" x14ac:dyDescent="0.45">
      <c r="B5085" s="3">
        <v>2502</v>
      </c>
      <c r="C5085" s="4" t="s">
        <v>5071</v>
      </c>
      <c r="D5085" s="4">
        <v>1.7761480550448398E-2</v>
      </c>
      <c r="E5085" s="5">
        <v>0.135138404415968</v>
      </c>
    </row>
    <row r="5086" spans="2:5" x14ac:dyDescent="0.45">
      <c r="B5086" s="3">
        <v>11116</v>
      </c>
      <c r="C5086" s="4" t="s">
        <v>5072</v>
      </c>
      <c r="D5086" s="4">
        <v>1.7751113828126601E-2</v>
      </c>
      <c r="E5086" s="5">
        <v>0.13536647691287601</v>
      </c>
    </row>
    <row r="5087" spans="2:5" x14ac:dyDescent="0.45">
      <c r="B5087" s="3">
        <v>2849</v>
      </c>
      <c r="C5087" s="4" t="s">
        <v>5073</v>
      </c>
      <c r="D5087" s="4">
        <v>1.77507402587334E-2</v>
      </c>
      <c r="E5087" s="5">
        <v>0.13537470115174399</v>
      </c>
    </row>
    <row r="5088" spans="2:5" x14ac:dyDescent="0.45">
      <c r="B5088" s="3">
        <v>7216</v>
      </c>
      <c r="C5088" s="4" t="s">
        <v>5074</v>
      </c>
      <c r="D5088" s="4">
        <v>1.7749906639521602E-2</v>
      </c>
      <c r="E5088" s="5">
        <v>0.13539305491265999</v>
      </c>
    </row>
    <row r="5089" spans="2:5" x14ac:dyDescent="0.45">
      <c r="B5089" s="3">
        <v>11811</v>
      </c>
      <c r="C5089" s="4" t="s">
        <v>5075</v>
      </c>
      <c r="D5089" s="4">
        <v>1.77264066326559E-2</v>
      </c>
      <c r="E5089" s="5">
        <v>0.135911244759645</v>
      </c>
    </row>
    <row r="5090" spans="2:5" x14ac:dyDescent="0.45">
      <c r="B5090" s="3">
        <v>16059</v>
      </c>
      <c r="C5090" s="4" t="s">
        <v>5076</v>
      </c>
      <c r="D5090" s="4">
        <v>1.7724515652426401E-2</v>
      </c>
      <c r="E5090" s="5">
        <v>0.13595300852289999</v>
      </c>
    </row>
    <row r="5091" spans="2:5" x14ac:dyDescent="0.45">
      <c r="B5091" s="3">
        <v>15954</v>
      </c>
      <c r="C5091" s="4" t="s">
        <v>5077</v>
      </c>
      <c r="D5091" s="4">
        <v>1.7722556772798E-2</v>
      </c>
      <c r="E5091" s="5">
        <v>0.13599628234330199</v>
      </c>
    </row>
    <row r="5092" spans="2:5" x14ac:dyDescent="0.45">
      <c r="B5092" s="3">
        <v>13954</v>
      </c>
      <c r="C5092" s="4" t="s">
        <v>5078</v>
      </c>
      <c r="D5092" s="4">
        <v>1.7717919096924401E-2</v>
      </c>
      <c r="E5092" s="5">
        <v>0.13609877612454199</v>
      </c>
    </row>
    <row r="5093" spans="2:5" x14ac:dyDescent="0.45">
      <c r="B5093" s="3">
        <v>14313</v>
      </c>
      <c r="C5093" s="4" t="s">
        <v>5079</v>
      </c>
      <c r="D5093" s="4">
        <v>1.7714743242799799E-2</v>
      </c>
      <c r="E5093" s="5">
        <v>0.13616899767191101</v>
      </c>
    </row>
    <row r="5094" spans="2:5" x14ac:dyDescent="0.45">
      <c r="B5094" s="3">
        <v>3605</v>
      </c>
      <c r="C5094" s="4" t="s">
        <v>5080</v>
      </c>
      <c r="D5094" s="4">
        <v>1.7702688205298599E-2</v>
      </c>
      <c r="E5094" s="5">
        <v>0.13643580206195399</v>
      </c>
    </row>
    <row r="5095" spans="2:5" x14ac:dyDescent="0.45">
      <c r="B5095" s="3">
        <v>11510</v>
      </c>
      <c r="C5095" s="4" t="s">
        <v>5081</v>
      </c>
      <c r="D5095" s="4">
        <v>1.7690744618111501E-2</v>
      </c>
      <c r="E5095" s="5">
        <v>0.136700537445688</v>
      </c>
    </row>
    <row r="5096" spans="2:5" x14ac:dyDescent="0.45">
      <c r="B5096" s="3">
        <v>14098</v>
      </c>
      <c r="C5096" s="4" t="s">
        <v>5082</v>
      </c>
      <c r="D5096" s="4">
        <v>1.7686491948487801E-2</v>
      </c>
      <c r="E5096" s="5">
        <v>0.13679489553714</v>
      </c>
    </row>
    <row r="5097" spans="2:5" x14ac:dyDescent="0.45">
      <c r="B5097" s="3">
        <v>15069</v>
      </c>
      <c r="C5097" s="4" t="s">
        <v>5083</v>
      </c>
      <c r="D5097" s="4">
        <v>1.7663636104190399E-2</v>
      </c>
      <c r="E5097" s="5">
        <v>0.137302881107803</v>
      </c>
    </row>
    <row r="5098" spans="2:5" x14ac:dyDescent="0.45">
      <c r="B5098" s="3">
        <v>7812</v>
      </c>
      <c r="C5098" s="4" t="s">
        <v>5084</v>
      </c>
      <c r="D5098" s="4">
        <v>1.7662999078135198E-2</v>
      </c>
      <c r="E5098" s="5">
        <v>0.13731706022057399</v>
      </c>
    </row>
    <row r="5099" spans="2:5" x14ac:dyDescent="0.45">
      <c r="B5099" s="3">
        <v>14151</v>
      </c>
      <c r="C5099" s="4" t="s">
        <v>5085</v>
      </c>
      <c r="D5099" s="4">
        <v>1.7661968092313299E-2</v>
      </c>
      <c r="E5099" s="5">
        <v>0.13734001059759199</v>
      </c>
    </row>
    <row r="5100" spans="2:5" x14ac:dyDescent="0.45">
      <c r="B5100" s="3">
        <v>203</v>
      </c>
      <c r="C5100" s="4" t="s">
        <v>5086</v>
      </c>
      <c r="D5100" s="4">
        <v>1.7653015906700199E-2</v>
      </c>
      <c r="E5100" s="5">
        <v>0.13753941609388701</v>
      </c>
    </row>
    <row r="5101" spans="2:5" x14ac:dyDescent="0.45">
      <c r="B5101" s="3">
        <v>2521</v>
      </c>
      <c r="C5101" s="4" t="s">
        <v>5087</v>
      </c>
      <c r="D5101" s="4">
        <v>1.7649711485845401E-2</v>
      </c>
      <c r="E5101" s="5">
        <v>0.13761307680044699</v>
      </c>
    </row>
    <row r="5102" spans="2:5" x14ac:dyDescent="0.45">
      <c r="B5102" s="3">
        <v>502</v>
      </c>
      <c r="C5102" s="4" t="s">
        <v>5088</v>
      </c>
      <c r="D5102" s="4">
        <v>1.7646140787539E-2</v>
      </c>
      <c r="E5102" s="5">
        <v>0.13769270742783299</v>
      </c>
    </row>
    <row r="5103" spans="2:5" x14ac:dyDescent="0.45">
      <c r="B5103" s="3">
        <v>5589</v>
      </c>
      <c r="C5103" s="4" t="s">
        <v>5089</v>
      </c>
      <c r="D5103" s="4">
        <v>1.7645949411638401E-2</v>
      </c>
      <c r="E5103" s="5">
        <v>0.137696976330351</v>
      </c>
    </row>
    <row r="5104" spans="2:5" x14ac:dyDescent="0.45">
      <c r="B5104" s="3">
        <v>9483</v>
      </c>
      <c r="C5104" s="4" t="s">
        <v>5090</v>
      </c>
      <c r="D5104" s="4">
        <v>1.7613136172682599E-2</v>
      </c>
      <c r="E5104" s="5">
        <v>0.138430430095594</v>
      </c>
    </row>
    <row r="5105" spans="2:5" x14ac:dyDescent="0.45">
      <c r="B5105" s="3">
        <v>10298</v>
      </c>
      <c r="C5105" s="4" t="s">
        <v>5091</v>
      </c>
      <c r="D5105" s="4">
        <v>1.7612151387344899E-2</v>
      </c>
      <c r="E5105" s="5">
        <v>0.13845248880861699</v>
      </c>
    </row>
    <row r="5106" spans="2:5" x14ac:dyDescent="0.45">
      <c r="B5106" s="3">
        <v>5794</v>
      </c>
      <c r="C5106" s="4" t="s">
        <v>5092</v>
      </c>
      <c r="D5106" s="4">
        <v>1.7611861173477999E-2</v>
      </c>
      <c r="E5106" s="5">
        <v>0.13845898997470901</v>
      </c>
    </row>
    <row r="5107" spans="2:5" x14ac:dyDescent="0.45">
      <c r="B5107" s="3">
        <v>6420</v>
      </c>
      <c r="C5107" s="4" t="s">
        <v>5093</v>
      </c>
      <c r="D5107" s="4">
        <v>1.7609266129391302E-2</v>
      </c>
      <c r="E5107" s="5">
        <v>0.138517132771874</v>
      </c>
    </row>
    <row r="5108" spans="2:5" x14ac:dyDescent="0.45">
      <c r="B5108" s="3">
        <v>4488</v>
      </c>
      <c r="C5108" s="4" t="s">
        <v>5094</v>
      </c>
      <c r="D5108" s="4">
        <v>1.7580617206976901E-2</v>
      </c>
      <c r="E5108" s="5">
        <v>0.13916027152862101</v>
      </c>
    </row>
    <row r="5109" spans="2:5" x14ac:dyDescent="0.45">
      <c r="B5109" s="3">
        <v>1887</v>
      </c>
      <c r="C5109" s="4" t="s">
        <v>5095</v>
      </c>
      <c r="D5109" s="4">
        <v>1.7573500367121801E-2</v>
      </c>
      <c r="E5109" s="5">
        <v>0.13932039313418301</v>
      </c>
    </row>
    <row r="5110" spans="2:5" x14ac:dyDescent="0.45">
      <c r="B5110" s="3">
        <v>304</v>
      </c>
      <c r="C5110" s="4" t="s">
        <v>5096</v>
      </c>
      <c r="D5110" s="4">
        <v>1.7571409732937901E-2</v>
      </c>
      <c r="E5110" s="5">
        <v>0.13936745719863999</v>
      </c>
    </row>
    <row r="5111" spans="2:5" x14ac:dyDescent="0.45">
      <c r="B5111" s="3">
        <v>1441</v>
      </c>
      <c r="C5111" s="4" t="s">
        <v>5097</v>
      </c>
      <c r="D5111" s="4">
        <v>1.75675848143566E-2</v>
      </c>
      <c r="E5111" s="5">
        <v>0.139453594903167</v>
      </c>
    </row>
    <row r="5112" spans="2:5" x14ac:dyDescent="0.45">
      <c r="B5112" s="3">
        <v>10727</v>
      </c>
      <c r="C5112" s="4" t="s">
        <v>5098</v>
      </c>
      <c r="D5112" s="4">
        <v>1.75661575576181E-2</v>
      </c>
      <c r="E5112" s="5">
        <v>0.139485747420481</v>
      </c>
    </row>
    <row r="5113" spans="2:5" x14ac:dyDescent="0.45">
      <c r="B5113" s="3">
        <v>13764</v>
      </c>
      <c r="C5113" s="4" t="s">
        <v>5099</v>
      </c>
      <c r="D5113" s="4">
        <v>1.7549955084863698E-2</v>
      </c>
      <c r="E5113" s="5">
        <v>0.139851148624515</v>
      </c>
    </row>
    <row r="5114" spans="2:5" x14ac:dyDescent="0.45">
      <c r="B5114" s="3">
        <v>6013</v>
      </c>
      <c r="C5114" s="4" t="s">
        <v>5100</v>
      </c>
      <c r="D5114" s="4">
        <v>1.7549115521031802E-2</v>
      </c>
      <c r="E5114" s="5">
        <v>0.13987010267465899</v>
      </c>
    </row>
    <row r="5115" spans="2:5" x14ac:dyDescent="0.45">
      <c r="B5115" s="3">
        <v>1271</v>
      </c>
      <c r="C5115" s="4" t="s">
        <v>5101</v>
      </c>
      <c r="D5115" s="4">
        <v>1.7533375443251599E-2</v>
      </c>
      <c r="E5115" s="5">
        <v>0.14022581769074999</v>
      </c>
    </row>
    <row r="5116" spans="2:5" x14ac:dyDescent="0.45">
      <c r="B5116" s="3">
        <v>11013</v>
      </c>
      <c r="C5116" s="4" t="s">
        <v>5102</v>
      </c>
      <c r="D5116" s="4">
        <v>1.75238662547679E-2</v>
      </c>
      <c r="E5116" s="5">
        <v>0.14044105574879601</v>
      </c>
    </row>
    <row r="5117" spans="2:5" x14ac:dyDescent="0.45">
      <c r="B5117" s="3">
        <v>13504</v>
      </c>
      <c r="C5117" s="4" t="s">
        <v>5103</v>
      </c>
      <c r="D5117" s="4">
        <v>1.7521533834966099E-2</v>
      </c>
      <c r="E5117" s="5">
        <v>0.14049388825395701</v>
      </c>
    </row>
    <row r="5118" spans="2:5" x14ac:dyDescent="0.45">
      <c r="B5118" s="3">
        <v>14944</v>
      </c>
      <c r="C5118" s="4" t="s">
        <v>5104</v>
      </c>
      <c r="D5118" s="4">
        <v>1.75153833855075E-2</v>
      </c>
      <c r="E5118" s="5">
        <v>0.14063327764339301</v>
      </c>
    </row>
    <row r="5119" spans="2:5" x14ac:dyDescent="0.45">
      <c r="B5119" s="3">
        <v>13803</v>
      </c>
      <c r="C5119" s="4" t="s">
        <v>5105</v>
      </c>
      <c r="D5119" s="4">
        <v>1.7510626782371901E-2</v>
      </c>
      <c r="E5119" s="5">
        <v>0.14074115078613</v>
      </c>
    </row>
    <row r="5120" spans="2:5" x14ac:dyDescent="0.45">
      <c r="B5120" s="3">
        <v>3887</v>
      </c>
      <c r="C5120" s="4" t="s">
        <v>5106</v>
      </c>
      <c r="D5120" s="4">
        <v>1.74928293944311E-2</v>
      </c>
      <c r="E5120" s="5">
        <v>0.14114533510157401</v>
      </c>
    </row>
    <row r="5121" spans="2:5" x14ac:dyDescent="0.45">
      <c r="B5121" s="3">
        <v>11094</v>
      </c>
      <c r="C5121" s="4" t="s">
        <v>5107</v>
      </c>
      <c r="D5121" s="4">
        <v>1.74867844463284E-2</v>
      </c>
      <c r="E5121" s="5">
        <v>0.14128282053556601</v>
      </c>
    </row>
    <row r="5122" spans="2:5" x14ac:dyDescent="0.45">
      <c r="B5122" s="3">
        <v>2784</v>
      </c>
      <c r="C5122" s="4" t="s">
        <v>5108</v>
      </c>
      <c r="D5122" s="4">
        <v>1.7475766153454801E-2</v>
      </c>
      <c r="E5122" s="5">
        <v>0.14153368369507599</v>
      </c>
    </row>
    <row r="5123" spans="2:5" x14ac:dyDescent="0.45">
      <c r="B5123" s="3">
        <v>9449</v>
      </c>
      <c r="C5123" s="4" t="s">
        <v>5109</v>
      </c>
      <c r="D5123" s="4">
        <v>1.7470647893372802E-2</v>
      </c>
      <c r="E5123" s="5">
        <v>0.14165033195347401</v>
      </c>
    </row>
    <row r="5124" spans="2:5" x14ac:dyDescent="0.45">
      <c r="B5124" s="3">
        <v>7092</v>
      </c>
      <c r="C5124" s="4" t="s">
        <v>5110</v>
      </c>
      <c r="D5124" s="4">
        <v>1.7459504396786601E-2</v>
      </c>
      <c r="E5124" s="5">
        <v>0.141904554411803</v>
      </c>
    </row>
    <row r="5125" spans="2:5" x14ac:dyDescent="0.45">
      <c r="B5125" s="3">
        <v>11181</v>
      </c>
      <c r="C5125" s="4" t="s">
        <v>5111</v>
      </c>
      <c r="D5125" s="4">
        <v>1.7444974186647099E-2</v>
      </c>
      <c r="E5125" s="5">
        <v>0.14223656586929301</v>
      </c>
    </row>
    <row r="5126" spans="2:5" x14ac:dyDescent="0.45">
      <c r="B5126" s="3">
        <v>16719</v>
      </c>
      <c r="C5126" s="4" t="s">
        <v>5112</v>
      </c>
      <c r="D5126" s="4">
        <v>1.7432906050811998E-2</v>
      </c>
      <c r="E5126" s="5">
        <v>0.14251277266513401</v>
      </c>
    </row>
    <row r="5127" spans="2:5" x14ac:dyDescent="0.45">
      <c r="B5127" s="3">
        <v>1416</v>
      </c>
      <c r="C5127" s="4" t="s">
        <v>5113</v>
      </c>
      <c r="D5127" s="4">
        <v>1.74036587927189E-2</v>
      </c>
      <c r="E5127" s="5">
        <v>0.143183870545154</v>
      </c>
    </row>
    <row r="5128" spans="2:5" x14ac:dyDescent="0.45">
      <c r="B5128" s="3">
        <v>13370</v>
      </c>
      <c r="C5128" s="4" t="s">
        <v>5114</v>
      </c>
      <c r="D5128" s="4">
        <v>1.74011474527643E-2</v>
      </c>
      <c r="E5128" s="5">
        <v>0.14324160774280301</v>
      </c>
    </row>
    <row r="5129" spans="2:5" x14ac:dyDescent="0.45">
      <c r="B5129" s="3">
        <v>11858</v>
      </c>
      <c r="C5129" s="4" t="s">
        <v>5115</v>
      </c>
      <c r="D5129" s="4">
        <v>1.7372126843302999E-2</v>
      </c>
      <c r="E5129" s="5">
        <v>0.14391010499302001</v>
      </c>
    </row>
    <row r="5130" spans="2:5" x14ac:dyDescent="0.45">
      <c r="B5130" s="3">
        <v>13195</v>
      </c>
      <c r="C5130" s="4" t="s">
        <v>5116</v>
      </c>
      <c r="D5130" s="4">
        <v>1.7366438084324101E-2</v>
      </c>
      <c r="E5130" s="5">
        <v>0.14404142694626301</v>
      </c>
    </row>
    <row r="5131" spans="2:5" x14ac:dyDescent="0.45">
      <c r="B5131" s="3">
        <v>5191</v>
      </c>
      <c r="C5131" s="4" t="s">
        <v>5117</v>
      </c>
      <c r="D5131" s="4">
        <v>1.7364912287473899E-2</v>
      </c>
      <c r="E5131" s="5">
        <v>0.144076664766734</v>
      </c>
    </row>
    <row r="5132" spans="2:5" x14ac:dyDescent="0.45">
      <c r="B5132" s="3">
        <v>12255</v>
      </c>
      <c r="C5132" s="4" t="s">
        <v>5118</v>
      </c>
      <c r="D5132" s="4">
        <v>1.7353206171391501E-2</v>
      </c>
      <c r="E5132" s="5">
        <v>0.144347233853857</v>
      </c>
    </row>
    <row r="5133" spans="2:5" x14ac:dyDescent="0.45">
      <c r="B5133" s="3">
        <v>12206</v>
      </c>
      <c r="C5133" s="4" t="s">
        <v>5119</v>
      </c>
      <c r="D5133" s="4">
        <v>1.7348280171160298E-2</v>
      </c>
      <c r="E5133" s="5">
        <v>0.14446120719720801</v>
      </c>
    </row>
    <row r="5134" spans="2:5" x14ac:dyDescent="0.45">
      <c r="B5134" s="3">
        <v>13734</v>
      </c>
      <c r="C5134" s="4" t="s">
        <v>5120</v>
      </c>
      <c r="D5134" s="4">
        <v>1.7336723270120799E-2</v>
      </c>
      <c r="E5134" s="5">
        <v>0.144728870978233</v>
      </c>
    </row>
    <row r="5135" spans="2:5" x14ac:dyDescent="0.45">
      <c r="B5135" s="3">
        <v>5433</v>
      </c>
      <c r="C5135" s="4" t="s">
        <v>5121</v>
      </c>
      <c r="D5135" s="4">
        <v>1.7332572310071601E-2</v>
      </c>
      <c r="E5135" s="5">
        <v>0.14482510203083801</v>
      </c>
    </row>
    <row r="5136" spans="2:5" x14ac:dyDescent="0.45">
      <c r="B5136" s="3">
        <v>15682</v>
      </c>
      <c r="C5136" s="4" t="s">
        <v>5122</v>
      </c>
      <c r="D5136" s="4">
        <v>1.7329139621869299E-2</v>
      </c>
      <c r="E5136" s="5">
        <v>0.144904718518306</v>
      </c>
    </row>
    <row r="5137" spans="2:5" x14ac:dyDescent="0.45">
      <c r="B5137" s="3">
        <v>11446</v>
      </c>
      <c r="C5137" s="4" t="s">
        <v>5123</v>
      </c>
      <c r="D5137" s="4">
        <v>1.7326403839989301E-2</v>
      </c>
      <c r="E5137" s="5">
        <v>0.14496819522336299</v>
      </c>
    </row>
    <row r="5138" spans="2:5" x14ac:dyDescent="0.45">
      <c r="B5138" s="3">
        <v>10901</v>
      </c>
      <c r="C5138" s="4" t="s">
        <v>5124</v>
      </c>
      <c r="D5138" s="4">
        <v>1.7311497038657302E-2</v>
      </c>
      <c r="E5138" s="5">
        <v>0.14531444301983501</v>
      </c>
    </row>
    <row r="5139" spans="2:5" x14ac:dyDescent="0.45">
      <c r="B5139" s="3">
        <v>14655</v>
      </c>
      <c r="C5139" s="4" t="s">
        <v>5125</v>
      </c>
      <c r="D5139" s="4">
        <v>1.72987961770141E-2</v>
      </c>
      <c r="E5139" s="5">
        <v>0.14560995161853099</v>
      </c>
    </row>
    <row r="5140" spans="2:5" x14ac:dyDescent="0.45">
      <c r="B5140" s="3">
        <v>3203</v>
      </c>
      <c r="C5140" s="4" t="s">
        <v>5126</v>
      </c>
      <c r="D5140" s="4">
        <v>1.7287186940487899E-2</v>
      </c>
      <c r="E5140" s="5">
        <v>0.14588046377157901</v>
      </c>
    </row>
    <row r="5141" spans="2:5" x14ac:dyDescent="0.45">
      <c r="B5141" s="3">
        <v>2393</v>
      </c>
      <c r="C5141" s="4" t="s">
        <v>5127</v>
      </c>
      <c r="D5141" s="4">
        <v>1.7287152523908101E-2</v>
      </c>
      <c r="E5141" s="5">
        <v>0.14588126629949899</v>
      </c>
    </row>
    <row r="5142" spans="2:5" x14ac:dyDescent="0.45">
      <c r="B5142" s="3">
        <v>7844</v>
      </c>
      <c r="C5142" s="4" t="s">
        <v>5128</v>
      </c>
      <c r="D5142" s="4">
        <v>1.7285925551291499E-2</v>
      </c>
      <c r="E5142" s="5">
        <v>0.14590987912970499</v>
      </c>
    </row>
    <row r="5143" spans="2:5" x14ac:dyDescent="0.45">
      <c r="B5143" s="3">
        <v>12027</v>
      </c>
      <c r="C5143" s="4" t="s">
        <v>5129</v>
      </c>
      <c r="D5143" s="4">
        <v>1.72827729975835E-2</v>
      </c>
      <c r="E5143" s="5">
        <v>0.14598341593579101</v>
      </c>
    </row>
    <row r="5144" spans="2:5" x14ac:dyDescent="0.45">
      <c r="B5144" s="3">
        <v>10053</v>
      </c>
      <c r="C5144" s="4" t="s">
        <v>5130</v>
      </c>
      <c r="D5144" s="4">
        <v>1.7282195921744299E-2</v>
      </c>
      <c r="E5144" s="5">
        <v>0.14599687993902899</v>
      </c>
    </row>
    <row r="5145" spans="2:5" x14ac:dyDescent="0.45">
      <c r="B5145" s="3">
        <v>8682</v>
      </c>
      <c r="C5145" s="4" t="s">
        <v>5131</v>
      </c>
      <c r="D5145" s="4">
        <v>1.7276711963426599E-2</v>
      </c>
      <c r="E5145" s="5">
        <v>0.14612487594113999</v>
      </c>
    </row>
    <row r="5146" spans="2:5" x14ac:dyDescent="0.45">
      <c r="B5146" s="3">
        <v>9250</v>
      </c>
      <c r="C5146" s="4" t="s">
        <v>5132</v>
      </c>
      <c r="D5146" s="4">
        <v>1.72745078491842E-2</v>
      </c>
      <c r="E5146" s="5">
        <v>0.14617634431648199</v>
      </c>
    </row>
    <row r="5147" spans="2:5" x14ac:dyDescent="0.45">
      <c r="B5147" s="3">
        <v>16</v>
      </c>
      <c r="C5147" s="4" t="s">
        <v>5133</v>
      </c>
      <c r="D5147" s="4">
        <v>1.7272229060490699E-2</v>
      </c>
      <c r="E5147" s="5">
        <v>0.14622957099984499</v>
      </c>
    </row>
    <row r="5148" spans="2:5" x14ac:dyDescent="0.45">
      <c r="B5148" s="3">
        <v>5814</v>
      </c>
      <c r="C5148" s="4" t="s">
        <v>5134</v>
      </c>
      <c r="D5148" s="4">
        <v>1.7258169543943699E-2</v>
      </c>
      <c r="E5148" s="5">
        <v>0.146558293404422</v>
      </c>
    </row>
    <row r="5149" spans="2:5" x14ac:dyDescent="0.45">
      <c r="B5149" s="3">
        <v>4546</v>
      </c>
      <c r="C5149" s="4" t="s">
        <v>5135</v>
      </c>
      <c r="D5149" s="4">
        <v>1.7255946959526699E-2</v>
      </c>
      <c r="E5149" s="5">
        <v>0.14661031084756401</v>
      </c>
    </row>
    <row r="5150" spans="2:5" x14ac:dyDescent="0.45">
      <c r="B5150" s="3">
        <v>5933</v>
      </c>
      <c r="C5150" s="4" t="s">
        <v>5136</v>
      </c>
      <c r="D5150" s="4">
        <v>1.7249481359769801E-2</v>
      </c>
      <c r="E5150" s="5">
        <v>0.146761712253765</v>
      </c>
    </row>
    <row r="5151" spans="2:5" x14ac:dyDescent="0.45">
      <c r="B5151" s="3">
        <v>13214</v>
      </c>
      <c r="C5151" s="4" t="s">
        <v>5137</v>
      </c>
      <c r="D5151" s="4">
        <v>1.72468124431291E-2</v>
      </c>
      <c r="E5151" s="5">
        <v>0.14682424366334601</v>
      </c>
    </row>
    <row r="5152" spans="2:5" x14ac:dyDescent="0.45">
      <c r="B5152" s="3">
        <v>2624</v>
      </c>
      <c r="C5152" s="4" t="s">
        <v>5138</v>
      </c>
      <c r="D5152" s="4">
        <v>1.7234651294050801E-2</v>
      </c>
      <c r="E5152" s="5">
        <v>0.14710943136579199</v>
      </c>
    </row>
    <row r="5153" spans="2:5" x14ac:dyDescent="0.45">
      <c r="B5153" s="3">
        <v>10903</v>
      </c>
      <c r="C5153" s="4" t="s">
        <v>5139</v>
      </c>
      <c r="D5153" s="4">
        <v>1.72332629482146E-2</v>
      </c>
      <c r="E5153" s="5">
        <v>0.147142015988556</v>
      </c>
    </row>
    <row r="5154" spans="2:5" x14ac:dyDescent="0.45">
      <c r="B5154" s="3">
        <v>6102</v>
      </c>
      <c r="C5154" s="4" t="s">
        <v>5140</v>
      </c>
      <c r="D5154" s="4">
        <v>1.7232144180728898E-2</v>
      </c>
      <c r="E5154" s="5">
        <v>0.14716827759324899</v>
      </c>
    </row>
    <row r="5155" spans="2:5" x14ac:dyDescent="0.45">
      <c r="B5155" s="3">
        <v>3922</v>
      </c>
      <c r="C5155" s="4" t="s">
        <v>5141</v>
      </c>
      <c r="D5155" s="4">
        <v>1.72250397497552E-2</v>
      </c>
      <c r="E5155" s="5">
        <v>0.14733512845180599</v>
      </c>
    </row>
    <row r="5156" spans="2:5" x14ac:dyDescent="0.45">
      <c r="B5156" s="3">
        <v>11810</v>
      </c>
      <c r="C5156" s="4" t="s">
        <v>5142</v>
      </c>
      <c r="D5156" s="4">
        <v>1.7215275142687701E-2</v>
      </c>
      <c r="E5156" s="5">
        <v>0.14756469065500699</v>
      </c>
    </row>
    <row r="5157" spans="2:5" x14ac:dyDescent="0.45">
      <c r="B5157" s="3">
        <v>8781</v>
      </c>
      <c r="C5157" s="4" t="s">
        <v>5143</v>
      </c>
      <c r="D5157" s="4">
        <v>1.7213441328126501E-2</v>
      </c>
      <c r="E5157" s="5">
        <v>0.14760783340811801</v>
      </c>
    </row>
    <row r="5158" spans="2:5" x14ac:dyDescent="0.45">
      <c r="B5158" s="3">
        <v>5178</v>
      </c>
      <c r="C5158" s="4" t="s">
        <v>5144</v>
      </c>
      <c r="D5158" s="4">
        <v>1.72032930862034E-2</v>
      </c>
      <c r="E5158" s="5">
        <v>0.14784675761028299</v>
      </c>
    </row>
    <row r="5159" spans="2:5" x14ac:dyDescent="0.45">
      <c r="B5159" s="3">
        <v>5145</v>
      </c>
      <c r="C5159" s="4" t="s">
        <v>5145</v>
      </c>
      <c r="D5159" s="4">
        <v>1.7201159384879299E-2</v>
      </c>
      <c r="E5159" s="5">
        <v>0.14789702978142</v>
      </c>
    </row>
    <row r="5160" spans="2:5" x14ac:dyDescent="0.45">
      <c r="B5160" s="3">
        <v>3759</v>
      </c>
      <c r="C5160" s="4" t="s">
        <v>5146</v>
      </c>
      <c r="D5160" s="4">
        <v>1.7193164762946401E-2</v>
      </c>
      <c r="E5160" s="5">
        <v>0.148085507331528</v>
      </c>
    </row>
    <row r="5161" spans="2:5" x14ac:dyDescent="0.45">
      <c r="B5161" s="3">
        <v>4034</v>
      </c>
      <c r="C5161" s="4" t="s">
        <v>5147</v>
      </c>
      <c r="D5161" s="4">
        <v>1.71903710526119E-2</v>
      </c>
      <c r="E5161" s="5">
        <v>0.14815141380803001</v>
      </c>
    </row>
    <row r="5162" spans="2:5" x14ac:dyDescent="0.45">
      <c r="B5162" s="3">
        <v>11806</v>
      </c>
      <c r="C5162" s="4" t="s">
        <v>5148</v>
      </c>
      <c r="D5162" s="4">
        <v>1.7185407542303702E-2</v>
      </c>
      <c r="E5162" s="5">
        <v>0.14826856333580599</v>
      </c>
    </row>
    <row r="5163" spans="2:5" x14ac:dyDescent="0.45">
      <c r="B5163" s="3">
        <v>233</v>
      </c>
      <c r="C5163" s="4" t="s">
        <v>5149</v>
      </c>
      <c r="D5163" s="4">
        <v>1.71807499449011E-2</v>
      </c>
      <c r="E5163" s="5">
        <v>0.14837855698702301</v>
      </c>
    </row>
    <row r="5164" spans="2:5" x14ac:dyDescent="0.45">
      <c r="B5164" s="3">
        <v>4380</v>
      </c>
      <c r="C5164" s="4" t="s">
        <v>5150</v>
      </c>
      <c r="D5164" s="4">
        <v>1.7171999768438102E-2</v>
      </c>
      <c r="E5164" s="5">
        <v>0.14858536931550001</v>
      </c>
    </row>
    <row r="5165" spans="2:5" x14ac:dyDescent="0.45">
      <c r="B5165" s="3">
        <v>11628</v>
      </c>
      <c r="C5165" s="4" t="s">
        <v>5151</v>
      </c>
      <c r="D5165" s="4">
        <v>1.71672961002447E-2</v>
      </c>
      <c r="E5165" s="5">
        <v>0.14869663245063799</v>
      </c>
    </row>
    <row r="5166" spans="2:5" x14ac:dyDescent="0.45">
      <c r="B5166" s="3">
        <v>2010</v>
      </c>
      <c r="C5166" s="4" t="s">
        <v>5152</v>
      </c>
      <c r="D5166" s="4">
        <v>1.71569505338393E-2</v>
      </c>
      <c r="E5166" s="5">
        <v>0.14894157590732701</v>
      </c>
    </row>
    <row r="5167" spans="2:5" x14ac:dyDescent="0.45">
      <c r="B5167" s="3">
        <v>7665</v>
      </c>
      <c r="C5167" s="4" t="s">
        <v>5153</v>
      </c>
      <c r="D5167" s="4">
        <v>1.71515929869374E-2</v>
      </c>
      <c r="E5167" s="5">
        <v>0.14906854310804399</v>
      </c>
    </row>
    <row r="5168" spans="2:5" x14ac:dyDescent="0.45">
      <c r="B5168" s="3">
        <v>15827</v>
      </c>
      <c r="C5168" s="4" t="s">
        <v>5154</v>
      </c>
      <c r="D5168" s="4">
        <v>1.7142519081750299E-2</v>
      </c>
      <c r="E5168" s="5">
        <v>0.14928377177593699</v>
      </c>
    </row>
    <row r="5169" spans="2:5" x14ac:dyDescent="0.45">
      <c r="B5169" s="3">
        <v>6943</v>
      </c>
      <c r="C5169" s="4" t="s">
        <v>5155</v>
      </c>
      <c r="D5169" s="4">
        <v>1.71291605469799E-2</v>
      </c>
      <c r="E5169" s="5">
        <v>0.149601061173911</v>
      </c>
    </row>
    <row r="5170" spans="2:5" x14ac:dyDescent="0.45">
      <c r="B5170" s="3">
        <v>16178</v>
      </c>
      <c r="C5170" s="4" t="s">
        <v>5156</v>
      </c>
      <c r="D5170" s="4">
        <v>1.7128650449155999E-2</v>
      </c>
      <c r="E5170" s="5">
        <v>0.14961318710986601</v>
      </c>
    </row>
    <row r="5171" spans="2:5" x14ac:dyDescent="0.45">
      <c r="B5171" s="3">
        <v>3227</v>
      </c>
      <c r="C5171" s="4" t="s">
        <v>5157</v>
      </c>
      <c r="D5171" s="4">
        <v>1.7123988700718299E-2</v>
      </c>
      <c r="E5171" s="5">
        <v>0.149724039929931</v>
      </c>
    </row>
    <row r="5172" spans="2:5" x14ac:dyDescent="0.45">
      <c r="B5172" s="3">
        <v>13310</v>
      </c>
      <c r="C5172" s="4" t="s">
        <v>5158</v>
      </c>
      <c r="D5172" s="4">
        <v>1.7123388268124599E-2</v>
      </c>
      <c r="E5172" s="5">
        <v>0.14973832231159401</v>
      </c>
    </row>
    <row r="5173" spans="2:5" x14ac:dyDescent="0.45">
      <c r="B5173" s="3">
        <v>7782</v>
      </c>
      <c r="C5173" s="4" t="s">
        <v>5159</v>
      </c>
      <c r="D5173" s="4">
        <v>1.7118007920645599E-2</v>
      </c>
      <c r="E5173" s="5">
        <v>0.14986635004374599</v>
      </c>
    </row>
    <row r="5174" spans="2:5" x14ac:dyDescent="0.45">
      <c r="B5174" s="3">
        <v>15471</v>
      </c>
      <c r="C5174" s="4" t="s">
        <v>5160</v>
      </c>
      <c r="D5174" s="4">
        <v>1.71101456739398E-2</v>
      </c>
      <c r="E5174" s="5">
        <v>0.15005358576271099</v>
      </c>
    </row>
    <row r="5175" spans="2:5" x14ac:dyDescent="0.45">
      <c r="B5175" s="3">
        <v>14948</v>
      </c>
      <c r="C5175" s="4" t="s">
        <v>5161</v>
      </c>
      <c r="D5175" s="4">
        <v>1.71082535553586E-2</v>
      </c>
      <c r="E5175" s="5">
        <v>0.15009867229650101</v>
      </c>
    </row>
    <row r="5176" spans="2:5" x14ac:dyDescent="0.45">
      <c r="B5176" s="3">
        <v>7803</v>
      </c>
      <c r="C5176" s="4" t="s">
        <v>5162</v>
      </c>
      <c r="D5176" s="4">
        <v>1.7104951319205801E-2</v>
      </c>
      <c r="E5176" s="5">
        <v>0.15017738469952599</v>
      </c>
    </row>
    <row r="5177" spans="2:5" x14ac:dyDescent="0.45">
      <c r="B5177" s="3">
        <v>6379</v>
      </c>
      <c r="C5177" s="4" t="s">
        <v>5163</v>
      </c>
      <c r="D5177" s="4">
        <v>1.7099133381355502E-2</v>
      </c>
      <c r="E5177" s="5">
        <v>0.15031613815814601</v>
      </c>
    </row>
    <row r="5178" spans="2:5" x14ac:dyDescent="0.45">
      <c r="B5178" s="3">
        <v>9279</v>
      </c>
      <c r="C5178" s="4" t="s">
        <v>5164</v>
      </c>
      <c r="D5178" s="4">
        <v>1.7068886410253802E-2</v>
      </c>
      <c r="E5178" s="5">
        <v>0.15103908101250799</v>
      </c>
    </row>
    <row r="5179" spans="2:5" x14ac:dyDescent="0.45">
      <c r="B5179" s="3">
        <v>1205</v>
      </c>
      <c r="C5179" s="4" t="s">
        <v>5165</v>
      </c>
      <c r="D5179" s="4">
        <v>1.7064363100000399E-2</v>
      </c>
      <c r="E5179" s="5">
        <v>0.151147421454317</v>
      </c>
    </row>
    <row r="5180" spans="2:5" x14ac:dyDescent="0.45">
      <c r="B5180" s="3">
        <v>14076</v>
      </c>
      <c r="C5180" s="4" t="s">
        <v>5166</v>
      </c>
      <c r="D5180" s="4">
        <v>1.70643478762742E-2</v>
      </c>
      <c r="E5180" s="5">
        <v>0.151147786186591</v>
      </c>
    </row>
    <row r="5181" spans="2:5" x14ac:dyDescent="0.45">
      <c r="B5181" s="3">
        <v>382</v>
      </c>
      <c r="C5181" s="4" t="s">
        <v>5167</v>
      </c>
      <c r="D5181" s="4">
        <v>1.7055139970579201E-2</v>
      </c>
      <c r="E5181" s="5">
        <v>0.15136851341259799</v>
      </c>
    </row>
    <row r="5182" spans="2:5" x14ac:dyDescent="0.45">
      <c r="B5182" s="3">
        <v>11677</v>
      </c>
      <c r="C5182" s="4" t="s">
        <v>5168</v>
      </c>
      <c r="D5182" s="4">
        <v>1.7054289342978798E-2</v>
      </c>
      <c r="E5182" s="5">
        <v>0.15138891660513201</v>
      </c>
    </row>
    <row r="5183" spans="2:5" x14ac:dyDescent="0.45">
      <c r="B5183" s="3">
        <v>15751</v>
      </c>
      <c r="C5183" s="4" t="s">
        <v>5169</v>
      </c>
      <c r="D5183" s="4">
        <v>1.70480727576902E-2</v>
      </c>
      <c r="E5183" s="5">
        <v>0.15153809149941899</v>
      </c>
    </row>
    <row r="5184" spans="2:5" x14ac:dyDescent="0.45">
      <c r="B5184" s="3">
        <v>1638</v>
      </c>
      <c r="C5184" s="4" t="s">
        <v>5170</v>
      </c>
      <c r="D5184" s="4">
        <v>1.7043248170505901E-2</v>
      </c>
      <c r="E5184" s="5">
        <v>0.15165394075041599</v>
      </c>
    </row>
    <row r="5185" spans="2:5" x14ac:dyDescent="0.45">
      <c r="B5185" s="3">
        <v>15326</v>
      </c>
      <c r="C5185" s="4" t="s">
        <v>5171</v>
      </c>
      <c r="D5185" s="4">
        <v>1.7029978421227301E-2</v>
      </c>
      <c r="E5185" s="5">
        <v>0.151972925264933</v>
      </c>
    </row>
    <row r="5186" spans="2:5" x14ac:dyDescent="0.45">
      <c r="B5186" s="3">
        <v>1146</v>
      </c>
      <c r="C5186" s="4" t="s">
        <v>5172</v>
      </c>
      <c r="D5186" s="4">
        <v>1.7028790589140599E-2</v>
      </c>
      <c r="E5186" s="5">
        <v>0.152001503821871</v>
      </c>
    </row>
    <row r="5187" spans="2:5" x14ac:dyDescent="0.45">
      <c r="B5187" s="3">
        <v>4609</v>
      </c>
      <c r="C5187" s="4" t="s">
        <v>5173</v>
      </c>
      <c r="D5187" s="4">
        <v>1.7021795481675501E-2</v>
      </c>
      <c r="E5187" s="5">
        <v>0.15216988507318299</v>
      </c>
    </row>
    <row r="5188" spans="2:5" x14ac:dyDescent="0.45">
      <c r="B5188" s="3">
        <v>2356</v>
      </c>
      <c r="C5188" s="4" t="s">
        <v>5174</v>
      </c>
      <c r="D5188" s="4">
        <v>1.70183194294058E-2</v>
      </c>
      <c r="E5188" s="5">
        <v>0.15225361091442599</v>
      </c>
    </row>
    <row r="5189" spans="2:5" x14ac:dyDescent="0.45">
      <c r="B5189" s="3">
        <v>862</v>
      </c>
      <c r="C5189" s="4" t="s">
        <v>5175</v>
      </c>
      <c r="D5189" s="4">
        <v>1.70096230238122E-2</v>
      </c>
      <c r="E5189" s="5">
        <v>0.15246323022817701</v>
      </c>
    </row>
    <row r="5190" spans="2:5" x14ac:dyDescent="0.45">
      <c r="B5190" s="3">
        <v>11864</v>
      </c>
      <c r="C5190" s="4" t="s">
        <v>5176</v>
      </c>
      <c r="D5190" s="4">
        <v>1.70083804578736E-2</v>
      </c>
      <c r="E5190" s="5">
        <v>0.152493199123619</v>
      </c>
    </row>
    <row r="5191" spans="2:5" x14ac:dyDescent="0.45">
      <c r="B5191" s="3">
        <v>13658</v>
      </c>
      <c r="C5191" s="4" t="s">
        <v>5177</v>
      </c>
      <c r="D5191" s="4">
        <v>1.7002435061316101E-2</v>
      </c>
      <c r="E5191" s="5">
        <v>0.15263665553480499</v>
      </c>
    </row>
    <row r="5192" spans="2:5" x14ac:dyDescent="0.45">
      <c r="B5192" s="3">
        <v>12968</v>
      </c>
      <c r="C5192" s="4" t="s">
        <v>5178</v>
      </c>
      <c r="D5192" s="4">
        <v>1.69954825211651E-2</v>
      </c>
      <c r="E5192" s="5">
        <v>0.15280454351157</v>
      </c>
    </row>
    <row r="5193" spans="2:5" x14ac:dyDescent="0.45">
      <c r="B5193" s="3">
        <v>10825</v>
      </c>
      <c r="C5193" s="4" t="s">
        <v>5179</v>
      </c>
      <c r="D5193" s="4">
        <v>1.6982636345108201E-2</v>
      </c>
      <c r="E5193" s="5">
        <v>0.15311511884474599</v>
      </c>
    </row>
    <row r="5194" spans="2:5" x14ac:dyDescent="0.45">
      <c r="B5194" s="3">
        <v>5785</v>
      </c>
      <c r="C5194" s="4" t="s">
        <v>5180</v>
      </c>
      <c r="D5194" s="4">
        <v>1.6979310092934199E-2</v>
      </c>
      <c r="E5194" s="5">
        <v>0.15319561410563501</v>
      </c>
    </row>
    <row r="5195" spans="2:5" x14ac:dyDescent="0.45">
      <c r="B5195" s="3">
        <v>21</v>
      </c>
      <c r="C5195" s="4" t="s">
        <v>5181</v>
      </c>
      <c r="D5195" s="4">
        <v>1.6979001599126999E-2</v>
      </c>
      <c r="E5195" s="5">
        <v>0.15320308128223301</v>
      </c>
    </row>
    <row r="5196" spans="2:5" x14ac:dyDescent="0.45">
      <c r="B5196" s="3">
        <v>15457</v>
      </c>
      <c r="C5196" s="4" t="s">
        <v>5182</v>
      </c>
      <c r="D5196" s="4">
        <v>1.6970718057878999E-2</v>
      </c>
      <c r="E5196" s="5">
        <v>0.153403690161318</v>
      </c>
    </row>
    <row r="5197" spans="2:5" x14ac:dyDescent="0.45">
      <c r="B5197" s="3">
        <v>2959</v>
      </c>
      <c r="C5197" s="4" t="s">
        <v>5183</v>
      </c>
      <c r="D5197" s="4">
        <v>1.69623903608584E-2</v>
      </c>
      <c r="E5197" s="5">
        <v>0.15360556964554301</v>
      </c>
    </row>
    <row r="5198" spans="2:5" x14ac:dyDescent="0.45">
      <c r="B5198" s="3">
        <v>9389</v>
      </c>
      <c r="C5198" s="4" t="s">
        <v>5184</v>
      </c>
      <c r="D5198" s="4">
        <v>1.6956339373872701E-2</v>
      </c>
      <c r="E5198" s="5">
        <v>0.15375238391047499</v>
      </c>
    </row>
    <row r="5199" spans="2:5" x14ac:dyDescent="0.45">
      <c r="B5199" s="3">
        <v>10306</v>
      </c>
      <c r="C5199" s="4" t="s">
        <v>5185</v>
      </c>
      <c r="D5199" s="4">
        <v>1.6954326352903799E-2</v>
      </c>
      <c r="E5199" s="5">
        <v>0.153801249196343</v>
      </c>
    </row>
    <row r="5200" spans="2:5" x14ac:dyDescent="0.45">
      <c r="B5200" s="3">
        <v>4689</v>
      </c>
      <c r="C5200" s="4" t="s">
        <v>5186</v>
      </c>
      <c r="D5200" s="4">
        <v>1.6933421865807201E-2</v>
      </c>
      <c r="E5200" s="5">
        <v>0.15430939527277099</v>
      </c>
    </row>
    <row r="5201" spans="2:5" x14ac:dyDescent="0.45">
      <c r="B5201" s="3">
        <v>14297</v>
      </c>
      <c r="C5201" s="4" t="s">
        <v>5187</v>
      </c>
      <c r="D5201" s="4">
        <v>1.6932711661393599E-2</v>
      </c>
      <c r="E5201" s="5">
        <v>0.15432668128943799</v>
      </c>
    </row>
    <row r="5202" spans="2:5" x14ac:dyDescent="0.45">
      <c r="B5202" s="3">
        <v>3507</v>
      </c>
      <c r="C5202" s="4" t="s">
        <v>5188</v>
      </c>
      <c r="D5202" s="4">
        <v>1.6928550356451699E-2</v>
      </c>
      <c r="E5202" s="5">
        <v>0.15442799491203599</v>
      </c>
    </row>
    <row r="5203" spans="2:5" x14ac:dyDescent="0.45">
      <c r="B5203" s="3">
        <v>11610</v>
      </c>
      <c r="C5203" s="4" t="s">
        <v>5189</v>
      </c>
      <c r="D5203" s="4">
        <v>1.6927480291910602E-2</v>
      </c>
      <c r="E5203" s="5">
        <v>0.15445405550868299</v>
      </c>
    </row>
    <row r="5204" spans="2:5" x14ac:dyDescent="0.45">
      <c r="B5204" s="3">
        <v>4520</v>
      </c>
      <c r="C5204" s="4" t="s">
        <v>5190</v>
      </c>
      <c r="D5204" s="4">
        <v>1.6916769698678901E-2</v>
      </c>
      <c r="E5204" s="5">
        <v>0.154715087833069</v>
      </c>
    </row>
    <row r="5205" spans="2:5" x14ac:dyDescent="0.45">
      <c r="B5205" s="3">
        <v>2160</v>
      </c>
      <c r="C5205" s="4" t="s">
        <v>5191</v>
      </c>
      <c r="D5205" s="4">
        <v>1.6907219400931199E-2</v>
      </c>
      <c r="E5205" s="5">
        <v>0.15494812453718401</v>
      </c>
    </row>
    <row r="5206" spans="2:5" x14ac:dyDescent="0.45">
      <c r="B5206" s="3">
        <v>6005</v>
      </c>
      <c r="C5206" s="4" t="s">
        <v>5192</v>
      </c>
      <c r="D5206" s="4">
        <v>1.6905007118933401E-2</v>
      </c>
      <c r="E5206" s="5">
        <v>0.15500214440288501</v>
      </c>
    </row>
    <row r="5207" spans="2:5" x14ac:dyDescent="0.45">
      <c r="B5207" s="3">
        <v>6733</v>
      </c>
      <c r="C5207" s="4" t="s">
        <v>5193</v>
      </c>
      <c r="D5207" s="4">
        <v>1.6901991789050601E-2</v>
      </c>
      <c r="E5207" s="5">
        <v>0.15507579624843401</v>
      </c>
    </row>
    <row r="5208" spans="2:5" x14ac:dyDescent="0.45">
      <c r="B5208" s="3">
        <v>13064</v>
      </c>
      <c r="C5208" s="4" t="s">
        <v>5194</v>
      </c>
      <c r="D5208" s="4">
        <v>1.6901365384357901E-2</v>
      </c>
      <c r="E5208" s="5">
        <v>0.15509110001683499</v>
      </c>
    </row>
    <row r="5209" spans="2:5" x14ac:dyDescent="0.45">
      <c r="B5209" s="3">
        <v>6722</v>
      </c>
      <c r="C5209" s="4" t="s">
        <v>5195</v>
      </c>
      <c r="D5209" s="4">
        <v>1.69008195894799E-2</v>
      </c>
      <c r="E5209" s="5">
        <v>0.155104435331854</v>
      </c>
    </row>
    <row r="5210" spans="2:5" x14ac:dyDescent="0.45">
      <c r="B5210" s="3">
        <v>8792</v>
      </c>
      <c r="C5210" s="4" t="s">
        <v>5196</v>
      </c>
      <c r="D5210" s="4">
        <v>1.6899579924960099E-2</v>
      </c>
      <c r="E5210" s="5">
        <v>0.15513472708165801</v>
      </c>
    </row>
    <row r="5211" spans="2:5" x14ac:dyDescent="0.45">
      <c r="B5211" s="3">
        <v>7892</v>
      </c>
      <c r="C5211" s="4" t="s">
        <v>5197</v>
      </c>
      <c r="D5211" s="4">
        <v>1.6894677918946999E-2</v>
      </c>
      <c r="E5211" s="5">
        <v>0.155254553755239</v>
      </c>
    </row>
    <row r="5212" spans="2:5" x14ac:dyDescent="0.45">
      <c r="B5212" s="3">
        <v>10958</v>
      </c>
      <c r="C5212" s="4" t="s">
        <v>5198</v>
      </c>
      <c r="D5212" s="4">
        <v>1.6887655378518201E-2</v>
      </c>
      <c r="E5212" s="5">
        <v>0.155426338050867</v>
      </c>
    </row>
    <row r="5213" spans="2:5" x14ac:dyDescent="0.45">
      <c r="B5213" s="3">
        <v>15940</v>
      </c>
      <c r="C5213" s="4" t="s">
        <v>5199</v>
      </c>
      <c r="D5213" s="4">
        <v>1.6887424547132299E-2</v>
      </c>
      <c r="E5213" s="5">
        <v>0.15543198706025099</v>
      </c>
    </row>
    <row r="5214" spans="2:5" x14ac:dyDescent="0.45">
      <c r="B5214" s="3">
        <v>11244</v>
      </c>
      <c r="C5214" s="4" t="s">
        <v>5200</v>
      </c>
      <c r="D5214" s="4">
        <v>1.68841033835096E-2</v>
      </c>
      <c r="E5214" s="5">
        <v>0.155513281318816</v>
      </c>
    </row>
    <row r="5215" spans="2:5" x14ac:dyDescent="0.45">
      <c r="B5215" s="3">
        <v>14902</v>
      </c>
      <c r="C5215" s="4" t="s">
        <v>5201</v>
      </c>
      <c r="D5215" s="4">
        <v>1.6844099366768402E-2</v>
      </c>
      <c r="E5215" s="5">
        <v>0.15649502199476401</v>
      </c>
    </row>
    <row r="5216" spans="2:5" x14ac:dyDescent="0.45">
      <c r="B5216" s="3">
        <v>9981</v>
      </c>
      <c r="C5216" s="4" t="s">
        <v>5202</v>
      </c>
      <c r="D5216" s="4">
        <v>1.6822447178409999E-2</v>
      </c>
      <c r="E5216" s="5">
        <v>0.15702834587212799</v>
      </c>
    </row>
    <row r="5217" spans="2:5" x14ac:dyDescent="0.45">
      <c r="B5217" s="3">
        <v>16314</v>
      </c>
      <c r="C5217" s="4" t="s">
        <v>5203</v>
      </c>
      <c r="D5217" s="4">
        <v>1.6808065364592801E-2</v>
      </c>
      <c r="E5217" s="5">
        <v>0.157383350796271</v>
      </c>
    </row>
    <row r="5218" spans="2:5" x14ac:dyDescent="0.45">
      <c r="B5218" s="3">
        <v>8514</v>
      </c>
      <c r="C5218" s="4" t="s">
        <v>5204</v>
      </c>
      <c r="D5218" s="4">
        <v>1.6806260764392501E-2</v>
      </c>
      <c r="E5218" s="5">
        <v>0.157427938981965</v>
      </c>
    </row>
    <row r="5219" spans="2:5" x14ac:dyDescent="0.45">
      <c r="B5219" s="3">
        <v>7570</v>
      </c>
      <c r="C5219" s="4" t="s">
        <v>5205</v>
      </c>
      <c r="D5219" s="4">
        <v>1.6799236717825999E-2</v>
      </c>
      <c r="E5219" s="5">
        <v>0.15760158073260599</v>
      </c>
    </row>
    <row r="5220" spans="2:5" x14ac:dyDescent="0.45">
      <c r="B5220" s="3">
        <v>3274</v>
      </c>
      <c r="C5220" s="4" t="s">
        <v>5206</v>
      </c>
      <c r="D5220" s="4">
        <v>1.67931384123109E-2</v>
      </c>
      <c r="E5220" s="5">
        <v>0.157752454827088</v>
      </c>
    </row>
    <row r="5221" spans="2:5" x14ac:dyDescent="0.45">
      <c r="B5221" s="3">
        <v>885</v>
      </c>
      <c r="C5221" s="4" t="s">
        <v>5207</v>
      </c>
      <c r="D5221" s="4">
        <v>1.6781104857598102E-2</v>
      </c>
      <c r="E5221" s="5">
        <v>0.1580504898265</v>
      </c>
    </row>
    <row r="5222" spans="2:5" x14ac:dyDescent="0.45">
      <c r="B5222" s="3">
        <v>14217</v>
      </c>
      <c r="C5222" s="4" t="s">
        <v>5208</v>
      </c>
      <c r="D5222" s="4">
        <v>1.6760665595404099E-2</v>
      </c>
      <c r="E5222" s="5">
        <v>0.158557685777201</v>
      </c>
    </row>
    <row r="5223" spans="2:5" x14ac:dyDescent="0.45">
      <c r="B5223" s="3">
        <v>6585</v>
      </c>
      <c r="C5223" s="4" t="s">
        <v>5209</v>
      </c>
      <c r="D5223" s="4">
        <v>1.6752081744402899E-2</v>
      </c>
      <c r="E5223" s="5">
        <v>0.158771059169804</v>
      </c>
    </row>
    <row r="5224" spans="2:5" x14ac:dyDescent="0.45">
      <c r="B5224" s="3">
        <v>10956</v>
      </c>
      <c r="C5224" s="4" t="s">
        <v>5210</v>
      </c>
      <c r="D5224" s="4">
        <v>1.6739024628196101E-2</v>
      </c>
      <c r="E5224" s="5">
        <v>0.15909604346676101</v>
      </c>
    </row>
    <row r="5225" spans="2:5" x14ac:dyDescent="0.45">
      <c r="B5225" s="3">
        <v>11388</v>
      </c>
      <c r="C5225" s="4" t="s">
        <v>5211</v>
      </c>
      <c r="D5225" s="4">
        <v>1.6730985078670001E-2</v>
      </c>
      <c r="E5225" s="5">
        <v>0.15929639351723801</v>
      </c>
    </row>
    <row r="5226" spans="2:5" x14ac:dyDescent="0.45">
      <c r="B5226" s="3">
        <v>6319</v>
      </c>
      <c r="C5226" s="4" t="s">
        <v>5212</v>
      </c>
      <c r="D5226" s="4">
        <v>1.67304493503409E-2</v>
      </c>
      <c r="E5226" s="5">
        <v>0.159309750944579</v>
      </c>
    </row>
    <row r="5227" spans="2:5" x14ac:dyDescent="0.45">
      <c r="B5227" s="3">
        <v>4245</v>
      </c>
      <c r="C5227" s="4" t="s">
        <v>5213</v>
      </c>
      <c r="D5227" s="4">
        <v>1.67247912601356E-2</v>
      </c>
      <c r="E5227" s="5">
        <v>0.159450877028458</v>
      </c>
    </row>
    <row r="5228" spans="2:5" x14ac:dyDescent="0.45">
      <c r="B5228" s="3">
        <v>7452</v>
      </c>
      <c r="C5228" s="4" t="s">
        <v>5214</v>
      </c>
      <c r="D5228" s="4">
        <v>1.6719348365157202E-2</v>
      </c>
      <c r="E5228" s="5">
        <v>0.15958672484210901</v>
      </c>
    </row>
    <row r="5229" spans="2:5" x14ac:dyDescent="0.45">
      <c r="B5229" s="3">
        <v>230</v>
      </c>
      <c r="C5229" s="4" t="s">
        <v>5215</v>
      </c>
      <c r="D5229" s="4">
        <v>1.6714828946288202E-2</v>
      </c>
      <c r="E5229" s="5">
        <v>0.159699590346044</v>
      </c>
    </row>
    <row r="5230" spans="2:5" x14ac:dyDescent="0.45">
      <c r="B5230" s="3">
        <v>12602</v>
      </c>
      <c r="C5230" s="4" t="s">
        <v>5216</v>
      </c>
      <c r="D5230" s="4">
        <v>1.67126716086551E-2</v>
      </c>
      <c r="E5230" s="5">
        <v>0.15975348779774201</v>
      </c>
    </row>
    <row r="5231" spans="2:5" x14ac:dyDescent="0.45">
      <c r="B5231" s="3">
        <v>3711</v>
      </c>
      <c r="C5231" s="4" t="s">
        <v>5217</v>
      </c>
      <c r="D5231" s="4">
        <v>1.6711904426803901E-2</v>
      </c>
      <c r="E5231" s="5">
        <v>0.159772657860481</v>
      </c>
    </row>
    <row r="5232" spans="2:5" x14ac:dyDescent="0.45">
      <c r="B5232" s="3">
        <v>13878</v>
      </c>
      <c r="C5232" s="4" t="s">
        <v>5218</v>
      </c>
      <c r="D5232" s="4">
        <v>1.66945004503103E-2</v>
      </c>
      <c r="E5232" s="5">
        <v>0.16020800954391901</v>
      </c>
    </row>
    <row r="5233" spans="2:5" x14ac:dyDescent="0.45">
      <c r="B5233" s="3">
        <v>13694</v>
      </c>
      <c r="C5233" s="4" t="s">
        <v>5219</v>
      </c>
      <c r="D5233" s="4">
        <v>1.6693371381942001E-2</v>
      </c>
      <c r="E5233" s="5">
        <v>0.16023628355738601</v>
      </c>
    </row>
    <row r="5234" spans="2:5" x14ac:dyDescent="0.45">
      <c r="B5234" s="3">
        <v>6384</v>
      </c>
      <c r="C5234" s="4" t="s">
        <v>5220</v>
      </c>
      <c r="D5234" s="4">
        <v>1.6676937077588501E-2</v>
      </c>
      <c r="E5234" s="5">
        <v>0.16064825676522401</v>
      </c>
    </row>
    <row r="5235" spans="2:5" x14ac:dyDescent="0.45">
      <c r="B5235" s="3">
        <v>2153</v>
      </c>
      <c r="C5235" s="4" t="s">
        <v>5221</v>
      </c>
      <c r="D5235" s="4">
        <v>1.66685293443606E-2</v>
      </c>
      <c r="E5235" s="5">
        <v>0.160859330011281</v>
      </c>
    </row>
    <row r="5236" spans="2:5" x14ac:dyDescent="0.45">
      <c r="B5236" s="3">
        <v>12996</v>
      </c>
      <c r="C5236" s="4" t="s">
        <v>5222</v>
      </c>
      <c r="D5236" s="4">
        <v>1.6665283626960899E-2</v>
      </c>
      <c r="E5236" s="5">
        <v>0.16094086864857801</v>
      </c>
    </row>
    <row r="5237" spans="2:5" x14ac:dyDescent="0.45">
      <c r="B5237" s="3">
        <v>8317</v>
      </c>
      <c r="C5237" s="4" t="s">
        <v>5223</v>
      </c>
      <c r="D5237" s="4">
        <v>1.6662975608402901E-2</v>
      </c>
      <c r="E5237" s="5">
        <v>0.16099886948491099</v>
      </c>
    </row>
    <row r="5238" spans="2:5" x14ac:dyDescent="0.45">
      <c r="B5238" s="3">
        <v>5416</v>
      </c>
      <c r="C5238" s="4" t="s">
        <v>5224</v>
      </c>
      <c r="D5238" s="4">
        <v>1.6655438211639801E-2</v>
      </c>
      <c r="E5238" s="5">
        <v>0.16118839530993401</v>
      </c>
    </row>
    <row r="5239" spans="2:5" x14ac:dyDescent="0.45">
      <c r="B5239" s="3">
        <v>1900</v>
      </c>
      <c r="C5239" s="4" t="s">
        <v>5225</v>
      </c>
      <c r="D5239" s="4">
        <v>1.6648757707782701E-2</v>
      </c>
      <c r="E5239" s="5">
        <v>0.16135651558768099</v>
      </c>
    </row>
    <row r="5240" spans="2:5" x14ac:dyDescent="0.45">
      <c r="B5240" s="3">
        <v>3975</v>
      </c>
      <c r="C5240" s="4" t="s">
        <v>5226</v>
      </c>
      <c r="D5240" s="4">
        <v>1.6632402265705899E-2</v>
      </c>
      <c r="E5240" s="5">
        <v>0.16176867231872499</v>
      </c>
    </row>
    <row r="5241" spans="2:5" x14ac:dyDescent="0.45">
      <c r="B5241" s="3">
        <v>7818</v>
      </c>
      <c r="C5241" s="4" t="s">
        <v>5227</v>
      </c>
      <c r="D5241" s="4">
        <v>1.6630038097184999E-2</v>
      </c>
      <c r="E5241" s="5">
        <v>0.161828314979308</v>
      </c>
    </row>
    <row r="5242" spans="2:5" x14ac:dyDescent="0.45">
      <c r="B5242" s="3">
        <v>13247</v>
      </c>
      <c r="C5242" s="4" t="s">
        <v>5228</v>
      </c>
      <c r="D5242" s="4">
        <v>1.6626196456024301E-2</v>
      </c>
      <c r="E5242" s="5">
        <v>0.16192526634819601</v>
      </c>
    </row>
    <row r="5243" spans="2:5" x14ac:dyDescent="0.45">
      <c r="B5243" s="3">
        <v>6071</v>
      </c>
      <c r="C5243" s="4" t="s">
        <v>5229</v>
      </c>
      <c r="D5243" s="4">
        <v>1.66208843275488E-2</v>
      </c>
      <c r="E5243" s="5">
        <v>0.16205940056051399</v>
      </c>
    </row>
    <row r="5244" spans="2:5" x14ac:dyDescent="0.45">
      <c r="B5244" s="3">
        <v>7765</v>
      </c>
      <c r="C5244" s="4" t="s">
        <v>5230</v>
      </c>
      <c r="D5244" s="4">
        <v>1.6619212266811401E-2</v>
      </c>
      <c r="E5244" s="5">
        <v>0.16210163837262001</v>
      </c>
    </row>
    <row r="5245" spans="2:5" x14ac:dyDescent="0.45">
      <c r="B5245" s="3">
        <v>9327</v>
      </c>
      <c r="C5245" s="4" t="s">
        <v>5231</v>
      </c>
      <c r="D5245" s="4">
        <v>1.65927150478196E-2</v>
      </c>
      <c r="E5245" s="5">
        <v>0.16277209208809501</v>
      </c>
    </row>
    <row r="5246" spans="2:5" x14ac:dyDescent="0.45">
      <c r="B5246" s="3">
        <v>11516</v>
      </c>
      <c r="C5246" s="4" t="s">
        <v>5232</v>
      </c>
      <c r="D5246" s="4">
        <v>1.6584800776998799E-2</v>
      </c>
      <c r="E5246" s="5">
        <v>0.16297275028521899</v>
      </c>
    </row>
    <row r="5247" spans="2:5" x14ac:dyDescent="0.45">
      <c r="B5247" s="3">
        <v>5538</v>
      </c>
      <c r="C5247" s="4" t="s">
        <v>5233</v>
      </c>
      <c r="D5247" s="4">
        <v>1.6582082448889202E-2</v>
      </c>
      <c r="E5247" s="5">
        <v>0.16304171371284401</v>
      </c>
    </row>
    <row r="5248" spans="2:5" x14ac:dyDescent="0.45">
      <c r="B5248" s="3">
        <v>7997</v>
      </c>
      <c r="C5248" s="4" t="s">
        <v>5234</v>
      </c>
      <c r="D5248" s="4">
        <v>1.6578160328175499E-2</v>
      </c>
      <c r="E5248" s="5">
        <v>0.163141255883481</v>
      </c>
    </row>
    <row r="5249" spans="2:5" x14ac:dyDescent="0.45">
      <c r="B5249" s="3">
        <v>4139</v>
      </c>
      <c r="C5249" s="4" t="s">
        <v>5235</v>
      </c>
      <c r="D5249" s="4">
        <v>1.6569777803984002E-2</v>
      </c>
      <c r="E5249" s="5">
        <v>0.16335415525740801</v>
      </c>
    </row>
    <row r="5250" spans="2:5" x14ac:dyDescent="0.45">
      <c r="B5250" s="3">
        <v>2194</v>
      </c>
      <c r="C5250" s="4" t="s">
        <v>5236</v>
      </c>
      <c r="D5250" s="4">
        <v>1.6569183019946102E-2</v>
      </c>
      <c r="E5250" s="5">
        <v>0.16336926953703801</v>
      </c>
    </row>
    <row r="5251" spans="2:5" x14ac:dyDescent="0.45">
      <c r="B5251" s="3">
        <v>969</v>
      </c>
      <c r="C5251" s="4" t="s">
        <v>5237</v>
      </c>
      <c r="D5251" s="4">
        <v>1.65629305701585E-2</v>
      </c>
      <c r="E5251" s="5">
        <v>0.163528216660772</v>
      </c>
    </row>
    <row r="5252" spans="2:5" x14ac:dyDescent="0.45">
      <c r="B5252" s="3">
        <v>3182</v>
      </c>
      <c r="C5252" s="4" t="s">
        <v>5238</v>
      </c>
      <c r="D5252" s="4">
        <v>1.6562179729402E-2</v>
      </c>
      <c r="E5252" s="5">
        <v>0.163547312051017</v>
      </c>
    </row>
    <row r="5253" spans="2:5" x14ac:dyDescent="0.45">
      <c r="B5253" s="3">
        <v>10047</v>
      </c>
      <c r="C5253" s="4" t="s">
        <v>5239</v>
      </c>
      <c r="D5253" s="4">
        <v>1.6560592081525601E-2</v>
      </c>
      <c r="E5253" s="5">
        <v>0.163587694662084</v>
      </c>
    </row>
    <row r="5254" spans="2:5" x14ac:dyDescent="0.45">
      <c r="B5254" s="3">
        <v>3437</v>
      </c>
      <c r="C5254" s="4" t="s">
        <v>5240</v>
      </c>
      <c r="D5254" s="4">
        <v>1.6557517703694399E-2</v>
      </c>
      <c r="E5254" s="5">
        <v>0.163665914349469</v>
      </c>
    </row>
    <row r="5255" spans="2:5" x14ac:dyDescent="0.45">
      <c r="B5255" s="3">
        <v>8261</v>
      </c>
      <c r="C5255" s="4" t="s">
        <v>5241</v>
      </c>
      <c r="D5255" s="4">
        <v>1.6557012294794001E-2</v>
      </c>
      <c r="E5255" s="5">
        <v>0.16367877588427901</v>
      </c>
    </row>
    <row r="5256" spans="2:5" x14ac:dyDescent="0.45">
      <c r="B5256" s="3">
        <v>4711</v>
      </c>
      <c r="C5256" s="4" t="s">
        <v>5242</v>
      </c>
      <c r="D5256" s="4">
        <v>1.6550828218943599E-2</v>
      </c>
      <c r="E5256" s="5">
        <v>0.163836208565246</v>
      </c>
    </row>
    <row r="5257" spans="2:5" x14ac:dyDescent="0.45">
      <c r="B5257" s="3">
        <v>4587</v>
      </c>
      <c r="C5257" s="4" t="s">
        <v>5243</v>
      </c>
      <c r="D5257" s="4">
        <v>1.65498809093866E-2</v>
      </c>
      <c r="E5257" s="5">
        <v>0.163860335012148</v>
      </c>
    </row>
    <row r="5258" spans="2:5" x14ac:dyDescent="0.45">
      <c r="B5258" s="3">
        <v>4177</v>
      </c>
      <c r="C5258" s="4" t="s">
        <v>5244</v>
      </c>
      <c r="D5258" s="4">
        <v>1.6543266798182799E-2</v>
      </c>
      <c r="E5258" s="5">
        <v>0.164028860352008</v>
      </c>
    </row>
    <row r="5259" spans="2:5" x14ac:dyDescent="0.45">
      <c r="B5259" s="3">
        <v>8819</v>
      </c>
      <c r="C5259" s="4" t="s">
        <v>5245</v>
      </c>
      <c r="D5259" s="4">
        <v>1.6534445858404599E-2</v>
      </c>
      <c r="E5259" s="5">
        <v>0.164253818077224</v>
      </c>
    </row>
    <row r="5260" spans="2:5" x14ac:dyDescent="0.45">
      <c r="B5260" s="3">
        <v>14776</v>
      </c>
      <c r="C5260" s="4" t="s">
        <v>5246</v>
      </c>
      <c r="D5260" s="4">
        <v>1.65302513189888E-2</v>
      </c>
      <c r="E5260" s="5">
        <v>0.16436087161283799</v>
      </c>
    </row>
    <row r="5261" spans="2:5" x14ac:dyDescent="0.45">
      <c r="B5261" s="3">
        <v>9579</v>
      </c>
      <c r="C5261" s="4" t="s">
        <v>5247</v>
      </c>
      <c r="D5261" s="4">
        <v>1.65282055152422E-2</v>
      </c>
      <c r="E5261" s="5">
        <v>0.16441310391973199</v>
      </c>
    </row>
    <row r="5262" spans="2:5" x14ac:dyDescent="0.45">
      <c r="B5262" s="3">
        <v>951</v>
      </c>
      <c r="C5262" s="4" t="s">
        <v>5248</v>
      </c>
      <c r="D5262" s="4">
        <v>1.6505894479835401E-2</v>
      </c>
      <c r="E5262" s="5">
        <v>0.16498354841844501</v>
      </c>
    </row>
    <row r="5263" spans="2:5" x14ac:dyDescent="0.45">
      <c r="B5263" s="3">
        <v>15072</v>
      </c>
      <c r="C5263" s="4" t="s">
        <v>5249</v>
      </c>
      <c r="D5263" s="4">
        <v>1.6505573334201201E-2</v>
      </c>
      <c r="E5263" s="5">
        <v>0.16499177027345099</v>
      </c>
    </row>
    <row r="5264" spans="2:5" x14ac:dyDescent="0.45">
      <c r="B5264" s="3">
        <v>15305</v>
      </c>
      <c r="C5264" s="4" t="s">
        <v>5250</v>
      </c>
      <c r="D5264" s="4">
        <v>1.6478826505361598E-2</v>
      </c>
      <c r="E5264" s="5">
        <v>0.16567761589989399</v>
      </c>
    </row>
    <row r="5265" spans="2:5" x14ac:dyDescent="0.45">
      <c r="B5265" s="3">
        <v>8133</v>
      </c>
      <c r="C5265" s="4" t="s">
        <v>5251</v>
      </c>
      <c r="D5265" s="4">
        <v>1.6460022248251601E-2</v>
      </c>
      <c r="E5265" s="5">
        <v>0.16616107941449601</v>
      </c>
    </row>
    <row r="5266" spans="2:5" x14ac:dyDescent="0.45">
      <c r="B5266" s="3">
        <v>7500</v>
      </c>
      <c r="C5266" s="4" t="s">
        <v>5252</v>
      </c>
      <c r="D5266" s="4">
        <v>1.6459980148393099E-2</v>
      </c>
      <c r="E5266" s="5">
        <v>0.166162163004275</v>
      </c>
    </row>
    <row r="5267" spans="2:5" x14ac:dyDescent="0.45">
      <c r="B5267" s="3">
        <v>12228</v>
      </c>
      <c r="C5267" s="4" t="s">
        <v>5253</v>
      </c>
      <c r="D5267" s="4">
        <v>1.6453462643065402E-2</v>
      </c>
      <c r="E5267" s="5">
        <v>0.16632997830131099</v>
      </c>
    </row>
    <row r="5268" spans="2:5" x14ac:dyDescent="0.45">
      <c r="B5268" s="3">
        <v>15665</v>
      </c>
      <c r="C5268" s="4" t="s">
        <v>5254</v>
      </c>
      <c r="D5268" s="4">
        <v>1.6453179003702099E-2</v>
      </c>
      <c r="E5268" s="5">
        <v>0.166337284451642</v>
      </c>
    </row>
    <row r="5269" spans="2:5" x14ac:dyDescent="0.45">
      <c r="B5269" s="3">
        <v>15112</v>
      </c>
      <c r="C5269" s="4" t="s">
        <v>5255</v>
      </c>
      <c r="D5269" s="4">
        <v>1.6447442613853301E-2</v>
      </c>
      <c r="E5269" s="5">
        <v>0.166485097557246</v>
      </c>
    </row>
    <row r="5270" spans="2:5" x14ac:dyDescent="0.45">
      <c r="B5270" s="3">
        <v>4189</v>
      </c>
      <c r="C5270" s="4" t="s">
        <v>5256</v>
      </c>
      <c r="D5270" s="4">
        <v>1.64471449400664E-2</v>
      </c>
      <c r="E5270" s="5">
        <v>0.16649277059571799</v>
      </c>
    </row>
    <row r="5271" spans="2:5" x14ac:dyDescent="0.45">
      <c r="B5271" s="3">
        <v>7616</v>
      </c>
      <c r="C5271" s="4" t="s">
        <v>5257</v>
      </c>
      <c r="D5271" s="4">
        <v>1.6447084188948899E-2</v>
      </c>
      <c r="E5271" s="5">
        <v>0.16649433658978299</v>
      </c>
    </row>
    <row r="5272" spans="2:5" x14ac:dyDescent="0.45">
      <c r="B5272" s="3">
        <v>7388</v>
      </c>
      <c r="C5272" s="4" t="s">
        <v>5258</v>
      </c>
      <c r="D5272" s="4">
        <v>1.6435180569793099E-2</v>
      </c>
      <c r="E5272" s="5">
        <v>0.16680139230180799</v>
      </c>
    </row>
    <row r="5273" spans="2:5" x14ac:dyDescent="0.45">
      <c r="B5273" s="3">
        <v>1921</v>
      </c>
      <c r="C5273" s="4" t="s">
        <v>5259</v>
      </c>
      <c r="D5273" s="4">
        <v>1.6430015129412799E-2</v>
      </c>
      <c r="E5273" s="5">
        <v>0.166934767962685</v>
      </c>
    </row>
    <row r="5274" spans="2:5" x14ac:dyDescent="0.45">
      <c r="B5274" s="3">
        <v>8575</v>
      </c>
      <c r="C5274" s="4" t="s">
        <v>5260</v>
      </c>
      <c r="D5274" s="4">
        <v>1.6427971339049201E-2</v>
      </c>
      <c r="E5274" s="5">
        <v>0.16698756232893999</v>
      </c>
    </row>
    <row r="5275" spans="2:5" x14ac:dyDescent="0.45">
      <c r="B5275" s="3">
        <v>15025</v>
      </c>
      <c r="C5275" s="4" t="s">
        <v>5261</v>
      </c>
      <c r="D5275" s="4">
        <v>1.6420041130690601E-2</v>
      </c>
      <c r="E5275" s="5">
        <v>0.167192531043755</v>
      </c>
    </row>
    <row r="5276" spans="2:5" x14ac:dyDescent="0.45">
      <c r="B5276" s="3">
        <v>9212</v>
      </c>
      <c r="C5276" s="4" t="s">
        <v>5262</v>
      </c>
      <c r="D5276" s="4">
        <v>1.6410851418174499E-2</v>
      </c>
      <c r="E5276" s="5">
        <v>0.167430289968862</v>
      </c>
    </row>
    <row r="5277" spans="2:5" x14ac:dyDescent="0.45">
      <c r="B5277" s="3">
        <v>12752</v>
      </c>
      <c r="C5277" s="4" t="s">
        <v>5263</v>
      </c>
      <c r="D5277" s="4">
        <v>1.63855326396628E-2</v>
      </c>
      <c r="E5277" s="5">
        <v>0.16808665834981701</v>
      </c>
    </row>
    <row r="5278" spans="2:5" x14ac:dyDescent="0.45">
      <c r="B5278" s="3">
        <v>3093</v>
      </c>
      <c r="C5278" s="4" t="s">
        <v>5264</v>
      </c>
      <c r="D5278" s="4">
        <v>1.6385373907598699E-2</v>
      </c>
      <c r="E5278" s="5">
        <v>0.168090779431043</v>
      </c>
    </row>
    <row r="5279" spans="2:5" x14ac:dyDescent="0.45">
      <c r="B5279" s="3">
        <v>14718</v>
      </c>
      <c r="C5279" s="4" t="s">
        <v>5265</v>
      </c>
      <c r="D5279" s="4">
        <v>1.6382151904742799E-2</v>
      </c>
      <c r="E5279" s="5">
        <v>0.168174447075747</v>
      </c>
    </row>
    <row r="5280" spans="2:5" x14ac:dyDescent="0.45">
      <c r="B5280" s="3">
        <v>3160</v>
      </c>
      <c r="C5280" s="4" t="s">
        <v>5266</v>
      </c>
      <c r="D5280" s="4">
        <v>1.6375189371342799E-2</v>
      </c>
      <c r="E5280" s="5">
        <v>0.16835535403024601</v>
      </c>
    </row>
    <row r="5281" spans="2:5" x14ac:dyDescent="0.45">
      <c r="B5281" s="3">
        <v>10671</v>
      </c>
      <c r="C5281" s="4" t="s">
        <v>5267</v>
      </c>
      <c r="D5281" s="4">
        <v>1.6375153459991201E-2</v>
      </c>
      <c r="E5281" s="5">
        <v>0.16835628749047599</v>
      </c>
    </row>
    <row r="5282" spans="2:5" x14ac:dyDescent="0.45">
      <c r="B5282" s="3">
        <v>12435</v>
      </c>
      <c r="C5282" s="4" t="s">
        <v>5268</v>
      </c>
      <c r="D5282" s="4">
        <v>1.6374625466160201E-2</v>
      </c>
      <c r="E5282" s="5">
        <v>0.16837001232465501</v>
      </c>
    </row>
    <row r="5283" spans="2:5" x14ac:dyDescent="0.45">
      <c r="B5283" s="3">
        <v>14288</v>
      </c>
      <c r="C5283" s="4" t="s">
        <v>5269</v>
      </c>
      <c r="D5283" s="4">
        <v>1.63620923565636E-2</v>
      </c>
      <c r="E5283" s="5">
        <v>0.16869604840817601</v>
      </c>
    </row>
    <row r="5284" spans="2:5" x14ac:dyDescent="0.45">
      <c r="B5284" s="3">
        <v>9051</v>
      </c>
      <c r="C5284" s="4" t="s">
        <v>5270</v>
      </c>
      <c r="D5284" s="4">
        <v>1.6352084615981099E-2</v>
      </c>
      <c r="E5284" s="5">
        <v>0.168956729525435</v>
      </c>
    </row>
    <row r="5285" spans="2:5" x14ac:dyDescent="0.45">
      <c r="B5285" s="3">
        <v>15829</v>
      </c>
      <c r="C5285" s="4" t="s">
        <v>5271</v>
      </c>
      <c r="D5285" s="4">
        <v>1.6350352855513801E-2</v>
      </c>
      <c r="E5285" s="5">
        <v>0.169001868983298</v>
      </c>
    </row>
    <row r="5286" spans="2:5" x14ac:dyDescent="0.45">
      <c r="B5286" s="3">
        <v>2562</v>
      </c>
      <c r="C5286" s="4" t="s">
        <v>5272</v>
      </c>
      <c r="D5286" s="4">
        <v>1.6347897517860099E-2</v>
      </c>
      <c r="E5286" s="5">
        <v>0.16906588445219001</v>
      </c>
    </row>
    <row r="5287" spans="2:5" x14ac:dyDescent="0.45">
      <c r="B5287" s="3">
        <v>7117</v>
      </c>
      <c r="C5287" s="4" t="s">
        <v>5273</v>
      </c>
      <c r="D5287" s="4">
        <v>1.6345265685432799E-2</v>
      </c>
      <c r="E5287" s="5">
        <v>0.16913452167826701</v>
      </c>
    </row>
    <row r="5288" spans="2:5" x14ac:dyDescent="0.45">
      <c r="B5288" s="3">
        <v>2986</v>
      </c>
      <c r="C5288" s="4" t="s">
        <v>5274</v>
      </c>
      <c r="D5288" s="4">
        <v>1.63319411712185E-2</v>
      </c>
      <c r="E5288" s="5">
        <v>0.16948234088995501</v>
      </c>
    </row>
    <row r="5289" spans="2:5" x14ac:dyDescent="0.45">
      <c r="B5289" s="3">
        <v>1967</v>
      </c>
      <c r="C5289" s="4" t="s">
        <v>5275</v>
      </c>
      <c r="D5289" s="4">
        <v>1.6311467752757301E-2</v>
      </c>
      <c r="E5289" s="5">
        <v>0.17001781763033899</v>
      </c>
    </row>
    <row r="5290" spans="2:5" x14ac:dyDescent="0.45">
      <c r="B5290" s="3">
        <v>4093</v>
      </c>
      <c r="C5290" s="4" t="s">
        <v>5276</v>
      </c>
      <c r="D5290" s="4">
        <v>1.6301979835425098E-2</v>
      </c>
      <c r="E5290" s="5">
        <v>0.17026640104035001</v>
      </c>
    </row>
    <row r="5291" spans="2:5" x14ac:dyDescent="0.45">
      <c r="B5291" s="3">
        <v>4557</v>
      </c>
      <c r="C5291" s="4" t="s">
        <v>5277</v>
      </c>
      <c r="D5291" s="4">
        <v>1.6294334581085101E-2</v>
      </c>
      <c r="E5291" s="5">
        <v>0.17046690472105899</v>
      </c>
    </row>
    <row r="5292" spans="2:5" x14ac:dyDescent="0.45">
      <c r="B5292" s="3">
        <v>6467</v>
      </c>
      <c r="C5292" s="4" t="s">
        <v>5278</v>
      </c>
      <c r="D5292" s="4">
        <v>1.6291376096323602E-2</v>
      </c>
      <c r="E5292" s="5">
        <v>0.170544541094581</v>
      </c>
    </row>
    <row r="5293" spans="2:5" x14ac:dyDescent="0.45">
      <c r="B5293" s="3">
        <v>6616</v>
      </c>
      <c r="C5293" s="4" t="s">
        <v>5279</v>
      </c>
      <c r="D5293" s="4">
        <v>1.6285945715690999E-2</v>
      </c>
      <c r="E5293" s="5">
        <v>0.170687113723866</v>
      </c>
    </row>
    <row r="5294" spans="2:5" x14ac:dyDescent="0.45">
      <c r="B5294" s="3">
        <v>5797</v>
      </c>
      <c r="C5294" s="4" t="s">
        <v>5280</v>
      </c>
      <c r="D5294" s="4">
        <v>1.62763444816072E-2</v>
      </c>
      <c r="E5294" s="5">
        <v>0.17093940897230001</v>
      </c>
    </row>
    <row r="5295" spans="2:5" x14ac:dyDescent="0.45">
      <c r="B5295" s="3">
        <v>14959</v>
      </c>
      <c r="C5295" s="4" t="s">
        <v>5281</v>
      </c>
      <c r="D5295" s="4">
        <v>1.6271070727995999E-2</v>
      </c>
      <c r="E5295" s="5">
        <v>0.17107810814503499</v>
      </c>
    </row>
    <row r="5296" spans="2:5" x14ac:dyDescent="0.45">
      <c r="B5296" s="3">
        <v>12375</v>
      </c>
      <c r="C5296" s="4" t="s">
        <v>5282</v>
      </c>
      <c r="D5296" s="4">
        <v>1.6258883524429099E-2</v>
      </c>
      <c r="E5296" s="5">
        <v>0.17139895264723601</v>
      </c>
    </row>
    <row r="5297" spans="2:5" x14ac:dyDescent="0.45">
      <c r="B5297" s="3">
        <v>13660</v>
      </c>
      <c r="C5297" s="4" t="s">
        <v>5283</v>
      </c>
      <c r="D5297" s="4">
        <v>1.6250755836841602E-2</v>
      </c>
      <c r="E5297" s="5">
        <v>0.17161317513810401</v>
      </c>
    </row>
    <row r="5298" spans="2:5" x14ac:dyDescent="0.45">
      <c r="B5298" s="3">
        <v>8102</v>
      </c>
      <c r="C5298" s="4" t="s">
        <v>5284</v>
      </c>
      <c r="D5298" s="4">
        <v>1.6232525803908101E-2</v>
      </c>
      <c r="E5298" s="5">
        <v>0.172094395038732</v>
      </c>
    </row>
    <row r="5299" spans="2:5" x14ac:dyDescent="0.45">
      <c r="B5299" s="3">
        <v>16040</v>
      </c>
      <c r="C5299" s="4" t="s">
        <v>5285</v>
      </c>
      <c r="D5299" s="4">
        <v>1.6230859031505899E-2</v>
      </c>
      <c r="E5299" s="5">
        <v>0.172138443300004</v>
      </c>
    </row>
    <row r="5300" spans="2:5" x14ac:dyDescent="0.45">
      <c r="B5300" s="3">
        <v>14817</v>
      </c>
      <c r="C5300" s="4" t="s">
        <v>5286</v>
      </c>
      <c r="D5300" s="4">
        <v>1.6226256665440301E-2</v>
      </c>
      <c r="E5300" s="5">
        <v>0.17226011510970901</v>
      </c>
    </row>
    <row r="5301" spans="2:5" x14ac:dyDescent="0.45">
      <c r="B5301" s="3">
        <v>16688</v>
      </c>
      <c r="C5301" s="4" t="s">
        <v>5287</v>
      </c>
      <c r="D5301" s="4">
        <v>1.62238271294959E-2</v>
      </c>
      <c r="E5301" s="5">
        <v>0.172324370188287</v>
      </c>
    </row>
    <row r="5302" spans="2:5" x14ac:dyDescent="0.45">
      <c r="B5302" s="3">
        <v>1549</v>
      </c>
      <c r="C5302" s="4" t="s">
        <v>5288</v>
      </c>
      <c r="D5302" s="4">
        <v>1.6206056500707899E-2</v>
      </c>
      <c r="E5302" s="5">
        <v>0.17279490351568899</v>
      </c>
    </row>
    <row r="5303" spans="2:5" x14ac:dyDescent="0.45">
      <c r="B5303" s="3">
        <v>6870</v>
      </c>
      <c r="C5303" s="4" t="s">
        <v>5289</v>
      </c>
      <c r="D5303" s="4">
        <v>1.6205080920071901E-2</v>
      </c>
      <c r="E5303" s="5">
        <v>0.172820762868135</v>
      </c>
    </row>
    <row r="5304" spans="2:5" x14ac:dyDescent="0.45">
      <c r="B5304" s="3">
        <v>12015</v>
      </c>
      <c r="C5304" s="4" t="s">
        <v>5290</v>
      </c>
      <c r="D5304" s="4">
        <v>1.6204186389721102E-2</v>
      </c>
      <c r="E5304" s="5">
        <v>0.17284447639325101</v>
      </c>
    </row>
    <row r="5305" spans="2:5" x14ac:dyDescent="0.45">
      <c r="B5305" s="3">
        <v>8902</v>
      </c>
      <c r="C5305" s="4" t="s">
        <v>5291</v>
      </c>
      <c r="D5305" s="4">
        <v>1.6200712166742001E-2</v>
      </c>
      <c r="E5305" s="5">
        <v>0.17293659927091001</v>
      </c>
    </row>
    <row r="5306" spans="2:5" x14ac:dyDescent="0.45">
      <c r="B5306" s="3">
        <v>7625</v>
      </c>
      <c r="C5306" s="4" t="s">
        <v>5292</v>
      </c>
      <c r="D5306" s="4">
        <v>1.61934573865966E-2</v>
      </c>
      <c r="E5306" s="5">
        <v>0.17312908614637301</v>
      </c>
    </row>
    <row r="5307" spans="2:5" x14ac:dyDescent="0.45">
      <c r="B5307" s="3">
        <v>16054</v>
      </c>
      <c r="C5307" s="4" t="s">
        <v>5293</v>
      </c>
      <c r="D5307" s="4">
        <v>1.6193120629024501E-2</v>
      </c>
      <c r="E5307" s="5">
        <v>0.173138025027019</v>
      </c>
    </row>
    <row r="5308" spans="2:5" x14ac:dyDescent="0.45">
      <c r="B5308" s="3">
        <v>455</v>
      </c>
      <c r="C5308" s="4" t="s">
        <v>5294</v>
      </c>
      <c r="D5308" s="4">
        <v>1.6182285811752399E-2</v>
      </c>
      <c r="E5308" s="5">
        <v>0.17342580812622599</v>
      </c>
    </row>
    <row r="5309" spans="2:5" x14ac:dyDescent="0.45">
      <c r="B5309" s="3">
        <v>619</v>
      </c>
      <c r="C5309" s="4" t="s">
        <v>5295</v>
      </c>
      <c r="D5309" s="4">
        <v>1.61769187311545E-2</v>
      </c>
      <c r="E5309" s="5">
        <v>0.17356849521633799</v>
      </c>
    </row>
    <row r="5310" spans="2:5" x14ac:dyDescent="0.45">
      <c r="B5310" s="3">
        <v>9590</v>
      </c>
      <c r="C5310" s="4" t="s">
        <v>5296</v>
      </c>
      <c r="D5310" s="4">
        <v>1.6173810913146201E-2</v>
      </c>
      <c r="E5310" s="5">
        <v>0.173651158527836</v>
      </c>
    </row>
    <row r="5311" spans="2:5" x14ac:dyDescent="0.45">
      <c r="B5311" s="3">
        <v>10010</v>
      </c>
      <c r="C5311" s="4" t="s">
        <v>5297</v>
      </c>
      <c r="D5311" s="4">
        <v>1.6167008194106401E-2</v>
      </c>
      <c r="E5311" s="5">
        <v>0.17383220331816601</v>
      </c>
    </row>
    <row r="5312" spans="2:5" x14ac:dyDescent="0.45">
      <c r="B5312" s="3">
        <v>10722</v>
      </c>
      <c r="C5312" s="4" t="s">
        <v>5298</v>
      </c>
      <c r="D5312" s="4">
        <v>1.6164606333782802E-2</v>
      </c>
      <c r="E5312" s="5">
        <v>0.17389615911357501</v>
      </c>
    </row>
    <row r="5313" spans="2:5" x14ac:dyDescent="0.45">
      <c r="B5313" s="3">
        <v>14180</v>
      </c>
      <c r="C5313" s="4" t="s">
        <v>5299</v>
      </c>
      <c r="D5313" s="4">
        <v>1.6162709974466699E-2</v>
      </c>
      <c r="E5313" s="5">
        <v>0.17394666704023801</v>
      </c>
    </row>
    <row r="5314" spans="2:5" x14ac:dyDescent="0.45">
      <c r="B5314" s="3">
        <v>13842</v>
      </c>
      <c r="C5314" s="4" t="s">
        <v>5300</v>
      </c>
      <c r="D5314" s="4">
        <v>1.6154563312835199E-2</v>
      </c>
      <c r="E5314" s="5">
        <v>0.174163771118342</v>
      </c>
    </row>
    <row r="5315" spans="2:5" x14ac:dyDescent="0.45">
      <c r="B5315" s="3">
        <v>5692</v>
      </c>
      <c r="C5315" s="4" t="s">
        <v>5301</v>
      </c>
      <c r="D5315" s="4">
        <v>1.6132723301063901E-2</v>
      </c>
      <c r="E5315" s="5">
        <v>0.174746793693876</v>
      </c>
    </row>
    <row r="5316" spans="2:5" x14ac:dyDescent="0.45">
      <c r="B5316" s="3">
        <v>12696</v>
      </c>
      <c r="C5316" s="4" t="s">
        <v>5302</v>
      </c>
      <c r="D5316" s="4">
        <v>1.6126539494618099E-2</v>
      </c>
      <c r="E5316" s="5">
        <v>0.174912135685483</v>
      </c>
    </row>
    <row r="5317" spans="2:5" x14ac:dyDescent="0.45">
      <c r="B5317" s="3">
        <v>12470</v>
      </c>
      <c r="C5317" s="4" t="s">
        <v>5303</v>
      </c>
      <c r="D5317" s="4">
        <v>1.6117803560295001E-2</v>
      </c>
      <c r="E5317" s="5">
        <v>0.175145915125624</v>
      </c>
    </row>
    <row r="5318" spans="2:5" x14ac:dyDescent="0.45">
      <c r="B5318" s="3">
        <v>11044</v>
      </c>
      <c r="C5318" s="4" t="s">
        <v>5304</v>
      </c>
      <c r="D5318" s="4">
        <v>1.61104555560918E-2</v>
      </c>
      <c r="E5318" s="5">
        <v>0.17534273306230899</v>
      </c>
    </row>
    <row r="5319" spans="2:5" x14ac:dyDescent="0.45">
      <c r="B5319" s="3">
        <v>6088</v>
      </c>
      <c r="C5319" s="4" t="s">
        <v>5305</v>
      </c>
      <c r="D5319" s="4">
        <v>1.6108760063984099E-2</v>
      </c>
      <c r="E5319" s="5">
        <v>0.17538817061430301</v>
      </c>
    </row>
    <row r="5320" spans="2:5" x14ac:dyDescent="0.45">
      <c r="B5320" s="3">
        <v>13880</v>
      </c>
      <c r="C5320" s="4" t="s">
        <v>5306</v>
      </c>
      <c r="D5320" s="4">
        <v>1.6092684821101599E-2</v>
      </c>
      <c r="E5320" s="5">
        <v>0.17581940806506899</v>
      </c>
    </row>
    <row r="5321" spans="2:5" x14ac:dyDescent="0.45">
      <c r="B5321" s="3">
        <v>15646</v>
      </c>
      <c r="C5321" s="4" t="s">
        <v>5307</v>
      </c>
      <c r="D5321" s="4">
        <v>1.6090065771713E-2</v>
      </c>
      <c r="E5321" s="5">
        <v>0.17588974200183199</v>
      </c>
    </row>
    <row r="5322" spans="2:5" x14ac:dyDescent="0.45">
      <c r="B5322" s="3">
        <v>14729</v>
      </c>
      <c r="C5322" s="4" t="s">
        <v>5308</v>
      </c>
      <c r="D5322" s="4">
        <v>1.60865916989862E-2</v>
      </c>
      <c r="E5322" s="5">
        <v>0.17598306974824601</v>
      </c>
    </row>
    <row r="5323" spans="2:5" x14ac:dyDescent="0.45">
      <c r="B5323" s="3">
        <v>16557</v>
      </c>
      <c r="C5323" s="4" t="s">
        <v>5309</v>
      </c>
      <c r="D5323" s="4">
        <v>1.60468327991127E-2</v>
      </c>
      <c r="E5323" s="5">
        <v>0.17705378597570501</v>
      </c>
    </row>
    <row r="5324" spans="2:5" x14ac:dyDescent="0.45">
      <c r="B5324" s="3">
        <v>765</v>
      </c>
      <c r="C5324" s="4" t="s">
        <v>5310</v>
      </c>
      <c r="D5324" s="4">
        <v>1.60457991974827E-2</v>
      </c>
      <c r="E5324" s="5">
        <v>0.17708168566883201</v>
      </c>
    </row>
    <row r="5325" spans="2:5" x14ac:dyDescent="0.45">
      <c r="B5325" s="3">
        <v>13416</v>
      </c>
      <c r="C5325" s="4" t="s">
        <v>5311</v>
      </c>
      <c r="D5325" s="4">
        <v>1.6034346607875099E-2</v>
      </c>
      <c r="E5325" s="5">
        <v>0.177391041097296</v>
      </c>
    </row>
    <row r="5326" spans="2:5" x14ac:dyDescent="0.45">
      <c r="B5326" s="3">
        <v>1177</v>
      </c>
      <c r="C5326" s="4" t="s">
        <v>5312</v>
      </c>
      <c r="D5326" s="4">
        <v>1.6026764327865799E-2</v>
      </c>
      <c r="E5326" s="5">
        <v>0.177596073659124</v>
      </c>
    </row>
    <row r="5327" spans="2:5" x14ac:dyDescent="0.45">
      <c r="B5327" s="3">
        <v>10839</v>
      </c>
      <c r="C5327" s="4" t="s">
        <v>5313</v>
      </c>
      <c r="D5327" s="4">
        <v>1.6026638082389001E-2</v>
      </c>
      <c r="E5327" s="5">
        <v>0.17759948895776401</v>
      </c>
    </row>
    <row r="5328" spans="2:5" x14ac:dyDescent="0.45">
      <c r="B5328" s="3">
        <v>6893</v>
      </c>
      <c r="C5328" s="4" t="s">
        <v>5314</v>
      </c>
      <c r="D5328" s="4">
        <v>1.6016490450249499E-2</v>
      </c>
      <c r="E5328" s="5">
        <v>0.17787417117051299</v>
      </c>
    </row>
    <row r="5329" spans="2:5" x14ac:dyDescent="0.45">
      <c r="B5329" s="3">
        <v>16857</v>
      </c>
      <c r="C5329" s="4" t="s">
        <v>5315</v>
      </c>
      <c r="D5329" s="4">
        <v>1.6012661618934901E-2</v>
      </c>
      <c r="E5329" s="5">
        <v>0.17797789439992401</v>
      </c>
    </row>
    <row r="5330" spans="2:5" x14ac:dyDescent="0.45">
      <c r="B5330" s="3">
        <v>14722</v>
      </c>
      <c r="C5330" s="4" t="s">
        <v>5316</v>
      </c>
      <c r="D5330" s="4">
        <v>1.6007531583647101E-2</v>
      </c>
      <c r="E5330" s="5">
        <v>0.178116937859224</v>
      </c>
    </row>
    <row r="5331" spans="2:5" x14ac:dyDescent="0.45">
      <c r="B5331" s="3">
        <v>9132</v>
      </c>
      <c r="C5331" s="4" t="s">
        <v>5317</v>
      </c>
      <c r="D5331" s="4">
        <v>1.6005084253162799E-2</v>
      </c>
      <c r="E5331" s="5">
        <v>0.17818329829145199</v>
      </c>
    </row>
    <row r="5332" spans="2:5" x14ac:dyDescent="0.45">
      <c r="B5332" s="3">
        <v>11103</v>
      </c>
      <c r="C5332" s="4" t="s">
        <v>5318</v>
      </c>
      <c r="D5332" s="4">
        <v>1.59996166184578E-2</v>
      </c>
      <c r="E5332" s="5">
        <v>0.17833162204706701</v>
      </c>
    </row>
    <row r="5333" spans="2:5" x14ac:dyDescent="0.45">
      <c r="B5333" s="3">
        <v>474</v>
      </c>
      <c r="C5333" s="4" t="s">
        <v>5319</v>
      </c>
      <c r="D5333" s="4">
        <v>1.5973094371816699E-2</v>
      </c>
      <c r="E5333" s="5">
        <v>0.17905241039768699</v>
      </c>
    </row>
    <row r="5334" spans="2:5" x14ac:dyDescent="0.45">
      <c r="B5334" s="3">
        <v>13375</v>
      </c>
      <c r="C5334" s="4" t="s">
        <v>5320</v>
      </c>
      <c r="D5334" s="4">
        <v>1.5970363480615399E-2</v>
      </c>
      <c r="E5334" s="5">
        <v>0.17912674995816899</v>
      </c>
    </row>
    <row r="5335" spans="2:5" x14ac:dyDescent="0.45">
      <c r="B5335" s="3">
        <v>7762</v>
      </c>
      <c r="C5335" s="4" t="s">
        <v>5321</v>
      </c>
      <c r="D5335" s="4">
        <v>1.5960606612791899E-2</v>
      </c>
      <c r="E5335" s="5">
        <v>0.17939253615116499</v>
      </c>
    </row>
    <row r="5336" spans="2:5" x14ac:dyDescent="0.45">
      <c r="B5336" s="3">
        <v>4072</v>
      </c>
      <c r="C5336" s="4" t="s">
        <v>5322</v>
      </c>
      <c r="D5336" s="4">
        <v>1.5959084717010501E-2</v>
      </c>
      <c r="E5336" s="5">
        <v>0.17943402042831899</v>
      </c>
    </row>
    <row r="5337" spans="2:5" x14ac:dyDescent="0.45">
      <c r="B5337" s="3">
        <v>4945</v>
      </c>
      <c r="C5337" s="4" t="s">
        <v>5323</v>
      </c>
      <c r="D5337" s="4">
        <v>1.5957360729690898E-2</v>
      </c>
      <c r="E5337" s="5">
        <v>0.17948102198837701</v>
      </c>
    </row>
    <row r="5338" spans="2:5" x14ac:dyDescent="0.45">
      <c r="B5338" s="3">
        <v>7793</v>
      </c>
      <c r="C5338" s="4" t="s">
        <v>5324</v>
      </c>
      <c r="D5338" s="4">
        <v>1.5939242180163401E-2</v>
      </c>
      <c r="E5338" s="5">
        <v>0.17997554675622801</v>
      </c>
    </row>
    <row r="5339" spans="2:5" x14ac:dyDescent="0.45">
      <c r="B5339" s="3">
        <v>1599</v>
      </c>
      <c r="C5339" s="4" t="s">
        <v>5325</v>
      </c>
      <c r="D5339" s="4">
        <v>1.5938409103070102E-2</v>
      </c>
      <c r="E5339" s="5">
        <v>0.17999830894602101</v>
      </c>
    </row>
    <row r="5340" spans="2:5" x14ac:dyDescent="0.45">
      <c r="B5340" s="3">
        <v>9263</v>
      </c>
      <c r="C5340" s="4" t="s">
        <v>5326</v>
      </c>
      <c r="D5340" s="4">
        <v>1.5934219089887201E-2</v>
      </c>
      <c r="E5340" s="5">
        <v>0.180112825229059</v>
      </c>
    </row>
    <row r="5341" spans="2:5" x14ac:dyDescent="0.45">
      <c r="B5341" s="3">
        <v>283</v>
      </c>
      <c r="C5341" s="4" t="s">
        <v>5327</v>
      </c>
      <c r="D5341" s="4">
        <v>1.5914744257092099E-2</v>
      </c>
      <c r="E5341" s="5">
        <v>0.18064579781371601</v>
      </c>
    </row>
    <row r="5342" spans="2:5" x14ac:dyDescent="0.45">
      <c r="B5342" s="3">
        <v>13468</v>
      </c>
      <c r="C5342" s="4" t="s">
        <v>5328</v>
      </c>
      <c r="D5342" s="4">
        <v>1.59090617294354E-2</v>
      </c>
      <c r="E5342" s="5">
        <v>0.18080153343407701</v>
      </c>
    </row>
    <row r="5343" spans="2:5" x14ac:dyDescent="0.45">
      <c r="B5343" s="3">
        <v>8024</v>
      </c>
      <c r="C5343" s="4" t="s">
        <v>5329</v>
      </c>
      <c r="D5343" s="4">
        <v>1.5905991778311999E-2</v>
      </c>
      <c r="E5343" s="5">
        <v>0.180885710118006</v>
      </c>
    </row>
    <row r="5344" spans="2:5" x14ac:dyDescent="0.45">
      <c r="B5344" s="3">
        <v>5134</v>
      </c>
      <c r="C5344" s="4" t="s">
        <v>5330</v>
      </c>
      <c r="D5344" s="4">
        <v>1.5903894046748801E-2</v>
      </c>
      <c r="E5344" s="5">
        <v>0.18094324570669901</v>
      </c>
    </row>
    <row r="5345" spans="2:5" x14ac:dyDescent="0.45">
      <c r="B5345" s="3">
        <v>14888</v>
      </c>
      <c r="C5345" s="4" t="s">
        <v>5331</v>
      </c>
      <c r="D5345" s="4">
        <v>1.5896483469094499E-2</v>
      </c>
      <c r="E5345" s="5">
        <v>0.18114660828665799</v>
      </c>
    </row>
    <row r="5346" spans="2:5" x14ac:dyDescent="0.45">
      <c r="B5346" s="3">
        <v>7854</v>
      </c>
      <c r="C5346" s="4" t="s">
        <v>5332</v>
      </c>
      <c r="D5346" s="4">
        <v>1.58874359818536E-2</v>
      </c>
      <c r="E5346" s="5">
        <v>0.18139512118602</v>
      </c>
    </row>
    <row r="5347" spans="2:5" x14ac:dyDescent="0.45">
      <c r="B5347" s="3">
        <v>7538</v>
      </c>
      <c r="C5347" s="4" t="s">
        <v>5333</v>
      </c>
      <c r="D5347" s="4">
        <v>1.5878980852646201E-2</v>
      </c>
      <c r="E5347" s="5">
        <v>0.181627592013865</v>
      </c>
    </row>
    <row r="5348" spans="2:5" x14ac:dyDescent="0.45">
      <c r="B5348" s="3">
        <v>14192</v>
      </c>
      <c r="C5348" s="4" t="s">
        <v>5334</v>
      </c>
      <c r="D5348" s="4">
        <v>1.5872467555453001E-2</v>
      </c>
      <c r="E5348" s="5">
        <v>0.18180682350338201</v>
      </c>
    </row>
    <row r="5349" spans="2:5" x14ac:dyDescent="0.45">
      <c r="B5349" s="3">
        <v>11021</v>
      </c>
      <c r="C5349" s="4" t="s">
        <v>5335</v>
      </c>
      <c r="D5349" s="4">
        <v>1.5869157153833E-2</v>
      </c>
      <c r="E5349" s="5">
        <v>0.18189796868038199</v>
      </c>
    </row>
    <row r="5350" spans="2:5" x14ac:dyDescent="0.45">
      <c r="B5350" s="3">
        <v>6993</v>
      </c>
      <c r="C5350" s="4" t="s">
        <v>5336</v>
      </c>
      <c r="D5350" s="4">
        <v>1.5866861242815899E-2</v>
      </c>
      <c r="E5350" s="5">
        <v>0.18196120182175499</v>
      </c>
    </row>
    <row r="5351" spans="2:5" x14ac:dyDescent="0.45">
      <c r="B5351" s="3">
        <v>4492</v>
      </c>
      <c r="C5351" s="4" t="s">
        <v>5337</v>
      </c>
      <c r="D5351" s="4">
        <v>1.5864931545995099E-2</v>
      </c>
      <c r="E5351" s="5">
        <v>0.18201436143400601</v>
      </c>
    </row>
    <row r="5352" spans="2:5" x14ac:dyDescent="0.45">
      <c r="B5352" s="3">
        <v>15787</v>
      </c>
      <c r="C5352" s="4" t="s">
        <v>5338</v>
      </c>
      <c r="D5352" s="4">
        <v>1.5861567713960599E-2</v>
      </c>
      <c r="E5352" s="5">
        <v>0.18210705638080499</v>
      </c>
    </row>
    <row r="5353" spans="2:5" x14ac:dyDescent="0.45">
      <c r="B5353" s="3">
        <v>2524</v>
      </c>
      <c r="C5353" s="4" t="s">
        <v>5339</v>
      </c>
      <c r="D5353" s="4">
        <v>1.5846033180725302E-2</v>
      </c>
      <c r="E5353" s="5">
        <v>0.18253558563401201</v>
      </c>
    </row>
    <row r="5354" spans="2:5" x14ac:dyDescent="0.45">
      <c r="B5354" s="3">
        <v>10510</v>
      </c>
      <c r="C5354" s="4" t="s">
        <v>5340</v>
      </c>
      <c r="D5354" s="4">
        <v>1.5836889380654601E-2</v>
      </c>
      <c r="E5354" s="5">
        <v>0.182788171985796</v>
      </c>
    </row>
    <row r="5355" spans="2:5" x14ac:dyDescent="0.45">
      <c r="B5355" s="3">
        <v>10348</v>
      </c>
      <c r="C5355" s="4" t="s">
        <v>5341</v>
      </c>
      <c r="D5355" s="4">
        <v>1.5834799442579602E-2</v>
      </c>
      <c r="E5355" s="5">
        <v>0.18284594033423099</v>
      </c>
    </row>
    <row r="5356" spans="2:5" x14ac:dyDescent="0.45">
      <c r="B5356" s="3">
        <v>16063</v>
      </c>
      <c r="C5356" s="4" t="s">
        <v>5342</v>
      </c>
      <c r="D5356" s="4">
        <v>1.5831110098259701E-2</v>
      </c>
      <c r="E5356" s="5">
        <v>0.182947951175532</v>
      </c>
    </row>
    <row r="5357" spans="2:5" x14ac:dyDescent="0.45">
      <c r="B5357" s="3">
        <v>4489</v>
      </c>
      <c r="C5357" s="4" t="s">
        <v>5343</v>
      </c>
      <c r="D5357" s="4">
        <v>1.5829638128470901E-2</v>
      </c>
      <c r="E5357" s="5">
        <v>0.182988663095593</v>
      </c>
    </row>
    <row r="5358" spans="2:5" x14ac:dyDescent="0.45">
      <c r="B5358" s="3">
        <v>8536</v>
      </c>
      <c r="C5358" s="4" t="s">
        <v>5344</v>
      </c>
      <c r="D5358" s="4">
        <v>1.58238928998677E-2</v>
      </c>
      <c r="E5358" s="5">
        <v>0.18314762956561501</v>
      </c>
    </row>
    <row r="5359" spans="2:5" x14ac:dyDescent="0.45">
      <c r="B5359" s="3">
        <v>4101</v>
      </c>
      <c r="C5359" s="4" t="s">
        <v>5345</v>
      </c>
      <c r="D5359" s="4">
        <v>1.5822988039452899E-2</v>
      </c>
      <c r="E5359" s="5">
        <v>0.18317267574575499</v>
      </c>
    </row>
    <row r="5360" spans="2:5" x14ac:dyDescent="0.45">
      <c r="B5360" s="3">
        <v>2949</v>
      </c>
      <c r="C5360" s="4" t="s">
        <v>5346</v>
      </c>
      <c r="D5360" s="4">
        <v>1.5818379556564399E-2</v>
      </c>
      <c r="E5360" s="5">
        <v>0.183300276112602</v>
      </c>
    </row>
    <row r="5361" spans="2:5" x14ac:dyDescent="0.45">
      <c r="B5361" s="3">
        <v>15403</v>
      </c>
      <c r="C5361" s="4" t="s">
        <v>5347</v>
      </c>
      <c r="D5361" s="4">
        <v>1.58052213798902E-2</v>
      </c>
      <c r="E5361" s="5">
        <v>0.18366496407361399</v>
      </c>
    </row>
    <row r="5362" spans="2:5" x14ac:dyDescent="0.45">
      <c r="B5362" s="3">
        <v>3890</v>
      </c>
      <c r="C5362" s="4" t="s">
        <v>5348</v>
      </c>
      <c r="D5362" s="4">
        <v>1.5797484479498899E-2</v>
      </c>
      <c r="E5362" s="5">
        <v>0.183879648320039</v>
      </c>
    </row>
    <row r="5363" spans="2:5" x14ac:dyDescent="0.45">
      <c r="B5363" s="3">
        <v>6118</v>
      </c>
      <c r="C5363" s="4" t="s">
        <v>5349</v>
      </c>
      <c r="D5363" s="4">
        <v>1.5783518011833399E-2</v>
      </c>
      <c r="E5363" s="5">
        <v>0.18426766152812399</v>
      </c>
    </row>
    <row r="5364" spans="2:5" x14ac:dyDescent="0.45">
      <c r="B5364" s="3">
        <v>12692</v>
      </c>
      <c r="C5364" s="4" t="s">
        <v>5350</v>
      </c>
      <c r="D5364" s="4">
        <v>1.57596155117431E-2</v>
      </c>
      <c r="E5364" s="5">
        <v>0.18493312085059299</v>
      </c>
    </row>
    <row r="5365" spans="2:5" x14ac:dyDescent="0.45">
      <c r="B5365" s="3">
        <v>9958</v>
      </c>
      <c r="C5365" s="4" t="s">
        <v>5351</v>
      </c>
      <c r="D5365" s="4">
        <v>1.5758727813834E-2</v>
      </c>
      <c r="E5365" s="5">
        <v>0.184957869062404</v>
      </c>
    </row>
    <row r="5366" spans="2:5" x14ac:dyDescent="0.45">
      <c r="B5366" s="3">
        <v>13677</v>
      </c>
      <c r="C5366" s="4" t="s">
        <v>5352</v>
      </c>
      <c r="D5366" s="4">
        <v>1.5749588348076601E-2</v>
      </c>
      <c r="E5366" s="5">
        <v>0.18521281153948699</v>
      </c>
    </row>
    <row r="5367" spans="2:5" x14ac:dyDescent="0.45">
      <c r="B5367" s="3">
        <v>15079</v>
      </c>
      <c r="C5367" s="4" t="s">
        <v>5353</v>
      </c>
      <c r="D5367" s="4">
        <v>1.5733059588483599E-2</v>
      </c>
      <c r="E5367" s="5">
        <v>0.18567453585203</v>
      </c>
    </row>
    <row r="5368" spans="2:5" x14ac:dyDescent="0.45">
      <c r="B5368" s="3">
        <v>16752</v>
      </c>
      <c r="C5368" s="4" t="s">
        <v>5354</v>
      </c>
      <c r="D5368" s="4">
        <v>1.57326125764225E-2</v>
      </c>
      <c r="E5368" s="5">
        <v>0.18568703476271001</v>
      </c>
    </row>
    <row r="5369" spans="2:5" x14ac:dyDescent="0.45">
      <c r="B5369" s="3">
        <v>5257</v>
      </c>
      <c r="C5369" s="4" t="s">
        <v>5355</v>
      </c>
      <c r="D5369" s="4">
        <v>1.5715044819968101E-2</v>
      </c>
      <c r="E5369" s="5">
        <v>0.18617873974013199</v>
      </c>
    </row>
    <row r="5370" spans="2:5" x14ac:dyDescent="0.45">
      <c r="B5370" s="3">
        <v>13244</v>
      </c>
      <c r="C5370" s="4" t="s">
        <v>5356</v>
      </c>
      <c r="D5370" s="4">
        <v>1.5711385509661401E-2</v>
      </c>
      <c r="E5370" s="5">
        <v>0.18628128135953301</v>
      </c>
    </row>
    <row r="5371" spans="2:5" x14ac:dyDescent="0.45">
      <c r="B5371" s="3">
        <v>4281</v>
      </c>
      <c r="C5371" s="4" t="s">
        <v>5357</v>
      </c>
      <c r="D5371" s="4">
        <v>1.5698457232383001E-2</v>
      </c>
      <c r="E5371" s="5">
        <v>0.18664389319438399</v>
      </c>
    </row>
    <row r="5372" spans="2:5" x14ac:dyDescent="0.45">
      <c r="B5372" s="3">
        <v>15473</v>
      </c>
      <c r="C5372" s="4" t="s">
        <v>5358</v>
      </c>
      <c r="D5372" s="4">
        <v>1.56932988343307E-2</v>
      </c>
      <c r="E5372" s="5">
        <v>0.18678872117176201</v>
      </c>
    </row>
    <row r="5373" spans="2:5" x14ac:dyDescent="0.45">
      <c r="B5373" s="3">
        <v>11160</v>
      </c>
      <c r="C5373" s="4" t="s">
        <v>5359</v>
      </c>
      <c r="D5373" s="4">
        <v>1.56570722826074E-2</v>
      </c>
      <c r="E5373" s="5">
        <v>0.18780816224876701</v>
      </c>
    </row>
    <row r="5374" spans="2:5" x14ac:dyDescent="0.45">
      <c r="B5374" s="3">
        <v>4641</v>
      </c>
      <c r="C5374" s="4" t="s">
        <v>5360</v>
      </c>
      <c r="D5374" s="4">
        <v>1.5651300813991301E-2</v>
      </c>
      <c r="E5374" s="5">
        <v>0.18797095391768501</v>
      </c>
    </row>
    <row r="5375" spans="2:5" x14ac:dyDescent="0.45">
      <c r="B5375" s="3">
        <v>14485</v>
      </c>
      <c r="C5375" s="4" t="s">
        <v>5361</v>
      </c>
      <c r="D5375" s="4">
        <v>1.5639416096446701E-2</v>
      </c>
      <c r="E5375" s="5">
        <v>0.188306505478776</v>
      </c>
    </row>
    <row r="5376" spans="2:5" x14ac:dyDescent="0.45">
      <c r="B5376" s="3">
        <v>7581</v>
      </c>
      <c r="C5376" s="4" t="s">
        <v>5362</v>
      </c>
      <c r="D5376" s="4">
        <v>1.56379599285691E-2</v>
      </c>
      <c r="E5376" s="5">
        <v>0.18834764909513499</v>
      </c>
    </row>
    <row r="5377" spans="2:5" x14ac:dyDescent="0.45">
      <c r="B5377" s="3">
        <v>11999</v>
      </c>
      <c r="C5377" s="4" t="s">
        <v>5363</v>
      </c>
      <c r="D5377" s="4">
        <v>1.56339969272811E-2</v>
      </c>
      <c r="E5377" s="5">
        <v>0.18845965616420399</v>
      </c>
    </row>
    <row r="5378" spans="2:5" x14ac:dyDescent="0.45">
      <c r="B5378" s="3">
        <v>9965</v>
      </c>
      <c r="C5378" s="4" t="s">
        <v>5364</v>
      </c>
      <c r="D5378" s="4">
        <v>1.5633123514148299E-2</v>
      </c>
      <c r="E5378" s="5">
        <v>0.18848434821253601</v>
      </c>
    </row>
    <row r="5379" spans="2:5" x14ac:dyDescent="0.45">
      <c r="B5379" s="3">
        <v>712</v>
      </c>
      <c r="C5379" s="4" t="s">
        <v>5365</v>
      </c>
      <c r="D5379" s="4">
        <v>1.56254364427965E-2</v>
      </c>
      <c r="E5379" s="5">
        <v>0.18870177042856401</v>
      </c>
    </row>
    <row r="5380" spans="2:5" x14ac:dyDescent="0.45">
      <c r="B5380" s="3">
        <v>3498</v>
      </c>
      <c r="C5380" s="4" t="s">
        <v>5366</v>
      </c>
      <c r="D5380" s="4">
        <v>1.56132112666157E-2</v>
      </c>
      <c r="E5380" s="5">
        <v>0.18904792985364099</v>
      </c>
    </row>
    <row r="5381" spans="2:5" x14ac:dyDescent="0.45">
      <c r="B5381" s="3">
        <v>12413</v>
      </c>
      <c r="C5381" s="4" t="s">
        <v>5367</v>
      </c>
      <c r="D5381" s="4">
        <v>1.56124440788406E-2</v>
      </c>
      <c r="E5381" s="5">
        <v>0.18906966859669</v>
      </c>
    </row>
    <row r="5382" spans="2:5" x14ac:dyDescent="0.45">
      <c r="B5382" s="3">
        <v>14864</v>
      </c>
      <c r="C5382" s="4" t="s">
        <v>5368</v>
      </c>
      <c r="D5382" s="4">
        <v>1.56060348523738E-2</v>
      </c>
      <c r="E5382" s="5">
        <v>0.18925135001417301</v>
      </c>
    </row>
    <row r="5383" spans="2:5" x14ac:dyDescent="0.45">
      <c r="B5383" s="3">
        <v>6992</v>
      </c>
      <c r="C5383" s="4" t="s">
        <v>5369</v>
      </c>
      <c r="D5383" s="4">
        <v>1.5587907078757301E-2</v>
      </c>
      <c r="E5383" s="5">
        <v>0.18976591192067499</v>
      </c>
    </row>
    <row r="5384" spans="2:5" x14ac:dyDescent="0.45">
      <c r="B5384" s="3">
        <v>1221</v>
      </c>
      <c r="C5384" s="4" t="s">
        <v>5370</v>
      </c>
      <c r="D5384" s="4">
        <v>1.5583932169827799E-2</v>
      </c>
      <c r="E5384" s="5">
        <v>0.18987887845492599</v>
      </c>
    </row>
    <row r="5385" spans="2:5" x14ac:dyDescent="0.45">
      <c r="B5385" s="3">
        <v>2984</v>
      </c>
      <c r="C5385" s="4" t="s">
        <v>5371</v>
      </c>
      <c r="D5385" s="4">
        <v>1.5578391754774001E-2</v>
      </c>
      <c r="E5385" s="5">
        <v>0.190036419149585</v>
      </c>
    </row>
    <row r="5386" spans="2:5" x14ac:dyDescent="0.45">
      <c r="B5386" s="3">
        <v>14544</v>
      </c>
      <c r="C5386" s="4" t="s">
        <v>5372</v>
      </c>
      <c r="D5386" s="4">
        <v>1.5576955171878199E-2</v>
      </c>
      <c r="E5386" s="5">
        <v>0.19007728383453501</v>
      </c>
    </row>
    <row r="5387" spans="2:5" x14ac:dyDescent="0.45">
      <c r="B5387" s="3">
        <v>15068</v>
      </c>
      <c r="C5387" s="4" t="s">
        <v>5373</v>
      </c>
      <c r="D5387" s="4">
        <v>1.55760902843389E-2</v>
      </c>
      <c r="E5387" s="5">
        <v>0.19010188933408401</v>
      </c>
    </row>
    <row r="5388" spans="2:5" x14ac:dyDescent="0.45">
      <c r="B5388" s="3">
        <v>6666</v>
      </c>
      <c r="C5388" s="4" t="s">
        <v>5374</v>
      </c>
      <c r="D5388" s="4">
        <v>1.5571538994566E-2</v>
      </c>
      <c r="E5388" s="5">
        <v>0.19023140927839299</v>
      </c>
    </row>
    <row r="5389" spans="2:5" x14ac:dyDescent="0.45">
      <c r="B5389" s="3">
        <v>15269</v>
      </c>
      <c r="C5389" s="4" t="s">
        <v>5375</v>
      </c>
      <c r="D5389" s="4">
        <v>1.55694212217432E-2</v>
      </c>
      <c r="E5389" s="5">
        <v>0.19029169869705401</v>
      </c>
    </row>
    <row r="5390" spans="2:5" x14ac:dyDescent="0.45">
      <c r="B5390" s="3">
        <v>14372</v>
      </c>
      <c r="C5390" s="4" t="s">
        <v>5376</v>
      </c>
      <c r="D5390" s="4">
        <v>1.55626580070738E-2</v>
      </c>
      <c r="E5390" s="5">
        <v>0.19048433021045499</v>
      </c>
    </row>
    <row r="5391" spans="2:5" x14ac:dyDescent="0.45">
      <c r="B5391" s="3">
        <v>7832</v>
      </c>
      <c r="C5391" s="4" t="s">
        <v>5377</v>
      </c>
      <c r="D5391" s="4">
        <v>1.5562558692445E-2</v>
      </c>
      <c r="E5391" s="5">
        <v>0.19048715998278501</v>
      </c>
    </row>
    <row r="5392" spans="2:5" x14ac:dyDescent="0.45">
      <c r="B5392" s="3">
        <v>15763</v>
      </c>
      <c r="C5392" s="4" t="s">
        <v>5378</v>
      </c>
      <c r="D5392" s="4">
        <v>1.5555495186850701E-2</v>
      </c>
      <c r="E5392" s="5">
        <v>0.19068849987123401</v>
      </c>
    </row>
    <row r="5393" spans="2:5" x14ac:dyDescent="0.45">
      <c r="B5393" s="3">
        <v>8634</v>
      </c>
      <c r="C5393" s="4" t="s">
        <v>5379</v>
      </c>
      <c r="D5393" s="4">
        <v>1.5545934607782801E-2</v>
      </c>
      <c r="E5393" s="5">
        <v>0.19096126637727001</v>
      </c>
    </row>
    <row r="5394" spans="2:5" x14ac:dyDescent="0.45">
      <c r="B5394" s="3">
        <v>1019</v>
      </c>
      <c r="C5394" s="4" t="s">
        <v>5380</v>
      </c>
      <c r="D5394" s="4">
        <v>1.5538500046571599E-2</v>
      </c>
      <c r="E5394" s="5">
        <v>0.19117357524738299</v>
      </c>
    </row>
    <row r="5395" spans="2:5" x14ac:dyDescent="0.45">
      <c r="B5395" s="3">
        <v>14503</v>
      </c>
      <c r="C5395" s="4" t="s">
        <v>5381</v>
      </c>
      <c r="D5395" s="4">
        <v>1.55244320144294E-2</v>
      </c>
      <c r="E5395" s="5">
        <v>0.191575791365382</v>
      </c>
    </row>
    <row r="5396" spans="2:5" x14ac:dyDescent="0.45">
      <c r="B5396" s="3">
        <v>3956</v>
      </c>
      <c r="C5396" s="4" t="s">
        <v>5382</v>
      </c>
      <c r="D5396" s="4">
        <v>1.5521472724914999E-2</v>
      </c>
      <c r="E5396" s="5">
        <v>0.19166047895628799</v>
      </c>
    </row>
    <row r="5397" spans="2:5" x14ac:dyDescent="0.45">
      <c r="B5397" s="3">
        <v>2135</v>
      </c>
      <c r="C5397" s="4" t="s">
        <v>5383</v>
      </c>
      <c r="D5397" s="4">
        <v>1.5501815231517099E-2</v>
      </c>
      <c r="E5397" s="5">
        <v>0.192223727038831</v>
      </c>
    </row>
    <row r="5398" spans="2:5" x14ac:dyDescent="0.45">
      <c r="B5398" s="3">
        <v>9662</v>
      </c>
      <c r="C5398" s="4" t="s">
        <v>5384</v>
      </c>
      <c r="D5398" s="4">
        <v>1.5501577771496701E-2</v>
      </c>
      <c r="E5398" s="5">
        <v>0.19223053843368901</v>
      </c>
    </row>
    <row r="5399" spans="2:5" x14ac:dyDescent="0.45">
      <c r="B5399" s="3">
        <v>10276</v>
      </c>
      <c r="C5399" s="4" t="s">
        <v>5385</v>
      </c>
      <c r="D5399" s="4">
        <v>1.54860150684656E-2</v>
      </c>
      <c r="E5399" s="5">
        <v>0.19267733192572101</v>
      </c>
    </row>
    <row r="5400" spans="2:5" x14ac:dyDescent="0.45">
      <c r="B5400" s="3">
        <v>13765</v>
      </c>
      <c r="C5400" s="4" t="s">
        <v>5386</v>
      </c>
      <c r="D5400" s="4">
        <v>1.54735940455376E-2</v>
      </c>
      <c r="E5400" s="5">
        <v>0.19303447730520701</v>
      </c>
    </row>
    <row r="5401" spans="2:5" x14ac:dyDescent="0.45">
      <c r="B5401" s="3">
        <v>5474</v>
      </c>
      <c r="C5401" s="4" t="s">
        <v>5387</v>
      </c>
      <c r="D5401" s="4">
        <v>1.54717728577885E-2</v>
      </c>
      <c r="E5401" s="5">
        <v>0.193086883308659</v>
      </c>
    </row>
    <row r="5402" spans="2:5" x14ac:dyDescent="0.45">
      <c r="B5402" s="3">
        <v>1052</v>
      </c>
      <c r="C5402" s="4" t="s">
        <v>5388</v>
      </c>
      <c r="D5402" s="4">
        <v>1.5467491804666E-2</v>
      </c>
      <c r="E5402" s="5">
        <v>0.193210114882512</v>
      </c>
    </row>
    <row r="5403" spans="2:5" x14ac:dyDescent="0.45">
      <c r="B5403" s="3">
        <v>8750</v>
      </c>
      <c r="C5403" s="4" t="s">
        <v>5389</v>
      </c>
      <c r="D5403" s="4">
        <v>1.5466831031425101E-2</v>
      </c>
      <c r="E5403" s="5">
        <v>0.19322914061011801</v>
      </c>
    </row>
    <row r="5404" spans="2:5" x14ac:dyDescent="0.45">
      <c r="B5404" s="3">
        <v>8906</v>
      </c>
      <c r="C5404" s="4" t="s">
        <v>5390</v>
      </c>
      <c r="D5404" s="4">
        <v>1.5464259129240199E-2</v>
      </c>
      <c r="E5404" s="5">
        <v>0.19330320681551699</v>
      </c>
    </row>
    <row r="5405" spans="2:5" x14ac:dyDescent="0.45">
      <c r="B5405" s="3">
        <v>1718</v>
      </c>
      <c r="C5405" s="4" t="s">
        <v>5391</v>
      </c>
      <c r="D5405" s="4">
        <v>1.54598354921349E-2</v>
      </c>
      <c r="E5405" s="5">
        <v>0.19343064845577801</v>
      </c>
    </row>
    <row r="5406" spans="2:5" x14ac:dyDescent="0.45">
      <c r="B5406" s="3">
        <v>3422</v>
      </c>
      <c r="C5406" s="4" t="s">
        <v>5392</v>
      </c>
      <c r="D5406" s="4">
        <v>1.54576540860735E-2</v>
      </c>
      <c r="E5406" s="5">
        <v>0.193493515823002</v>
      </c>
    </row>
    <row r="5407" spans="2:5" x14ac:dyDescent="0.45">
      <c r="B5407" s="3">
        <v>4086</v>
      </c>
      <c r="C5407" s="4" t="s">
        <v>5393</v>
      </c>
      <c r="D5407" s="4">
        <v>1.54512426699528E-2</v>
      </c>
      <c r="E5407" s="5">
        <v>0.193678377459259</v>
      </c>
    </row>
    <row r="5408" spans="2:5" x14ac:dyDescent="0.45">
      <c r="B5408" s="3">
        <v>8494</v>
      </c>
      <c r="C5408" s="4" t="s">
        <v>5394</v>
      </c>
      <c r="D5408" s="4">
        <v>1.54345551230135E-2</v>
      </c>
      <c r="E5408" s="5">
        <v>0.19416014067218901</v>
      </c>
    </row>
    <row r="5409" spans="2:5" x14ac:dyDescent="0.45">
      <c r="B5409" s="3">
        <v>6459</v>
      </c>
      <c r="C5409" s="4" t="s">
        <v>5395</v>
      </c>
      <c r="D5409" s="4">
        <v>1.5425033740423401E-2</v>
      </c>
      <c r="E5409" s="5">
        <v>0.19443541311837201</v>
      </c>
    </row>
    <row r="5410" spans="2:5" x14ac:dyDescent="0.45">
      <c r="B5410" s="3">
        <v>7870</v>
      </c>
      <c r="C5410" s="4" t="s">
        <v>5396</v>
      </c>
      <c r="D5410" s="4">
        <v>1.54213356312351E-2</v>
      </c>
      <c r="E5410" s="5">
        <v>0.194542406220788</v>
      </c>
    </row>
    <row r="5411" spans="2:5" x14ac:dyDescent="0.45">
      <c r="B5411" s="3">
        <v>1223</v>
      </c>
      <c r="C5411" s="4" t="s">
        <v>5397</v>
      </c>
      <c r="D5411" s="4">
        <v>1.5415240215483799E-2</v>
      </c>
      <c r="E5411" s="5">
        <v>0.19471885206259901</v>
      </c>
    </row>
    <row r="5412" spans="2:5" x14ac:dyDescent="0.45">
      <c r="B5412" s="3">
        <v>15737</v>
      </c>
      <c r="C5412" s="4" t="s">
        <v>5398</v>
      </c>
      <c r="D5412" s="4">
        <v>1.5386613601977401E-2</v>
      </c>
      <c r="E5412" s="5">
        <v>0.19554908551279401</v>
      </c>
    </row>
    <row r="5413" spans="2:5" x14ac:dyDescent="0.45">
      <c r="B5413" s="3">
        <v>6200</v>
      </c>
      <c r="C5413" s="4" t="s">
        <v>5399</v>
      </c>
      <c r="D5413" s="4">
        <v>1.53741512596533E-2</v>
      </c>
      <c r="E5413" s="5">
        <v>0.195911329770184</v>
      </c>
    </row>
    <row r="5414" spans="2:5" x14ac:dyDescent="0.45">
      <c r="B5414" s="3">
        <v>16679</v>
      </c>
      <c r="C5414" s="4" t="s">
        <v>5400</v>
      </c>
      <c r="D5414" s="4">
        <v>1.53637440225855E-2</v>
      </c>
      <c r="E5414" s="5">
        <v>0.19621421459527599</v>
      </c>
    </row>
    <row r="5415" spans="2:5" x14ac:dyDescent="0.45">
      <c r="B5415" s="3">
        <v>12371</v>
      </c>
      <c r="C5415" s="4" t="s">
        <v>5401</v>
      </c>
      <c r="D5415" s="4">
        <v>1.53433203484073E-2</v>
      </c>
      <c r="E5415" s="5">
        <v>0.196809607476233</v>
      </c>
    </row>
    <row r="5416" spans="2:5" x14ac:dyDescent="0.45">
      <c r="B5416" s="3">
        <v>16880</v>
      </c>
      <c r="C5416" s="4" t="s">
        <v>5402</v>
      </c>
      <c r="D5416" s="4">
        <v>1.53423064049397E-2</v>
      </c>
      <c r="E5416" s="5">
        <v>0.19683920047726799</v>
      </c>
    </row>
    <row r="5417" spans="2:5" x14ac:dyDescent="0.45">
      <c r="B5417" s="3">
        <v>7877</v>
      </c>
      <c r="C5417" s="4" t="s">
        <v>5403</v>
      </c>
      <c r="D5417" s="4">
        <v>1.53321692861109E-2</v>
      </c>
      <c r="E5417" s="5">
        <v>0.19713524200525401</v>
      </c>
    </row>
    <row r="5418" spans="2:5" x14ac:dyDescent="0.45">
      <c r="B5418" s="3">
        <v>6526</v>
      </c>
      <c r="C5418" s="4" t="s">
        <v>5404</v>
      </c>
      <c r="D5418" s="4">
        <v>1.5324543003382599E-2</v>
      </c>
      <c r="E5418" s="5">
        <v>0.19735817249607601</v>
      </c>
    </row>
    <row r="5419" spans="2:5" x14ac:dyDescent="0.45">
      <c r="B5419" s="3">
        <v>2251</v>
      </c>
      <c r="C5419" s="4" t="s">
        <v>5405</v>
      </c>
      <c r="D5419" s="4">
        <v>1.5317057223726499E-2</v>
      </c>
      <c r="E5419" s="5">
        <v>0.19757717517756901</v>
      </c>
    </row>
    <row r="5420" spans="2:5" x14ac:dyDescent="0.45">
      <c r="B5420" s="3">
        <v>9392</v>
      </c>
      <c r="C5420" s="4" t="s">
        <v>5406</v>
      </c>
      <c r="D5420" s="4">
        <v>1.53060516525987E-2</v>
      </c>
      <c r="E5420" s="5">
        <v>0.19789947505074801</v>
      </c>
    </row>
    <row r="5421" spans="2:5" x14ac:dyDescent="0.45">
      <c r="B5421" s="3">
        <v>10920</v>
      </c>
      <c r="C5421" s="4" t="s">
        <v>5407</v>
      </c>
      <c r="D5421" s="4">
        <v>1.53003654740768E-2</v>
      </c>
      <c r="E5421" s="5">
        <v>0.19806614626865099</v>
      </c>
    </row>
    <row r="5422" spans="2:5" x14ac:dyDescent="0.45">
      <c r="B5422" s="3">
        <v>10397</v>
      </c>
      <c r="C5422" s="4" t="s">
        <v>5408</v>
      </c>
      <c r="D5422" s="4">
        <v>1.5286640945091599E-2</v>
      </c>
      <c r="E5422" s="5">
        <v>0.19846885758593799</v>
      </c>
    </row>
    <row r="5423" spans="2:5" x14ac:dyDescent="0.45">
      <c r="B5423" s="3">
        <v>4462</v>
      </c>
      <c r="C5423" s="4" t="s">
        <v>5409</v>
      </c>
      <c r="D5423" s="4">
        <v>1.52791346435905E-2</v>
      </c>
      <c r="E5423" s="5">
        <v>0.198689363927921</v>
      </c>
    </row>
    <row r="5424" spans="2:5" x14ac:dyDescent="0.45">
      <c r="B5424" s="3">
        <v>7419</v>
      </c>
      <c r="C5424" s="4" t="s">
        <v>5410</v>
      </c>
      <c r="D5424" s="4">
        <v>1.5270243022065699E-2</v>
      </c>
      <c r="E5424" s="5">
        <v>0.19895079728245299</v>
      </c>
    </row>
    <row r="5425" spans="2:5" x14ac:dyDescent="0.45">
      <c r="B5425" s="3">
        <v>848</v>
      </c>
      <c r="C5425" s="4" t="s">
        <v>5411</v>
      </c>
      <c r="D5425" s="4">
        <v>1.52644419469106E-2</v>
      </c>
      <c r="E5425" s="5">
        <v>0.199121497177423</v>
      </c>
    </row>
    <row r="5426" spans="2:5" x14ac:dyDescent="0.45">
      <c r="B5426" s="3">
        <v>2325</v>
      </c>
      <c r="C5426" s="4" t="s">
        <v>5412</v>
      </c>
      <c r="D5426" s="4">
        <v>1.5264106875824499E-2</v>
      </c>
      <c r="E5426" s="5">
        <v>0.19913136010030699</v>
      </c>
    </row>
    <row r="5427" spans="2:5" x14ac:dyDescent="0.45">
      <c r="B5427" s="3">
        <v>4848</v>
      </c>
      <c r="C5427" s="4" t="s">
        <v>5413</v>
      </c>
      <c r="D5427" s="4">
        <v>1.5252254915989799E-2</v>
      </c>
      <c r="E5427" s="5">
        <v>0.199480455906106</v>
      </c>
    </row>
    <row r="5428" spans="2:5" x14ac:dyDescent="0.45">
      <c r="B5428" s="3">
        <v>9861</v>
      </c>
      <c r="C5428" s="4" t="s">
        <v>5414</v>
      </c>
      <c r="D5428" s="4">
        <v>1.52478676847096E-2</v>
      </c>
      <c r="E5428" s="5">
        <v>0.199609793739735</v>
      </c>
    </row>
    <row r="5429" spans="2:5" x14ac:dyDescent="0.45">
      <c r="B5429" s="3">
        <v>3357</v>
      </c>
      <c r="C5429" s="4" t="s">
        <v>5415</v>
      </c>
      <c r="D5429" s="4">
        <v>1.5242587508589801E-2</v>
      </c>
      <c r="E5429" s="5">
        <v>0.19976553724459001</v>
      </c>
    </row>
    <row r="5430" spans="2:5" x14ac:dyDescent="0.45">
      <c r="B5430" s="3">
        <v>10251</v>
      </c>
      <c r="C5430" s="4" t="s">
        <v>5416</v>
      </c>
      <c r="D5430" s="4">
        <v>1.52342498629071E-2</v>
      </c>
      <c r="E5430" s="5">
        <v>0.20001164419647899</v>
      </c>
    </row>
    <row r="5431" spans="2:5" x14ac:dyDescent="0.45">
      <c r="B5431" s="3">
        <v>13342</v>
      </c>
      <c r="C5431" s="4" t="s">
        <v>5417</v>
      </c>
      <c r="D5431" s="4">
        <v>1.5233072104402799E-2</v>
      </c>
      <c r="E5431" s="5">
        <v>0.200046426588087</v>
      </c>
    </row>
    <row r="5432" spans="2:5" x14ac:dyDescent="0.45">
      <c r="B5432" s="3">
        <v>15122</v>
      </c>
      <c r="C5432" s="4" t="s">
        <v>5418</v>
      </c>
      <c r="D5432" s="4">
        <v>1.5222200129362999E-2</v>
      </c>
      <c r="E5432" s="5">
        <v>0.20036771393792699</v>
      </c>
    </row>
    <row r="5433" spans="2:5" x14ac:dyDescent="0.45">
      <c r="B5433" s="3">
        <v>6860</v>
      </c>
      <c r="C5433" s="4" t="s">
        <v>5419</v>
      </c>
      <c r="D5433" s="4">
        <v>1.52070549566333E-2</v>
      </c>
      <c r="E5433" s="5">
        <v>0.20081590983016501</v>
      </c>
    </row>
    <row r="5434" spans="2:5" x14ac:dyDescent="0.45">
      <c r="B5434" s="3">
        <v>13563</v>
      </c>
      <c r="C5434" s="4" t="s">
        <v>5420</v>
      </c>
      <c r="D5434" s="4">
        <v>1.5205731148292699E-2</v>
      </c>
      <c r="E5434" s="5">
        <v>0.200855120442088</v>
      </c>
    </row>
    <row r="5435" spans="2:5" x14ac:dyDescent="0.45">
      <c r="B5435" s="3">
        <v>7040</v>
      </c>
      <c r="C5435" s="4" t="s">
        <v>5421</v>
      </c>
      <c r="D5435" s="4">
        <v>1.51876442953788E-2</v>
      </c>
      <c r="E5435" s="5">
        <v>0.201391404522138</v>
      </c>
    </row>
    <row r="5436" spans="2:5" x14ac:dyDescent="0.45">
      <c r="B5436" s="3">
        <v>15134</v>
      </c>
      <c r="C5436" s="4" t="s">
        <v>5422</v>
      </c>
      <c r="D5436" s="4">
        <v>1.51791186887873E-2</v>
      </c>
      <c r="E5436" s="5">
        <v>0.20164455471845399</v>
      </c>
    </row>
    <row r="5437" spans="2:5" x14ac:dyDescent="0.45">
      <c r="B5437" s="3">
        <v>7914</v>
      </c>
      <c r="C5437" s="4" t="s">
        <v>5423</v>
      </c>
      <c r="D5437" s="4">
        <v>1.51790200743563E-2</v>
      </c>
      <c r="E5437" s="5">
        <v>0.20164748422592199</v>
      </c>
    </row>
    <row r="5438" spans="2:5" x14ac:dyDescent="0.45">
      <c r="B5438" s="3">
        <v>2038</v>
      </c>
      <c r="C5438" s="4" t="s">
        <v>5424</v>
      </c>
      <c r="D5438" s="4">
        <v>1.5173753091824799E-2</v>
      </c>
      <c r="E5438" s="5">
        <v>0.20180399388357201</v>
      </c>
    </row>
    <row r="5439" spans="2:5" x14ac:dyDescent="0.45">
      <c r="B5439" s="3">
        <v>8601</v>
      </c>
      <c r="C5439" s="4" t="s">
        <v>5425</v>
      </c>
      <c r="D5439" s="4">
        <v>1.51678227045193E-2</v>
      </c>
      <c r="E5439" s="5">
        <v>0.20198032273212499</v>
      </c>
    </row>
    <row r="5440" spans="2:5" x14ac:dyDescent="0.45">
      <c r="B5440" s="3">
        <v>13667</v>
      </c>
      <c r="C5440" s="4" t="s">
        <v>5426</v>
      </c>
      <c r="D5440" s="4">
        <v>1.51658435569785E-2</v>
      </c>
      <c r="E5440" s="5">
        <v>0.202039193923338</v>
      </c>
    </row>
    <row r="5441" spans="2:5" x14ac:dyDescent="0.45">
      <c r="B5441" s="3">
        <v>14903</v>
      </c>
      <c r="C5441" s="4" t="s">
        <v>5427</v>
      </c>
      <c r="D5441" s="4">
        <v>1.51541180880929E-2</v>
      </c>
      <c r="E5441" s="5">
        <v>0.20238823309554799</v>
      </c>
    </row>
    <row r="5442" spans="2:5" x14ac:dyDescent="0.45">
      <c r="B5442" s="3">
        <v>16834</v>
      </c>
      <c r="C5442" s="4" t="s">
        <v>5428</v>
      </c>
      <c r="D5442" s="4">
        <v>1.51425293480403E-2</v>
      </c>
      <c r="E5442" s="5">
        <v>0.20273363363532301</v>
      </c>
    </row>
    <row r="5443" spans="2:5" x14ac:dyDescent="0.45">
      <c r="B5443" s="3">
        <v>11417</v>
      </c>
      <c r="C5443" s="4" t="s">
        <v>5429</v>
      </c>
      <c r="D5443" s="4">
        <v>1.51397470112278E-2</v>
      </c>
      <c r="E5443" s="5">
        <v>0.20281662461382399</v>
      </c>
    </row>
    <row r="5444" spans="2:5" x14ac:dyDescent="0.45">
      <c r="B5444" s="3">
        <v>581</v>
      </c>
      <c r="C5444" s="4" t="s">
        <v>5430</v>
      </c>
      <c r="D5444" s="4">
        <v>1.5138835841969799E-2</v>
      </c>
      <c r="E5444" s="5">
        <v>0.202843808163089</v>
      </c>
    </row>
    <row r="5445" spans="2:5" x14ac:dyDescent="0.45">
      <c r="B5445" s="3">
        <v>176</v>
      </c>
      <c r="C5445" s="4" t="s">
        <v>5431</v>
      </c>
      <c r="D5445" s="4">
        <v>1.51344268538002E-2</v>
      </c>
      <c r="E5445" s="5">
        <v>0.202975382071929</v>
      </c>
    </row>
    <row r="5446" spans="2:5" x14ac:dyDescent="0.45">
      <c r="B5446" s="3">
        <v>2902</v>
      </c>
      <c r="C5446" s="4" t="s">
        <v>5432</v>
      </c>
      <c r="D5446" s="4">
        <v>1.51271466966694E-2</v>
      </c>
      <c r="E5446" s="5">
        <v>0.20319277399162</v>
      </c>
    </row>
    <row r="5447" spans="2:5" x14ac:dyDescent="0.45">
      <c r="B5447" s="3">
        <v>6169</v>
      </c>
      <c r="C5447" s="4" t="s">
        <v>5433</v>
      </c>
      <c r="D5447" s="4">
        <v>1.5120623534669799E-2</v>
      </c>
      <c r="E5447" s="5">
        <v>0.20338770531464201</v>
      </c>
    </row>
    <row r="5448" spans="2:5" x14ac:dyDescent="0.45">
      <c r="B5448" s="3">
        <v>9251</v>
      </c>
      <c r="C5448" s="4" t="s">
        <v>5434</v>
      </c>
      <c r="D5448" s="4">
        <v>1.51151494233542E-2</v>
      </c>
      <c r="E5448" s="5">
        <v>0.20355139292794799</v>
      </c>
    </row>
    <row r="5449" spans="2:5" x14ac:dyDescent="0.45">
      <c r="B5449" s="3">
        <v>1497</v>
      </c>
      <c r="C5449" s="4" t="s">
        <v>5435</v>
      </c>
      <c r="D5449" s="4">
        <v>1.5115135767158399E-2</v>
      </c>
      <c r="E5449" s="5">
        <v>0.20355180139720999</v>
      </c>
    </row>
    <row r="5450" spans="2:5" x14ac:dyDescent="0.45">
      <c r="B5450" s="3">
        <v>12927</v>
      </c>
      <c r="C5450" s="4" t="s">
        <v>5436</v>
      </c>
      <c r="D5450" s="4">
        <v>1.51136955719679E-2</v>
      </c>
      <c r="E5450" s="5">
        <v>0.203594882297117</v>
      </c>
    </row>
    <row r="5451" spans="2:5" x14ac:dyDescent="0.45">
      <c r="B5451" s="3">
        <v>2681</v>
      </c>
      <c r="C5451" s="4" t="s">
        <v>5437</v>
      </c>
      <c r="D5451" s="4">
        <v>1.51078383566698E-2</v>
      </c>
      <c r="E5451" s="5">
        <v>0.20377015893936001</v>
      </c>
    </row>
    <row r="5452" spans="2:5" x14ac:dyDescent="0.45">
      <c r="B5452" s="3">
        <v>5469</v>
      </c>
      <c r="C5452" s="4" t="s">
        <v>5438</v>
      </c>
      <c r="D5452" s="4">
        <v>1.51054037837024E-2</v>
      </c>
      <c r="E5452" s="5">
        <v>0.20384304561351599</v>
      </c>
    </row>
    <row r="5453" spans="2:5" x14ac:dyDescent="0.45">
      <c r="B5453" s="3">
        <v>5001</v>
      </c>
      <c r="C5453" s="4" t="s">
        <v>5439</v>
      </c>
      <c r="D5453" s="4">
        <v>1.510410553471E-2</v>
      </c>
      <c r="E5453" s="5">
        <v>0.203881920574631</v>
      </c>
    </row>
    <row r="5454" spans="2:5" x14ac:dyDescent="0.45">
      <c r="B5454" s="3">
        <v>10984</v>
      </c>
      <c r="C5454" s="4" t="s">
        <v>5440</v>
      </c>
      <c r="D5454" s="4">
        <v>1.51038643568705E-2</v>
      </c>
      <c r="E5454" s="5">
        <v>0.20388914303386799</v>
      </c>
    </row>
    <row r="5455" spans="2:5" x14ac:dyDescent="0.45">
      <c r="B5455" s="3">
        <v>13639</v>
      </c>
      <c r="C5455" s="4" t="s">
        <v>5441</v>
      </c>
      <c r="D5455" s="4">
        <v>1.5092905144559601E-2</v>
      </c>
      <c r="E5455" s="5">
        <v>0.204217530764745</v>
      </c>
    </row>
    <row r="5456" spans="2:5" x14ac:dyDescent="0.45">
      <c r="B5456" s="3">
        <v>7071</v>
      </c>
      <c r="C5456" s="4" t="s">
        <v>5442</v>
      </c>
      <c r="D5456" s="4">
        <v>1.5090879121521499E-2</v>
      </c>
      <c r="E5456" s="5">
        <v>0.20427828172096699</v>
      </c>
    </row>
    <row r="5457" spans="2:5" x14ac:dyDescent="0.45">
      <c r="B5457" s="3">
        <v>4866</v>
      </c>
      <c r="C5457" s="4" t="s">
        <v>5443</v>
      </c>
      <c r="D5457" s="4">
        <v>1.50866649028783E-2</v>
      </c>
      <c r="E5457" s="5">
        <v>0.204404688535479</v>
      </c>
    </row>
    <row r="5458" spans="2:5" x14ac:dyDescent="0.45">
      <c r="B5458" s="3">
        <v>4899</v>
      </c>
      <c r="C5458" s="4" t="s">
        <v>5444</v>
      </c>
      <c r="D5458" s="4">
        <v>1.50774525828872E-2</v>
      </c>
      <c r="E5458" s="5">
        <v>0.20468121305291501</v>
      </c>
    </row>
    <row r="5459" spans="2:5" x14ac:dyDescent="0.45">
      <c r="B5459" s="3">
        <v>13134</v>
      </c>
      <c r="C5459" s="4" t="s">
        <v>5445</v>
      </c>
      <c r="D5459" s="4">
        <v>1.5058965382134901E-2</v>
      </c>
      <c r="E5459" s="5">
        <v>0.20523696038493799</v>
      </c>
    </row>
    <row r="5460" spans="2:5" x14ac:dyDescent="0.45">
      <c r="B5460" s="3">
        <v>14842</v>
      </c>
      <c r="C5460" s="4" t="s">
        <v>5446</v>
      </c>
      <c r="D5460" s="4">
        <v>1.50473681313627E-2</v>
      </c>
      <c r="E5460" s="5">
        <v>0.20558614686037299</v>
      </c>
    </row>
    <row r="5461" spans="2:5" x14ac:dyDescent="0.45">
      <c r="B5461" s="3">
        <v>184</v>
      </c>
      <c r="C5461" s="4" t="s">
        <v>5447</v>
      </c>
      <c r="D5461" s="4">
        <v>1.50457136381994E-2</v>
      </c>
      <c r="E5461" s="5">
        <v>0.20563599784689399</v>
      </c>
    </row>
    <row r="5462" spans="2:5" x14ac:dyDescent="0.45">
      <c r="B5462" s="3">
        <v>9248</v>
      </c>
      <c r="C5462" s="4" t="s">
        <v>5448</v>
      </c>
      <c r="D5462" s="4">
        <v>1.5041555684518799E-2</v>
      </c>
      <c r="E5462" s="5">
        <v>0.205761318540194</v>
      </c>
    </row>
    <row r="5463" spans="2:5" x14ac:dyDescent="0.45">
      <c r="B5463" s="3">
        <v>3636</v>
      </c>
      <c r="C5463" s="4" t="s">
        <v>5449</v>
      </c>
      <c r="D5463" s="4">
        <v>1.50275645802843E-2</v>
      </c>
      <c r="E5463" s="5">
        <v>0.20618341772543999</v>
      </c>
    </row>
    <row r="5464" spans="2:5" x14ac:dyDescent="0.45">
      <c r="B5464" s="3">
        <v>5562</v>
      </c>
      <c r="C5464" s="4" t="s">
        <v>5450</v>
      </c>
      <c r="D5464" s="4">
        <v>1.49966049894678E-2</v>
      </c>
      <c r="E5464" s="5">
        <v>0.20711967535002301</v>
      </c>
    </row>
    <row r="5465" spans="2:5" x14ac:dyDescent="0.45">
      <c r="B5465" s="3">
        <v>13946</v>
      </c>
      <c r="C5465" s="4" t="s">
        <v>5451</v>
      </c>
      <c r="D5465" s="4">
        <v>1.4986950145051799E-2</v>
      </c>
      <c r="E5465" s="5">
        <v>0.20741228019815</v>
      </c>
    </row>
    <row r="5466" spans="2:5" x14ac:dyDescent="0.45">
      <c r="B5466" s="3">
        <v>9074</v>
      </c>
      <c r="C5466" s="4" t="s">
        <v>5452</v>
      </c>
      <c r="D5466" s="4">
        <v>1.49725204924759E-2</v>
      </c>
      <c r="E5466" s="5">
        <v>0.207850151680645</v>
      </c>
    </row>
    <row r="5467" spans="2:5" x14ac:dyDescent="0.45">
      <c r="B5467" s="3">
        <v>8318</v>
      </c>
      <c r="C5467" s="4" t="s">
        <v>5453</v>
      </c>
      <c r="D5467" s="4">
        <v>1.49720316695482E-2</v>
      </c>
      <c r="E5467" s="5">
        <v>0.20786499686550799</v>
      </c>
    </row>
    <row r="5468" spans="2:5" x14ac:dyDescent="0.45">
      <c r="B5468" s="3">
        <v>9037</v>
      </c>
      <c r="C5468" s="4" t="s">
        <v>5454</v>
      </c>
      <c r="D5468" s="4">
        <v>1.49639122891469E-2</v>
      </c>
      <c r="E5468" s="5">
        <v>0.208111688789129</v>
      </c>
    </row>
    <row r="5469" spans="2:5" x14ac:dyDescent="0.45">
      <c r="B5469" s="3">
        <v>1868</v>
      </c>
      <c r="C5469" s="4" t="s">
        <v>5455</v>
      </c>
      <c r="D5469" s="4">
        <v>1.49516937818398E-2</v>
      </c>
      <c r="E5469" s="5">
        <v>0.208483324776362</v>
      </c>
    </row>
    <row r="5470" spans="2:5" x14ac:dyDescent="0.45">
      <c r="B5470" s="3">
        <v>13933</v>
      </c>
      <c r="C5470" s="4" t="s">
        <v>5456</v>
      </c>
      <c r="D5470" s="4">
        <v>1.49336999680619E-2</v>
      </c>
      <c r="E5470" s="5">
        <v>0.20903149674911201</v>
      </c>
    </row>
    <row r="5471" spans="2:5" x14ac:dyDescent="0.45">
      <c r="B5471" s="3">
        <v>1319</v>
      </c>
      <c r="C5471" s="4" t="s">
        <v>5457</v>
      </c>
      <c r="D5471" s="4">
        <v>1.4922675838599299E-2</v>
      </c>
      <c r="E5471" s="5">
        <v>0.209367856314569</v>
      </c>
    </row>
    <row r="5472" spans="2:5" x14ac:dyDescent="0.45">
      <c r="B5472" s="3">
        <v>7411</v>
      </c>
      <c r="C5472" s="4" t="s">
        <v>5458</v>
      </c>
      <c r="D5472" s="4">
        <v>1.4921150589784E-2</v>
      </c>
      <c r="E5472" s="5">
        <v>0.209414424352629</v>
      </c>
    </row>
    <row r="5473" spans="2:5" x14ac:dyDescent="0.45">
      <c r="B5473" s="3">
        <v>8291</v>
      </c>
      <c r="C5473" s="4" t="s">
        <v>5459</v>
      </c>
      <c r="D5473" s="4">
        <v>1.49191116251802E-2</v>
      </c>
      <c r="E5473" s="5">
        <v>0.20947668858556601</v>
      </c>
    </row>
    <row r="5474" spans="2:5" x14ac:dyDescent="0.45">
      <c r="B5474" s="3">
        <v>9654</v>
      </c>
      <c r="C5474" s="4" t="s">
        <v>5460</v>
      </c>
      <c r="D5474" s="4">
        <v>1.49003286251248E-2</v>
      </c>
      <c r="E5474" s="5">
        <v>0.21005089903992299</v>
      </c>
    </row>
    <row r="5475" spans="2:5" x14ac:dyDescent="0.45">
      <c r="B5475" s="3">
        <v>15568</v>
      </c>
      <c r="C5475" s="4" t="s">
        <v>5461</v>
      </c>
      <c r="D5475" s="4">
        <v>1.48851218202896E-2</v>
      </c>
      <c r="E5475" s="5">
        <v>0.21051661625306101</v>
      </c>
    </row>
    <row r="5476" spans="2:5" x14ac:dyDescent="0.45">
      <c r="B5476" s="3">
        <v>14224</v>
      </c>
      <c r="C5476" s="4" t="s">
        <v>5462</v>
      </c>
      <c r="D5476" s="4">
        <v>1.48826294551295E-2</v>
      </c>
      <c r="E5476" s="5">
        <v>0.210593017569422</v>
      </c>
    </row>
    <row r="5477" spans="2:5" x14ac:dyDescent="0.45">
      <c r="B5477" s="3">
        <v>759</v>
      </c>
      <c r="C5477" s="4" t="s">
        <v>5463</v>
      </c>
      <c r="D5477" s="4">
        <v>1.48825115363999E-2</v>
      </c>
      <c r="E5477" s="5">
        <v>0.21059663276377899</v>
      </c>
    </row>
    <row r="5478" spans="2:5" x14ac:dyDescent="0.45">
      <c r="B5478" s="3">
        <v>5876</v>
      </c>
      <c r="C5478" s="4" t="s">
        <v>5464</v>
      </c>
      <c r="D5478" s="4">
        <v>1.4881791122141099E-2</v>
      </c>
      <c r="E5478" s="5">
        <v>0.210618720455297</v>
      </c>
    </row>
    <row r="5479" spans="2:5" x14ac:dyDescent="0.45">
      <c r="B5479" s="3">
        <v>7513</v>
      </c>
      <c r="C5479" s="4" t="s">
        <v>5465</v>
      </c>
      <c r="D5479" s="4">
        <v>1.48808381864758E-2</v>
      </c>
      <c r="E5479" s="5">
        <v>0.21064793975955001</v>
      </c>
    </row>
    <row r="5480" spans="2:5" x14ac:dyDescent="0.45">
      <c r="B5480" s="3">
        <v>4765</v>
      </c>
      <c r="C5480" s="4" t="s">
        <v>5466</v>
      </c>
      <c r="D5480" s="4">
        <v>1.48707830711261E-2</v>
      </c>
      <c r="E5480" s="5">
        <v>0.210956432534918</v>
      </c>
    </row>
    <row r="5481" spans="2:5" x14ac:dyDescent="0.45">
      <c r="B5481" s="3">
        <v>2805</v>
      </c>
      <c r="C5481" s="4" t="s">
        <v>5467</v>
      </c>
      <c r="D5481" s="4">
        <v>1.48676717695818E-2</v>
      </c>
      <c r="E5481" s="5">
        <v>0.21105195398367599</v>
      </c>
    </row>
    <row r="5482" spans="2:5" x14ac:dyDescent="0.45">
      <c r="B5482" s="3">
        <v>1876</v>
      </c>
      <c r="C5482" s="4" t="s">
        <v>5468</v>
      </c>
      <c r="D5482" s="4">
        <v>1.48672206409234E-2</v>
      </c>
      <c r="E5482" s="5">
        <v>0.21106580688030799</v>
      </c>
    </row>
    <row r="5483" spans="2:5" x14ac:dyDescent="0.45">
      <c r="B5483" s="3">
        <v>15356</v>
      </c>
      <c r="C5483" s="4" t="s">
        <v>5469</v>
      </c>
      <c r="D5483" s="4">
        <v>1.48609612349215E-2</v>
      </c>
      <c r="E5483" s="5">
        <v>0.21125808354161299</v>
      </c>
    </row>
    <row r="5484" spans="2:5" x14ac:dyDescent="0.45">
      <c r="B5484" s="3">
        <v>10700</v>
      </c>
      <c r="C5484" s="4" t="s">
        <v>5470</v>
      </c>
      <c r="D5484" s="4">
        <v>1.48266382743522E-2</v>
      </c>
      <c r="E5484" s="5">
        <v>0.21231466856662501</v>
      </c>
    </row>
    <row r="5485" spans="2:5" x14ac:dyDescent="0.45">
      <c r="B5485" s="3">
        <v>11201</v>
      </c>
      <c r="C5485" s="4" t="s">
        <v>5471</v>
      </c>
      <c r="D5485" s="4">
        <v>1.4809649555947499E-2</v>
      </c>
      <c r="E5485" s="5">
        <v>0.212839052643684</v>
      </c>
    </row>
    <row r="5486" spans="2:5" x14ac:dyDescent="0.45">
      <c r="B5486" s="3">
        <v>6228</v>
      </c>
      <c r="C5486" s="4" t="s">
        <v>5472</v>
      </c>
      <c r="D5486" s="4">
        <v>1.4801801896390901E-2</v>
      </c>
      <c r="E5486" s="5">
        <v>0.213081598708455</v>
      </c>
    </row>
    <row r="5487" spans="2:5" x14ac:dyDescent="0.45">
      <c r="B5487" s="3">
        <v>14615</v>
      </c>
      <c r="C5487" s="4" t="s">
        <v>5473</v>
      </c>
      <c r="D5487" s="4">
        <v>1.4801076050277501E-2</v>
      </c>
      <c r="E5487" s="5">
        <v>0.213104042365929</v>
      </c>
    </row>
    <row r="5488" spans="2:5" x14ac:dyDescent="0.45">
      <c r="B5488" s="3">
        <v>11743</v>
      </c>
      <c r="C5488" s="4" t="s">
        <v>5474</v>
      </c>
      <c r="D5488" s="4">
        <v>1.4789190267339001E-2</v>
      </c>
      <c r="E5488" s="5">
        <v>0.21347180163437299</v>
      </c>
    </row>
    <row r="5489" spans="2:5" x14ac:dyDescent="0.45">
      <c r="B5489" s="3">
        <v>4800</v>
      </c>
      <c r="C5489" s="4" t="s">
        <v>5475</v>
      </c>
      <c r="D5489" s="4">
        <v>1.4785887343500699E-2</v>
      </c>
      <c r="E5489" s="5">
        <v>0.21357407900627501</v>
      </c>
    </row>
    <row r="5490" spans="2:5" x14ac:dyDescent="0.45">
      <c r="B5490" s="3">
        <v>11093</v>
      </c>
      <c r="C5490" s="4" t="s">
        <v>5476</v>
      </c>
      <c r="D5490" s="4">
        <v>1.4756827054398699E-2</v>
      </c>
      <c r="E5490" s="5">
        <v>0.21447547553638999</v>
      </c>
    </row>
    <row r="5491" spans="2:5" x14ac:dyDescent="0.45">
      <c r="B5491" s="3">
        <v>14920</v>
      </c>
      <c r="C5491" s="4" t="s">
        <v>5477</v>
      </c>
      <c r="D5491" s="4">
        <v>1.47556393053385E-2</v>
      </c>
      <c r="E5491" s="5">
        <v>0.21451237556668901</v>
      </c>
    </row>
    <row r="5492" spans="2:5" x14ac:dyDescent="0.45">
      <c r="B5492" s="3">
        <v>16542</v>
      </c>
      <c r="C5492" s="4" t="s">
        <v>5478</v>
      </c>
      <c r="D5492" s="4">
        <v>1.47426686708225E-2</v>
      </c>
      <c r="E5492" s="5">
        <v>0.21491563467216099</v>
      </c>
    </row>
    <row r="5493" spans="2:5" x14ac:dyDescent="0.45">
      <c r="B5493" s="3">
        <v>4858</v>
      </c>
      <c r="C5493" s="4" t="s">
        <v>5479</v>
      </c>
      <c r="D5493" s="4">
        <v>1.4727915225524401E-2</v>
      </c>
      <c r="E5493" s="5">
        <v>0.215374985366549</v>
      </c>
    </row>
    <row r="5494" spans="2:5" x14ac:dyDescent="0.45">
      <c r="B5494" s="3">
        <v>4083</v>
      </c>
      <c r="C5494" s="4" t="s">
        <v>5480</v>
      </c>
      <c r="D5494" s="4">
        <v>1.47234763228628E-2</v>
      </c>
      <c r="E5494" s="5">
        <v>0.215513329549817</v>
      </c>
    </row>
    <row r="5495" spans="2:5" x14ac:dyDescent="0.45">
      <c r="B5495" s="3">
        <v>8543</v>
      </c>
      <c r="C5495" s="4" t="s">
        <v>5481</v>
      </c>
      <c r="D5495" s="4">
        <v>1.4714863843543599E-2</v>
      </c>
      <c r="E5495" s="5">
        <v>0.215781931214827</v>
      </c>
    </row>
    <row r="5496" spans="2:5" x14ac:dyDescent="0.45">
      <c r="B5496" s="3">
        <v>15555</v>
      </c>
      <c r="C5496" s="4" t="s">
        <v>5482</v>
      </c>
      <c r="D5496" s="4">
        <v>1.4714610977405E-2</v>
      </c>
      <c r="E5496" s="5">
        <v>0.21578982111738801</v>
      </c>
    </row>
    <row r="5497" spans="2:5" x14ac:dyDescent="0.45">
      <c r="B5497" s="3">
        <v>11140</v>
      </c>
      <c r="C5497" s="4" t="s">
        <v>5483</v>
      </c>
      <c r="D5497" s="4">
        <v>1.4714499144359801E-2</v>
      </c>
      <c r="E5497" s="5">
        <v>0.215793310586505</v>
      </c>
    </row>
    <row r="5498" spans="2:5" x14ac:dyDescent="0.45">
      <c r="B5498" s="3">
        <v>4143</v>
      </c>
      <c r="C5498" s="4" t="s">
        <v>5484</v>
      </c>
      <c r="D5498" s="4">
        <v>1.4708543527221399E-2</v>
      </c>
      <c r="E5498" s="5">
        <v>0.21597919935054299</v>
      </c>
    </row>
    <row r="5499" spans="2:5" x14ac:dyDescent="0.45">
      <c r="B5499" s="3">
        <v>15485</v>
      </c>
      <c r="C5499" s="4" t="s">
        <v>5485</v>
      </c>
      <c r="D5499" s="4">
        <v>1.4703291702421999E-2</v>
      </c>
      <c r="E5499" s="5">
        <v>0.21614321673207601</v>
      </c>
    </row>
    <row r="5500" spans="2:5" x14ac:dyDescent="0.45">
      <c r="B5500" s="3">
        <v>878</v>
      </c>
      <c r="C5500" s="4" t="s">
        <v>5486</v>
      </c>
      <c r="D5500" s="4">
        <v>1.46896728956424E-2</v>
      </c>
      <c r="E5500" s="5">
        <v>0.216568957218367</v>
      </c>
    </row>
    <row r="5501" spans="2:5" x14ac:dyDescent="0.45">
      <c r="B5501" s="3">
        <v>9672</v>
      </c>
      <c r="C5501" s="4" t="s">
        <v>5487</v>
      </c>
      <c r="D5501" s="4">
        <v>1.46885021764492E-2</v>
      </c>
      <c r="E5501" s="5">
        <v>0.21660558347086301</v>
      </c>
    </row>
    <row r="5502" spans="2:5" x14ac:dyDescent="0.45">
      <c r="B5502" s="3">
        <v>14509</v>
      </c>
      <c r="C5502" s="4" t="s">
        <v>5488</v>
      </c>
      <c r="D5502" s="4">
        <v>1.46846227248323E-2</v>
      </c>
      <c r="E5502" s="5">
        <v>0.21672698497114801</v>
      </c>
    </row>
    <row r="5503" spans="2:5" x14ac:dyDescent="0.45">
      <c r="B5503" s="3">
        <v>2871</v>
      </c>
      <c r="C5503" s="4" t="s">
        <v>5489</v>
      </c>
      <c r="D5503" s="4">
        <v>1.4679896658119401E-2</v>
      </c>
      <c r="E5503" s="5">
        <v>0.216874946127354</v>
      </c>
    </row>
    <row r="5504" spans="2:5" x14ac:dyDescent="0.45">
      <c r="B5504" s="3">
        <v>16905</v>
      </c>
      <c r="C5504" s="4" t="s">
        <v>5490</v>
      </c>
      <c r="D5504" s="4">
        <v>1.46796120818776E-2</v>
      </c>
      <c r="E5504" s="5">
        <v>0.21688385780622699</v>
      </c>
    </row>
    <row r="5505" spans="2:5" x14ac:dyDescent="0.45">
      <c r="B5505" s="3">
        <v>9136</v>
      </c>
      <c r="C5505" s="4" t="s">
        <v>5491</v>
      </c>
      <c r="D5505" s="4">
        <v>1.4678641603169699E-2</v>
      </c>
      <c r="E5505" s="5">
        <v>0.21691425092077199</v>
      </c>
    </row>
    <row r="5506" spans="2:5" x14ac:dyDescent="0.45">
      <c r="B5506" s="3">
        <v>3822</v>
      </c>
      <c r="C5506" s="4" t="s">
        <v>5492</v>
      </c>
      <c r="D5506" s="4">
        <v>1.4672757065106099E-2</v>
      </c>
      <c r="E5506" s="5">
        <v>0.21709860644690199</v>
      </c>
    </row>
    <row r="5507" spans="2:5" x14ac:dyDescent="0.45">
      <c r="B5507" s="3">
        <v>16005</v>
      </c>
      <c r="C5507" s="4" t="s">
        <v>5493</v>
      </c>
      <c r="D5507" s="4">
        <v>1.4629781780593199E-2</v>
      </c>
      <c r="E5507" s="5">
        <v>0.21844838787410101</v>
      </c>
    </row>
    <row r="5508" spans="2:5" x14ac:dyDescent="0.45">
      <c r="B5508" s="3">
        <v>4286</v>
      </c>
      <c r="C5508" s="4" t="s">
        <v>5494</v>
      </c>
      <c r="D5508" s="4">
        <v>1.46272845200053E-2</v>
      </c>
      <c r="E5508" s="5">
        <v>0.21852700755014401</v>
      </c>
    </row>
    <row r="5509" spans="2:5" x14ac:dyDescent="0.45">
      <c r="B5509" s="3">
        <v>9574</v>
      </c>
      <c r="C5509" s="4" t="s">
        <v>5495</v>
      </c>
      <c r="D5509" s="4">
        <v>1.4616046210762E-2</v>
      </c>
      <c r="E5509" s="5">
        <v>0.21888106767406401</v>
      </c>
    </row>
    <row r="5510" spans="2:5" x14ac:dyDescent="0.45">
      <c r="B5510" s="3">
        <v>14946</v>
      </c>
      <c r="C5510" s="4" t="s">
        <v>5496</v>
      </c>
      <c r="D5510" s="4">
        <v>1.45938763834733E-2</v>
      </c>
      <c r="E5510" s="5">
        <v>0.219580729955203</v>
      </c>
    </row>
    <row r="5511" spans="2:5" x14ac:dyDescent="0.45">
      <c r="B5511" s="3">
        <v>15099</v>
      </c>
      <c r="C5511" s="4" t="s">
        <v>5497</v>
      </c>
      <c r="D5511" s="4">
        <v>1.4590735425606099E-2</v>
      </c>
      <c r="E5511" s="5">
        <v>0.219679985766951</v>
      </c>
    </row>
    <row r="5512" spans="2:5" x14ac:dyDescent="0.45">
      <c r="B5512" s="3">
        <v>3497</v>
      </c>
      <c r="C5512" s="4" t="s">
        <v>5498</v>
      </c>
      <c r="D5512" s="4">
        <v>1.45862125829725E-2</v>
      </c>
      <c r="E5512" s="5">
        <v>0.219822966366095</v>
      </c>
    </row>
    <row r="5513" spans="2:5" x14ac:dyDescent="0.45">
      <c r="B5513" s="3">
        <v>2882</v>
      </c>
      <c r="C5513" s="4" t="s">
        <v>5499</v>
      </c>
      <c r="D5513" s="4">
        <v>1.4555628706932E-2</v>
      </c>
      <c r="E5513" s="5">
        <v>0.220791566737883</v>
      </c>
    </row>
    <row r="5514" spans="2:5" x14ac:dyDescent="0.45">
      <c r="B5514" s="3">
        <v>6777</v>
      </c>
      <c r="C5514" s="4" t="s">
        <v>5500</v>
      </c>
      <c r="D5514" s="4">
        <v>1.45407196160947E-2</v>
      </c>
      <c r="E5514" s="5">
        <v>0.22126484971428101</v>
      </c>
    </row>
    <row r="5515" spans="2:5" x14ac:dyDescent="0.45">
      <c r="B5515" s="3">
        <v>4897</v>
      </c>
      <c r="C5515" s="4" t="s">
        <v>5501</v>
      </c>
      <c r="D5515" s="4">
        <v>1.45397128460251E-2</v>
      </c>
      <c r="E5515" s="5">
        <v>0.22129683539967801</v>
      </c>
    </row>
    <row r="5516" spans="2:5" x14ac:dyDescent="0.45">
      <c r="B5516" s="3">
        <v>12113</v>
      </c>
      <c r="C5516" s="4" t="s">
        <v>5502</v>
      </c>
      <c r="D5516" s="4">
        <v>1.45316606557597E-2</v>
      </c>
      <c r="E5516" s="5">
        <v>0.22155277750785199</v>
      </c>
    </row>
    <row r="5517" spans="2:5" x14ac:dyDescent="0.45">
      <c r="B5517" s="3">
        <v>4336</v>
      </c>
      <c r="C5517" s="4" t="s">
        <v>5503</v>
      </c>
      <c r="D5517" s="4">
        <v>1.4528346009925201E-2</v>
      </c>
      <c r="E5517" s="5">
        <v>0.22165819644864901</v>
      </c>
    </row>
    <row r="5518" spans="2:5" x14ac:dyDescent="0.45">
      <c r="B5518" s="3">
        <v>14947</v>
      </c>
      <c r="C5518" s="4" t="s">
        <v>5504</v>
      </c>
      <c r="D5518" s="4">
        <v>1.4513933751281301E-2</v>
      </c>
      <c r="E5518" s="5">
        <v>0.22211698143330999</v>
      </c>
    </row>
    <row r="5519" spans="2:5" x14ac:dyDescent="0.45">
      <c r="B5519" s="3">
        <v>10568</v>
      </c>
      <c r="C5519" s="4" t="s">
        <v>5505</v>
      </c>
      <c r="D5519" s="4">
        <v>1.44771706254584E-2</v>
      </c>
      <c r="E5519" s="5">
        <v>0.22329033905368501</v>
      </c>
    </row>
    <row r="5520" spans="2:5" x14ac:dyDescent="0.45">
      <c r="B5520" s="3">
        <v>16262</v>
      </c>
      <c r="C5520" s="4" t="s">
        <v>5506</v>
      </c>
      <c r="D5520" s="4">
        <v>1.44761234923597E-2</v>
      </c>
      <c r="E5520" s="5">
        <v>0.223323824901937</v>
      </c>
    </row>
    <row r="5521" spans="2:5" x14ac:dyDescent="0.45">
      <c r="B5521" s="3">
        <v>15915</v>
      </c>
      <c r="C5521" s="4" t="s">
        <v>5507</v>
      </c>
      <c r="D5521" s="4">
        <v>1.4460863978629401E-2</v>
      </c>
      <c r="E5521" s="5">
        <v>0.22381221035547</v>
      </c>
    </row>
    <row r="5522" spans="2:5" x14ac:dyDescent="0.45">
      <c r="B5522" s="3">
        <v>15592</v>
      </c>
      <c r="C5522" s="4" t="s">
        <v>5508</v>
      </c>
      <c r="D5522" s="4">
        <v>1.44558995640171E-2</v>
      </c>
      <c r="E5522" s="5">
        <v>0.223971262479397</v>
      </c>
    </row>
    <row r="5523" spans="2:5" x14ac:dyDescent="0.45">
      <c r="B5523" s="3">
        <v>15498</v>
      </c>
      <c r="C5523" s="4" t="s">
        <v>5509</v>
      </c>
      <c r="D5523" s="4">
        <v>1.44497068193101E-2</v>
      </c>
      <c r="E5523" s="5">
        <v>0.224169781628176</v>
      </c>
    </row>
    <row r="5524" spans="2:5" x14ac:dyDescent="0.45">
      <c r="B5524" s="3">
        <v>10009</v>
      </c>
      <c r="C5524" s="4" t="s">
        <v>5510</v>
      </c>
      <c r="D5524" s="4">
        <v>1.4435041548563799E-2</v>
      </c>
      <c r="E5524" s="5">
        <v>0.22464040373178401</v>
      </c>
    </row>
    <row r="5525" spans="2:5" x14ac:dyDescent="0.45">
      <c r="B5525" s="3">
        <v>8449</v>
      </c>
      <c r="C5525" s="4" t="s">
        <v>5511</v>
      </c>
      <c r="D5525" s="4">
        <v>1.44287316864871E-2</v>
      </c>
      <c r="E5525" s="5">
        <v>0.22484311008053301</v>
      </c>
    </row>
    <row r="5526" spans="2:5" x14ac:dyDescent="0.45">
      <c r="B5526" s="3">
        <v>1987</v>
      </c>
      <c r="C5526" s="4" t="s">
        <v>5512</v>
      </c>
      <c r="D5526" s="4">
        <v>1.4424318994508399E-2</v>
      </c>
      <c r="E5526" s="5">
        <v>0.22498494684256501</v>
      </c>
    </row>
    <row r="5527" spans="2:5" x14ac:dyDescent="0.45">
      <c r="B5527" s="3">
        <v>8127</v>
      </c>
      <c r="C5527" s="4" t="s">
        <v>5513</v>
      </c>
      <c r="D5527" s="4">
        <v>1.44213834621212E-2</v>
      </c>
      <c r="E5527" s="5">
        <v>0.22507933878530201</v>
      </c>
    </row>
    <row r="5528" spans="2:5" x14ac:dyDescent="0.45">
      <c r="B5528" s="3">
        <v>8587</v>
      </c>
      <c r="C5528" s="4" t="s">
        <v>5514</v>
      </c>
      <c r="D5528" s="4">
        <v>1.4417946329425099E-2</v>
      </c>
      <c r="E5528" s="5">
        <v>0.22518989560761701</v>
      </c>
    </row>
    <row r="5529" spans="2:5" x14ac:dyDescent="0.45">
      <c r="B5529" s="3">
        <v>9302</v>
      </c>
      <c r="C5529" s="4" t="s">
        <v>5515</v>
      </c>
      <c r="D5529" s="4">
        <v>1.4413678296297E-2</v>
      </c>
      <c r="E5529" s="5">
        <v>0.22532723265710899</v>
      </c>
    </row>
    <row r="5530" spans="2:5" x14ac:dyDescent="0.45">
      <c r="B5530" s="3">
        <v>3573</v>
      </c>
      <c r="C5530" s="4" t="s">
        <v>5516</v>
      </c>
      <c r="D5530" s="4">
        <v>1.4412305722477E-2</v>
      </c>
      <c r="E5530" s="5">
        <v>0.22537141213318601</v>
      </c>
    </row>
    <row r="5531" spans="2:5" x14ac:dyDescent="0.45">
      <c r="B5531" s="3">
        <v>6516</v>
      </c>
      <c r="C5531" s="4" t="s">
        <v>5517</v>
      </c>
      <c r="D5531" s="4">
        <v>1.4407702918007E-2</v>
      </c>
      <c r="E5531" s="5">
        <v>0.22551960922627701</v>
      </c>
    </row>
    <row r="5532" spans="2:5" x14ac:dyDescent="0.45">
      <c r="B5532" s="3">
        <v>14047</v>
      </c>
      <c r="C5532" s="4" t="s">
        <v>5518</v>
      </c>
      <c r="D5532" s="4">
        <v>1.44008367045014E-2</v>
      </c>
      <c r="E5532" s="5">
        <v>0.22574081086258299</v>
      </c>
    </row>
    <row r="5533" spans="2:5" x14ac:dyDescent="0.45">
      <c r="B5533" s="3">
        <v>7756</v>
      </c>
      <c r="C5533" s="4" t="s">
        <v>5519</v>
      </c>
      <c r="D5533" s="4">
        <v>1.4390354168351599E-2</v>
      </c>
      <c r="E5533" s="5">
        <v>0.22607881439053601</v>
      </c>
    </row>
    <row r="5534" spans="2:5" x14ac:dyDescent="0.45">
      <c r="B5534" s="3">
        <v>1649</v>
      </c>
      <c r="C5534" s="4" t="s">
        <v>5520</v>
      </c>
      <c r="D5534" s="4">
        <v>1.43899038526536E-2</v>
      </c>
      <c r="E5534" s="5">
        <v>0.226093342654026</v>
      </c>
    </row>
    <row r="5535" spans="2:5" x14ac:dyDescent="0.45">
      <c r="B5535" s="3">
        <v>15927</v>
      </c>
      <c r="C5535" s="4" t="s">
        <v>5521</v>
      </c>
      <c r="D5535" s="4">
        <v>1.43783732446822E-2</v>
      </c>
      <c r="E5535" s="5">
        <v>0.22646557462323</v>
      </c>
    </row>
    <row r="5536" spans="2:5" x14ac:dyDescent="0.45">
      <c r="B5536" s="3">
        <v>6743</v>
      </c>
      <c r="C5536" s="4" t="s">
        <v>5522</v>
      </c>
      <c r="D5536" s="4">
        <v>1.43777106408921E-2</v>
      </c>
      <c r="E5536" s="5">
        <v>0.22648697812259899</v>
      </c>
    </row>
    <row r="5537" spans="2:5" x14ac:dyDescent="0.45">
      <c r="B5537" s="3">
        <v>7863</v>
      </c>
      <c r="C5537" s="4" t="s">
        <v>5523</v>
      </c>
      <c r="D5537" s="4">
        <v>1.43712826776597E-2</v>
      </c>
      <c r="E5537" s="5">
        <v>0.226694689779915</v>
      </c>
    </row>
    <row r="5538" spans="2:5" x14ac:dyDescent="0.45">
      <c r="B5538" s="3">
        <v>6272</v>
      </c>
      <c r="C5538" s="4" t="s">
        <v>5524</v>
      </c>
      <c r="D5538" s="4">
        <v>1.4370621954465E-2</v>
      </c>
      <c r="E5538" s="5">
        <v>0.22671604792702399</v>
      </c>
    </row>
    <row r="5539" spans="2:5" x14ac:dyDescent="0.45">
      <c r="B5539" s="3">
        <v>6302</v>
      </c>
      <c r="C5539" s="4" t="s">
        <v>5525</v>
      </c>
      <c r="D5539" s="4">
        <v>1.43643544035584E-2</v>
      </c>
      <c r="E5539" s="5">
        <v>0.22691872043846301</v>
      </c>
    </row>
    <row r="5540" spans="2:5" x14ac:dyDescent="0.45">
      <c r="B5540" s="3">
        <v>9942</v>
      </c>
      <c r="C5540" s="4" t="s">
        <v>5526</v>
      </c>
      <c r="D5540" s="4">
        <v>1.4359872984098999E-2</v>
      </c>
      <c r="E5540" s="5">
        <v>0.227063714363579</v>
      </c>
    </row>
    <row r="5541" spans="2:5" x14ac:dyDescent="0.45">
      <c r="B5541" s="3">
        <v>16904</v>
      </c>
      <c r="C5541" s="4" t="s">
        <v>5527</v>
      </c>
      <c r="D5541" s="4">
        <v>1.43578721893616E-2</v>
      </c>
      <c r="E5541" s="5">
        <v>0.227128470326868</v>
      </c>
    </row>
    <row r="5542" spans="2:5" x14ac:dyDescent="0.45">
      <c r="B5542" s="3">
        <v>4525</v>
      </c>
      <c r="C5542" s="4" t="s">
        <v>5528</v>
      </c>
      <c r="D5542" s="4">
        <v>1.4354871659783301E-2</v>
      </c>
      <c r="E5542" s="5">
        <v>0.22722560750210699</v>
      </c>
    </row>
    <row r="5543" spans="2:5" x14ac:dyDescent="0.45">
      <c r="B5543" s="3">
        <v>12426</v>
      </c>
      <c r="C5543" s="4" t="s">
        <v>5529</v>
      </c>
      <c r="D5543" s="4">
        <v>1.4347399360046E-2</v>
      </c>
      <c r="E5543" s="5">
        <v>0.22746763951115301</v>
      </c>
    </row>
    <row r="5544" spans="2:5" x14ac:dyDescent="0.45">
      <c r="B5544" s="3">
        <v>3190</v>
      </c>
      <c r="C5544" s="4" t="s">
        <v>5530</v>
      </c>
      <c r="D5544" s="4">
        <v>1.4325770598929101E-2</v>
      </c>
      <c r="E5544" s="5">
        <v>0.228169242648286</v>
      </c>
    </row>
    <row r="5545" spans="2:5" x14ac:dyDescent="0.45">
      <c r="B5545" s="3">
        <v>827</v>
      </c>
      <c r="C5545" s="4" t="s">
        <v>5531</v>
      </c>
      <c r="D5545" s="4">
        <v>1.4309029171624001E-2</v>
      </c>
      <c r="E5545" s="5">
        <v>0.22871336549444399</v>
      </c>
    </row>
    <row r="5546" spans="2:5" x14ac:dyDescent="0.45">
      <c r="B5546" s="3">
        <v>1998</v>
      </c>
      <c r="C5546" s="4" t="s">
        <v>5532</v>
      </c>
      <c r="D5546" s="4">
        <v>1.4303249041308801E-2</v>
      </c>
      <c r="E5546" s="5">
        <v>0.22890144319978001</v>
      </c>
    </row>
    <row r="5547" spans="2:5" x14ac:dyDescent="0.45">
      <c r="B5547" s="3">
        <v>3649</v>
      </c>
      <c r="C5547" s="4" t="s">
        <v>5533</v>
      </c>
      <c r="D5547" s="4">
        <v>1.42940679521762E-2</v>
      </c>
      <c r="E5547" s="5">
        <v>0.22920040978988401</v>
      </c>
    </row>
    <row r="5548" spans="2:5" x14ac:dyDescent="0.45">
      <c r="B5548" s="3">
        <v>6801</v>
      </c>
      <c r="C5548" s="4" t="s">
        <v>5534</v>
      </c>
      <c r="D5548" s="4">
        <v>1.42884059867579E-2</v>
      </c>
      <c r="E5548" s="5">
        <v>0.22938492053436499</v>
      </c>
    </row>
    <row r="5549" spans="2:5" x14ac:dyDescent="0.45">
      <c r="B5549" s="3">
        <v>11686</v>
      </c>
      <c r="C5549" s="4" t="s">
        <v>5535</v>
      </c>
      <c r="D5549" s="4">
        <v>1.42875088125548E-2</v>
      </c>
      <c r="E5549" s="5">
        <v>0.22941416712380999</v>
      </c>
    </row>
    <row r="5550" spans="2:5" x14ac:dyDescent="0.45">
      <c r="B5550" s="3">
        <v>10437</v>
      </c>
      <c r="C5550" s="4" t="s">
        <v>5536</v>
      </c>
      <c r="D5550" s="4">
        <v>1.42874482912071E-2</v>
      </c>
      <c r="E5550" s="5">
        <v>0.22941614012825901</v>
      </c>
    </row>
    <row r="5551" spans="2:5" x14ac:dyDescent="0.45">
      <c r="B5551" s="3">
        <v>799</v>
      </c>
      <c r="C5551" s="4" t="s">
        <v>5537</v>
      </c>
      <c r="D5551" s="4">
        <v>1.4285343560357201E-2</v>
      </c>
      <c r="E5551" s="5">
        <v>0.22948476215959601</v>
      </c>
    </row>
    <row r="5552" spans="2:5" x14ac:dyDescent="0.45">
      <c r="B5552" s="3">
        <v>6632</v>
      </c>
      <c r="C5552" s="4" t="s">
        <v>5538</v>
      </c>
      <c r="D5552" s="4">
        <v>1.42722820310847E-2</v>
      </c>
      <c r="E5552" s="5">
        <v>0.22991094292856501</v>
      </c>
    </row>
    <row r="5553" spans="2:5" x14ac:dyDescent="0.45">
      <c r="B5553" s="3">
        <v>16911</v>
      </c>
      <c r="C5553" s="4" t="s">
        <v>5539</v>
      </c>
      <c r="D5553" s="4">
        <v>1.4247582141194801E-2</v>
      </c>
      <c r="E5553" s="5">
        <v>0.230718406113015</v>
      </c>
    </row>
    <row r="5554" spans="2:5" x14ac:dyDescent="0.45">
      <c r="B5554" s="3">
        <v>14528</v>
      </c>
      <c r="C5554" s="4" t="s">
        <v>5540</v>
      </c>
      <c r="D5554" s="4">
        <v>1.4212993525398201E-2</v>
      </c>
      <c r="E5554" s="5">
        <v>0.23185252487775701</v>
      </c>
    </row>
    <row r="5555" spans="2:5" x14ac:dyDescent="0.45">
      <c r="B5555" s="3">
        <v>15219</v>
      </c>
      <c r="C5555" s="4" t="s">
        <v>5541</v>
      </c>
      <c r="D5555" s="4">
        <v>1.4206746248937E-2</v>
      </c>
      <c r="E5555" s="5">
        <v>0.232057786705859</v>
      </c>
    </row>
    <row r="5556" spans="2:5" x14ac:dyDescent="0.45">
      <c r="B5556" s="3">
        <v>12929</v>
      </c>
      <c r="C5556" s="4" t="s">
        <v>5542</v>
      </c>
      <c r="D5556" s="4">
        <v>1.41914067601564E-2</v>
      </c>
      <c r="E5556" s="5">
        <v>0.23256233119994199</v>
      </c>
    </row>
    <row r="5557" spans="2:5" x14ac:dyDescent="0.45">
      <c r="B5557" s="3">
        <v>5008</v>
      </c>
      <c r="C5557" s="4" t="s">
        <v>5543</v>
      </c>
      <c r="D5557" s="4">
        <v>1.41865303593866E-2</v>
      </c>
      <c r="E5557" s="5">
        <v>0.232722888046347</v>
      </c>
    </row>
    <row r="5558" spans="2:5" x14ac:dyDescent="0.45">
      <c r="B5558" s="3">
        <v>6100</v>
      </c>
      <c r="C5558" s="4" t="s">
        <v>5544</v>
      </c>
      <c r="D5558" s="4">
        <v>1.41677622564815E-2</v>
      </c>
      <c r="E5558" s="5">
        <v>0.23334156661005201</v>
      </c>
    </row>
    <row r="5559" spans="2:5" x14ac:dyDescent="0.45">
      <c r="B5559" s="3">
        <v>7014</v>
      </c>
      <c r="C5559" s="4" t="s">
        <v>5545</v>
      </c>
      <c r="D5559" s="4">
        <v>1.41675750695962E-2</v>
      </c>
      <c r="E5559" s="5">
        <v>0.23334774297337599</v>
      </c>
    </row>
    <row r="5560" spans="2:5" x14ac:dyDescent="0.45">
      <c r="B5560" s="3">
        <v>12848</v>
      </c>
      <c r="C5560" s="4" t="s">
        <v>5546</v>
      </c>
      <c r="D5560" s="4">
        <v>1.41634811867654E-2</v>
      </c>
      <c r="E5560" s="5">
        <v>0.233482852510939</v>
      </c>
    </row>
    <row r="5561" spans="2:5" x14ac:dyDescent="0.45">
      <c r="B5561" s="3">
        <v>1555</v>
      </c>
      <c r="C5561" s="4" t="s">
        <v>5547</v>
      </c>
      <c r="D5561" s="4">
        <v>1.4140819530866801E-2</v>
      </c>
      <c r="E5561" s="5">
        <v>0.23423175331922699</v>
      </c>
    </row>
    <row r="5562" spans="2:5" x14ac:dyDescent="0.45">
      <c r="B5562" s="3">
        <v>11525</v>
      </c>
      <c r="C5562" s="4" t="s">
        <v>5548</v>
      </c>
      <c r="D5562" s="4">
        <v>1.41396269555154E-2</v>
      </c>
      <c r="E5562" s="5">
        <v>0.23427121148701099</v>
      </c>
    </row>
    <row r="5563" spans="2:5" x14ac:dyDescent="0.45">
      <c r="B5563" s="3">
        <v>7825</v>
      </c>
      <c r="C5563" s="4" t="s">
        <v>5549</v>
      </c>
      <c r="D5563" s="4">
        <v>1.4138764079576101E-2</v>
      </c>
      <c r="E5563" s="5">
        <v>0.23429976398428201</v>
      </c>
    </row>
    <row r="5564" spans="2:5" x14ac:dyDescent="0.45">
      <c r="B5564" s="3">
        <v>15620</v>
      </c>
      <c r="C5564" s="4" t="s">
        <v>5550</v>
      </c>
      <c r="D5564" s="4">
        <v>1.4131419520313101E-2</v>
      </c>
      <c r="E5564" s="5">
        <v>0.23454289465637901</v>
      </c>
    </row>
    <row r="5565" spans="2:5" x14ac:dyDescent="0.45">
      <c r="B5565" s="3">
        <v>14977</v>
      </c>
      <c r="C5565" s="4" t="s">
        <v>5551</v>
      </c>
      <c r="D5565" s="4">
        <v>1.41152129517677E-2</v>
      </c>
      <c r="E5565" s="5">
        <v>0.23508002086638499</v>
      </c>
    </row>
    <row r="5566" spans="2:5" x14ac:dyDescent="0.45">
      <c r="B5566" s="3">
        <v>16690</v>
      </c>
      <c r="C5566" s="4" t="s">
        <v>5552</v>
      </c>
      <c r="D5566" s="4">
        <v>1.4111938348588E-2</v>
      </c>
      <c r="E5566" s="5">
        <v>0.23518865505365399</v>
      </c>
    </row>
    <row r="5567" spans="2:5" x14ac:dyDescent="0.45">
      <c r="B5567" s="3">
        <v>6018</v>
      </c>
      <c r="C5567" s="4" t="s">
        <v>5553</v>
      </c>
      <c r="D5567" s="4">
        <v>1.41035919421714E-2</v>
      </c>
      <c r="E5567" s="5">
        <v>0.23546570579197701</v>
      </c>
    </row>
    <row r="5568" spans="2:5" x14ac:dyDescent="0.45">
      <c r="B5568" s="3">
        <v>14791</v>
      </c>
      <c r="C5568" s="4" t="s">
        <v>5554</v>
      </c>
      <c r="D5568" s="4">
        <v>1.4102296817105999E-2</v>
      </c>
      <c r="E5568" s="5">
        <v>0.23550871688067401</v>
      </c>
    </row>
    <row r="5569" spans="2:5" x14ac:dyDescent="0.45">
      <c r="B5569" s="3">
        <v>8764</v>
      </c>
      <c r="C5569" s="4" t="s">
        <v>5555</v>
      </c>
      <c r="D5569" s="4">
        <v>1.40761224595223E-2</v>
      </c>
      <c r="E5569" s="5">
        <v>0.23637915861952699</v>
      </c>
    </row>
    <row r="5570" spans="2:5" x14ac:dyDescent="0.45">
      <c r="B5570" s="3">
        <v>422</v>
      </c>
      <c r="C5570" s="4" t="s">
        <v>5556</v>
      </c>
      <c r="D5570" s="4">
        <v>1.40440541550553E-2</v>
      </c>
      <c r="E5570" s="5">
        <v>0.23744870384007999</v>
      </c>
    </row>
    <row r="5571" spans="2:5" x14ac:dyDescent="0.45">
      <c r="B5571" s="3">
        <v>10131</v>
      </c>
      <c r="C5571" s="4" t="s">
        <v>5557</v>
      </c>
      <c r="D5571" s="4">
        <v>1.4037548163781799E-2</v>
      </c>
      <c r="E5571" s="5">
        <v>0.23766610871996099</v>
      </c>
    </row>
    <row r="5572" spans="2:5" x14ac:dyDescent="0.45">
      <c r="B5572" s="3">
        <v>8348</v>
      </c>
      <c r="C5572" s="4" t="s">
        <v>5558</v>
      </c>
      <c r="D5572" s="4">
        <v>1.40298735975487E-2</v>
      </c>
      <c r="E5572" s="5">
        <v>0.237922743481153</v>
      </c>
    </row>
    <row r="5573" spans="2:5" x14ac:dyDescent="0.45">
      <c r="B5573" s="3">
        <v>15377</v>
      </c>
      <c r="C5573" s="4" t="s">
        <v>5559</v>
      </c>
      <c r="D5573" s="4">
        <v>1.4022195814494501E-2</v>
      </c>
      <c r="E5573" s="5">
        <v>0.238179681521269</v>
      </c>
    </row>
    <row r="5574" spans="2:5" x14ac:dyDescent="0.45">
      <c r="B5574" s="3">
        <v>14086</v>
      </c>
      <c r="C5574" s="4" t="s">
        <v>5560</v>
      </c>
      <c r="D5574" s="4">
        <v>1.4017577850999699E-2</v>
      </c>
      <c r="E5574" s="5">
        <v>0.238334316584013</v>
      </c>
    </row>
    <row r="5575" spans="2:5" x14ac:dyDescent="0.45">
      <c r="B5575" s="3">
        <v>15730</v>
      </c>
      <c r="C5575" s="4" t="s">
        <v>5561</v>
      </c>
      <c r="D5575" s="4">
        <v>1.4002271957770301E-2</v>
      </c>
      <c r="E5575" s="5">
        <v>0.238847349441106</v>
      </c>
    </row>
    <row r="5576" spans="2:5" x14ac:dyDescent="0.45">
      <c r="B5576" s="3">
        <v>5747</v>
      </c>
      <c r="C5576" s="4" t="s">
        <v>5562</v>
      </c>
      <c r="D5576" s="4">
        <v>1.3997864390221101E-2</v>
      </c>
      <c r="E5576" s="5">
        <v>0.23899522951105501</v>
      </c>
    </row>
    <row r="5577" spans="2:5" x14ac:dyDescent="0.45">
      <c r="B5577" s="3">
        <v>9848</v>
      </c>
      <c r="C5577" s="4" t="s">
        <v>5563</v>
      </c>
      <c r="D5577" s="4">
        <v>1.3979132599789799E-2</v>
      </c>
      <c r="E5577" s="5">
        <v>0.23962442774110301</v>
      </c>
    </row>
    <row r="5578" spans="2:5" x14ac:dyDescent="0.45">
      <c r="B5578" s="3">
        <v>5645</v>
      </c>
      <c r="C5578" s="4" t="s">
        <v>5564</v>
      </c>
      <c r="D5578" s="4">
        <v>1.39701661364362E-2</v>
      </c>
      <c r="E5578" s="5">
        <v>0.239926022896222</v>
      </c>
    </row>
    <row r="5579" spans="2:5" x14ac:dyDescent="0.45">
      <c r="B5579" s="3">
        <v>9827</v>
      </c>
      <c r="C5579" s="4" t="s">
        <v>5565</v>
      </c>
      <c r="D5579" s="4">
        <v>1.3967544153585001E-2</v>
      </c>
      <c r="E5579" s="5">
        <v>0.24001426620538499</v>
      </c>
    </row>
    <row r="5580" spans="2:5" x14ac:dyDescent="0.45">
      <c r="B5580" s="3">
        <v>12544</v>
      </c>
      <c r="C5580" s="4" t="s">
        <v>5566</v>
      </c>
      <c r="D5580" s="4">
        <v>1.3965847844282999E-2</v>
      </c>
      <c r="E5580" s="5">
        <v>0.240071367986296</v>
      </c>
    </row>
    <row r="5581" spans="2:5" x14ac:dyDescent="0.45">
      <c r="B5581" s="3">
        <v>8031</v>
      </c>
      <c r="C5581" s="4" t="s">
        <v>5567</v>
      </c>
      <c r="D5581" s="4">
        <v>1.39487331191802E-2</v>
      </c>
      <c r="E5581" s="5">
        <v>0.240648025653593</v>
      </c>
    </row>
    <row r="5582" spans="2:5" x14ac:dyDescent="0.45">
      <c r="B5582" s="3">
        <v>9059</v>
      </c>
      <c r="C5582" s="4" t="s">
        <v>5568</v>
      </c>
      <c r="D5582" s="4">
        <v>1.3940735414232901E-2</v>
      </c>
      <c r="E5582" s="5">
        <v>0.240917831761853</v>
      </c>
    </row>
    <row r="5583" spans="2:5" x14ac:dyDescent="0.45">
      <c r="B5583" s="3">
        <v>12318</v>
      </c>
      <c r="C5583" s="4" t="s">
        <v>5569</v>
      </c>
      <c r="D5583" s="4">
        <v>1.3939260385088E-2</v>
      </c>
      <c r="E5583" s="5">
        <v>0.240967615776287</v>
      </c>
    </row>
    <row r="5584" spans="2:5" x14ac:dyDescent="0.45">
      <c r="B5584" s="3">
        <v>1471</v>
      </c>
      <c r="C5584" s="4" t="s">
        <v>5570</v>
      </c>
      <c r="D5584" s="4">
        <v>1.3938315477080699E-2</v>
      </c>
      <c r="E5584" s="5">
        <v>0.240999511368338</v>
      </c>
    </row>
    <row r="5585" spans="2:5" x14ac:dyDescent="0.45">
      <c r="B5585" s="3">
        <v>9362</v>
      </c>
      <c r="C5585" s="4" t="s">
        <v>5571</v>
      </c>
      <c r="D5585" s="4">
        <v>1.3932149165471801E-2</v>
      </c>
      <c r="E5585" s="5">
        <v>0.24120772966012799</v>
      </c>
    </row>
    <row r="5586" spans="2:5" x14ac:dyDescent="0.45">
      <c r="B5586" s="3">
        <v>14800</v>
      </c>
      <c r="C5586" s="4" t="s">
        <v>5572</v>
      </c>
      <c r="D5586" s="4">
        <v>1.3923666128385999E-2</v>
      </c>
      <c r="E5586" s="5">
        <v>0.24149438388026301</v>
      </c>
    </row>
    <row r="5587" spans="2:5" x14ac:dyDescent="0.45">
      <c r="B5587" s="3">
        <v>14516</v>
      </c>
      <c r="C5587" s="4" t="s">
        <v>5573</v>
      </c>
      <c r="D5587" s="4">
        <v>1.39085989328169E-2</v>
      </c>
      <c r="E5587" s="5">
        <v>0.24200411733798999</v>
      </c>
    </row>
    <row r="5588" spans="2:5" x14ac:dyDescent="0.45">
      <c r="B5588" s="3">
        <v>5679</v>
      </c>
      <c r="C5588" s="4" t="s">
        <v>5574</v>
      </c>
      <c r="D5588" s="4">
        <v>1.39024915509929E-2</v>
      </c>
      <c r="E5588" s="5">
        <v>0.24221094962478101</v>
      </c>
    </row>
    <row r="5589" spans="2:5" x14ac:dyDescent="0.45">
      <c r="B5589" s="3">
        <v>4466</v>
      </c>
      <c r="C5589" s="4" t="s">
        <v>5575</v>
      </c>
      <c r="D5589" s="4">
        <v>1.3897635420668301E-2</v>
      </c>
      <c r="E5589" s="5">
        <v>0.24237549579446499</v>
      </c>
    </row>
    <row r="5590" spans="2:5" x14ac:dyDescent="0.45">
      <c r="B5590" s="3">
        <v>12049</v>
      </c>
      <c r="C5590" s="4" t="s">
        <v>5576</v>
      </c>
      <c r="D5590" s="4">
        <v>1.38934131464099E-2</v>
      </c>
      <c r="E5590" s="5">
        <v>0.24251862812077599</v>
      </c>
    </row>
    <row r="5591" spans="2:5" x14ac:dyDescent="0.45">
      <c r="B5591" s="3">
        <v>1899</v>
      </c>
      <c r="C5591" s="4" t="s">
        <v>5577</v>
      </c>
      <c r="D5591" s="4">
        <v>1.38821694603081E-2</v>
      </c>
      <c r="E5591" s="5">
        <v>0.24290007151594101</v>
      </c>
    </row>
    <row r="5592" spans="2:5" x14ac:dyDescent="0.45">
      <c r="B5592" s="3">
        <v>5000</v>
      </c>
      <c r="C5592" s="4" t="s">
        <v>5578</v>
      </c>
      <c r="D5592" s="4">
        <v>1.38790705560097E-2</v>
      </c>
      <c r="E5592" s="5">
        <v>0.24300527630176799</v>
      </c>
    </row>
    <row r="5593" spans="2:5" x14ac:dyDescent="0.45">
      <c r="B5593" s="3">
        <v>2422</v>
      </c>
      <c r="C5593" s="4" t="s">
        <v>5579</v>
      </c>
      <c r="D5593" s="4">
        <v>1.38772291238481E-2</v>
      </c>
      <c r="E5593" s="5">
        <v>0.243067806298331</v>
      </c>
    </row>
    <row r="5594" spans="2:5" x14ac:dyDescent="0.45">
      <c r="B5594" s="3">
        <v>8771</v>
      </c>
      <c r="C5594" s="4" t="s">
        <v>5580</v>
      </c>
      <c r="D5594" s="4">
        <v>1.3876246099369501E-2</v>
      </c>
      <c r="E5594" s="5">
        <v>0.243101191748301</v>
      </c>
    </row>
    <row r="5595" spans="2:5" x14ac:dyDescent="0.45">
      <c r="B5595" s="3">
        <v>2412</v>
      </c>
      <c r="C5595" s="4" t="s">
        <v>5581</v>
      </c>
      <c r="D5595" s="4">
        <v>1.38758914552726E-2</v>
      </c>
      <c r="E5595" s="5">
        <v>0.24311323695218501</v>
      </c>
    </row>
    <row r="5596" spans="2:5" x14ac:dyDescent="0.45">
      <c r="B5596" s="3">
        <v>10695</v>
      </c>
      <c r="C5596" s="4" t="s">
        <v>5582</v>
      </c>
      <c r="D5596" s="4">
        <v>1.3872641924940201E-2</v>
      </c>
      <c r="E5596" s="5">
        <v>0.24322362418552901</v>
      </c>
    </row>
    <row r="5597" spans="2:5" x14ac:dyDescent="0.45">
      <c r="B5597" s="3">
        <v>486</v>
      </c>
      <c r="C5597" s="4" t="s">
        <v>5583</v>
      </c>
      <c r="D5597" s="4">
        <v>1.3871533523660299E-2</v>
      </c>
      <c r="E5597" s="5">
        <v>0.24326128486572199</v>
      </c>
    </row>
    <row r="5598" spans="2:5" x14ac:dyDescent="0.45">
      <c r="B5598" s="3">
        <v>9474</v>
      </c>
      <c r="C5598" s="4" t="s">
        <v>5584</v>
      </c>
      <c r="D5598" s="4">
        <v>1.38578331080608E-2</v>
      </c>
      <c r="E5598" s="5">
        <v>0.24372712878114</v>
      </c>
    </row>
    <row r="5599" spans="2:5" x14ac:dyDescent="0.45">
      <c r="B5599" s="3">
        <v>6570</v>
      </c>
      <c r="C5599" s="4" t="s">
        <v>5585</v>
      </c>
      <c r="D5599" s="4">
        <v>1.3857655495609E-2</v>
      </c>
      <c r="E5599" s="5">
        <v>0.243733172101777</v>
      </c>
    </row>
    <row r="5600" spans="2:5" x14ac:dyDescent="0.45">
      <c r="B5600" s="3">
        <v>12083</v>
      </c>
      <c r="C5600" s="4" t="s">
        <v>5586</v>
      </c>
      <c r="D5600" s="4">
        <v>1.3836566487120699E-2</v>
      </c>
      <c r="E5600" s="5">
        <v>0.24445148063001501</v>
      </c>
    </row>
    <row r="5601" spans="2:5" x14ac:dyDescent="0.45">
      <c r="B5601" s="3">
        <v>2798</v>
      </c>
      <c r="C5601" s="4" t="s">
        <v>5587</v>
      </c>
      <c r="D5601" s="4">
        <v>1.3824758976307999E-2</v>
      </c>
      <c r="E5601" s="5">
        <v>0.244854302131749</v>
      </c>
    </row>
    <row r="5602" spans="2:5" x14ac:dyDescent="0.45">
      <c r="B5602" s="3">
        <v>4370</v>
      </c>
      <c r="C5602" s="4" t="s">
        <v>5588</v>
      </c>
      <c r="D5602" s="4">
        <v>1.3822860661767199E-2</v>
      </c>
      <c r="E5602" s="5">
        <v>0.24491910789472501</v>
      </c>
    </row>
    <row r="5603" spans="2:5" x14ac:dyDescent="0.45">
      <c r="B5603" s="3">
        <v>15074</v>
      </c>
      <c r="C5603" s="4" t="s">
        <v>5589</v>
      </c>
      <c r="D5603" s="4">
        <v>1.38002552737516E-2</v>
      </c>
      <c r="E5603" s="5">
        <v>0.245691748700618</v>
      </c>
    </row>
    <row r="5604" spans="2:5" x14ac:dyDescent="0.45">
      <c r="B5604" s="3">
        <v>362</v>
      </c>
      <c r="C5604" s="4" t="s">
        <v>5590</v>
      </c>
      <c r="D5604" s="4">
        <v>1.37923726702101E-2</v>
      </c>
      <c r="E5604" s="5">
        <v>0.24596157354568501</v>
      </c>
    </row>
    <row r="5605" spans="2:5" x14ac:dyDescent="0.45">
      <c r="B5605" s="3">
        <v>6744</v>
      </c>
      <c r="C5605" s="4" t="s">
        <v>5591</v>
      </c>
      <c r="D5605" s="4">
        <v>1.37846196678645E-2</v>
      </c>
      <c r="E5605" s="5">
        <v>0.24622716463147401</v>
      </c>
    </row>
    <row r="5606" spans="2:5" x14ac:dyDescent="0.45">
      <c r="B5606" s="3">
        <v>16807</v>
      </c>
      <c r="C5606" s="4" t="s">
        <v>5592</v>
      </c>
      <c r="D5606" s="4">
        <v>1.3781652868290299E-2</v>
      </c>
      <c r="E5606" s="5">
        <v>0.24632885008609301</v>
      </c>
    </row>
    <row r="5607" spans="2:5" x14ac:dyDescent="0.45">
      <c r="B5607" s="3">
        <v>15087</v>
      </c>
      <c r="C5607" s="4" t="s">
        <v>5593</v>
      </c>
      <c r="D5607" s="4">
        <v>1.3775594506866299E-2</v>
      </c>
      <c r="E5607" s="5">
        <v>0.24653658853972901</v>
      </c>
    </row>
    <row r="5608" spans="2:5" x14ac:dyDescent="0.45">
      <c r="B5608" s="3">
        <v>16621</v>
      </c>
      <c r="C5608" s="4" t="s">
        <v>5594</v>
      </c>
      <c r="D5608" s="4">
        <v>1.3775543935938E-2</v>
      </c>
      <c r="E5608" s="5">
        <v>0.24653832311019699</v>
      </c>
    </row>
    <row r="5609" spans="2:5" x14ac:dyDescent="0.45">
      <c r="B5609" s="3">
        <v>12166</v>
      </c>
      <c r="C5609" s="4" t="s">
        <v>5595</v>
      </c>
      <c r="D5609" s="4">
        <v>1.37727496795141E-2</v>
      </c>
      <c r="E5609" s="5">
        <v>0.24663417870960699</v>
      </c>
    </row>
    <row r="5610" spans="2:5" x14ac:dyDescent="0.45">
      <c r="B5610" s="3">
        <v>5891</v>
      </c>
      <c r="C5610" s="4" t="s">
        <v>5596</v>
      </c>
      <c r="D5610" s="4">
        <v>1.37709644458815E-2</v>
      </c>
      <c r="E5610" s="5">
        <v>0.24669543394236099</v>
      </c>
    </row>
    <row r="5611" spans="2:5" x14ac:dyDescent="0.45">
      <c r="B5611" s="3">
        <v>16766</v>
      </c>
      <c r="C5611" s="4" t="s">
        <v>5597</v>
      </c>
      <c r="D5611" s="4">
        <v>1.3755046452942401E-2</v>
      </c>
      <c r="E5611" s="5">
        <v>0.24724208590834101</v>
      </c>
    </row>
    <row r="5612" spans="2:5" x14ac:dyDescent="0.45">
      <c r="B5612" s="3">
        <v>9859</v>
      </c>
      <c r="C5612" s="4" t="s">
        <v>5598</v>
      </c>
      <c r="D5612" s="4">
        <v>1.3752122406954601E-2</v>
      </c>
      <c r="E5612" s="5">
        <v>0.247342594937903</v>
      </c>
    </row>
    <row r="5613" spans="2:5" x14ac:dyDescent="0.45">
      <c r="B5613" s="3">
        <v>3955</v>
      </c>
      <c r="C5613" s="4" t="s">
        <v>5599</v>
      </c>
      <c r="D5613" s="4">
        <v>1.3747725437558299E-2</v>
      </c>
      <c r="E5613" s="5">
        <v>0.24749378700448699</v>
      </c>
    </row>
    <row r="5614" spans="2:5" x14ac:dyDescent="0.45">
      <c r="B5614" s="3">
        <v>9123</v>
      </c>
      <c r="C5614" s="4" t="s">
        <v>5600</v>
      </c>
      <c r="D5614" s="4">
        <v>1.37350365646207E-2</v>
      </c>
      <c r="E5614" s="5">
        <v>0.247930463127159</v>
      </c>
    </row>
    <row r="5615" spans="2:5" x14ac:dyDescent="0.45">
      <c r="B5615" s="3">
        <v>6218</v>
      </c>
      <c r="C5615" s="4" t="s">
        <v>5601</v>
      </c>
      <c r="D5615" s="4">
        <v>1.37321244609047E-2</v>
      </c>
      <c r="E5615" s="5">
        <v>0.248030756561953</v>
      </c>
    </row>
    <row r="5616" spans="2:5" x14ac:dyDescent="0.45">
      <c r="B5616" s="3">
        <v>2324</v>
      </c>
      <c r="C5616" s="4" t="s">
        <v>5602</v>
      </c>
      <c r="D5616" s="4">
        <v>1.37298615247025E-2</v>
      </c>
      <c r="E5616" s="5">
        <v>0.248108712133562</v>
      </c>
    </row>
    <row r="5617" spans="2:5" x14ac:dyDescent="0.45">
      <c r="B5617" s="3">
        <v>6914</v>
      </c>
      <c r="C5617" s="4" t="s">
        <v>5603</v>
      </c>
      <c r="D5617" s="4">
        <v>1.37038525580936E-2</v>
      </c>
      <c r="E5617" s="5">
        <v>0.24900592211570499</v>
      </c>
    </row>
    <row r="5618" spans="2:5" x14ac:dyDescent="0.45">
      <c r="B5618" s="3">
        <v>14495</v>
      </c>
      <c r="C5618" s="4" t="s">
        <v>5604</v>
      </c>
      <c r="D5618" s="4">
        <v>1.3701529899017999E-2</v>
      </c>
      <c r="E5618" s="5">
        <v>0.24908615514751001</v>
      </c>
    </row>
    <row r="5619" spans="2:5" x14ac:dyDescent="0.45">
      <c r="B5619" s="3">
        <v>5675</v>
      </c>
      <c r="C5619" s="4" t="s">
        <v>5605</v>
      </c>
      <c r="D5619" s="4">
        <v>1.3684948204971801E-2</v>
      </c>
      <c r="E5619" s="5">
        <v>0.249659471717325</v>
      </c>
    </row>
    <row r="5620" spans="2:5" x14ac:dyDescent="0.45">
      <c r="B5620" s="3">
        <v>11530</v>
      </c>
      <c r="C5620" s="4" t="s">
        <v>5606</v>
      </c>
      <c r="D5620" s="4">
        <v>1.36651997186483E-2</v>
      </c>
      <c r="E5620" s="5">
        <v>0.25034348293803899</v>
      </c>
    </row>
    <row r="5621" spans="2:5" x14ac:dyDescent="0.45">
      <c r="B5621" s="3">
        <v>13294</v>
      </c>
      <c r="C5621" s="4" t="s">
        <v>5607</v>
      </c>
      <c r="D5621" s="4">
        <v>1.3663101546087001E-2</v>
      </c>
      <c r="E5621" s="5">
        <v>0.25041623233860699</v>
      </c>
    </row>
    <row r="5622" spans="2:5" x14ac:dyDescent="0.45">
      <c r="B5622" s="3">
        <v>15373</v>
      </c>
      <c r="C5622" s="4" t="s">
        <v>5608</v>
      </c>
      <c r="D5622" s="4">
        <v>1.3661264355934601E-2</v>
      </c>
      <c r="E5622" s="5">
        <v>0.25047994488099701</v>
      </c>
    </row>
    <row r="5623" spans="2:5" x14ac:dyDescent="0.45">
      <c r="B5623" s="3">
        <v>9914</v>
      </c>
      <c r="C5623" s="4" t="s">
        <v>5609</v>
      </c>
      <c r="D5623" s="4">
        <v>1.3657449471882001E-2</v>
      </c>
      <c r="E5623" s="5">
        <v>0.25061227868506197</v>
      </c>
    </row>
    <row r="5624" spans="2:5" x14ac:dyDescent="0.45">
      <c r="B5624" s="3">
        <v>6545</v>
      </c>
      <c r="C5624" s="4" t="s">
        <v>5610</v>
      </c>
      <c r="D5624" s="4">
        <v>1.36533101018422E-2</v>
      </c>
      <c r="E5624" s="5">
        <v>0.250755923717005</v>
      </c>
    </row>
    <row r="5625" spans="2:5" x14ac:dyDescent="0.45">
      <c r="B5625" s="3">
        <v>2865</v>
      </c>
      <c r="C5625" s="4" t="s">
        <v>5611</v>
      </c>
      <c r="D5625" s="4">
        <v>1.3649229756539601E-2</v>
      </c>
      <c r="E5625" s="5">
        <v>0.25089757669152501</v>
      </c>
    </row>
    <row r="5626" spans="2:5" x14ac:dyDescent="0.45">
      <c r="B5626" s="3">
        <v>3544</v>
      </c>
      <c r="C5626" s="4" t="s">
        <v>5612</v>
      </c>
      <c r="D5626" s="4">
        <v>1.3624721267433E-2</v>
      </c>
      <c r="E5626" s="5">
        <v>0.25174958659130597</v>
      </c>
    </row>
    <row r="5627" spans="2:5" x14ac:dyDescent="0.45">
      <c r="B5627" s="3">
        <v>10454</v>
      </c>
      <c r="C5627" s="4" t="s">
        <v>5613</v>
      </c>
      <c r="D5627" s="4">
        <v>1.3623606562211199E-2</v>
      </c>
      <c r="E5627" s="5">
        <v>0.25178838596448899</v>
      </c>
    </row>
    <row r="5628" spans="2:5" x14ac:dyDescent="0.45">
      <c r="B5628" s="3">
        <v>13</v>
      </c>
      <c r="C5628" s="4" t="s">
        <v>5614</v>
      </c>
      <c r="D5628" s="4">
        <v>1.36199049902174E-2</v>
      </c>
      <c r="E5628" s="5">
        <v>0.25191725592048198</v>
      </c>
    </row>
    <row r="5629" spans="2:5" x14ac:dyDescent="0.45">
      <c r="B5629" s="3">
        <v>3716</v>
      </c>
      <c r="C5629" s="4" t="s">
        <v>5615</v>
      </c>
      <c r="D5629" s="4">
        <v>1.3616702462532699E-2</v>
      </c>
      <c r="E5629" s="5">
        <v>0.25202878878198498</v>
      </c>
    </row>
    <row r="5630" spans="2:5" x14ac:dyDescent="0.45">
      <c r="B5630" s="3">
        <v>7126</v>
      </c>
      <c r="C5630" s="4" t="s">
        <v>5616</v>
      </c>
      <c r="D5630" s="4">
        <v>1.3606588526517201E-2</v>
      </c>
      <c r="E5630" s="5">
        <v>0.252381247866583</v>
      </c>
    </row>
    <row r="5631" spans="2:5" x14ac:dyDescent="0.45">
      <c r="B5631" s="3">
        <v>2183</v>
      </c>
      <c r="C5631" s="4" t="s">
        <v>5617</v>
      </c>
      <c r="D5631" s="4">
        <v>1.3594716855167201E-2</v>
      </c>
      <c r="E5631" s="5">
        <v>0.25279540006115597</v>
      </c>
    </row>
    <row r="5632" spans="2:5" x14ac:dyDescent="0.45">
      <c r="B5632" s="3">
        <v>6092</v>
      </c>
      <c r="C5632" s="4" t="s">
        <v>5618</v>
      </c>
      <c r="D5632" s="4">
        <v>1.3586989074571299E-2</v>
      </c>
      <c r="E5632" s="5">
        <v>0.25306524375973599</v>
      </c>
    </row>
    <row r="5633" spans="2:5" x14ac:dyDescent="0.45">
      <c r="B5633" s="3">
        <v>12578</v>
      </c>
      <c r="C5633" s="4" t="s">
        <v>5619</v>
      </c>
      <c r="D5633" s="4">
        <v>1.35850145038911E-2</v>
      </c>
      <c r="E5633" s="5">
        <v>0.25313422527590901</v>
      </c>
    </row>
    <row r="5634" spans="2:5" x14ac:dyDescent="0.45">
      <c r="B5634" s="3">
        <v>14116</v>
      </c>
      <c r="C5634" s="4" t="s">
        <v>5620</v>
      </c>
      <c r="D5634" s="4">
        <v>1.3584067056191701E-2</v>
      </c>
      <c r="E5634" s="5">
        <v>0.25316732895673399</v>
      </c>
    </row>
    <row r="5635" spans="2:5" x14ac:dyDescent="0.45">
      <c r="B5635" s="3">
        <v>6143</v>
      </c>
      <c r="C5635" s="4" t="s">
        <v>5621</v>
      </c>
      <c r="D5635" s="4">
        <v>1.3577382092886E-2</v>
      </c>
      <c r="E5635" s="5">
        <v>0.25340098625138402</v>
      </c>
    </row>
    <row r="5636" spans="2:5" x14ac:dyDescent="0.45">
      <c r="B5636" s="3">
        <v>4962</v>
      </c>
      <c r="C5636" s="4" t="s">
        <v>5622</v>
      </c>
      <c r="D5636" s="4">
        <v>1.35727895877328E-2</v>
      </c>
      <c r="E5636" s="5">
        <v>0.25356159353074598</v>
      </c>
    </row>
    <row r="5637" spans="2:5" x14ac:dyDescent="0.45">
      <c r="B5637" s="3">
        <v>6729</v>
      </c>
      <c r="C5637" s="4" t="s">
        <v>5623</v>
      </c>
      <c r="D5637" s="4">
        <v>1.3571683972506301E-2</v>
      </c>
      <c r="E5637" s="5">
        <v>0.253600269251329</v>
      </c>
    </row>
    <row r="5638" spans="2:5" x14ac:dyDescent="0.45">
      <c r="B5638" s="3">
        <v>12889</v>
      </c>
      <c r="C5638" s="4" t="s">
        <v>5624</v>
      </c>
      <c r="D5638" s="4">
        <v>1.35649533827657E-2</v>
      </c>
      <c r="E5638" s="5">
        <v>0.253835801783865</v>
      </c>
    </row>
    <row r="5639" spans="2:5" x14ac:dyDescent="0.45">
      <c r="B5639" s="3">
        <v>11880</v>
      </c>
      <c r="C5639" s="4" t="s">
        <v>5625</v>
      </c>
      <c r="D5639" s="4">
        <v>1.35617131725857E-2</v>
      </c>
      <c r="E5639" s="5">
        <v>0.25394924506463201</v>
      </c>
    </row>
    <row r="5640" spans="2:5" x14ac:dyDescent="0.45">
      <c r="B5640" s="3">
        <v>1768</v>
      </c>
      <c r="C5640" s="4" t="s">
        <v>5626</v>
      </c>
      <c r="D5640" s="4">
        <v>1.3559016832321601E-2</v>
      </c>
      <c r="E5640" s="5">
        <v>0.25404367375958298</v>
      </c>
    </row>
    <row r="5641" spans="2:5" x14ac:dyDescent="0.45">
      <c r="B5641" s="3">
        <v>6855</v>
      </c>
      <c r="C5641" s="4" t="s">
        <v>5627</v>
      </c>
      <c r="D5641" s="4">
        <v>1.35556605044692E-2</v>
      </c>
      <c r="E5641" s="5">
        <v>0.25416125005009799</v>
      </c>
    </row>
    <row r="5642" spans="2:5" x14ac:dyDescent="0.45">
      <c r="B5642" s="3">
        <v>7535</v>
      </c>
      <c r="C5642" s="4" t="s">
        <v>5628</v>
      </c>
      <c r="D5642" s="4">
        <v>1.35537061506404E-2</v>
      </c>
      <c r="E5642" s="5">
        <v>0.25422973090568701</v>
      </c>
    </row>
    <row r="5643" spans="2:5" x14ac:dyDescent="0.45">
      <c r="B5643" s="3">
        <v>5090</v>
      </c>
      <c r="C5643" s="4" t="s">
        <v>5629</v>
      </c>
      <c r="D5643" s="4">
        <v>1.35486932210488E-2</v>
      </c>
      <c r="E5643" s="5">
        <v>0.25440544340881799</v>
      </c>
    </row>
    <row r="5644" spans="2:5" x14ac:dyDescent="0.45">
      <c r="B5644" s="3">
        <v>14772</v>
      </c>
      <c r="C5644" s="4" t="s">
        <v>5630</v>
      </c>
      <c r="D5644" s="4">
        <v>1.35484265669678E-2</v>
      </c>
      <c r="E5644" s="5">
        <v>0.25441479249587201</v>
      </c>
    </row>
    <row r="5645" spans="2:5" x14ac:dyDescent="0.45">
      <c r="B5645" s="3">
        <v>12443</v>
      </c>
      <c r="C5645" s="4" t="s">
        <v>5631</v>
      </c>
      <c r="D5645" s="4">
        <v>1.35448815078189E-2</v>
      </c>
      <c r="E5645" s="5">
        <v>0.25453910757002601</v>
      </c>
    </row>
    <row r="5646" spans="2:5" x14ac:dyDescent="0.45">
      <c r="B5646" s="3">
        <v>4396</v>
      </c>
      <c r="C5646" s="4" t="s">
        <v>5632</v>
      </c>
      <c r="D5646" s="4">
        <v>1.3533153552449001E-2</v>
      </c>
      <c r="E5646" s="5">
        <v>0.25495067443435399</v>
      </c>
    </row>
    <row r="5647" spans="2:5" x14ac:dyDescent="0.45">
      <c r="B5647" s="3">
        <v>16835</v>
      </c>
      <c r="C5647" s="4" t="s">
        <v>5633</v>
      </c>
      <c r="D5647" s="4">
        <v>1.35290319945096E-2</v>
      </c>
      <c r="E5647" s="5">
        <v>0.25509542127486001</v>
      </c>
    </row>
    <row r="5648" spans="2:5" x14ac:dyDescent="0.45">
      <c r="B5648" s="3">
        <v>2122</v>
      </c>
      <c r="C5648" s="4" t="s">
        <v>5634</v>
      </c>
      <c r="D5648" s="4">
        <v>1.35224129356478E-2</v>
      </c>
      <c r="E5648" s="5">
        <v>0.255327998491643</v>
      </c>
    </row>
    <row r="5649" spans="2:5" x14ac:dyDescent="0.45">
      <c r="B5649" s="3">
        <v>1553</v>
      </c>
      <c r="C5649" s="4" t="s">
        <v>5635</v>
      </c>
      <c r="D5649" s="4">
        <v>1.3522148747551799E-2</v>
      </c>
      <c r="E5649" s="5">
        <v>0.25533728445978399</v>
      </c>
    </row>
    <row r="5650" spans="2:5" x14ac:dyDescent="0.45">
      <c r="B5650" s="3">
        <v>1891</v>
      </c>
      <c r="C5650" s="4" t="s">
        <v>5636</v>
      </c>
      <c r="D5650" s="4">
        <v>1.3513449275519699E-2</v>
      </c>
      <c r="E5650" s="5">
        <v>0.25564319401036301</v>
      </c>
    </row>
    <row r="5651" spans="2:5" x14ac:dyDescent="0.45">
      <c r="B5651" s="3">
        <v>1395</v>
      </c>
      <c r="C5651" s="4" t="s">
        <v>5637</v>
      </c>
      <c r="D5651" s="4">
        <v>1.3503449625149599E-2</v>
      </c>
      <c r="E5651" s="5">
        <v>0.25599513769306897</v>
      </c>
    </row>
    <row r="5652" spans="2:5" x14ac:dyDescent="0.45">
      <c r="B5652" s="3">
        <v>766</v>
      </c>
      <c r="C5652" s="4" t="s">
        <v>5638</v>
      </c>
      <c r="D5652" s="4">
        <v>1.35029073242153E-2</v>
      </c>
      <c r="E5652" s="5">
        <v>0.25601423391501699</v>
      </c>
    </row>
    <row r="5653" spans="2:5" x14ac:dyDescent="0.45">
      <c r="B5653" s="3">
        <v>8672</v>
      </c>
      <c r="C5653" s="4" t="s">
        <v>5639</v>
      </c>
      <c r="D5653" s="4">
        <v>1.34902681662822E-2</v>
      </c>
      <c r="E5653" s="5">
        <v>0.25645958103024002</v>
      </c>
    </row>
    <row r="5654" spans="2:5" x14ac:dyDescent="0.45">
      <c r="B5654" s="3">
        <v>13015</v>
      </c>
      <c r="C5654" s="4" t="s">
        <v>5640</v>
      </c>
      <c r="D5654" s="4">
        <v>1.34881774017608E-2</v>
      </c>
      <c r="E5654" s="5">
        <v>0.25653330198879698</v>
      </c>
    </row>
    <row r="5655" spans="2:5" x14ac:dyDescent="0.45">
      <c r="B5655" s="3">
        <v>13109</v>
      </c>
      <c r="C5655" s="4" t="s">
        <v>5641</v>
      </c>
      <c r="D5655" s="4">
        <v>1.34831485115926E-2</v>
      </c>
      <c r="E5655" s="5">
        <v>0.25671068235015998</v>
      </c>
    </row>
    <row r="5656" spans="2:5" x14ac:dyDescent="0.45">
      <c r="B5656" s="3">
        <v>1485</v>
      </c>
      <c r="C5656" s="4" t="s">
        <v>5642</v>
      </c>
      <c r="D5656" s="4">
        <v>1.34714127340289E-2</v>
      </c>
      <c r="E5656" s="5">
        <v>0.25712496094911202</v>
      </c>
    </row>
    <row r="5657" spans="2:5" x14ac:dyDescent="0.45">
      <c r="B5657" s="3">
        <v>4825</v>
      </c>
      <c r="C5657" s="4" t="s">
        <v>5643</v>
      </c>
      <c r="D5657" s="4">
        <v>1.34440717633602E-2</v>
      </c>
      <c r="E5657" s="5">
        <v>0.25809190896087603</v>
      </c>
    </row>
    <row r="5658" spans="2:5" x14ac:dyDescent="0.45">
      <c r="B5658" s="3">
        <v>12625</v>
      </c>
      <c r="C5658" s="4" t="s">
        <v>5644</v>
      </c>
      <c r="D5658" s="4">
        <v>1.34310658482976E-2</v>
      </c>
      <c r="E5658" s="5">
        <v>0.25855276330136001</v>
      </c>
    </row>
    <row r="5659" spans="2:5" x14ac:dyDescent="0.45">
      <c r="B5659" s="3">
        <v>10337</v>
      </c>
      <c r="C5659" s="4" t="s">
        <v>5645</v>
      </c>
      <c r="D5659" s="4">
        <v>1.3420995752016799E-2</v>
      </c>
      <c r="E5659" s="5">
        <v>0.25890998069120802</v>
      </c>
    </row>
    <row r="5660" spans="2:5" x14ac:dyDescent="0.45">
      <c r="B5660" s="3">
        <v>8126</v>
      </c>
      <c r="C5660" s="4" t="s">
        <v>5646</v>
      </c>
      <c r="D5660" s="4">
        <v>1.34193517259324E-2</v>
      </c>
      <c r="E5660" s="5">
        <v>0.25896833181840301</v>
      </c>
    </row>
    <row r="5661" spans="2:5" x14ac:dyDescent="0.45">
      <c r="B5661" s="3">
        <v>7131</v>
      </c>
      <c r="C5661" s="4" t="s">
        <v>5647</v>
      </c>
      <c r="D5661" s="4">
        <v>1.3404166756179199E-2</v>
      </c>
      <c r="E5661" s="5">
        <v>0.25950771992230998</v>
      </c>
    </row>
    <row r="5662" spans="2:5" x14ac:dyDescent="0.45">
      <c r="B5662" s="3">
        <v>8728</v>
      </c>
      <c r="C5662" s="4" t="s">
        <v>5648</v>
      </c>
      <c r="D5662" s="4">
        <v>1.33833123539866E-2</v>
      </c>
      <c r="E5662" s="5">
        <v>0.26024975988522803</v>
      </c>
    </row>
    <row r="5663" spans="2:5" x14ac:dyDescent="0.45">
      <c r="B5663" s="3">
        <v>10941</v>
      </c>
      <c r="C5663" s="4" t="s">
        <v>5649</v>
      </c>
      <c r="D5663" s="4">
        <v>1.33796368516577E-2</v>
      </c>
      <c r="E5663" s="5">
        <v>0.26038069338556202</v>
      </c>
    </row>
    <row r="5664" spans="2:5" x14ac:dyDescent="0.45">
      <c r="B5664" s="3">
        <v>12054</v>
      </c>
      <c r="C5664" s="4" t="s">
        <v>5650</v>
      </c>
      <c r="D5664" s="4">
        <v>1.33752529000172E-2</v>
      </c>
      <c r="E5664" s="5">
        <v>0.26053692376950499</v>
      </c>
    </row>
    <row r="5665" spans="2:5" x14ac:dyDescent="0.45">
      <c r="B5665" s="3">
        <v>7074</v>
      </c>
      <c r="C5665" s="4" t="s">
        <v>5651</v>
      </c>
      <c r="D5665" s="4">
        <v>1.33649853974441E-2</v>
      </c>
      <c r="E5665" s="5">
        <v>0.26090307931329798</v>
      </c>
    </row>
    <row r="5666" spans="2:5" x14ac:dyDescent="0.45">
      <c r="B5666" s="3">
        <v>12147</v>
      </c>
      <c r="C5666" s="4" t="s">
        <v>5652</v>
      </c>
      <c r="D5666" s="4">
        <v>1.33536477024584E-2</v>
      </c>
      <c r="E5666" s="5">
        <v>0.26130781284571403</v>
      </c>
    </row>
    <row r="5667" spans="2:5" x14ac:dyDescent="0.45">
      <c r="B5667" s="3">
        <v>3777</v>
      </c>
      <c r="C5667" s="4" t="s">
        <v>5653</v>
      </c>
      <c r="D5667" s="4">
        <v>1.33471362961773E-2</v>
      </c>
      <c r="E5667" s="5">
        <v>0.26154045340764898</v>
      </c>
    </row>
    <row r="5668" spans="2:5" x14ac:dyDescent="0.45">
      <c r="B5668" s="3">
        <v>16666</v>
      </c>
      <c r="C5668" s="4" t="s">
        <v>5654</v>
      </c>
      <c r="D5668" s="4">
        <v>1.33434085219638E-2</v>
      </c>
      <c r="E5668" s="5">
        <v>0.26167370432894399</v>
      </c>
    </row>
    <row r="5669" spans="2:5" x14ac:dyDescent="0.45">
      <c r="B5669" s="3">
        <v>12986</v>
      </c>
      <c r="C5669" s="4" t="s">
        <v>5655</v>
      </c>
      <c r="D5669" s="4">
        <v>1.3336121507629899E-2</v>
      </c>
      <c r="E5669" s="5">
        <v>0.26193431730688299</v>
      </c>
    </row>
    <row r="5670" spans="2:5" x14ac:dyDescent="0.45">
      <c r="B5670" s="3">
        <v>1405</v>
      </c>
      <c r="C5670" s="4" t="s">
        <v>5656</v>
      </c>
      <c r="D5670" s="4">
        <v>1.3333575767713501E-2</v>
      </c>
      <c r="E5670" s="5">
        <v>0.26202540546689601</v>
      </c>
    </row>
    <row r="5671" spans="2:5" x14ac:dyDescent="0.45">
      <c r="B5671" s="3">
        <v>339</v>
      </c>
      <c r="C5671" s="4" t="s">
        <v>5657</v>
      </c>
      <c r="D5671" s="4">
        <v>1.33292969949923E-2</v>
      </c>
      <c r="E5671" s="5">
        <v>0.26217855190974398</v>
      </c>
    </row>
    <row r="5672" spans="2:5" x14ac:dyDescent="0.45">
      <c r="B5672" s="3">
        <v>7343</v>
      </c>
      <c r="C5672" s="4" t="s">
        <v>5658</v>
      </c>
      <c r="D5672" s="4">
        <v>1.3317659047397399E-2</v>
      </c>
      <c r="E5672" s="5">
        <v>0.26259541170065998</v>
      </c>
    </row>
    <row r="5673" spans="2:5" x14ac:dyDescent="0.45">
      <c r="B5673" s="3">
        <v>3215</v>
      </c>
      <c r="C5673" s="4" t="s">
        <v>5659</v>
      </c>
      <c r="D5673" s="4">
        <v>1.33133290082759E-2</v>
      </c>
      <c r="E5673" s="5">
        <v>0.26275062616460998</v>
      </c>
    </row>
    <row r="5674" spans="2:5" x14ac:dyDescent="0.45">
      <c r="B5674" s="3">
        <v>11185</v>
      </c>
      <c r="C5674" s="4" t="s">
        <v>5660</v>
      </c>
      <c r="D5674" s="4">
        <v>1.330335595471E-2</v>
      </c>
      <c r="E5674" s="5">
        <v>0.26310836085034001</v>
      </c>
    </row>
    <row r="5675" spans="2:5" x14ac:dyDescent="0.45">
      <c r="B5675" s="3">
        <v>1756</v>
      </c>
      <c r="C5675" s="4" t="s">
        <v>5661</v>
      </c>
      <c r="D5675" s="4">
        <v>1.32971069059197E-2</v>
      </c>
      <c r="E5675" s="5">
        <v>0.26333268622308298</v>
      </c>
    </row>
    <row r="5676" spans="2:5" x14ac:dyDescent="0.45">
      <c r="B5676" s="3">
        <v>9901</v>
      </c>
      <c r="C5676" s="4" t="s">
        <v>5662</v>
      </c>
      <c r="D5676" s="4">
        <v>1.32890322615193E-2</v>
      </c>
      <c r="E5676" s="5">
        <v>0.26362274132025398</v>
      </c>
    </row>
    <row r="5677" spans="2:5" x14ac:dyDescent="0.45">
      <c r="B5677" s="3">
        <v>12397</v>
      </c>
      <c r="C5677" s="4" t="s">
        <v>5663</v>
      </c>
      <c r="D5677" s="4">
        <v>1.32817263975861E-2</v>
      </c>
      <c r="E5677" s="5">
        <v>0.26388537033351001</v>
      </c>
    </row>
    <row r="5678" spans="2:5" x14ac:dyDescent="0.45">
      <c r="B5678" s="3">
        <v>14168</v>
      </c>
      <c r="C5678" s="4" t="s">
        <v>5664</v>
      </c>
      <c r="D5678" s="4">
        <v>1.3281519720026801E-2</v>
      </c>
      <c r="E5678" s="5">
        <v>0.26389280253994502</v>
      </c>
    </row>
    <row r="5679" spans="2:5" x14ac:dyDescent="0.45">
      <c r="B5679" s="3">
        <v>13443</v>
      </c>
      <c r="C5679" s="4" t="s">
        <v>5665</v>
      </c>
      <c r="D5679" s="4">
        <v>1.3261530729146801E-2</v>
      </c>
      <c r="E5679" s="5">
        <v>0.264612296691139</v>
      </c>
    </row>
    <row r="5680" spans="2:5" x14ac:dyDescent="0.45">
      <c r="B5680" s="3">
        <v>2629</v>
      </c>
      <c r="C5680" s="4" t="s">
        <v>5666</v>
      </c>
      <c r="D5680" s="4">
        <v>1.3255213457574201E-2</v>
      </c>
      <c r="E5680" s="5">
        <v>0.26483996472238802</v>
      </c>
    </row>
    <row r="5681" spans="2:5" x14ac:dyDescent="0.45">
      <c r="B5681" s="3">
        <v>5864</v>
      </c>
      <c r="C5681" s="4" t="s">
        <v>5667</v>
      </c>
      <c r="D5681" s="4">
        <v>1.32219217702949E-2</v>
      </c>
      <c r="E5681" s="5">
        <v>0.26604199267287598</v>
      </c>
    </row>
    <row r="5682" spans="2:5" x14ac:dyDescent="0.45">
      <c r="B5682" s="3">
        <v>9830</v>
      </c>
      <c r="C5682" s="4" t="s">
        <v>5668</v>
      </c>
      <c r="D5682" s="4">
        <v>1.32198689992599E-2</v>
      </c>
      <c r="E5682" s="5">
        <v>0.26611623261752598</v>
      </c>
    </row>
    <row r="5683" spans="2:5" x14ac:dyDescent="0.45">
      <c r="B5683" s="3">
        <v>1263</v>
      </c>
      <c r="C5683" s="4" t="s">
        <v>5669</v>
      </c>
      <c r="D5683" s="4">
        <v>1.3217645478069501E-2</v>
      </c>
      <c r="E5683" s="5">
        <v>0.26619666394836999</v>
      </c>
    </row>
    <row r="5684" spans="2:5" x14ac:dyDescent="0.45">
      <c r="B5684" s="3">
        <v>8706</v>
      </c>
      <c r="C5684" s="4" t="s">
        <v>5670</v>
      </c>
      <c r="D5684" s="4">
        <v>1.32105975332304E-2</v>
      </c>
      <c r="E5684" s="5">
        <v>0.26645171947583501</v>
      </c>
    </row>
    <row r="5685" spans="2:5" x14ac:dyDescent="0.45">
      <c r="B5685" s="3">
        <v>2429</v>
      </c>
      <c r="C5685" s="4" t="s">
        <v>5671</v>
      </c>
      <c r="D5685" s="4">
        <v>1.31995958218931E-2</v>
      </c>
      <c r="E5685" s="5">
        <v>0.266850192389818</v>
      </c>
    </row>
    <row r="5686" spans="2:5" x14ac:dyDescent="0.45">
      <c r="B5686" s="3">
        <v>4823</v>
      </c>
      <c r="C5686" s="4" t="s">
        <v>5672</v>
      </c>
      <c r="D5686" s="4">
        <v>1.3199043939686701E-2</v>
      </c>
      <c r="E5686" s="5">
        <v>0.26687019189703698</v>
      </c>
    </row>
    <row r="5687" spans="2:5" x14ac:dyDescent="0.45">
      <c r="B5687" s="3">
        <v>11665</v>
      </c>
      <c r="C5687" s="4" t="s">
        <v>5673</v>
      </c>
      <c r="D5687" s="4">
        <v>1.3195334686839699E-2</v>
      </c>
      <c r="E5687" s="5">
        <v>0.26700463723486101</v>
      </c>
    </row>
    <row r="5688" spans="2:5" x14ac:dyDescent="0.45">
      <c r="B5688" s="3">
        <v>6928</v>
      </c>
      <c r="C5688" s="4" t="s">
        <v>5674</v>
      </c>
      <c r="D5688" s="4">
        <v>1.3184123900402901E-2</v>
      </c>
      <c r="E5688" s="5">
        <v>0.26741126573997198</v>
      </c>
    </row>
    <row r="5689" spans="2:5" x14ac:dyDescent="0.45">
      <c r="B5689" s="3">
        <v>3278</v>
      </c>
      <c r="C5689" s="4" t="s">
        <v>5675</v>
      </c>
      <c r="D5689" s="4">
        <v>1.31783097817744E-2</v>
      </c>
      <c r="E5689" s="5">
        <v>0.26762231824546201</v>
      </c>
    </row>
    <row r="5690" spans="2:5" x14ac:dyDescent="0.45">
      <c r="B5690" s="3">
        <v>12075</v>
      </c>
      <c r="C5690" s="4" t="s">
        <v>5676</v>
      </c>
      <c r="D5690" s="4">
        <v>1.31770229624288E-2</v>
      </c>
      <c r="E5690" s="5">
        <v>0.26766904525491703</v>
      </c>
    </row>
    <row r="5691" spans="2:5" x14ac:dyDescent="0.45">
      <c r="B5691" s="3">
        <v>5688</v>
      </c>
      <c r="C5691" s="4" t="s">
        <v>5677</v>
      </c>
      <c r="D5691" s="4">
        <v>1.3164028603382E-2</v>
      </c>
      <c r="E5691" s="5">
        <v>0.26814121083799097</v>
      </c>
    </row>
    <row r="5692" spans="2:5" x14ac:dyDescent="0.45">
      <c r="B5692" s="3">
        <v>921</v>
      </c>
      <c r="C5692" s="4" t="s">
        <v>5678</v>
      </c>
      <c r="D5692" s="4">
        <v>1.3146509117040199E-2</v>
      </c>
      <c r="E5692" s="5">
        <v>0.26877870750699101</v>
      </c>
    </row>
    <row r="5693" spans="2:5" x14ac:dyDescent="0.45">
      <c r="B5693" s="3">
        <v>4955</v>
      </c>
      <c r="C5693" s="4" t="s">
        <v>5679</v>
      </c>
      <c r="D5693" s="4">
        <v>1.3142957943885E-2</v>
      </c>
      <c r="E5693" s="5">
        <v>0.26890805382974298</v>
      </c>
    </row>
    <row r="5694" spans="2:5" x14ac:dyDescent="0.45">
      <c r="B5694" s="3">
        <v>13854</v>
      </c>
      <c r="C5694" s="4" t="s">
        <v>5680</v>
      </c>
      <c r="D5694" s="4">
        <v>1.31348513133101E-2</v>
      </c>
      <c r="E5694" s="5">
        <v>0.26920348614616202</v>
      </c>
    </row>
    <row r="5695" spans="2:5" x14ac:dyDescent="0.45">
      <c r="B5695" s="3">
        <v>12592</v>
      </c>
      <c r="C5695" s="4" t="s">
        <v>5681</v>
      </c>
      <c r="D5695" s="4">
        <v>1.31262149174404E-2</v>
      </c>
      <c r="E5695" s="5">
        <v>0.26951846980842897</v>
      </c>
    </row>
    <row r="5696" spans="2:5" x14ac:dyDescent="0.45">
      <c r="B5696" s="3">
        <v>8196</v>
      </c>
      <c r="C5696" s="4" t="s">
        <v>5682</v>
      </c>
      <c r="D5696" s="4">
        <v>1.31203670191687E-2</v>
      </c>
      <c r="E5696" s="5">
        <v>0.26973189585037399</v>
      </c>
    </row>
    <row r="5697" spans="2:5" x14ac:dyDescent="0.45">
      <c r="B5697" s="3">
        <v>6915</v>
      </c>
      <c r="C5697" s="4" t="s">
        <v>5683</v>
      </c>
      <c r="D5697" s="4">
        <v>1.3105272328446599E-2</v>
      </c>
      <c r="E5697" s="5">
        <v>0.27028333031349699</v>
      </c>
    </row>
    <row r="5698" spans="2:5" x14ac:dyDescent="0.45">
      <c r="B5698" s="3">
        <v>14918</v>
      </c>
      <c r="C5698" s="4" t="s">
        <v>5684</v>
      </c>
      <c r="D5698" s="4">
        <v>1.31000359257702E-2</v>
      </c>
      <c r="E5698" s="5">
        <v>0.27047480534468799</v>
      </c>
    </row>
    <row r="5699" spans="2:5" x14ac:dyDescent="0.45">
      <c r="B5699" s="3">
        <v>5582</v>
      </c>
      <c r="C5699" s="4" t="s">
        <v>5685</v>
      </c>
      <c r="D5699" s="4">
        <v>1.30965373979318E-2</v>
      </c>
      <c r="E5699" s="5">
        <v>0.27060278479928501</v>
      </c>
    </row>
    <row r="5700" spans="2:5" x14ac:dyDescent="0.45">
      <c r="B5700" s="3">
        <v>11675</v>
      </c>
      <c r="C5700" s="4" t="s">
        <v>5686</v>
      </c>
      <c r="D5700" s="4">
        <v>1.30909190676374E-2</v>
      </c>
      <c r="E5700" s="5">
        <v>0.27080839545684199</v>
      </c>
    </row>
    <row r="5701" spans="2:5" x14ac:dyDescent="0.45">
      <c r="B5701" s="3">
        <v>2758</v>
      </c>
      <c r="C5701" s="4" t="s">
        <v>5687</v>
      </c>
      <c r="D5701" s="4">
        <v>1.30737168647608E-2</v>
      </c>
      <c r="E5701" s="5">
        <v>0.27143859966860401</v>
      </c>
    </row>
    <row r="5702" spans="2:5" x14ac:dyDescent="0.45">
      <c r="B5702" s="3">
        <v>10948</v>
      </c>
      <c r="C5702" s="4" t="s">
        <v>5688</v>
      </c>
      <c r="D5702" s="4">
        <v>1.30641479319071E-2</v>
      </c>
      <c r="E5702" s="5">
        <v>0.271789592737262</v>
      </c>
    </row>
    <row r="5703" spans="2:5" x14ac:dyDescent="0.45">
      <c r="B5703" s="3">
        <v>10716</v>
      </c>
      <c r="C5703" s="4" t="s">
        <v>5689</v>
      </c>
      <c r="D5703" s="4">
        <v>1.30634145025076E-2</v>
      </c>
      <c r="E5703" s="5">
        <v>0.27181650809532198</v>
      </c>
    </row>
    <row r="5704" spans="2:5" x14ac:dyDescent="0.45">
      <c r="B5704" s="3">
        <v>1678</v>
      </c>
      <c r="C5704" s="4" t="s">
        <v>5690</v>
      </c>
      <c r="D5704" s="4">
        <v>1.30622727870278E-2</v>
      </c>
      <c r="E5704" s="5">
        <v>0.27185841034791702</v>
      </c>
    </row>
    <row r="5705" spans="2:5" x14ac:dyDescent="0.45">
      <c r="B5705" s="3">
        <v>4182</v>
      </c>
      <c r="C5705" s="4" t="s">
        <v>5691</v>
      </c>
      <c r="D5705" s="4">
        <v>1.3052406041477E-2</v>
      </c>
      <c r="E5705" s="5">
        <v>0.27222071532259501</v>
      </c>
    </row>
    <row r="5706" spans="2:5" x14ac:dyDescent="0.45">
      <c r="B5706" s="3">
        <v>13741</v>
      </c>
      <c r="C5706" s="4" t="s">
        <v>5692</v>
      </c>
      <c r="D5706" s="4">
        <v>1.3051997479539499E-2</v>
      </c>
      <c r="E5706" s="5">
        <v>0.27223572475815999</v>
      </c>
    </row>
    <row r="5707" spans="2:5" x14ac:dyDescent="0.45">
      <c r="B5707" s="3">
        <v>962</v>
      </c>
      <c r="C5707" s="4" t="s">
        <v>5693</v>
      </c>
      <c r="D5707" s="4">
        <v>1.30444726305685E-2</v>
      </c>
      <c r="E5707" s="5">
        <v>0.27251226816535401</v>
      </c>
    </row>
    <row r="5708" spans="2:5" x14ac:dyDescent="0.45">
      <c r="B5708" s="3">
        <v>5930</v>
      </c>
      <c r="C5708" s="4" t="s">
        <v>5694</v>
      </c>
      <c r="D5708" s="4">
        <v>1.3034313177035199E-2</v>
      </c>
      <c r="E5708" s="5">
        <v>0.272885939914219</v>
      </c>
    </row>
    <row r="5709" spans="2:5" x14ac:dyDescent="0.45">
      <c r="B5709" s="3">
        <v>348</v>
      </c>
      <c r="C5709" s="4" t="s">
        <v>5695</v>
      </c>
      <c r="D5709" s="4">
        <v>1.3031440855859E-2</v>
      </c>
      <c r="E5709" s="5">
        <v>0.27299164938947001</v>
      </c>
    </row>
    <row r="5710" spans="2:5" x14ac:dyDescent="0.45">
      <c r="B5710" s="3">
        <v>16673</v>
      </c>
      <c r="C5710" s="4" t="s">
        <v>5696</v>
      </c>
      <c r="D5710" s="4">
        <v>1.30230869564855E-2</v>
      </c>
      <c r="E5710" s="5">
        <v>0.27329925545480999</v>
      </c>
    </row>
    <row r="5711" spans="2:5" x14ac:dyDescent="0.45">
      <c r="B5711" s="3">
        <v>8439</v>
      </c>
      <c r="C5711" s="4" t="s">
        <v>5697</v>
      </c>
      <c r="D5711" s="4">
        <v>1.30156170333992E-2</v>
      </c>
      <c r="E5711" s="5">
        <v>0.273574512469547</v>
      </c>
    </row>
    <row r="5712" spans="2:5" x14ac:dyDescent="0.45">
      <c r="B5712" s="3">
        <v>13389</v>
      </c>
      <c r="C5712" s="4" t="s">
        <v>5698</v>
      </c>
      <c r="D5712" s="4">
        <v>1.30036203607559E-2</v>
      </c>
      <c r="E5712" s="5">
        <v>0.27401697073158099</v>
      </c>
    </row>
    <row r="5713" spans="2:5" x14ac:dyDescent="0.45">
      <c r="B5713" s="3">
        <v>4248</v>
      </c>
      <c r="C5713" s="4" t="s">
        <v>5699</v>
      </c>
      <c r="D5713" s="4">
        <v>1.30009352835919E-2</v>
      </c>
      <c r="E5713" s="5">
        <v>0.27411606798924498</v>
      </c>
    </row>
    <row r="5714" spans="2:5" x14ac:dyDescent="0.45">
      <c r="B5714" s="3">
        <v>12991</v>
      </c>
      <c r="C5714" s="4" t="s">
        <v>5700</v>
      </c>
      <c r="D5714" s="4">
        <v>1.3000450423570901E-2</v>
      </c>
      <c r="E5714" s="5">
        <v>0.27413396516736599</v>
      </c>
    </row>
    <row r="5715" spans="2:5" x14ac:dyDescent="0.45">
      <c r="B5715" s="3">
        <v>9938</v>
      </c>
      <c r="C5715" s="4" t="s">
        <v>5701</v>
      </c>
      <c r="D5715" s="4">
        <v>1.29992220743758E-2</v>
      </c>
      <c r="E5715" s="5">
        <v>0.27417930962881099</v>
      </c>
    </row>
    <row r="5716" spans="2:5" x14ac:dyDescent="0.45">
      <c r="B5716" s="3">
        <v>8138</v>
      </c>
      <c r="C5716" s="4" t="s">
        <v>5702</v>
      </c>
      <c r="D5716" s="4">
        <v>1.29970201309592E-2</v>
      </c>
      <c r="E5716" s="5">
        <v>0.27426060710511102</v>
      </c>
    </row>
    <row r="5717" spans="2:5" x14ac:dyDescent="0.45">
      <c r="B5717" s="3">
        <v>10189</v>
      </c>
      <c r="C5717" s="4" t="s">
        <v>5703</v>
      </c>
      <c r="D5717" s="4">
        <v>1.2985142043915101E-2</v>
      </c>
      <c r="E5717" s="5">
        <v>0.27469943933354402</v>
      </c>
    </row>
    <row r="5718" spans="2:5" x14ac:dyDescent="0.45">
      <c r="B5718" s="3">
        <v>13647</v>
      </c>
      <c r="C5718" s="4" t="s">
        <v>5704</v>
      </c>
      <c r="D5718" s="4">
        <v>1.2984727738574999E-2</v>
      </c>
      <c r="E5718" s="5">
        <v>0.27471475436258502</v>
      </c>
    </row>
    <row r="5719" spans="2:5" x14ac:dyDescent="0.45">
      <c r="B5719" s="3">
        <v>5078</v>
      </c>
      <c r="C5719" s="4" t="s">
        <v>5705</v>
      </c>
      <c r="D5719" s="4">
        <v>1.29832693444011E-2</v>
      </c>
      <c r="E5719" s="5">
        <v>0.274768669357981</v>
      </c>
    </row>
    <row r="5720" spans="2:5" x14ac:dyDescent="0.45">
      <c r="B5720" s="3">
        <v>16027</v>
      </c>
      <c r="C5720" s="4" t="s">
        <v>5706</v>
      </c>
      <c r="D5720" s="4">
        <v>1.2983215415761E-2</v>
      </c>
      <c r="E5720" s="5">
        <v>0.27477066317035498</v>
      </c>
    </row>
    <row r="5721" spans="2:5" x14ac:dyDescent="0.45">
      <c r="B5721" s="3">
        <v>3291</v>
      </c>
      <c r="C5721" s="4" t="s">
        <v>5707</v>
      </c>
      <c r="D5721" s="4">
        <v>1.29751650393868E-2</v>
      </c>
      <c r="E5721" s="5">
        <v>0.27506840690817402</v>
      </c>
    </row>
    <row r="5722" spans="2:5" x14ac:dyDescent="0.45">
      <c r="B5722" s="3">
        <v>5015</v>
      </c>
      <c r="C5722" s="4" t="s">
        <v>5708</v>
      </c>
      <c r="D5722" s="4">
        <v>1.29676027205506E-2</v>
      </c>
      <c r="E5722" s="5">
        <v>0.27534830031528701</v>
      </c>
    </row>
    <row r="5723" spans="2:5" x14ac:dyDescent="0.45">
      <c r="B5723" s="3">
        <v>1017</v>
      </c>
      <c r="C5723" s="4" t="s">
        <v>5709</v>
      </c>
      <c r="D5723" s="4">
        <v>1.2945771180526601E-2</v>
      </c>
      <c r="E5723" s="5">
        <v>0.27615741021822499</v>
      </c>
    </row>
    <row r="5724" spans="2:5" x14ac:dyDescent="0.45">
      <c r="B5724" s="3">
        <v>12611</v>
      </c>
      <c r="C5724" s="4" t="s">
        <v>5710</v>
      </c>
      <c r="D5724" s="4">
        <v>1.2935563972756499E-2</v>
      </c>
      <c r="E5724" s="5">
        <v>0.276536260367301</v>
      </c>
    </row>
    <row r="5725" spans="2:5" x14ac:dyDescent="0.45">
      <c r="B5725" s="3">
        <v>13964</v>
      </c>
      <c r="C5725" s="4" t="s">
        <v>5711</v>
      </c>
      <c r="D5725" s="4">
        <v>1.29170116114512E-2</v>
      </c>
      <c r="E5725" s="5">
        <v>0.27722575544748601</v>
      </c>
    </row>
    <row r="5726" spans="2:5" x14ac:dyDescent="0.45">
      <c r="B5726" s="3">
        <v>2920</v>
      </c>
      <c r="C5726" s="4" t="s">
        <v>5712</v>
      </c>
      <c r="D5726" s="4">
        <v>1.2898279477232299E-2</v>
      </c>
      <c r="E5726" s="5">
        <v>0.27792311885009202</v>
      </c>
    </row>
    <row r="5727" spans="2:5" x14ac:dyDescent="0.45">
      <c r="B5727" s="3">
        <v>999</v>
      </c>
      <c r="C5727" s="4" t="s">
        <v>5713</v>
      </c>
      <c r="D5727" s="4">
        <v>1.2897295392411899E-2</v>
      </c>
      <c r="E5727" s="5">
        <v>0.27795978752816097</v>
      </c>
    </row>
    <row r="5728" spans="2:5" x14ac:dyDescent="0.45">
      <c r="B5728" s="3">
        <v>7334</v>
      </c>
      <c r="C5728" s="4" t="s">
        <v>5714</v>
      </c>
      <c r="D5728" s="4">
        <v>1.28751839269828E-2</v>
      </c>
      <c r="E5728" s="5">
        <v>0.27878456673726898</v>
      </c>
    </row>
    <row r="5729" spans="2:5" x14ac:dyDescent="0.45">
      <c r="B5729" s="3">
        <v>4707</v>
      </c>
      <c r="C5729" s="4" t="s">
        <v>5715</v>
      </c>
      <c r="D5729" s="4">
        <v>1.2872560232144401E-2</v>
      </c>
      <c r="E5729" s="5">
        <v>0.27888254347078101</v>
      </c>
    </row>
    <row r="5730" spans="2:5" x14ac:dyDescent="0.45">
      <c r="B5730" s="3">
        <v>7330</v>
      </c>
      <c r="C5730" s="4" t="s">
        <v>5716</v>
      </c>
      <c r="D5730" s="4">
        <v>1.2860303397955001E-2</v>
      </c>
      <c r="E5730" s="5">
        <v>0.27934056108878802</v>
      </c>
    </row>
    <row r="5731" spans="2:5" x14ac:dyDescent="0.45">
      <c r="B5731" s="3">
        <v>16674</v>
      </c>
      <c r="C5731" s="4" t="s">
        <v>5717</v>
      </c>
      <c r="D5731" s="4">
        <v>1.28538885712758E-2</v>
      </c>
      <c r="E5731" s="5">
        <v>0.27958047628292998</v>
      </c>
    </row>
    <row r="5732" spans="2:5" x14ac:dyDescent="0.45">
      <c r="B5732" s="3">
        <v>13256</v>
      </c>
      <c r="C5732" s="4" t="s">
        <v>5718</v>
      </c>
      <c r="D5732" s="4">
        <v>1.28527106814014E-2</v>
      </c>
      <c r="E5732" s="5">
        <v>0.279624544702053</v>
      </c>
    </row>
    <row r="5733" spans="2:5" x14ac:dyDescent="0.45">
      <c r="B5733" s="3">
        <v>4681</v>
      </c>
      <c r="C5733" s="4" t="s">
        <v>5719</v>
      </c>
      <c r="D5733" s="4">
        <v>1.2848399046142499E-2</v>
      </c>
      <c r="E5733" s="5">
        <v>0.279785896269658</v>
      </c>
    </row>
    <row r="5734" spans="2:5" x14ac:dyDescent="0.45">
      <c r="B5734" s="3">
        <v>6877</v>
      </c>
      <c r="C5734" s="4" t="s">
        <v>5720</v>
      </c>
      <c r="D5734" s="4">
        <v>1.28476866516641E-2</v>
      </c>
      <c r="E5734" s="5">
        <v>0.27981256184130399</v>
      </c>
    </row>
    <row r="5735" spans="2:5" x14ac:dyDescent="0.45">
      <c r="B5735" s="3">
        <v>10014</v>
      </c>
      <c r="C5735" s="4" t="s">
        <v>5721</v>
      </c>
      <c r="D5735" s="4">
        <v>1.28463633363885E-2</v>
      </c>
      <c r="E5735" s="5">
        <v>0.27986209931571798</v>
      </c>
    </row>
    <row r="5736" spans="2:5" x14ac:dyDescent="0.45">
      <c r="B5736" s="3">
        <v>4461</v>
      </c>
      <c r="C5736" s="4" t="s">
        <v>5722</v>
      </c>
      <c r="D5736" s="4">
        <v>1.28452794033864E-2</v>
      </c>
      <c r="E5736" s="5">
        <v>0.279902680104616</v>
      </c>
    </row>
    <row r="5737" spans="2:5" x14ac:dyDescent="0.45">
      <c r="B5737" s="3">
        <v>6967</v>
      </c>
      <c r="C5737" s="4" t="s">
        <v>5723</v>
      </c>
      <c r="D5737" s="4">
        <v>1.2839959887754901E-2</v>
      </c>
      <c r="E5737" s="5">
        <v>0.28010189256400803</v>
      </c>
    </row>
    <row r="5738" spans="2:5" x14ac:dyDescent="0.45">
      <c r="B5738" s="3">
        <v>15184</v>
      </c>
      <c r="C5738" s="4" t="s">
        <v>5724</v>
      </c>
      <c r="D5738" s="4">
        <v>1.2830369941326801E-2</v>
      </c>
      <c r="E5738" s="5">
        <v>0.28046127320611802</v>
      </c>
    </row>
    <row r="5739" spans="2:5" x14ac:dyDescent="0.45">
      <c r="B5739" s="3">
        <v>16451</v>
      </c>
      <c r="C5739" s="4" t="s">
        <v>5725</v>
      </c>
      <c r="D5739" s="4">
        <v>1.2827961532222199E-2</v>
      </c>
      <c r="E5739" s="5">
        <v>0.280551576855611</v>
      </c>
    </row>
    <row r="5740" spans="2:5" x14ac:dyDescent="0.45">
      <c r="B5740" s="3">
        <v>10875</v>
      </c>
      <c r="C5740" s="4" t="s">
        <v>5726</v>
      </c>
      <c r="D5740" s="4">
        <v>1.28157397840412E-2</v>
      </c>
      <c r="E5740" s="5">
        <v>0.28101013736995001</v>
      </c>
    </row>
    <row r="5741" spans="2:5" x14ac:dyDescent="0.45">
      <c r="B5741" s="3">
        <v>11242</v>
      </c>
      <c r="C5741" s="4" t="s">
        <v>5727</v>
      </c>
      <c r="D5741" s="4">
        <v>1.2801364454421101E-2</v>
      </c>
      <c r="E5741" s="5">
        <v>0.28155015109523501</v>
      </c>
    </row>
    <row r="5742" spans="2:5" x14ac:dyDescent="0.45">
      <c r="B5742" s="3">
        <v>7154</v>
      </c>
      <c r="C5742" s="4" t="s">
        <v>5728</v>
      </c>
      <c r="D5742" s="4">
        <v>1.27979528014896E-2</v>
      </c>
      <c r="E5742" s="5">
        <v>0.28167841419307998</v>
      </c>
    </row>
    <row r="5743" spans="2:5" x14ac:dyDescent="0.45">
      <c r="B5743" s="3">
        <v>16403</v>
      </c>
      <c r="C5743" s="4" t="s">
        <v>5729</v>
      </c>
      <c r="D5743" s="4">
        <v>1.27958143988691E-2</v>
      </c>
      <c r="E5743" s="5">
        <v>0.28175882890077297</v>
      </c>
    </row>
    <row r="5744" spans="2:5" x14ac:dyDescent="0.45">
      <c r="B5744" s="3">
        <v>1767</v>
      </c>
      <c r="C5744" s="4" t="s">
        <v>5730</v>
      </c>
      <c r="D5744" s="4">
        <v>1.2792916931873601E-2</v>
      </c>
      <c r="E5744" s="5">
        <v>0.28186781309195202</v>
      </c>
    </row>
    <row r="5745" spans="2:5" x14ac:dyDescent="0.45">
      <c r="B5745" s="3">
        <v>15126</v>
      </c>
      <c r="C5745" s="4" t="s">
        <v>5731</v>
      </c>
      <c r="D5745" s="4">
        <v>1.27916707905073E-2</v>
      </c>
      <c r="E5745" s="5">
        <v>0.28191469375693301</v>
      </c>
    </row>
    <row r="5746" spans="2:5" x14ac:dyDescent="0.45">
      <c r="B5746" s="3">
        <v>317</v>
      </c>
      <c r="C5746" s="4" t="s">
        <v>5732</v>
      </c>
      <c r="D5746" s="4">
        <v>1.2785270152571001E-2</v>
      </c>
      <c r="E5746" s="5">
        <v>0.28215557333157498</v>
      </c>
    </row>
    <row r="5747" spans="2:5" x14ac:dyDescent="0.45">
      <c r="B5747" s="3">
        <v>11079</v>
      </c>
      <c r="C5747" s="4" t="s">
        <v>5733</v>
      </c>
      <c r="D5747" s="4">
        <v>1.27777293943751E-2</v>
      </c>
      <c r="E5747" s="5">
        <v>0.28243953882518902</v>
      </c>
    </row>
    <row r="5748" spans="2:5" x14ac:dyDescent="0.45">
      <c r="B5748" s="3">
        <v>8862</v>
      </c>
      <c r="C5748" s="4" t="s">
        <v>5734</v>
      </c>
      <c r="D5748" s="4">
        <v>1.27539729687171E-2</v>
      </c>
      <c r="E5748" s="5">
        <v>0.28333541062263501</v>
      </c>
    </row>
    <row r="5749" spans="2:5" x14ac:dyDescent="0.45">
      <c r="B5749" s="3">
        <v>15724</v>
      </c>
      <c r="C5749" s="4" t="s">
        <v>5735</v>
      </c>
      <c r="D5749" s="4">
        <v>1.2752599559321899E-2</v>
      </c>
      <c r="E5749" s="5">
        <v>0.28338726165335798</v>
      </c>
    </row>
    <row r="5750" spans="2:5" x14ac:dyDescent="0.45">
      <c r="B5750" s="3">
        <v>3534</v>
      </c>
      <c r="C5750" s="4" t="s">
        <v>5736</v>
      </c>
      <c r="D5750" s="4">
        <v>1.27436605546876E-2</v>
      </c>
      <c r="E5750" s="5">
        <v>0.28372489750785401</v>
      </c>
    </row>
    <row r="5751" spans="2:5" x14ac:dyDescent="0.45">
      <c r="B5751" s="3">
        <v>16443</v>
      </c>
      <c r="C5751" s="4" t="s">
        <v>5737</v>
      </c>
      <c r="D5751" s="4">
        <v>1.27394532724475E-2</v>
      </c>
      <c r="E5751" s="5">
        <v>0.28388390531709901</v>
      </c>
    </row>
    <row r="5752" spans="2:5" x14ac:dyDescent="0.45">
      <c r="B5752" s="3">
        <v>407</v>
      </c>
      <c r="C5752" s="4" t="s">
        <v>5738</v>
      </c>
      <c r="D5752" s="4">
        <v>1.27359603381321E-2</v>
      </c>
      <c r="E5752" s="5">
        <v>0.28401596125630102</v>
      </c>
    </row>
    <row r="5753" spans="2:5" x14ac:dyDescent="0.45">
      <c r="B5753" s="3">
        <v>13225</v>
      </c>
      <c r="C5753" s="4" t="s">
        <v>5739</v>
      </c>
      <c r="D5753" s="4">
        <v>1.2735670801252E-2</v>
      </c>
      <c r="E5753" s="5">
        <v>0.28402690952444298</v>
      </c>
    </row>
    <row r="5754" spans="2:5" x14ac:dyDescent="0.45">
      <c r="B5754" s="3">
        <v>15121</v>
      </c>
      <c r="C5754" s="4" t="s">
        <v>5740</v>
      </c>
      <c r="D5754" s="4">
        <v>1.27227295538369E-2</v>
      </c>
      <c r="E5754" s="5">
        <v>0.28451654907816198</v>
      </c>
    </row>
    <row r="5755" spans="2:5" x14ac:dyDescent="0.45">
      <c r="B5755" s="3">
        <v>15512</v>
      </c>
      <c r="C5755" s="4" t="s">
        <v>5741</v>
      </c>
      <c r="D5755" s="4">
        <v>1.27209850814726E-2</v>
      </c>
      <c r="E5755" s="5">
        <v>0.28458259584492401</v>
      </c>
    </row>
    <row r="5756" spans="2:5" x14ac:dyDescent="0.45">
      <c r="B5756" s="3">
        <v>7760</v>
      </c>
      <c r="C5756" s="4" t="s">
        <v>5742</v>
      </c>
      <c r="D5756" s="4">
        <v>1.2717867378219E-2</v>
      </c>
      <c r="E5756" s="5">
        <v>0.28470065978369202</v>
      </c>
    </row>
    <row r="5757" spans="2:5" x14ac:dyDescent="0.45">
      <c r="B5757" s="3">
        <v>8942</v>
      </c>
      <c r="C5757" s="4" t="s">
        <v>5743</v>
      </c>
      <c r="D5757" s="4">
        <v>1.2717597901374601E-2</v>
      </c>
      <c r="E5757" s="5">
        <v>0.28471086612601298</v>
      </c>
    </row>
    <row r="5758" spans="2:5" x14ac:dyDescent="0.45">
      <c r="B5758" s="3">
        <v>2693</v>
      </c>
      <c r="C5758" s="4" t="s">
        <v>5744</v>
      </c>
      <c r="D5758" s="4">
        <v>1.26973112338359E-2</v>
      </c>
      <c r="E5758" s="5">
        <v>0.28547992728528798</v>
      </c>
    </row>
    <row r="5759" spans="2:5" x14ac:dyDescent="0.45">
      <c r="B5759" s="3">
        <v>744</v>
      </c>
      <c r="C5759" s="4" t="s">
        <v>5745</v>
      </c>
      <c r="D5759" s="4">
        <v>1.2697209835604101E-2</v>
      </c>
      <c r="E5759" s="5">
        <v>0.28548377478342801</v>
      </c>
    </row>
    <row r="5760" spans="2:5" x14ac:dyDescent="0.45">
      <c r="B5760" s="3">
        <v>7664</v>
      </c>
      <c r="C5760" s="4" t="s">
        <v>5746</v>
      </c>
      <c r="D5760" s="4">
        <v>1.26911201340832E-2</v>
      </c>
      <c r="E5760" s="5">
        <v>0.28571490929775301</v>
      </c>
    </row>
    <row r="5761" spans="2:5" x14ac:dyDescent="0.45">
      <c r="B5761" s="3">
        <v>8093</v>
      </c>
      <c r="C5761" s="4" t="s">
        <v>5747</v>
      </c>
      <c r="D5761" s="4">
        <v>1.2684801108536601E-2</v>
      </c>
      <c r="E5761" s="5">
        <v>0.28595488145183601</v>
      </c>
    </row>
    <row r="5762" spans="2:5" x14ac:dyDescent="0.45">
      <c r="B5762" s="3">
        <v>9563</v>
      </c>
      <c r="C5762" s="4" t="s">
        <v>5748</v>
      </c>
      <c r="D5762" s="4">
        <v>1.26819630484037E-2</v>
      </c>
      <c r="E5762" s="5">
        <v>0.28606270429987302</v>
      </c>
    </row>
    <row r="5763" spans="2:5" x14ac:dyDescent="0.45">
      <c r="B5763" s="3">
        <v>327</v>
      </c>
      <c r="C5763" s="4" t="s">
        <v>5749</v>
      </c>
      <c r="D5763" s="4">
        <v>1.2665846686690499E-2</v>
      </c>
      <c r="E5763" s="5">
        <v>0.286675513710205</v>
      </c>
    </row>
    <row r="5764" spans="2:5" x14ac:dyDescent="0.45">
      <c r="B5764" s="3">
        <v>8932</v>
      </c>
      <c r="C5764" s="4" t="s">
        <v>5750</v>
      </c>
      <c r="D5764" s="4">
        <v>1.26609087734395E-2</v>
      </c>
      <c r="E5764" s="5">
        <v>0.28686345043743999</v>
      </c>
    </row>
    <row r="5765" spans="2:5" x14ac:dyDescent="0.45">
      <c r="B5765" s="3">
        <v>6773</v>
      </c>
      <c r="C5765" s="4" t="s">
        <v>5751</v>
      </c>
      <c r="D5765" s="4">
        <v>1.26439323463925E-2</v>
      </c>
      <c r="E5765" s="5">
        <v>0.287510206734504</v>
      </c>
    </row>
    <row r="5766" spans="2:5" x14ac:dyDescent="0.45">
      <c r="B5766" s="3">
        <v>14609</v>
      </c>
      <c r="C5766" s="4" t="s">
        <v>5752</v>
      </c>
      <c r="D5766" s="4">
        <v>1.26418191930395E-2</v>
      </c>
      <c r="E5766" s="5">
        <v>0.28759078099298002</v>
      </c>
    </row>
    <row r="5767" spans="2:5" x14ac:dyDescent="0.45">
      <c r="B5767" s="3">
        <v>5359</v>
      </c>
      <c r="C5767" s="4" t="s">
        <v>5753</v>
      </c>
      <c r="D5767" s="4">
        <v>1.2641473542532601E-2</v>
      </c>
      <c r="E5767" s="5">
        <v>0.28760396205056099</v>
      </c>
    </row>
    <row r="5768" spans="2:5" x14ac:dyDescent="0.45">
      <c r="B5768" s="3">
        <v>11503</v>
      </c>
      <c r="C5768" s="4" t="s">
        <v>5754</v>
      </c>
      <c r="D5768" s="4">
        <v>1.26381477642863E-2</v>
      </c>
      <c r="E5768" s="5">
        <v>0.28773080830526698</v>
      </c>
    </row>
    <row r="5769" spans="2:5" x14ac:dyDescent="0.45">
      <c r="B5769" s="3">
        <v>13615</v>
      </c>
      <c r="C5769" s="4" t="s">
        <v>5755</v>
      </c>
      <c r="D5769" s="4">
        <v>1.2632396234680999E-2</v>
      </c>
      <c r="E5769" s="5">
        <v>0.28795026253810102</v>
      </c>
    </row>
    <row r="5770" spans="2:5" x14ac:dyDescent="0.45">
      <c r="B5770" s="3">
        <v>16003</v>
      </c>
      <c r="C5770" s="4" t="s">
        <v>5756</v>
      </c>
      <c r="D5770" s="4">
        <v>1.2628481802304499E-2</v>
      </c>
      <c r="E5770" s="5">
        <v>0.28809968538201502</v>
      </c>
    </row>
    <row r="5771" spans="2:5" x14ac:dyDescent="0.45">
      <c r="B5771" s="3">
        <v>8670</v>
      </c>
      <c r="C5771" s="4" t="s">
        <v>5757</v>
      </c>
      <c r="D5771" s="4">
        <v>1.26243086935071E-2</v>
      </c>
      <c r="E5771" s="5">
        <v>0.28825904006171399</v>
      </c>
    </row>
    <row r="5772" spans="2:5" x14ac:dyDescent="0.45">
      <c r="B5772" s="3">
        <v>767</v>
      </c>
      <c r="C5772" s="4" t="s">
        <v>5758</v>
      </c>
      <c r="D5772" s="4">
        <v>1.26217249515363E-2</v>
      </c>
      <c r="E5772" s="5">
        <v>0.28835773282511301</v>
      </c>
    </row>
    <row r="5773" spans="2:5" x14ac:dyDescent="0.45">
      <c r="B5773" s="3">
        <v>2317</v>
      </c>
      <c r="C5773" s="4" t="s">
        <v>5759</v>
      </c>
      <c r="D5773" s="4">
        <v>1.2609551318127099E-2</v>
      </c>
      <c r="E5773" s="5">
        <v>0.28882304294896999</v>
      </c>
    </row>
    <row r="5774" spans="2:5" x14ac:dyDescent="0.45">
      <c r="B5774" s="3">
        <v>11415</v>
      </c>
      <c r="C5774" s="4" t="s">
        <v>5760</v>
      </c>
      <c r="D5774" s="4">
        <v>1.26084871864538E-2</v>
      </c>
      <c r="E5774" s="5">
        <v>0.28886374105100299</v>
      </c>
    </row>
    <row r="5775" spans="2:5" x14ac:dyDescent="0.45">
      <c r="B5775" s="3">
        <v>13528</v>
      </c>
      <c r="C5775" s="4" t="s">
        <v>5761</v>
      </c>
      <c r="D5775" s="4">
        <v>1.26076613917407E-2</v>
      </c>
      <c r="E5775" s="5">
        <v>0.28889532653195898</v>
      </c>
    </row>
    <row r="5776" spans="2:5" x14ac:dyDescent="0.45">
      <c r="B5776" s="3">
        <v>10522</v>
      </c>
      <c r="C5776" s="4" t="s">
        <v>5762</v>
      </c>
      <c r="D5776" s="4">
        <v>1.25970733245068E-2</v>
      </c>
      <c r="E5776" s="5">
        <v>0.289300511316746</v>
      </c>
    </row>
    <row r="5777" spans="2:5" x14ac:dyDescent="0.45">
      <c r="B5777" s="3">
        <v>1734</v>
      </c>
      <c r="C5777" s="4" t="s">
        <v>5763</v>
      </c>
      <c r="D5777" s="4">
        <v>1.2593894685835201E-2</v>
      </c>
      <c r="E5777" s="5">
        <v>0.28942222630782799</v>
      </c>
    </row>
    <row r="5778" spans="2:5" x14ac:dyDescent="0.45">
      <c r="B5778" s="3">
        <v>11953</v>
      </c>
      <c r="C5778" s="4" t="s">
        <v>5764</v>
      </c>
      <c r="D5778" s="4">
        <v>1.2592810980229701E-2</v>
      </c>
      <c r="E5778" s="5">
        <v>0.28946373095268302</v>
      </c>
    </row>
    <row r="5779" spans="2:5" x14ac:dyDescent="0.45">
      <c r="B5779" s="3">
        <v>13622</v>
      </c>
      <c r="C5779" s="4" t="s">
        <v>5765</v>
      </c>
      <c r="D5779" s="4">
        <v>1.2590686191322101E-2</v>
      </c>
      <c r="E5779" s="5">
        <v>0.28954511949043199</v>
      </c>
    </row>
    <row r="5780" spans="2:5" x14ac:dyDescent="0.45">
      <c r="B5780" s="3">
        <v>8141</v>
      </c>
      <c r="C5780" s="4" t="s">
        <v>5766</v>
      </c>
      <c r="D5780" s="4">
        <v>1.2587090198543699E-2</v>
      </c>
      <c r="E5780" s="5">
        <v>0.28968289655380203</v>
      </c>
    </row>
    <row r="5781" spans="2:5" x14ac:dyDescent="0.45">
      <c r="B5781" s="3">
        <v>16829</v>
      </c>
      <c r="C5781" s="4" t="s">
        <v>5767</v>
      </c>
      <c r="D5781" s="4">
        <v>1.25851804619559E-2</v>
      </c>
      <c r="E5781" s="5">
        <v>0.28975608424639299</v>
      </c>
    </row>
    <row r="5782" spans="2:5" x14ac:dyDescent="0.45">
      <c r="B5782" s="3">
        <v>13032</v>
      </c>
      <c r="C5782" s="4" t="s">
        <v>5768</v>
      </c>
      <c r="D5782" s="4">
        <v>1.2576800219549E-2</v>
      </c>
      <c r="E5782" s="5">
        <v>0.29007739118304399</v>
      </c>
    </row>
    <row r="5783" spans="2:5" x14ac:dyDescent="0.45">
      <c r="B5783" s="3">
        <v>2271</v>
      </c>
      <c r="C5783" s="4" t="s">
        <v>5769</v>
      </c>
      <c r="D5783" s="4">
        <v>1.25736508818094E-2</v>
      </c>
      <c r="E5783" s="5">
        <v>0.290198201926747</v>
      </c>
    </row>
    <row r="5784" spans="2:5" x14ac:dyDescent="0.45">
      <c r="B5784" s="3">
        <v>6174</v>
      </c>
      <c r="C5784" s="4" t="s">
        <v>5770</v>
      </c>
      <c r="D5784" s="4">
        <v>1.2572944984182001E-2</v>
      </c>
      <c r="E5784" s="5">
        <v>0.29022528528529301</v>
      </c>
    </row>
    <row r="5785" spans="2:5" x14ac:dyDescent="0.45">
      <c r="B5785" s="3">
        <v>13054</v>
      </c>
      <c r="C5785" s="4" t="s">
        <v>5771</v>
      </c>
      <c r="D5785" s="4">
        <v>1.2570971998162501E-2</v>
      </c>
      <c r="E5785" s="5">
        <v>0.29030099237471202</v>
      </c>
    </row>
    <row r="5786" spans="2:5" x14ac:dyDescent="0.45">
      <c r="B5786" s="3">
        <v>12207</v>
      </c>
      <c r="C5786" s="4" t="s">
        <v>5772</v>
      </c>
      <c r="D5786" s="4">
        <v>1.2567590946348701E-2</v>
      </c>
      <c r="E5786" s="5">
        <v>0.290430760422065</v>
      </c>
    </row>
    <row r="5787" spans="2:5" x14ac:dyDescent="0.45">
      <c r="B5787" s="3">
        <v>1575</v>
      </c>
      <c r="C5787" s="4" t="s">
        <v>5773</v>
      </c>
      <c r="D5787" s="4">
        <v>1.25650225343842E-2</v>
      </c>
      <c r="E5787" s="5">
        <v>0.29052936464219797</v>
      </c>
    </row>
    <row r="5788" spans="2:5" x14ac:dyDescent="0.45">
      <c r="B5788" s="3">
        <v>15287</v>
      </c>
      <c r="C5788" s="4" t="s">
        <v>5774</v>
      </c>
      <c r="D5788" s="4">
        <v>1.25570016475018E-2</v>
      </c>
      <c r="E5788" s="5">
        <v>0.29083744045726501</v>
      </c>
    </row>
    <row r="5789" spans="2:5" x14ac:dyDescent="0.45">
      <c r="B5789" s="3">
        <v>8707</v>
      </c>
      <c r="C5789" s="4" t="s">
        <v>5775</v>
      </c>
      <c r="D5789" s="4">
        <v>1.25545994522516E-2</v>
      </c>
      <c r="E5789" s="5">
        <v>0.29092974957936002</v>
      </c>
    </row>
    <row r="5790" spans="2:5" x14ac:dyDescent="0.45">
      <c r="B5790" s="3">
        <v>6657</v>
      </c>
      <c r="C5790" s="4" t="s">
        <v>5776</v>
      </c>
      <c r="D5790" s="4">
        <v>1.25541891738739E-2</v>
      </c>
      <c r="E5790" s="5">
        <v>0.29094551731013002</v>
      </c>
    </row>
    <row r="5791" spans="2:5" x14ac:dyDescent="0.45">
      <c r="B5791" s="3">
        <v>1207</v>
      </c>
      <c r="C5791" s="4" t="s">
        <v>5777</v>
      </c>
      <c r="D5791" s="4">
        <v>1.2536968566008E-2</v>
      </c>
      <c r="E5791" s="5">
        <v>0.29160785426986202</v>
      </c>
    </row>
    <row r="5792" spans="2:5" x14ac:dyDescent="0.45">
      <c r="B5792" s="3">
        <v>12867</v>
      </c>
      <c r="C5792" s="4" t="s">
        <v>5778</v>
      </c>
      <c r="D5792" s="4">
        <v>1.25349886439168E-2</v>
      </c>
      <c r="E5792" s="5">
        <v>0.29168407068976299</v>
      </c>
    </row>
    <row r="5793" spans="2:5" x14ac:dyDescent="0.45">
      <c r="B5793" s="3">
        <v>7533</v>
      </c>
      <c r="C5793" s="4" t="s">
        <v>5779</v>
      </c>
      <c r="D5793" s="4">
        <v>1.25321450280645E-2</v>
      </c>
      <c r="E5793" s="5">
        <v>0.29179355811943303</v>
      </c>
    </row>
    <row r="5794" spans="2:5" x14ac:dyDescent="0.45">
      <c r="B5794" s="3">
        <v>9800</v>
      </c>
      <c r="C5794" s="4" t="s">
        <v>5780</v>
      </c>
      <c r="D5794" s="4">
        <v>1.25219422517355E-2</v>
      </c>
      <c r="E5794" s="5">
        <v>0.29218662174413801</v>
      </c>
    </row>
    <row r="5795" spans="2:5" x14ac:dyDescent="0.45">
      <c r="B5795" s="3">
        <v>15314</v>
      </c>
      <c r="C5795" s="4" t="s">
        <v>5781</v>
      </c>
      <c r="D5795" s="4">
        <v>1.25195606016367E-2</v>
      </c>
      <c r="E5795" s="5">
        <v>0.29227842637344298</v>
      </c>
    </row>
    <row r="5796" spans="2:5" x14ac:dyDescent="0.45">
      <c r="B5796" s="3">
        <v>6909</v>
      </c>
      <c r="C5796" s="4" t="s">
        <v>5782</v>
      </c>
      <c r="D5796" s="4">
        <v>1.25130802473389E-2</v>
      </c>
      <c r="E5796" s="5">
        <v>0.29252832036588899</v>
      </c>
    </row>
    <row r="5797" spans="2:5" x14ac:dyDescent="0.45">
      <c r="B5797" s="3">
        <v>6615</v>
      </c>
      <c r="C5797" s="4" t="s">
        <v>5783</v>
      </c>
      <c r="D5797" s="4">
        <v>1.25090913353702E-2</v>
      </c>
      <c r="E5797" s="5">
        <v>0.29268221121344701</v>
      </c>
    </row>
    <row r="5798" spans="2:5" x14ac:dyDescent="0.45">
      <c r="B5798" s="3">
        <v>1731</v>
      </c>
      <c r="C5798" s="4" t="s">
        <v>5784</v>
      </c>
      <c r="D5798" s="4">
        <v>1.25088697736991E-2</v>
      </c>
      <c r="E5798" s="5">
        <v>0.29269076057916399</v>
      </c>
    </row>
    <row r="5799" spans="2:5" x14ac:dyDescent="0.45">
      <c r="B5799" s="3">
        <v>1044</v>
      </c>
      <c r="C5799" s="4" t="s">
        <v>5785</v>
      </c>
      <c r="D5799" s="4">
        <v>1.25016776531101E-2</v>
      </c>
      <c r="E5799" s="5">
        <v>0.29296837286358401</v>
      </c>
    </row>
    <row r="5800" spans="2:5" x14ac:dyDescent="0.45">
      <c r="B5800" s="3">
        <v>13348</v>
      </c>
      <c r="C5800" s="4" t="s">
        <v>5786</v>
      </c>
      <c r="D5800" s="4">
        <v>1.2501551403292699E-2</v>
      </c>
      <c r="E5800" s="5">
        <v>0.29297324762157501</v>
      </c>
    </row>
    <row r="5801" spans="2:5" x14ac:dyDescent="0.45">
      <c r="B5801" s="3">
        <v>424</v>
      </c>
      <c r="C5801" s="4" t="s">
        <v>5787</v>
      </c>
      <c r="D5801" s="4">
        <v>1.24974735506891E-2</v>
      </c>
      <c r="E5801" s="5">
        <v>0.29313073094290798</v>
      </c>
    </row>
    <row r="5802" spans="2:5" x14ac:dyDescent="0.45">
      <c r="B5802" s="3">
        <v>13084</v>
      </c>
      <c r="C5802" s="4" t="s">
        <v>5788</v>
      </c>
      <c r="D5802" s="4">
        <v>1.24955075594636E-2</v>
      </c>
      <c r="E5802" s="5">
        <v>0.29320667620155899</v>
      </c>
    </row>
    <row r="5803" spans="2:5" x14ac:dyDescent="0.45">
      <c r="B5803" s="3">
        <v>14648</v>
      </c>
      <c r="C5803" s="4" t="s">
        <v>5789</v>
      </c>
      <c r="D5803" s="4">
        <v>1.2484581469600201E-2</v>
      </c>
      <c r="E5803" s="5">
        <v>0.293628986147072</v>
      </c>
    </row>
    <row r="5804" spans="2:5" x14ac:dyDescent="0.45">
      <c r="B5804" s="3">
        <v>14935</v>
      </c>
      <c r="C5804" s="4" t="s">
        <v>5790</v>
      </c>
      <c r="D5804" s="4">
        <v>1.2483467151762E-2</v>
      </c>
      <c r="E5804" s="5">
        <v>0.29367207913517701</v>
      </c>
    </row>
    <row r="5805" spans="2:5" x14ac:dyDescent="0.45">
      <c r="B5805" s="3">
        <v>5804</v>
      </c>
      <c r="C5805" s="4" t="s">
        <v>5791</v>
      </c>
      <c r="D5805" s="4">
        <v>1.24832990593887E-2</v>
      </c>
      <c r="E5805" s="5">
        <v>0.29367857998496799</v>
      </c>
    </row>
    <row r="5806" spans="2:5" x14ac:dyDescent="0.45">
      <c r="B5806" s="3">
        <v>3457</v>
      </c>
      <c r="C5806" s="4" t="s">
        <v>5792</v>
      </c>
      <c r="D5806" s="4">
        <v>1.2468756892152801E-2</v>
      </c>
      <c r="E5806" s="5">
        <v>0.294241353046027</v>
      </c>
    </row>
    <row r="5807" spans="2:5" x14ac:dyDescent="0.45">
      <c r="B5807" s="3">
        <v>1707</v>
      </c>
      <c r="C5807" s="4" t="s">
        <v>5793</v>
      </c>
      <c r="D5807" s="4">
        <v>1.24648415746932E-2</v>
      </c>
      <c r="E5807" s="5">
        <v>0.29439299689370502</v>
      </c>
    </row>
    <row r="5808" spans="2:5" x14ac:dyDescent="0.45">
      <c r="B5808" s="3">
        <v>2829</v>
      </c>
      <c r="C5808" s="4" t="s">
        <v>5794</v>
      </c>
      <c r="D5808" s="4">
        <v>1.2454873553787099E-2</v>
      </c>
      <c r="E5808" s="5">
        <v>0.29477930390644702</v>
      </c>
    </row>
    <row r="5809" spans="2:5" x14ac:dyDescent="0.45">
      <c r="B5809" s="3">
        <v>4457</v>
      </c>
      <c r="C5809" s="4" t="s">
        <v>5795</v>
      </c>
      <c r="D5809" s="4">
        <v>1.2454549759667101E-2</v>
      </c>
      <c r="E5809" s="5">
        <v>0.29479185812195002</v>
      </c>
    </row>
    <row r="5810" spans="2:5" x14ac:dyDescent="0.45">
      <c r="B5810" s="3">
        <v>11666</v>
      </c>
      <c r="C5810" s="4" t="s">
        <v>5796</v>
      </c>
      <c r="D5810" s="4">
        <v>1.24523602224633E-2</v>
      </c>
      <c r="E5810" s="5">
        <v>0.29487676073170699</v>
      </c>
    </row>
    <row r="5811" spans="2:5" x14ac:dyDescent="0.45">
      <c r="B5811" s="3">
        <v>11851</v>
      </c>
      <c r="C5811" s="4" t="s">
        <v>5797</v>
      </c>
      <c r="D5811" s="4">
        <v>1.24448551592775E-2</v>
      </c>
      <c r="E5811" s="5">
        <v>0.29516790517952401</v>
      </c>
    </row>
    <row r="5812" spans="2:5" x14ac:dyDescent="0.45">
      <c r="B5812" s="3">
        <v>5571</v>
      </c>
      <c r="C5812" s="4" t="s">
        <v>5798</v>
      </c>
      <c r="D5812" s="4">
        <v>1.2442513734498501E-2</v>
      </c>
      <c r="E5812" s="5">
        <v>0.29525877562317998</v>
      </c>
    </row>
    <row r="5813" spans="2:5" x14ac:dyDescent="0.45">
      <c r="B5813" s="3">
        <v>12828</v>
      </c>
      <c r="C5813" s="4" t="s">
        <v>5799</v>
      </c>
      <c r="D5813" s="4">
        <v>1.24171848393072E-2</v>
      </c>
      <c r="E5813" s="5">
        <v>0.29624298475773198</v>
      </c>
    </row>
    <row r="5814" spans="2:5" x14ac:dyDescent="0.45">
      <c r="B5814" s="3">
        <v>8897</v>
      </c>
      <c r="C5814" s="4" t="s">
        <v>5800</v>
      </c>
      <c r="D5814" s="4">
        <v>1.2406508389967E-2</v>
      </c>
      <c r="E5814" s="5">
        <v>0.296658498180285</v>
      </c>
    </row>
    <row r="5815" spans="2:5" x14ac:dyDescent="0.45">
      <c r="B5815" s="3">
        <v>15767</v>
      </c>
      <c r="C5815" s="4" t="s">
        <v>5801</v>
      </c>
      <c r="D5815" s="4">
        <v>1.2391273417104699E-2</v>
      </c>
      <c r="E5815" s="5">
        <v>0.29725209797375002</v>
      </c>
    </row>
    <row r="5816" spans="2:5" x14ac:dyDescent="0.45">
      <c r="B5816" s="3">
        <v>14208</v>
      </c>
      <c r="C5816" s="4" t="s">
        <v>5802</v>
      </c>
      <c r="D5816" s="4">
        <v>1.2391158212885899E-2</v>
      </c>
      <c r="E5816" s="5">
        <v>0.29725658969451602</v>
      </c>
    </row>
    <row r="5817" spans="2:5" x14ac:dyDescent="0.45">
      <c r="B5817" s="3">
        <v>2801</v>
      </c>
      <c r="C5817" s="4" t="s">
        <v>5803</v>
      </c>
      <c r="D5817" s="4">
        <v>1.23801329265841E-2</v>
      </c>
      <c r="E5817" s="5">
        <v>0.29768666675455502</v>
      </c>
    </row>
    <row r="5818" spans="2:5" x14ac:dyDescent="0.45">
      <c r="B5818" s="3">
        <v>9406</v>
      </c>
      <c r="C5818" s="4" t="s">
        <v>5804</v>
      </c>
      <c r="D5818" s="4">
        <v>1.23776111947202E-2</v>
      </c>
      <c r="E5818" s="5">
        <v>0.29778509347531401</v>
      </c>
    </row>
    <row r="5819" spans="2:5" x14ac:dyDescent="0.45">
      <c r="B5819" s="3">
        <v>9337</v>
      </c>
      <c r="C5819" s="4" t="s">
        <v>5805</v>
      </c>
      <c r="D5819" s="4">
        <v>1.2370321619813E-2</v>
      </c>
      <c r="E5819" s="5">
        <v>0.29806973802275599</v>
      </c>
    </row>
    <row r="5820" spans="2:5" x14ac:dyDescent="0.45">
      <c r="B5820" s="3">
        <v>15842</v>
      </c>
      <c r="C5820" s="4" t="s">
        <v>5806</v>
      </c>
      <c r="D5820" s="4">
        <v>1.23580618775653E-2</v>
      </c>
      <c r="E5820" s="5">
        <v>0.29854886817567899</v>
      </c>
    </row>
    <row r="5821" spans="2:5" x14ac:dyDescent="0.45">
      <c r="B5821" s="3">
        <v>14716</v>
      </c>
      <c r="C5821" s="4" t="s">
        <v>5807</v>
      </c>
      <c r="D5821" s="4">
        <v>1.23546980027796E-2</v>
      </c>
      <c r="E5821" s="5">
        <v>0.29868042357245</v>
      </c>
    </row>
    <row r="5822" spans="2:5" x14ac:dyDescent="0.45">
      <c r="B5822" s="3">
        <v>16715</v>
      </c>
      <c r="C5822" s="4" t="s">
        <v>5808</v>
      </c>
      <c r="D5822" s="4">
        <v>1.23496881496553E-2</v>
      </c>
      <c r="E5822" s="5">
        <v>0.29887642208567</v>
      </c>
    </row>
    <row r="5823" spans="2:5" x14ac:dyDescent="0.45">
      <c r="B5823" s="3">
        <v>14522</v>
      </c>
      <c r="C5823" s="4" t="s">
        <v>5809</v>
      </c>
      <c r="D5823" s="4">
        <v>1.23454805239955E-2</v>
      </c>
      <c r="E5823" s="5">
        <v>0.29904110167165199</v>
      </c>
    </row>
    <row r="5824" spans="2:5" x14ac:dyDescent="0.45">
      <c r="B5824" s="3">
        <v>1161</v>
      </c>
      <c r="C5824" s="4" t="s">
        <v>5810</v>
      </c>
      <c r="D5824" s="4">
        <v>1.23209163806807E-2</v>
      </c>
      <c r="E5824" s="5">
        <v>0.300003710371614</v>
      </c>
    </row>
    <row r="5825" spans="2:5" x14ac:dyDescent="0.45">
      <c r="B5825" s="3">
        <v>6717</v>
      </c>
      <c r="C5825" s="4" t="s">
        <v>5811</v>
      </c>
      <c r="D5825" s="4">
        <v>1.23188556474546E-2</v>
      </c>
      <c r="E5825" s="5">
        <v>0.30008455927633998</v>
      </c>
    </row>
    <row r="5826" spans="2:5" x14ac:dyDescent="0.45">
      <c r="B5826" s="3">
        <v>16702</v>
      </c>
      <c r="C5826" s="4" t="s">
        <v>5812</v>
      </c>
      <c r="D5826" s="4">
        <v>1.2313253391695299E-2</v>
      </c>
      <c r="E5826" s="5">
        <v>0.30030442641147098</v>
      </c>
    </row>
    <row r="5827" spans="2:5" x14ac:dyDescent="0.45">
      <c r="B5827" s="3">
        <v>8074</v>
      </c>
      <c r="C5827" s="4" t="s">
        <v>5813</v>
      </c>
      <c r="D5827" s="4">
        <v>1.23121581643471E-2</v>
      </c>
      <c r="E5827" s="5">
        <v>0.30034742244321599</v>
      </c>
    </row>
    <row r="5828" spans="2:5" x14ac:dyDescent="0.45">
      <c r="B5828" s="3">
        <v>1249</v>
      </c>
      <c r="C5828" s="4" t="s">
        <v>5814</v>
      </c>
      <c r="D5828" s="4">
        <v>1.2309127988474401E-2</v>
      </c>
      <c r="E5828" s="5">
        <v>0.300466401346762</v>
      </c>
    </row>
    <row r="5829" spans="2:5" x14ac:dyDescent="0.45">
      <c r="B5829" s="3">
        <v>14982</v>
      </c>
      <c r="C5829" s="4" t="s">
        <v>5815</v>
      </c>
      <c r="D5829" s="4">
        <v>1.23076429359212E-2</v>
      </c>
      <c r="E5829" s="5">
        <v>0.30052472293454602</v>
      </c>
    </row>
    <row r="5830" spans="2:5" x14ac:dyDescent="0.45">
      <c r="B5830" s="3">
        <v>1336</v>
      </c>
      <c r="C5830" s="4" t="s">
        <v>5816</v>
      </c>
      <c r="D5830" s="4">
        <v>1.23064994601297E-2</v>
      </c>
      <c r="E5830" s="5">
        <v>0.30056963512045398</v>
      </c>
    </row>
    <row r="5831" spans="2:5" x14ac:dyDescent="0.45">
      <c r="B5831" s="3">
        <v>248</v>
      </c>
      <c r="C5831" s="4" t="s">
        <v>5817</v>
      </c>
      <c r="D5831" s="4">
        <v>1.22995635769705E-2</v>
      </c>
      <c r="E5831" s="5">
        <v>0.30084215094411898</v>
      </c>
    </row>
    <row r="5832" spans="2:5" x14ac:dyDescent="0.45">
      <c r="B5832" s="3">
        <v>7702</v>
      </c>
      <c r="C5832" s="4" t="s">
        <v>5818</v>
      </c>
      <c r="D5832" s="4">
        <v>1.2299030497034799E-2</v>
      </c>
      <c r="E5832" s="5">
        <v>0.30086310284572898</v>
      </c>
    </row>
    <row r="5833" spans="2:5" x14ac:dyDescent="0.45">
      <c r="B5833" s="3">
        <v>13417</v>
      </c>
      <c r="C5833" s="4" t="s">
        <v>5819</v>
      </c>
      <c r="D5833" s="4">
        <v>1.2298279822367199E-2</v>
      </c>
      <c r="E5833" s="5">
        <v>0.30089260862754102</v>
      </c>
    </row>
    <row r="5834" spans="2:5" x14ac:dyDescent="0.45">
      <c r="B5834" s="3">
        <v>4597</v>
      </c>
      <c r="C5834" s="4" t="s">
        <v>5820</v>
      </c>
      <c r="D5834" s="4">
        <v>1.22822928187313E-2</v>
      </c>
      <c r="E5834" s="5">
        <v>0.30152144635557598</v>
      </c>
    </row>
    <row r="5835" spans="2:5" x14ac:dyDescent="0.45">
      <c r="B5835" s="3">
        <v>15438</v>
      </c>
      <c r="C5835" s="4" t="s">
        <v>5821</v>
      </c>
      <c r="D5835" s="4">
        <v>1.22821897528762E-2</v>
      </c>
      <c r="E5835" s="5">
        <v>0.30152550321573102</v>
      </c>
    </row>
    <row r="5836" spans="2:5" x14ac:dyDescent="0.45">
      <c r="B5836" s="3">
        <v>4965</v>
      </c>
      <c r="C5836" s="4" t="s">
        <v>5822</v>
      </c>
      <c r="D5836" s="4">
        <v>1.22813713876542E-2</v>
      </c>
      <c r="E5836" s="5">
        <v>0.30155771685403798</v>
      </c>
    </row>
    <row r="5837" spans="2:5" x14ac:dyDescent="0.45">
      <c r="B5837" s="3">
        <v>11254</v>
      </c>
      <c r="C5837" s="4" t="s">
        <v>5823</v>
      </c>
      <c r="D5837" s="4">
        <v>1.22705619901862E-2</v>
      </c>
      <c r="E5837" s="5">
        <v>0.30198342646154602</v>
      </c>
    </row>
    <row r="5838" spans="2:5" x14ac:dyDescent="0.45">
      <c r="B5838" s="3">
        <v>5056</v>
      </c>
      <c r="C5838" s="4" t="s">
        <v>5824</v>
      </c>
      <c r="D5838" s="4">
        <v>1.2270080532517399E-2</v>
      </c>
      <c r="E5838" s="5">
        <v>0.30200239714462401</v>
      </c>
    </row>
    <row r="5839" spans="2:5" x14ac:dyDescent="0.45">
      <c r="B5839" s="3">
        <v>4905</v>
      </c>
      <c r="C5839" s="4" t="s">
        <v>5825</v>
      </c>
      <c r="D5839" s="4">
        <v>1.22597917864419E-2</v>
      </c>
      <c r="E5839" s="5">
        <v>0.30240799000126301</v>
      </c>
    </row>
    <row r="5840" spans="2:5" x14ac:dyDescent="0.45">
      <c r="B5840" s="3">
        <v>14045</v>
      </c>
      <c r="C5840" s="4" t="s">
        <v>5826</v>
      </c>
      <c r="D5840" s="4">
        <v>1.2259720019047101E-2</v>
      </c>
      <c r="E5840" s="5">
        <v>0.302410820416875</v>
      </c>
    </row>
    <row r="5841" spans="2:5" x14ac:dyDescent="0.45">
      <c r="B5841" s="3">
        <v>1134</v>
      </c>
      <c r="C5841" s="4" t="s">
        <v>5827</v>
      </c>
      <c r="D5841" s="4">
        <v>1.22508220531969E-2</v>
      </c>
      <c r="E5841" s="5">
        <v>0.30276188149247601</v>
      </c>
    </row>
    <row r="5842" spans="2:5" x14ac:dyDescent="0.45">
      <c r="B5842" s="3">
        <v>5479</v>
      </c>
      <c r="C5842" s="4" t="s">
        <v>5828</v>
      </c>
      <c r="D5842" s="4">
        <v>1.2248878707419799E-2</v>
      </c>
      <c r="E5842" s="5">
        <v>0.30283859045366901</v>
      </c>
    </row>
    <row r="5843" spans="2:5" x14ac:dyDescent="0.45">
      <c r="B5843" s="3">
        <v>9823</v>
      </c>
      <c r="C5843" s="4" t="s">
        <v>5829</v>
      </c>
      <c r="D5843" s="4">
        <v>1.22394065410752E-2</v>
      </c>
      <c r="E5843" s="5">
        <v>0.30321266669451202</v>
      </c>
    </row>
    <row r="5844" spans="2:5" x14ac:dyDescent="0.45">
      <c r="B5844" s="3">
        <v>14173</v>
      </c>
      <c r="C5844" s="4" t="s">
        <v>5830</v>
      </c>
      <c r="D5844" s="4">
        <v>1.2213431411666399E-2</v>
      </c>
      <c r="E5844" s="5">
        <v>0.30424005555115502</v>
      </c>
    </row>
    <row r="5845" spans="2:5" x14ac:dyDescent="0.45">
      <c r="B5845" s="3">
        <v>4405</v>
      </c>
      <c r="C5845" s="4" t="s">
        <v>5831</v>
      </c>
      <c r="D5845" s="4">
        <v>1.2211851882374501E-2</v>
      </c>
      <c r="E5845" s="5">
        <v>0.304302604800188</v>
      </c>
    </row>
    <row r="5846" spans="2:5" x14ac:dyDescent="0.45">
      <c r="B5846" s="3">
        <v>9303</v>
      </c>
      <c r="C5846" s="4" t="s">
        <v>5832</v>
      </c>
      <c r="D5846" s="4">
        <v>1.21951634814005E-2</v>
      </c>
      <c r="E5846" s="5">
        <v>0.30496398588464102</v>
      </c>
    </row>
    <row r="5847" spans="2:5" x14ac:dyDescent="0.45">
      <c r="B5847" s="3">
        <v>155</v>
      </c>
      <c r="C5847" s="4" t="s">
        <v>5833</v>
      </c>
      <c r="D5847" s="4">
        <v>1.2193971534715299E-2</v>
      </c>
      <c r="E5847" s="5">
        <v>0.305011260606322</v>
      </c>
    </row>
    <row r="5848" spans="2:5" x14ac:dyDescent="0.45">
      <c r="B5848" s="3">
        <v>2037</v>
      </c>
      <c r="C5848" s="4" t="s">
        <v>5834</v>
      </c>
      <c r="D5848" s="4">
        <v>1.21845044815406E-2</v>
      </c>
      <c r="E5848" s="5">
        <v>0.30538691339635599</v>
      </c>
    </row>
    <row r="5849" spans="2:5" x14ac:dyDescent="0.45">
      <c r="B5849" s="3">
        <v>3397</v>
      </c>
      <c r="C5849" s="4" t="s">
        <v>5835</v>
      </c>
      <c r="D5849" s="4">
        <v>1.21802884937652E-2</v>
      </c>
      <c r="E5849" s="5">
        <v>0.30555430254886901</v>
      </c>
    </row>
    <row r="5850" spans="2:5" x14ac:dyDescent="0.45">
      <c r="B5850" s="3">
        <v>7529</v>
      </c>
      <c r="C5850" s="4" t="s">
        <v>5836</v>
      </c>
      <c r="D5850" s="4">
        <v>1.21694567113579E-2</v>
      </c>
      <c r="E5850" s="5">
        <v>0.30598464029877598</v>
      </c>
    </row>
    <row r="5851" spans="2:5" x14ac:dyDescent="0.45">
      <c r="B5851" s="3">
        <v>11971</v>
      </c>
      <c r="C5851" s="4" t="s">
        <v>5837</v>
      </c>
      <c r="D5851" s="4">
        <v>1.21586596676779E-2</v>
      </c>
      <c r="E5851" s="5">
        <v>0.30641399750310799</v>
      </c>
    </row>
    <row r="5852" spans="2:5" x14ac:dyDescent="0.45">
      <c r="B5852" s="3">
        <v>14823</v>
      </c>
      <c r="C5852" s="4" t="s">
        <v>5838</v>
      </c>
      <c r="D5852" s="4">
        <v>1.2127593067221601E-2</v>
      </c>
      <c r="E5852" s="5">
        <v>0.30765162316558198</v>
      </c>
    </row>
    <row r="5853" spans="2:5" x14ac:dyDescent="0.45">
      <c r="B5853" s="3">
        <v>10040</v>
      </c>
      <c r="C5853" s="4" t="s">
        <v>5839</v>
      </c>
      <c r="D5853" s="4">
        <v>1.2122642901901E-2</v>
      </c>
      <c r="E5853" s="5">
        <v>0.307849132076986</v>
      </c>
    </row>
    <row r="5854" spans="2:5" x14ac:dyDescent="0.45">
      <c r="B5854" s="3">
        <v>11714</v>
      </c>
      <c r="C5854" s="4" t="s">
        <v>5840</v>
      </c>
      <c r="D5854" s="4">
        <v>1.21195877009095E-2</v>
      </c>
      <c r="E5854" s="5">
        <v>0.30797107479717101</v>
      </c>
    </row>
    <row r="5855" spans="2:5" x14ac:dyDescent="0.45">
      <c r="B5855" s="3">
        <v>15460</v>
      </c>
      <c r="C5855" s="4" t="s">
        <v>5841</v>
      </c>
      <c r="D5855" s="4">
        <v>1.21086895783353E-2</v>
      </c>
      <c r="E5855" s="5">
        <v>0.30840631353754</v>
      </c>
    </row>
    <row r="5856" spans="2:5" x14ac:dyDescent="0.45">
      <c r="B5856" s="3">
        <v>14953</v>
      </c>
      <c r="C5856" s="4" t="s">
        <v>5842</v>
      </c>
      <c r="D5856" s="4">
        <v>1.2108308176988899E-2</v>
      </c>
      <c r="E5856" s="5">
        <v>0.30842155294057799</v>
      </c>
    </row>
    <row r="5857" spans="2:5" x14ac:dyDescent="0.45">
      <c r="B5857" s="3">
        <v>13740</v>
      </c>
      <c r="C5857" s="4" t="s">
        <v>5843</v>
      </c>
      <c r="D5857" s="4">
        <v>1.2108258634724801E-2</v>
      </c>
      <c r="E5857" s="5">
        <v>0.30842353250481602</v>
      </c>
    </row>
    <row r="5858" spans="2:5" x14ac:dyDescent="0.45">
      <c r="B5858" s="3">
        <v>15839</v>
      </c>
      <c r="C5858" s="4" t="s">
        <v>5844</v>
      </c>
      <c r="D5858" s="4">
        <v>1.21004046640012E-2</v>
      </c>
      <c r="E5858" s="5">
        <v>0.30873746048606399</v>
      </c>
    </row>
    <row r="5859" spans="2:5" x14ac:dyDescent="0.45">
      <c r="B5859" s="3">
        <v>13907</v>
      </c>
      <c r="C5859" s="4" t="s">
        <v>5845</v>
      </c>
      <c r="D5859" s="4">
        <v>1.20934800801195E-2</v>
      </c>
      <c r="E5859" s="5">
        <v>0.30901441546078401</v>
      </c>
    </row>
    <row r="5860" spans="2:5" x14ac:dyDescent="0.45">
      <c r="B5860" s="3">
        <v>14095</v>
      </c>
      <c r="C5860" s="4" t="s">
        <v>5846</v>
      </c>
      <c r="D5860" s="4">
        <v>1.20877937835477E-2</v>
      </c>
      <c r="E5860" s="5">
        <v>0.309241966753252</v>
      </c>
    </row>
    <row r="5861" spans="2:5" x14ac:dyDescent="0.45">
      <c r="B5861" s="3">
        <v>16496</v>
      </c>
      <c r="C5861" s="4" t="s">
        <v>5847</v>
      </c>
      <c r="D5861" s="4">
        <v>1.20867106770509E-2</v>
      </c>
      <c r="E5861" s="5">
        <v>0.30928532250147001</v>
      </c>
    </row>
    <row r="5862" spans="2:5" x14ac:dyDescent="0.45">
      <c r="B5862" s="3">
        <v>13994</v>
      </c>
      <c r="C5862" s="4" t="s">
        <v>5848</v>
      </c>
      <c r="D5862" s="4">
        <v>1.20863093064908E-2</v>
      </c>
      <c r="E5862" s="5">
        <v>0.30930139001243301</v>
      </c>
    </row>
    <row r="5863" spans="2:5" x14ac:dyDescent="0.45">
      <c r="B5863" s="3">
        <v>11488</v>
      </c>
      <c r="C5863" s="4" t="s">
        <v>5849</v>
      </c>
      <c r="D5863" s="4">
        <v>1.2084992916108201E-2</v>
      </c>
      <c r="E5863" s="5">
        <v>0.30935409111324602</v>
      </c>
    </row>
    <row r="5864" spans="2:5" x14ac:dyDescent="0.45">
      <c r="B5864" s="3">
        <v>323</v>
      </c>
      <c r="C5864" s="4" t="s">
        <v>5850</v>
      </c>
      <c r="D5864" s="4">
        <v>1.2082301919399E-2</v>
      </c>
      <c r="E5864" s="5">
        <v>0.30946184242195501</v>
      </c>
    </row>
    <row r="5865" spans="2:5" x14ac:dyDescent="0.45">
      <c r="B5865" s="3">
        <v>16539</v>
      </c>
      <c r="C5865" s="4" t="s">
        <v>5851</v>
      </c>
      <c r="D5865" s="4">
        <v>1.20747107529715E-2</v>
      </c>
      <c r="E5865" s="5">
        <v>0.30976593704540101</v>
      </c>
    </row>
    <row r="5866" spans="2:5" x14ac:dyDescent="0.45">
      <c r="B5866" s="3">
        <v>434</v>
      </c>
      <c r="C5866" s="4" t="s">
        <v>5852</v>
      </c>
      <c r="D5866" s="4">
        <v>1.20696694905939E-2</v>
      </c>
      <c r="E5866" s="5">
        <v>0.309967994036843</v>
      </c>
    </row>
    <row r="5867" spans="2:5" x14ac:dyDescent="0.45">
      <c r="B5867" s="3">
        <v>10242</v>
      </c>
      <c r="C5867" s="4" t="s">
        <v>5853</v>
      </c>
      <c r="D5867" s="4">
        <v>1.2063500326621301E-2</v>
      </c>
      <c r="E5867" s="5">
        <v>0.31021537641702002</v>
      </c>
    </row>
    <row r="5868" spans="2:5" x14ac:dyDescent="0.45">
      <c r="B5868" s="3">
        <v>269</v>
      </c>
      <c r="C5868" s="4" t="s">
        <v>5854</v>
      </c>
      <c r="D5868" s="4">
        <v>1.20536097469791E-2</v>
      </c>
      <c r="E5868" s="5">
        <v>0.31061225879292598</v>
      </c>
    </row>
    <row r="5869" spans="2:5" x14ac:dyDescent="0.45">
      <c r="B5869" s="3">
        <v>10606</v>
      </c>
      <c r="C5869" s="4" t="s">
        <v>5855</v>
      </c>
      <c r="D5869" s="4">
        <v>1.20477460665277E-2</v>
      </c>
      <c r="E5869" s="5">
        <v>0.31084771065511002</v>
      </c>
    </row>
    <row r="5870" spans="2:5" x14ac:dyDescent="0.45">
      <c r="B5870" s="3">
        <v>5960</v>
      </c>
      <c r="C5870" s="4" t="s">
        <v>5856</v>
      </c>
      <c r="D5870" s="4">
        <v>1.20470413952671E-2</v>
      </c>
      <c r="E5870" s="5">
        <v>0.31087601414460297</v>
      </c>
    </row>
    <row r="5871" spans="2:5" x14ac:dyDescent="0.45">
      <c r="B5871" s="3">
        <v>1475</v>
      </c>
      <c r="C5871" s="4" t="s">
        <v>5857</v>
      </c>
      <c r="D5871" s="4">
        <v>1.2045300035716199E-2</v>
      </c>
      <c r="E5871" s="5">
        <v>0.31094596405226499</v>
      </c>
    </row>
    <row r="5872" spans="2:5" x14ac:dyDescent="0.45">
      <c r="B5872" s="3">
        <v>10178</v>
      </c>
      <c r="C5872" s="4" t="s">
        <v>5858</v>
      </c>
      <c r="D5872" s="4">
        <v>1.2041637661957E-2</v>
      </c>
      <c r="E5872" s="5">
        <v>0.31109311441992898</v>
      </c>
    </row>
    <row r="5873" spans="2:5" x14ac:dyDescent="0.45">
      <c r="B5873" s="3">
        <v>14248</v>
      </c>
      <c r="C5873" s="4" t="s">
        <v>5859</v>
      </c>
      <c r="D5873" s="4">
        <v>1.20402943960033E-2</v>
      </c>
      <c r="E5873" s="5">
        <v>0.31114709695843001</v>
      </c>
    </row>
    <row r="5874" spans="2:5" x14ac:dyDescent="0.45">
      <c r="B5874" s="3">
        <v>15599</v>
      </c>
      <c r="C5874" s="4" t="s">
        <v>5860</v>
      </c>
      <c r="D5874" s="4">
        <v>1.2039997485077799E-2</v>
      </c>
      <c r="E5874" s="5">
        <v>0.311159029908263</v>
      </c>
    </row>
    <row r="5875" spans="2:5" x14ac:dyDescent="0.45">
      <c r="B5875" s="3">
        <v>6814</v>
      </c>
      <c r="C5875" s="4" t="s">
        <v>5861</v>
      </c>
      <c r="D5875" s="4">
        <v>1.20399870227313E-2</v>
      </c>
      <c r="E5875" s="5">
        <v>0.31115945039898901</v>
      </c>
    </row>
    <row r="5876" spans="2:5" x14ac:dyDescent="0.45">
      <c r="B5876" s="3">
        <v>4599</v>
      </c>
      <c r="C5876" s="4" t="s">
        <v>5862</v>
      </c>
      <c r="D5876" s="4">
        <v>1.20330645561956E-2</v>
      </c>
      <c r="E5876" s="5">
        <v>0.31143775245125299</v>
      </c>
    </row>
    <row r="5877" spans="2:5" x14ac:dyDescent="0.45">
      <c r="B5877" s="3">
        <v>1684</v>
      </c>
      <c r="C5877" s="4" t="s">
        <v>5863</v>
      </c>
      <c r="D5877" s="4">
        <v>1.20272761092554E-2</v>
      </c>
      <c r="E5877" s="5">
        <v>0.31167058976946399</v>
      </c>
    </row>
    <row r="5878" spans="2:5" x14ac:dyDescent="0.45">
      <c r="B5878" s="3">
        <v>9640</v>
      </c>
      <c r="C5878" s="4" t="s">
        <v>5864</v>
      </c>
      <c r="D5878" s="4">
        <v>1.20186497151332E-2</v>
      </c>
      <c r="E5878" s="5">
        <v>0.31201779492604598</v>
      </c>
    </row>
    <row r="5879" spans="2:5" x14ac:dyDescent="0.45">
      <c r="B5879" s="3">
        <v>7349</v>
      </c>
      <c r="C5879" s="4" t="s">
        <v>5865</v>
      </c>
      <c r="D5879" s="4">
        <v>1.2001814818309199E-2</v>
      </c>
      <c r="E5879" s="5">
        <v>0.31269611923309298</v>
      </c>
    </row>
    <row r="5880" spans="2:5" x14ac:dyDescent="0.45">
      <c r="B5880" s="3">
        <v>12006</v>
      </c>
      <c r="C5880" s="4" t="s">
        <v>5866</v>
      </c>
      <c r="D5880" s="4">
        <v>1.20012675224024E-2</v>
      </c>
      <c r="E5880" s="5">
        <v>0.31271818757647102</v>
      </c>
    </row>
    <row r="5881" spans="2:5" x14ac:dyDescent="0.45">
      <c r="B5881" s="3">
        <v>2263</v>
      </c>
      <c r="C5881" s="4" t="s">
        <v>5867</v>
      </c>
      <c r="D5881" s="4">
        <v>1.1999170187660399E-2</v>
      </c>
      <c r="E5881" s="5">
        <v>0.31280276686805902</v>
      </c>
    </row>
    <row r="5882" spans="2:5" x14ac:dyDescent="0.45">
      <c r="B5882" s="3">
        <v>8884</v>
      </c>
      <c r="C5882" s="4" t="s">
        <v>5868</v>
      </c>
      <c r="D5882" s="4">
        <v>1.1995563556341E-2</v>
      </c>
      <c r="E5882" s="5">
        <v>0.31294824683341999</v>
      </c>
    </row>
    <row r="5883" spans="2:5" x14ac:dyDescent="0.45">
      <c r="B5883" s="3">
        <v>6553</v>
      </c>
      <c r="C5883" s="4" t="s">
        <v>5869</v>
      </c>
      <c r="D5883" s="4">
        <v>1.1990846792692999E-2</v>
      </c>
      <c r="E5883" s="5">
        <v>0.31313857319378602</v>
      </c>
    </row>
    <row r="5884" spans="2:5" x14ac:dyDescent="0.45">
      <c r="B5884" s="3">
        <v>7604</v>
      </c>
      <c r="C5884" s="4" t="s">
        <v>5870</v>
      </c>
      <c r="D5884" s="4">
        <v>1.1989304393387201E-2</v>
      </c>
      <c r="E5884" s="5">
        <v>0.313200827150799</v>
      </c>
    </row>
    <row r="5885" spans="2:5" x14ac:dyDescent="0.45">
      <c r="B5885" s="3">
        <v>14370</v>
      </c>
      <c r="C5885" s="4" t="s">
        <v>5871</v>
      </c>
      <c r="D5885" s="4">
        <v>1.19843563215288E-2</v>
      </c>
      <c r="E5885" s="5">
        <v>0.31340059503994599</v>
      </c>
    </row>
    <row r="5886" spans="2:5" x14ac:dyDescent="0.45">
      <c r="B5886" s="3">
        <v>6636</v>
      </c>
      <c r="C5886" s="4" t="s">
        <v>5872</v>
      </c>
      <c r="D5886" s="4">
        <v>1.1982642325895101E-2</v>
      </c>
      <c r="E5886" s="5">
        <v>0.31346981352068398</v>
      </c>
    </row>
    <row r="5887" spans="2:5" x14ac:dyDescent="0.45">
      <c r="B5887" s="3">
        <v>12414</v>
      </c>
      <c r="C5887" s="4" t="s">
        <v>5873</v>
      </c>
      <c r="D5887" s="4">
        <v>1.1973577802121001E-2</v>
      </c>
      <c r="E5887" s="5">
        <v>0.31383604505570101</v>
      </c>
    </row>
    <row r="5888" spans="2:5" x14ac:dyDescent="0.45">
      <c r="B5888" s="3">
        <v>8866</v>
      </c>
      <c r="C5888" s="4" t="s">
        <v>5874</v>
      </c>
      <c r="D5888" s="4">
        <v>1.19685191865388E-2</v>
      </c>
      <c r="E5888" s="5">
        <v>0.31404054926081598</v>
      </c>
    </row>
    <row r="5889" spans="2:5" x14ac:dyDescent="0.45">
      <c r="B5889" s="3">
        <v>8046</v>
      </c>
      <c r="C5889" s="4" t="s">
        <v>5875</v>
      </c>
      <c r="D5889" s="4">
        <v>1.1967520449221E-2</v>
      </c>
      <c r="E5889" s="5">
        <v>0.31408093548312299</v>
      </c>
    </row>
    <row r="5890" spans="2:5" x14ac:dyDescent="0.45">
      <c r="B5890" s="3">
        <v>9767</v>
      </c>
      <c r="C5890" s="4" t="s">
        <v>5876</v>
      </c>
      <c r="D5890" s="4">
        <v>1.19671637368281E-2</v>
      </c>
      <c r="E5890" s="5">
        <v>0.314095360790414</v>
      </c>
    </row>
    <row r="5891" spans="2:5" x14ac:dyDescent="0.45">
      <c r="B5891" s="3">
        <v>13367</v>
      </c>
      <c r="C5891" s="4" t="s">
        <v>5877</v>
      </c>
      <c r="D5891" s="4">
        <v>1.19606534564095E-2</v>
      </c>
      <c r="E5891" s="5">
        <v>0.31435871047776098</v>
      </c>
    </row>
    <row r="5892" spans="2:5" x14ac:dyDescent="0.45">
      <c r="B5892" s="3">
        <v>12933</v>
      </c>
      <c r="C5892" s="4" t="s">
        <v>5878</v>
      </c>
      <c r="D5892" s="4">
        <v>1.1950417110393199E-2</v>
      </c>
      <c r="E5892" s="5">
        <v>0.314773078059918</v>
      </c>
    </row>
    <row r="5893" spans="2:5" x14ac:dyDescent="0.45">
      <c r="B5893" s="3">
        <v>12559</v>
      </c>
      <c r="C5893" s="4" t="s">
        <v>5879</v>
      </c>
      <c r="D5893" s="4">
        <v>1.19339514456857E-2</v>
      </c>
      <c r="E5893" s="5">
        <v>0.31544036136139297</v>
      </c>
    </row>
    <row r="5894" spans="2:5" x14ac:dyDescent="0.45">
      <c r="B5894" s="3">
        <v>12351</v>
      </c>
      <c r="C5894" s="4" t="s">
        <v>5880</v>
      </c>
      <c r="D5894" s="4">
        <v>1.19280706730393E-2</v>
      </c>
      <c r="E5894" s="5">
        <v>0.31567890903032197</v>
      </c>
    </row>
    <row r="5895" spans="2:5" x14ac:dyDescent="0.45">
      <c r="B5895" s="3">
        <v>5886</v>
      </c>
      <c r="C5895" s="4" t="s">
        <v>5881</v>
      </c>
      <c r="D5895" s="4">
        <v>1.19173022005763E-2</v>
      </c>
      <c r="E5895" s="5">
        <v>0.31611602830853502</v>
      </c>
    </row>
    <row r="5896" spans="2:5" x14ac:dyDescent="0.45">
      <c r="B5896" s="3">
        <v>8035</v>
      </c>
      <c r="C5896" s="4" t="s">
        <v>5882</v>
      </c>
      <c r="D5896" s="4">
        <v>1.19164715771335E-2</v>
      </c>
      <c r="E5896" s="5">
        <v>0.316149761889988</v>
      </c>
    </row>
    <row r="5897" spans="2:5" x14ac:dyDescent="0.45">
      <c r="B5897" s="3">
        <v>540</v>
      </c>
      <c r="C5897" s="4" t="s">
        <v>5883</v>
      </c>
      <c r="D5897" s="4">
        <v>1.1915275933015499E-2</v>
      </c>
      <c r="E5897" s="5">
        <v>0.31619832397169101</v>
      </c>
    </row>
    <row r="5898" spans="2:5" x14ac:dyDescent="0.45">
      <c r="B5898" s="3">
        <v>8029</v>
      </c>
      <c r="C5898" s="4" t="s">
        <v>5884</v>
      </c>
      <c r="D5898" s="4">
        <v>1.1887180880103499E-2</v>
      </c>
      <c r="E5898" s="5">
        <v>0.31734083684097503</v>
      </c>
    </row>
    <row r="5899" spans="2:5" x14ac:dyDescent="0.45">
      <c r="B5899" s="3">
        <v>14748</v>
      </c>
      <c r="C5899" s="4" t="s">
        <v>5885</v>
      </c>
      <c r="D5899" s="4">
        <v>1.1886335646527E-2</v>
      </c>
      <c r="E5899" s="5">
        <v>0.31737525097226599</v>
      </c>
    </row>
    <row r="5900" spans="2:5" x14ac:dyDescent="0.45">
      <c r="B5900" s="3">
        <v>8988</v>
      </c>
      <c r="C5900" s="4" t="s">
        <v>5886</v>
      </c>
      <c r="D5900" s="4">
        <v>1.18763095955664E-2</v>
      </c>
      <c r="E5900" s="5">
        <v>0.31778365353830101</v>
      </c>
    </row>
    <row r="5901" spans="2:5" x14ac:dyDescent="0.45">
      <c r="B5901" s="3">
        <v>4266</v>
      </c>
      <c r="C5901" s="4" t="s">
        <v>5887</v>
      </c>
      <c r="D5901" s="4">
        <v>1.1868473363109099E-2</v>
      </c>
      <c r="E5901" s="5">
        <v>0.31810309537269499</v>
      </c>
    </row>
    <row r="5902" spans="2:5" x14ac:dyDescent="0.45">
      <c r="B5902" s="3">
        <v>10029</v>
      </c>
      <c r="C5902" s="4" t="s">
        <v>5888</v>
      </c>
      <c r="D5902" s="4">
        <v>1.1868090158079299E-2</v>
      </c>
      <c r="E5902" s="5">
        <v>0.31811872201156799</v>
      </c>
    </row>
    <row r="5903" spans="2:5" x14ac:dyDescent="0.45">
      <c r="B5903" s="3">
        <v>2999</v>
      </c>
      <c r="C5903" s="4" t="s">
        <v>5889</v>
      </c>
      <c r="D5903" s="4">
        <v>1.1867760170579099E-2</v>
      </c>
      <c r="E5903" s="5">
        <v>0.31813217890670098</v>
      </c>
    </row>
    <row r="5904" spans="2:5" x14ac:dyDescent="0.45">
      <c r="B5904" s="3">
        <v>5413</v>
      </c>
      <c r="C5904" s="4" t="s">
        <v>5890</v>
      </c>
      <c r="D5904" s="4">
        <v>1.1857967158346701E-2</v>
      </c>
      <c r="E5904" s="5">
        <v>0.31853170781429502</v>
      </c>
    </row>
    <row r="5905" spans="2:5" x14ac:dyDescent="0.45">
      <c r="B5905" s="3">
        <v>9995</v>
      </c>
      <c r="C5905" s="4" t="s">
        <v>5891</v>
      </c>
      <c r="D5905" s="4">
        <v>1.1853185809666799E-2</v>
      </c>
      <c r="E5905" s="5">
        <v>0.31872689345486499</v>
      </c>
    </row>
    <row r="5906" spans="2:5" x14ac:dyDescent="0.45">
      <c r="B5906" s="3">
        <v>6902</v>
      </c>
      <c r="C5906" s="4" t="s">
        <v>5892</v>
      </c>
      <c r="D5906" s="4">
        <v>1.18525739690695E-2</v>
      </c>
      <c r="E5906" s="5">
        <v>0.31875187584341702</v>
      </c>
    </row>
    <row r="5907" spans="2:5" x14ac:dyDescent="0.45">
      <c r="B5907" s="3">
        <v>1275</v>
      </c>
      <c r="C5907" s="4" t="s">
        <v>5893</v>
      </c>
      <c r="D5907" s="4">
        <v>1.18474936190329E-2</v>
      </c>
      <c r="E5907" s="5">
        <v>0.31895936382484402</v>
      </c>
    </row>
    <row r="5908" spans="2:5" x14ac:dyDescent="0.45">
      <c r="B5908" s="3">
        <v>1674</v>
      </c>
      <c r="C5908" s="4" t="s">
        <v>5894</v>
      </c>
      <c r="D5908" s="4">
        <v>1.1836871053985201E-2</v>
      </c>
      <c r="E5908" s="5">
        <v>0.31939348852005101</v>
      </c>
    </row>
    <row r="5909" spans="2:5" x14ac:dyDescent="0.45">
      <c r="B5909" s="3">
        <v>6880</v>
      </c>
      <c r="C5909" s="4" t="s">
        <v>5895</v>
      </c>
      <c r="D5909" s="4">
        <v>1.1833015202406301E-2</v>
      </c>
      <c r="E5909" s="5">
        <v>0.31955116565889902</v>
      </c>
    </row>
    <row r="5910" spans="2:5" x14ac:dyDescent="0.45">
      <c r="B5910" s="3">
        <v>1325</v>
      </c>
      <c r="C5910" s="4" t="s">
        <v>5896</v>
      </c>
      <c r="D5910" s="4">
        <v>1.18239009275061E-2</v>
      </c>
      <c r="E5910" s="5">
        <v>0.31992407761387198</v>
      </c>
    </row>
    <row r="5911" spans="2:5" x14ac:dyDescent="0.45">
      <c r="B5911" s="3">
        <v>11796</v>
      </c>
      <c r="C5911" s="4" t="s">
        <v>5897</v>
      </c>
      <c r="D5911" s="4">
        <v>1.18212384093853E-2</v>
      </c>
      <c r="E5911" s="5">
        <v>0.32003306863277903</v>
      </c>
    </row>
    <row r="5912" spans="2:5" x14ac:dyDescent="0.45">
      <c r="B5912" s="3">
        <v>9599</v>
      </c>
      <c r="C5912" s="4" t="s">
        <v>5898</v>
      </c>
      <c r="D5912" s="4">
        <v>1.1814953523658101E-2</v>
      </c>
      <c r="E5912" s="5">
        <v>0.32029043868378299</v>
      </c>
    </row>
    <row r="5913" spans="2:5" x14ac:dyDescent="0.45">
      <c r="B5913" s="3">
        <v>13818</v>
      </c>
      <c r="C5913" s="4" t="s">
        <v>5899</v>
      </c>
      <c r="D5913" s="4">
        <v>1.18131861068383E-2</v>
      </c>
      <c r="E5913" s="5">
        <v>0.32036283988669301</v>
      </c>
    </row>
    <row r="5914" spans="2:5" x14ac:dyDescent="0.45">
      <c r="B5914" s="3">
        <v>5226</v>
      </c>
      <c r="C5914" s="4" t="s">
        <v>5900</v>
      </c>
      <c r="D5914" s="4">
        <v>1.18085699271022E-2</v>
      </c>
      <c r="E5914" s="5">
        <v>0.32055198945556301</v>
      </c>
    </row>
    <row r="5915" spans="2:5" x14ac:dyDescent="0.45">
      <c r="B5915" s="3">
        <v>8231</v>
      </c>
      <c r="C5915" s="4" t="s">
        <v>5901</v>
      </c>
      <c r="D5915" s="4">
        <v>1.1802880726835999E-2</v>
      </c>
      <c r="E5915" s="5">
        <v>0.32078520678595801</v>
      </c>
    </row>
    <row r="5916" spans="2:5" x14ac:dyDescent="0.45">
      <c r="B5916" s="3">
        <v>9229</v>
      </c>
      <c r="C5916" s="4" t="s">
        <v>5902</v>
      </c>
      <c r="D5916" s="4">
        <v>1.17974168032187E-2</v>
      </c>
      <c r="E5916" s="5">
        <v>0.32100929368010001</v>
      </c>
    </row>
    <row r="5917" spans="2:5" x14ac:dyDescent="0.45">
      <c r="B5917" s="3">
        <v>6161</v>
      </c>
      <c r="C5917" s="4" t="s">
        <v>5903</v>
      </c>
      <c r="D5917" s="4">
        <v>1.17964168510016E-2</v>
      </c>
      <c r="E5917" s="5">
        <v>0.32105031486976399</v>
      </c>
    </row>
    <row r="5918" spans="2:5" x14ac:dyDescent="0.45">
      <c r="B5918" s="3">
        <v>3850</v>
      </c>
      <c r="C5918" s="4" t="s">
        <v>5904</v>
      </c>
      <c r="D5918" s="4">
        <v>1.1795131080498299E-2</v>
      </c>
      <c r="E5918" s="5">
        <v>0.32110306625711299</v>
      </c>
    </row>
    <row r="5919" spans="2:5" x14ac:dyDescent="0.45">
      <c r="B5919" s="3">
        <v>11380</v>
      </c>
      <c r="C5919" s="4" t="s">
        <v>5905</v>
      </c>
      <c r="D5919" s="4">
        <v>1.17951087396975E-2</v>
      </c>
      <c r="E5919" s="5">
        <v>0.32110398288458097</v>
      </c>
    </row>
    <row r="5920" spans="2:5" x14ac:dyDescent="0.45">
      <c r="B5920" s="3">
        <v>11272</v>
      </c>
      <c r="C5920" s="4" t="s">
        <v>5906</v>
      </c>
      <c r="D5920" s="4">
        <v>1.1795022666450499E-2</v>
      </c>
      <c r="E5920" s="5">
        <v>0.32110751442583202</v>
      </c>
    </row>
    <row r="5921" spans="2:5" x14ac:dyDescent="0.45">
      <c r="B5921" s="3">
        <v>6887</v>
      </c>
      <c r="C5921" s="4" t="s">
        <v>5907</v>
      </c>
      <c r="D5921" s="4">
        <v>1.17885246134611E-2</v>
      </c>
      <c r="E5921" s="5">
        <v>0.32137419945668699</v>
      </c>
    </row>
    <row r="5922" spans="2:5" x14ac:dyDescent="0.45">
      <c r="B5922" s="3">
        <v>9274</v>
      </c>
      <c r="C5922" s="4" t="s">
        <v>5908</v>
      </c>
      <c r="D5922" s="4">
        <v>1.1785893485853001E-2</v>
      </c>
      <c r="E5922" s="5">
        <v>0.321482224053315</v>
      </c>
    </row>
    <row r="5923" spans="2:5" x14ac:dyDescent="0.45">
      <c r="B5923" s="3">
        <v>11626</v>
      </c>
      <c r="C5923" s="4" t="s">
        <v>5909</v>
      </c>
      <c r="D5923" s="4">
        <v>1.1780817114909199E-2</v>
      </c>
      <c r="E5923" s="5">
        <v>0.32169070849085402</v>
      </c>
    </row>
    <row r="5924" spans="2:5" x14ac:dyDescent="0.45">
      <c r="B5924" s="3">
        <v>91</v>
      </c>
      <c r="C5924" s="4" t="s">
        <v>5910</v>
      </c>
      <c r="D5924" s="4">
        <v>1.1779345247291901E-2</v>
      </c>
      <c r="E5924" s="5">
        <v>0.32175117397978198</v>
      </c>
    </row>
    <row r="5925" spans="2:5" x14ac:dyDescent="0.45">
      <c r="B5925" s="3">
        <v>2686</v>
      </c>
      <c r="C5925" s="4" t="s">
        <v>5911</v>
      </c>
      <c r="D5925" s="4">
        <v>1.17749938105919E-2</v>
      </c>
      <c r="E5925" s="5">
        <v>0.32192997782955501</v>
      </c>
    </row>
    <row r="5926" spans="2:5" x14ac:dyDescent="0.45">
      <c r="B5926" s="3">
        <v>16461</v>
      </c>
      <c r="C5926" s="4" t="s">
        <v>5912</v>
      </c>
      <c r="D5926" s="4">
        <v>1.1770433135142901E-2</v>
      </c>
      <c r="E5926" s="5">
        <v>0.32211744903963502</v>
      </c>
    </row>
    <row r="5927" spans="2:5" x14ac:dyDescent="0.45">
      <c r="B5927" s="3">
        <v>14423</v>
      </c>
      <c r="C5927" s="4" t="s">
        <v>5913</v>
      </c>
      <c r="D5927" s="4">
        <v>1.17672351301106E-2</v>
      </c>
      <c r="E5927" s="5">
        <v>0.32224894877008098</v>
      </c>
    </row>
    <row r="5928" spans="2:5" x14ac:dyDescent="0.45">
      <c r="B5928" s="3">
        <v>1778</v>
      </c>
      <c r="C5928" s="4" t="s">
        <v>5914</v>
      </c>
      <c r="D5928" s="4">
        <v>1.1763064523879501E-2</v>
      </c>
      <c r="E5928" s="5">
        <v>0.32242049379036603</v>
      </c>
    </row>
    <row r="5929" spans="2:5" x14ac:dyDescent="0.45">
      <c r="B5929" s="3">
        <v>4564</v>
      </c>
      <c r="C5929" s="4" t="s">
        <v>5915</v>
      </c>
      <c r="D5929" s="4">
        <v>1.17596167858952E-2</v>
      </c>
      <c r="E5929" s="5">
        <v>0.32256235081949403</v>
      </c>
    </row>
    <row r="5930" spans="2:5" x14ac:dyDescent="0.45">
      <c r="B5930" s="3">
        <v>16481</v>
      </c>
      <c r="C5930" s="4" t="s">
        <v>5916</v>
      </c>
      <c r="D5930" s="4">
        <v>1.1757893651421001E-2</v>
      </c>
      <c r="E5930" s="5">
        <v>0.32263326436518402</v>
      </c>
    </row>
    <row r="5931" spans="2:5" x14ac:dyDescent="0.45">
      <c r="B5931" s="3">
        <v>2216</v>
      </c>
      <c r="C5931" s="4" t="s">
        <v>5917</v>
      </c>
      <c r="D5931" s="4">
        <v>1.1756617440101501E-2</v>
      </c>
      <c r="E5931" s="5">
        <v>0.322685791873698</v>
      </c>
    </row>
    <row r="5932" spans="2:5" x14ac:dyDescent="0.45">
      <c r="B5932" s="3">
        <v>15659</v>
      </c>
      <c r="C5932" s="4" t="s">
        <v>5918</v>
      </c>
      <c r="D5932" s="4">
        <v>1.1754075049500001E-2</v>
      </c>
      <c r="E5932" s="5">
        <v>0.32279045060190698</v>
      </c>
    </row>
    <row r="5933" spans="2:5" x14ac:dyDescent="0.45">
      <c r="B5933" s="3">
        <v>2547</v>
      </c>
      <c r="C5933" s="4" t="s">
        <v>5919</v>
      </c>
      <c r="D5933" s="4">
        <v>1.1747207021273701E-2</v>
      </c>
      <c r="E5933" s="5">
        <v>0.32307328691463699</v>
      </c>
    </row>
    <row r="5934" spans="2:5" x14ac:dyDescent="0.45">
      <c r="B5934" s="3">
        <v>2839</v>
      </c>
      <c r="C5934" s="4" t="s">
        <v>5920</v>
      </c>
      <c r="D5934" s="4">
        <v>1.1744690093074999E-2</v>
      </c>
      <c r="E5934" s="5">
        <v>0.32317697845151899</v>
      </c>
    </row>
    <row r="5935" spans="2:5" x14ac:dyDescent="0.45">
      <c r="B5935" s="3">
        <v>13503</v>
      </c>
      <c r="C5935" s="4" t="s">
        <v>5921</v>
      </c>
      <c r="D5935" s="4">
        <v>1.17362582692232E-2</v>
      </c>
      <c r="E5935" s="5">
        <v>0.32352450784223502</v>
      </c>
    </row>
    <row r="5936" spans="2:5" x14ac:dyDescent="0.45">
      <c r="B5936" s="3">
        <v>16360</v>
      </c>
      <c r="C5936" s="4" t="s">
        <v>5922</v>
      </c>
      <c r="D5936" s="4">
        <v>1.1732160814661399E-2</v>
      </c>
      <c r="E5936" s="5">
        <v>0.32369347803158499</v>
      </c>
    </row>
    <row r="5937" spans="2:5" x14ac:dyDescent="0.45">
      <c r="B5937" s="3">
        <v>693</v>
      </c>
      <c r="C5937" s="4" t="s">
        <v>5923</v>
      </c>
      <c r="D5937" s="4">
        <v>1.1712312192171099E-2</v>
      </c>
      <c r="E5937" s="5">
        <v>0.32451280599996801</v>
      </c>
    </row>
    <row r="5938" spans="2:5" x14ac:dyDescent="0.45">
      <c r="B5938" s="3">
        <v>16366</v>
      </c>
      <c r="C5938" s="4" t="s">
        <v>5924</v>
      </c>
      <c r="D5938" s="4">
        <v>1.17106928421174E-2</v>
      </c>
      <c r="E5938" s="5">
        <v>0.32457971038595701</v>
      </c>
    </row>
    <row r="5939" spans="2:5" x14ac:dyDescent="0.45">
      <c r="B5939" s="3">
        <v>52</v>
      </c>
      <c r="C5939" s="4" t="s">
        <v>5925</v>
      </c>
      <c r="D5939" s="4">
        <v>1.17023163581156E-2</v>
      </c>
      <c r="E5939" s="5">
        <v>0.32492593299445799</v>
      </c>
    </row>
    <row r="5940" spans="2:5" x14ac:dyDescent="0.45">
      <c r="B5940" s="3">
        <v>16212</v>
      </c>
      <c r="C5940" s="4" t="s">
        <v>5926</v>
      </c>
      <c r="D5940" s="4">
        <v>1.16991103594557E-2</v>
      </c>
      <c r="E5940" s="5">
        <v>0.32505850909922102</v>
      </c>
    </row>
    <row r="5941" spans="2:5" x14ac:dyDescent="0.45">
      <c r="B5941" s="3">
        <v>5475</v>
      </c>
      <c r="C5941" s="4" t="s">
        <v>5927</v>
      </c>
      <c r="D5941" s="4">
        <v>1.16737594261018E-2</v>
      </c>
      <c r="E5941" s="5">
        <v>0.32610807301935901</v>
      </c>
    </row>
    <row r="5942" spans="2:5" x14ac:dyDescent="0.45">
      <c r="B5942" s="3">
        <v>7342</v>
      </c>
      <c r="C5942" s="4" t="s">
        <v>5928</v>
      </c>
      <c r="D5942" s="4">
        <v>1.16529958521512E-2</v>
      </c>
      <c r="E5942" s="5">
        <v>0.32696935263976801</v>
      </c>
    </row>
    <row r="5943" spans="2:5" x14ac:dyDescent="0.45">
      <c r="B5943" s="3">
        <v>4755</v>
      </c>
      <c r="C5943" s="4" t="s">
        <v>5929</v>
      </c>
      <c r="D5943" s="4">
        <v>1.1650754566616701E-2</v>
      </c>
      <c r="E5943" s="5">
        <v>0.327062410114414</v>
      </c>
    </row>
    <row r="5944" spans="2:5" x14ac:dyDescent="0.45">
      <c r="B5944" s="3">
        <v>4947</v>
      </c>
      <c r="C5944" s="4" t="s">
        <v>5930</v>
      </c>
      <c r="D5944" s="4">
        <v>1.1648442138586E-2</v>
      </c>
      <c r="E5944" s="5">
        <v>0.32715843942414302</v>
      </c>
    </row>
    <row r="5945" spans="2:5" x14ac:dyDescent="0.45">
      <c r="B5945" s="3">
        <v>13871</v>
      </c>
      <c r="C5945" s="4" t="s">
        <v>5931</v>
      </c>
      <c r="D5945" s="4">
        <v>1.1636202722098799E-2</v>
      </c>
      <c r="E5945" s="5">
        <v>0.32766701635075601</v>
      </c>
    </row>
    <row r="5946" spans="2:5" x14ac:dyDescent="0.45">
      <c r="B5946" s="3">
        <v>7024</v>
      </c>
      <c r="C5946" s="4" t="s">
        <v>5932</v>
      </c>
      <c r="D5946" s="4">
        <v>1.1622062784192699E-2</v>
      </c>
      <c r="E5946" s="5">
        <v>0.328255202780388</v>
      </c>
    </row>
    <row r="5947" spans="2:5" x14ac:dyDescent="0.45">
      <c r="B5947" s="3">
        <v>14075</v>
      </c>
      <c r="C5947" s="4" t="s">
        <v>5933</v>
      </c>
      <c r="D5947" s="4">
        <v>1.1617782694379899E-2</v>
      </c>
      <c r="E5947" s="5">
        <v>0.32843337883656398</v>
      </c>
    </row>
    <row r="5948" spans="2:5" x14ac:dyDescent="0.45">
      <c r="B5948" s="3">
        <v>3226</v>
      </c>
      <c r="C5948" s="4" t="s">
        <v>5934</v>
      </c>
      <c r="D5948" s="4">
        <v>1.16083452280672E-2</v>
      </c>
      <c r="E5948" s="5">
        <v>0.32882647307995799</v>
      </c>
    </row>
    <row r="5949" spans="2:5" x14ac:dyDescent="0.45">
      <c r="B5949" s="3">
        <v>1235</v>
      </c>
      <c r="C5949" s="4" t="s">
        <v>5935</v>
      </c>
      <c r="D5949" s="4">
        <v>1.1593767552007099E-2</v>
      </c>
      <c r="E5949" s="5">
        <v>0.32943426903022799</v>
      </c>
    </row>
    <row r="5950" spans="2:5" x14ac:dyDescent="0.45">
      <c r="B5950" s="3">
        <v>4966</v>
      </c>
      <c r="C5950" s="4" t="s">
        <v>5936</v>
      </c>
      <c r="D5950" s="4">
        <v>1.1572892451574101E-2</v>
      </c>
      <c r="E5950" s="5">
        <v>0.33030589359811702</v>
      </c>
    </row>
    <row r="5951" spans="2:5" x14ac:dyDescent="0.45">
      <c r="B5951" s="3">
        <v>4831</v>
      </c>
      <c r="C5951" s="4" t="s">
        <v>5937</v>
      </c>
      <c r="D5951" s="4">
        <v>1.1563045576970601E-2</v>
      </c>
      <c r="E5951" s="5">
        <v>0.330717560214909</v>
      </c>
    </row>
    <row r="5952" spans="2:5" x14ac:dyDescent="0.45">
      <c r="B5952" s="3">
        <v>162</v>
      </c>
      <c r="C5952" s="4" t="s">
        <v>5938</v>
      </c>
      <c r="D5952" s="4">
        <v>1.15573622731965E-2</v>
      </c>
      <c r="E5952" s="5">
        <v>0.330955312128836</v>
      </c>
    </row>
    <row r="5953" spans="2:5" x14ac:dyDescent="0.45">
      <c r="B5953" s="3">
        <v>5921</v>
      </c>
      <c r="C5953" s="4" t="s">
        <v>5939</v>
      </c>
      <c r="D5953" s="4">
        <v>1.1548007616943801E-2</v>
      </c>
      <c r="E5953" s="5">
        <v>0.33134688984788102</v>
      </c>
    </row>
    <row r="5954" spans="2:5" x14ac:dyDescent="0.45">
      <c r="B5954" s="3">
        <v>16568</v>
      </c>
      <c r="C5954" s="4" t="s">
        <v>5940</v>
      </c>
      <c r="D5954" s="4">
        <v>1.1541526058942099E-2</v>
      </c>
      <c r="E5954" s="5">
        <v>0.33161837777568298</v>
      </c>
    </row>
    <row r="5955" spans="2:5" x14ac:dyDescent="0.45">
      <c r="B5955" s="3">
        <v>1964</v>
      </c>
      <c r="C5955" s="4" t="s">
        <v>5941</v>
      </c>
      <c r="D5955" s="4">
        <v>1.15323018764473E-2</v>
      </c>
      <c r="E5955" s="5">
        <v>0.33200499167526398</v>
      </c>
    </row>
    <row r="5956" spans="2:5" x14ac:dyDescent="0.45">
      <c r="B5956" s="3">
        <v>143</v>
      </c>
      <c r="C5956" s="4" t="s">
        <v>5942</v>
      </c>
      <c r="D5956" s="4">
        <v>1.15319575998619E-2</v>
      </c>
      <c r="E5956" s="5">
        <v>0.33201942700215098</v>
      </c>
    </row>
    <row r="5957" spans="2:5" x14ac:dyDescent="0.45">
      <c r="B5957" s="3">
        <v>13313</v>
      </c>
      <c r="C5957" s="4" t="s">
        <v>5943</v>
      </c>
      <c r="D5957" s="4">
        <v>1.1530969547981801E-2</v>
      </c>
      <c r="E5957" s="5">
        <v>0.33206085772292399</v>
      </c>
    </row>
    <row r="5958" spans="2:5" x14ac:dyDescent="0.45">
      <c r="B5958" s="3">
        <v>3464</v>
      </c>
      <c r="C5958" s="4" t="s">
        <v>5944</v>
      </c>
      <c r="D5958" s="4">
        <v>1.15129903364076E-2</v>
      </c>
      <c r="E5958" s="5">
        <v>0.33281534038324401</v>
      </c>
    </row>
    <row r="5959" spans="2:5" x14ac:dyDescent="0.45">
      <c r="B5959" s="3">
        <v>6881</v>
      </c>
      <c r="C5959" s="4" t="s">
        <v>5945</v>
      </c>
      <c r="D5959" s="4">
        <v>1.15014565645307E-2</v>
      </c>
      <c r="E5959" s="5">
        <v>0.33329992772029599</v>
      </c>
    </row>
    <row r="5960" spans="2:5" x14ac:dyDescent="0.45">
      <c r="B5960" s="3">
        <v>6977</v>
      </c>
      <c r="C5960" s="4" t="s">
        <v>5946</v>
      </c>
      <c r="D5960" s="4">
        <v>1.14925193808863E-2</v>
      </c>
      <c r="E5960" s="5">
        <v>0.333675733212496</v>
      </c>
    </row>
    <row r="5961" spans="2:5" x14ac:dyDescent="0.45">
      <c r="B5961" s="3">
        <v>2580</v>
      </c>
      <c r="C5961" s="4" t="s">
        <v>5947</v>
      </c>
      <c r="D5961" s="4">
        <v>1.1489454283695501E-2</v>
      </c>
      <c r="E5961" s="5">
        <v>0.33380468240609701</v>
      </c>
    </row>
    <row r="5962" spans="2:5" x14ac:dyDescent="0.45">
      <c r="B5962" s="3">
        <v>1546</v>
      </c>
      <c r="C5962" s="4" t="s">
        <v>5948</v>
      </c>
      <c r="D5962" s="4">
        <v>1.1488146582814799E-2</v>
      </c>
      <c r="E5962" s="5">
        <v>0.33385970739773202</v>
      </c>
    </row>
    <row r="5963" spans="2:5" x14ac:dyDescent="0.45">
      <c r="B5963" s="3">
        <v>5147</v>
      </c>
      <c r="C5963" s="4" t="s">
        <v>5949</v>
      </c>
      <c r="D5963" s="4">
        <v>1.148699056659E-2</v>
      </c>
      <c r="E5963" s="5">
        <v>0.33390835472463598</v>
      </c>
    </row>
    <row r="5964" spans="2:5" x14ac:dyDescent="0.45">
      <c r="B5964" s="3">
        <v>11759</v>
      </c>
      <c r="C5964" s="4" t="s">
        <v>5950</v>
      </c>
      <c r="D5964" s="4">
        <v>1.14827153197738E-2</v>
      </c>
      <c r="E5964" s="5">
        <v>0.33408830482187801</v>
      </c>
    </row>
    <row r="5965" spans="2:5" x14ac:dyDescent="0.45">
      <c r="B5965" s="3">
        <v>10542</v>
      </c>
      <c r="C5965" s="4" t="s">
        <v>5951</v>
      </c>
      <c r="D5965" s="4">
        <v>1.14739871108685E-2</v>
      </c>
      <c r="E5965" s="5">
        <v>0.33445587933947601</v>
      </c>
    </row>
    <row r="5966" spans="2:5" x14ac:dyDescent="0.45">
      <c r="B5966" s="3">
        <v>1016</v>
      </c>
      <c r="C5966" s="4" t="s">
        <v>5952</v>
      </c>
      <c r="D5966" s="4">
        <v>1.14600013336668E-2</v>
      </c>
      <c r="E5966" s="5">
        <v>0.33504541110786301</v>
      </c>
    </row>
    <row r="5967" spans="2:5" x14ac:dyDescent="0.45">
      <c r="B5967" s="3">
        <v>5421</v>
      </c>
      <c r="C5967" s="4" t="s">
        <v>5953</v>
      </c>
      <c r="D5967" s="4">
        <v>1.14552906065812E-2</v>
      </c>
      <c r="E5967" s="5">
        <v>0.33524412937482101</v>
      </c>
    </row>
    <row r="5968" spans="2:5" x14ac:dyDescent="0.45">
      <c r="B5968" s="3">
        <v>5027</v>
      </c>
      <c r="C5968" s="4" t="s">
        <v>5954</v>
      </c>
      <c r="D5968" s="4">
        <v>1.1451732490314399E-2</v>
      </c>
      <c r="E5968" s="5">
        <v>0.33539427597653199</v>
      </c>
    </row>
    <row r="5969" spans="2:5" x14ac:dyDescent="0.45">
      <c r="B5969" s="3">
        <v>6027</v>
      </c>
      <c r="C5969" s="4" t="s">
        <v>5955</v>
      </c>
      <c r="D5969" s="4">
        <v>1.14472212032864E-2</v>
      </c>
      <c r="E5969" s="5">
        <v>0.33558470704150201</v>
      </c>
    </row>
    <row r="5970" spans="2:5" x14ac:dyDescent="0.45">
      <c r="B5970" s="3">
        <v>2751</v>
      </c>
      <c r="C5970" s="4" t="s">
        <v>5956</v>
      </c>
      <c r="D5970" s="4">
        <v>1.14438495522413E-2</v>
      </c>
      <c r="E5970" s="5">
        <v>0.33572707707674299</v>
      </c>
    </row>
    <row r="5971" spans="2:5" x14ac:dyDescent="0.45">
      <c r="B5971" s="3">
        <v>5902</v>
      </c>
      <c r="C5971" s="4" t="s">
        <v>5957</v>
      </c>
      <c r="D5971" s="4">
        <v>1.14229269486288E-2</v>
      </c>
      <c r="E5971" s="5">
        <v>0.33661141582326098</v>
      </c>
    </row>
    <row r="5972" spans="2:5" x14ac:dyDescent="0.45">
      <c r="B5972" s="3">
        <v>15508</v>
      </c>
      <c r="C5972" s="4" t="s">
        <v>5958</v>
      </c>
      <c r="D5972" s="4">
        <v>1.14195705879757E-2</v>
      </c>
      <c r="E5972" s="5">
        <v>0.336753418911097</v>
      </c>
    </row>
    <row r="5973" spans="2:5" x14ac:dyDescent="0.45">
      <c r="B5973" s="3">
        <v>14999</v>
      </c>
      <c r="C5973" s="4" t="s">
        <v>5959</v>
      </c>
      <c r="D5973" s="4">
        <v>1.1418894391541499E-2</v>
      </c>
      <c r="E5973" s="5">
        <v>0.33678203253036598</v>
      </c>
    </row>
    <row r="5974" spans="2:5" x14ac:dyDescent="0.45">
      <c r="B5974" s="3">
        <v>7653</v>
      </c>
      <c r="C5974" s="4" t="s">
        <v>5960</v>
      </c>
      <c r="D5974" s="4">
        <v>1.14166889218584E-2</v>
      </c>
      <c r="E5974" s="5">
        <v>0.33687536904105198</v>
      </c>
    </row>
    <row r="5975" spans="2:5" x14ac:dyDescent="0.45">
      <c r="B5975" s="3">
        <v>4943</v>
      </c>
      <c r="C5975" s="4" t="s">
        <v>5961</v>
      </c>
      <c r="D5975" s="4">
        <v>1.1404792397520401E-2</v>
      </c>
      <c r="E5975" s="5">
        <v>0.33737912228252698</v>
      </c>
    </row>
    <row r="5976" spans="2:5" x14ac:dyDescent="0.45">
      <c r="B5976" s="3">
        <v>12484</v>
      </c>
      <c r="C5976" s="4" t="s">
        <v>5962</v>
      </c>
      <c r="D5976" s="4">
        <v>1.1397154603193699E-2</v>
      </c>
      <c r="E5976" s="5">
        <v>0.33770279642990197</v>
      </c>
    </row>
    <row r="5977" spans="2:5" x14ac:dyDescent="0.45">
      <c r="B5977" s="3">
        <v>6186</v>
      </c>
      <c r="C5977" s="4" t="s">
        <v>5963</v>
      </c>
      <c r="D5977" s="4">
        <v>1.13960484262939E-2</v>
      </c>
      <c r="E5977" s="5">
        <v>0.337749690482126</v>
      </c>
    </row>
    <row r="5978" spans="2:5" x14ac:dyDescent="0.45">
      <c r="B5978" s="3">
        <v>25</v>
      </c>
      <c r="C5978" s="4" t="s">
        <v>5964</v>
      </c>
      <c r="D5978" s="4">
        <v>1.13958681429722E-2</v>
      </c>
      <c r="E5978" s="5">
        <v>0.33775733361223598</v>
      </c>
    </row>
    <row r="5979" spans="2:5" x14ac:dyDescent="0.45">
      <c r="B5979" s="3">
        <v>14594</v>
      </c>
      <c r="C5979" s="4" t="s">
        <v>5965</v>
      </c>
      <c r="D5979" s="4">
        <v>1.1394158889742E-2</v>
      </c>
      <c r="E5979" s="5">
        <v>0.33782980309981397</v>
      </c>
    </row>
    <row r="5980" spans="2:5" x14ac:dyDescent="0.45">
      <c r="B5980" s="3">
        <v>16190</v>
      </c>
      <c r="C5980" s="4" t="s">
        <v>5966</v>
      </c>
      <c r="D5980" s="4">
        <v>1.13913838124154E-2</v>
      </c>
      <c r="E5980" s="5">
        <v>0.33794748302019101</v>
      </c>
    </row>
    <row r="5981" spans="2:5" x14ac:dyDescent="0.45">
      <c r="B5981" s="3">
        <v>7605</v>
      </c>
      <c r="C5981" s="4" t="s">
        <v>5967</v>
      </c>
      <c r="D5981" s="4">
        <v>1.1391375087553999E-2</v>
      </c>
      <c r="E5981" s="5">
        <v>0.33794785304814401</v>
      </c>
    </row>
    <row r="5982" spans="2:5" x14ac:dyDescent="0.45">
      <c r="B5982" s="3">
        <v>15738</v>
      </c>
      <c r="C5982" s="4" t="s">
        <v>5968</v>
      </c>
      <c r="D5982" s="4">
        <v>1.1383617265669801E-2</v>
      </c>
      <c r="E5982" s="5">
        <v>0.33827697109516303</v>
      </c>
    </row>
    <row r="5983" spans="2:5" x14ac:dyDescent="0.45">
      <c r="B5983" s="3">
        <v>3993</v>
      </c>
      <c r="C5983" s="4" t="s">
        <v>5969</v>
      </c>
      <c r="D5983" s="4">
        <v>1.13770816378894E-2</v>
      </c>
      <c r="E5983" s="5">
        <v>0.33855439838736701</v>
      </c>
    </row>
    <row r="5984" spans="2:5" x14ac:dyDescent="0.45">
      <c r="B5984" s="3">
        <v>2384</v>
      </c>
      <c r="C5984" s="4" t="s">
        <v>5970</v>
      </c>
      <c r="D5984" s="4">
        <v>1.1375813352627001E-2</v>
      </c>
      <c r="E5984" s="5">
        <v>0.33860825204889899</v>
      </c>
    </row>
    <row r="5985" spans="2:5" x14ac:dyDescent="0.45">
      <c r="B5985" s="3">
        <v>3817</v>
      </c>
      <c r="C5985" s="4" t="s">
        <v>5971</v>
      </c>
      <c r="D5985" s="4">
        <v>1.13716203398599E-2</v>
      </c>
      <c r="E5985" s="5">
        <v>0.33878633400366498</v>
      </c>
    </row>
    <row r="5986" spans="2:5" x14ac:dyDescent="0.45">
      <c r="B5986" s="3">
        <v>9480</v>
      </c>
      <c r="C5986" s="4" t="s">
        <v>5972</v>
      </c>
      <c r="D5986" s="4">
        <v>1.1366108901774301E-2</v>
      </c>
      <c r="E5986" s="5">
        <v>0.339020502353785</v>
      </c>
    </row>
    <row r="5987" spans="2:5" x14ac:dyDescent="0.45">
      <c r="B5987" s="3">
        <v>331</v>
      </c>
      <c r="C5987" s="4" t="s">
        <v>5973</v>
      </c>
      <c r="D5987" s="4">
        <v>1.13568816539815E-2</v>
      </c>
      <c r="E5987" s="5">
        <v>0.339412779301909</v>
      </c>
    </row>
    <row r="5988" spans="2:5" x14ac:dyDescent="0.45">
      <c r="B5988" s="3">
        <v>13950</v>
      </c>
      <c r="C5988" s="4" t="s">
        <v>5974</v>
      </c>
      <c r="D5988" s="4">
        <v>1.13311200748031E-2</v>
      </c>
      <c r="E5988" s="5">
        <v>0.340509518400888</v>
      </c>
    </row>
    <row r="5989" spans="2:5" x14ac:dyDescent="0.45">
      <c r="B5989" s="3">
        <v>4425</v>
      </c>
      <c r="C5989" s="4" t="s">
        <v>5975</v>
      </c>
      <c r="D5989" s="4">
        <v>1.13231253697294E-2</v>
      </c>
      <c r="E5989" s="5">
        <v>0.34085033532877101</v>
      </c>
    </row>
    <row r="5990" spans="2:5" x14ac:dyDescent="0.45">
      <c r="B5990" s="3">
        <v>6237</v>
      </c>
      <c r="C5990" s="4" t="s">
        <v>5976</v>
      </c>
      <c r="D5990" s="4">
        <v>1.13157340952565E-2</v>
      </c>
      <c r="E5990" s="5">
        <v>0.34116562205963602</v>
      </c>
    </row>
    <row r="5991" spans="2:5" x14ac:dyDescent="0.45">
      <c r="B5991" s="3">
        <v>5010</v>
      </c>
      <c r="C5991" s="4" t="s">
        <v>5977</v>
      </c>
      <c r="D5991" s="4">
        <v>1.13112064535782E-2</v>
      </c>
      <c r="E5991" s="5">
        <v>0.34135884808844302</v>
      </c>
    </row>
    <row r="5992" spans="2:5" x14ac:dyDescent="0.45">
      <c r="B5992" s="3">
        <v>16153</v>
      </c>
      <c r="C5992" s="4" t="s">
        <v>5978</v>
      </c>
      <c r="D5992" s="4">
        <v>1.12991592805729E-2</v>
      </c>
      <c r="E5992" s="5">
        <v>0.34187332596435199</v>
      </c>
    </row>
    <row r="5993" spans="2:5" x14ac:dyDescent="0.45">
      <c r="B5993" s="3">
        <v>12018</v>
      </c>
      <c r="C5993" s="4" t="s">
        <v>5979</v>
      </c>
      <c r="D5993" s="4">
        <v>1.12977461929129E-2</v>
      </c>
      <c r="E5993" s="5">
        <v>0.34193370474965301</v>
      </c>
    </row>
    <row r="5994" spans="2:5" x14ac:dyDescent="0.45">
      <c r="B5994" s="3">
        <v>8132</v>
      </c>
      <c r="C5994" s="4" t="s">
        <v>5980</v>
      </c>
      <c r="D5994" s="4">
        <v>1.12961386536732E-2</v>
      </c>
      <c r="E5994" s="5">
        <v>0.34200240040616697</v>
      </c>
    </row>
    <row r="5995" spans="2:5" x14ac:dyDescent="0.45">
      <c r="B5995" s="3">
        <v>1384</v>
      </c>
      <c r="C5995" s="4" t="s">
        <v>5981</v>
      </c>
      <c r="D5995" s="4">
        <v>1.12938438888033E-2</v>
      </c>
      <c r="E5995" s="5">
        <v>0.34210047885952999</v>
      </c>
    </row>
    <row r="5996" spans="2:5" x14ac:dyDescent="0.45">
      <c r="B5996" s="3">
        <v>5204</v>
      </c>
      <c r="C5996" s="4" t="s">
        <v>5982</v>
      </c>
      <c r="D5996" s="4">
        <v>1.12900660444516E-2</v>
      </c>
      <c r="E5996" s="5">
        <v>0.34226198343747599</v>
      </c>
    </row>
    <row r="5997" spans="2:5" x14ac:dyDescent="0.45">
      <c r="B5997" s="3">
        <v>9793</v>
      </c>
      <c r="C5997" s="4" t="s">
        <v>5983</v>
      </c>
      <c r="D5997" s="4">
        <v>1.1282703240094E-2</v>
      </c>
      <c r="E5997" s="5">
        <v>0.34257688676826997</v>
      </c>
    </row>
    <row r="5998" spans="2:5" x14ac:dyDescent="0.45">
      <c r="B5998" s="3">
        <v>1613</v>
      </c>
      <c r="C5998" s="4" t="s">
        <v>5984</v>
      </c>
      <c r="D5998" s="4">
        <v>1.12747608473567E-2</v>
      </c>
      <c r="E5998" s="5">
        <v>0.34291678635928502</v>
      </c>
    </row>
    <row r="5999" spans="2:5" x14ac:dyDescent="0.45">
      <c r="B5999" s="3">
        <v>6369</v>
      </c>
      <c r="C5999" s="4" t="s">
        <v>5985</v>
      </c>
      <c r="D5999" s="4">
        <v>1.12717132179399E-2</v>
      </c>
      <c r="E5999" s="5">
        <v>0.343047268725576</v>
      </c>
    </row>
    <row r="6000" spans="2:5" x14ac:dyDescent="0.45">
      <c r="B6000" s="3">
        <v>3395</v>
      </c>
      <c r="C6000" s="4" t="s">
        <v>5986</v>
      </c>
      <c r="D6000" s="4">
        <v>1.12646582419573E-2</v>
      </c>
      <c r="E6000" s="5">
        <v>0.34334944484119501</v>
      </c>
    </row>
    <row r="6001" spans="2:5" x14ac:dyDescent="0.45">
      <c r="B6001" s="3">
        <v>7105</v>
      </c>
      <c r="C6001" s="4" t="s">
        <v>5987</v>
      </c>
      <c r="D6001" s="4">
        <v>1.12631796981357E-2</v>
      </c>
      <c r="E6001" s="5">
        <v>0.34341279482292197</v>
      </c>
    </row>
    <row r="6002" spans="2:5" x14ac:dyDescent="0.45">
      <c r="B6002" s="3">
        <v>12751</v>
      </c>
      <c r="C6002" s="4" t="s">
        <v>5988</v>
      </c>
      <c r="D6002" s="4">
        <v>1.1260348029752801E-2</v>
      </c>
      <c r="E6002" s="5">
        <v>0.343534141884554</v>
      </c>
    </row>
    <row r="6003" spans="2:5" x14ac:dyDescent="0.45">
      <c r="B6003" s="3">
        <v>6758</v>
      </c>
      <c r="C6003" s="4" t="s">
        <v>5989</v>
      </c>
      <c r="D6003" s="4">
        <v>1.12579633773526E-2</v>
      </c>
      <c r="E6003" s="5">
        <v>0.34363635395718101</v>
      </c>
    </row>
    <row r="6004" spans="2:5" x14ac:dyDescent="0.45">
      <c r="B6004" s="3">
        <v>16358</v>
      </c>
      <c r="C6004" s="4" t="s">
        <v>5990</v>
      </c>
      <c r="D6004" s="4">
        <v>1.12456516824478E-2</v>
      </c>
      <c r="E6004" s="5">
        <v>0.34416437238548098</v>
      </c>
    </row>
    <row r="6005" spans="2:5" x14ac:dyDescent="0.45">
      <c r="B6005" s="3">
        <v>9893</v>
      </c>
      <c r="C6005" s="4" t="s">
        <v>5991</v>
      </c>
      <c r="D6005" s="4">
        <v>1.1241675098876001E-2</v>
      </c>
      <c r="E6005" s="5">
        <v>0.34433502887580097</v>
      </c>
    </row>
    <row r="6006" spans="2:5" x14ac:dyDescent="0.45">
      <c r="B6006" s="3">
        <v>4149</v>
      </c>
      <c r="C6006" s="4" t="s">
        <v>5992</v>
      </c>
      <c r="D6006" s="4">
        <v>1.1204346524096799E-2</v>
      </c>
      <c r="E6006" s="5">
        <v>0.34593962935417799</v>
      </c>
    </row>
    <row r="6007" spans="2:5" x14ac:dyDescent="0.45">
      <c r="B6007" s="3">
        <v>15525</v>
      </c>
      <c r="C6007" s="4" t="s">
        <v>5993</v>
      </c>
      <c r="D6007" s="4">
        <v>1.1203337139414E-2</v>
      </c>
      <c r="E6007" s="5">
        <v>0.34598308464795702</v>
      </c>
    </row>
    <row r="6008" spans="2:5" x14ac:dyDescent="0.45">
      <c r="B6008" s="3">
        <v>16074</v>
      </c>
      <c r="C6008" s="4" t="s">
        <v>5994</v>
      </c>
      <c r="D6008" s="4">
        <v>1.11840136454274E-2</v>
      </c>
      <c r="E6008" s="5">
        <v>0.34681565597370501</v>
      </c>
    </row>
    <row r="6009" spans="2:5" x14ac:dyDescent="0.45">
      <c r="B6009" s="3">
        <v>8015</v>
      </c>
      <c r="C6009" s="4" t="s">
        <v>5995</v>
      </c>
      <c r="D6009" s="4">
        <v>1.1179366706871601E-2</v>
      </c>
      <c r="E6009" s="5">
        <v>0.34701606382015099</v>
      </c>
    </row>
    <row r="6010" spans="2:5" x14ac:dyDescent="0.45">
      <c r="B6010" s="3">
        <v>1810</v>
      </c>
      <c r="C6010" s="4" t="s">
        <v>5996</v>
      </c>
      <c r="D6010" s="4">
        <v>1.1170453068600501E-2</v>
      </c>
      <c r="E6010" s="5">
        <v>0.34740068719441802</v>
      </c>
    </row>
    <row r="6011" spans="2:5" x14ac:dyDescent="0.45">
      <c r="B6011" s="3">
        <v>4174</v>
      </c>
      <c r="C6011" s="4" t="s">
        <v>5997</v>
      </c>
      <c r="D6011" s="4">
        <v>1.11688396425999E-2</v>
      </c>
      <c r="E6011" s="5">
        <v>0.34747033547598499</v>
      </c>
    </row>
    <row r="6012" spans="2:5" x14ac:dyDescent="0.45">
      <c r="B6012" s="3">
        <v>7772</v>
      </c>
      <c r="C6012" s="4" t="s">
        <v>5998</v>
      </c>
      <c r="D6012" s="4">
        <v>1.11683593444708E-2</v>
      </c>
      <c r="E6012" s="5">
        <v>0.34749107067344098</v>
      </c>
    </row>
    <row r="6013" spans="2:5" x14ac:dyDescent="0.45">
      <c r="B6013" s="3">
        <v>5934</v>
      </c>
      <c r="C6013" s="4" t="s">
        <v>5999</v>
      </c>
      <c r="D6013" s="4">
        <v>1.11682081889494E-2</v>
      </c>
      <c r="E6013" s="5">
        <v>0.347497596448963</v>
      </c>
    </row>
    <row r="6014" spans="2:5" x14ac:dyDescent="0.45">
      <c r="B6014" s="3">
        <v>1903</v>
      </c>
      <c r="C6014" s="4" t="s">
        <v>6000</v>
      </c>
      <c r="D6014" s="4">
        <v>1.1151516782036E-2</v>
      </c>
      <c r="E6014" s="5">
        <v>0.34821868720252502</v>
      </c>
    </row>
    <row r="6015" spans="2:5" x14ac:dyDescent="0.45">
      <c r="B6015" s="3">
        <v>14756</v>
      </c>
      <c r="C6015" s="4" t="s">
        <v>6001</v>
      </c>
      <c r="D6015" s="4">
        <v>1.11514192778312E-2</v>
      </c>
      <c r="E6015" s="5">
        <v>0.34822290230429698</v>
      </c>
    </row>
    <row r="6016" spans="2:5" x14ac:dyDescent="0.45">
      <c r="B6016" s="3">
        <v>2566</v>
      </c>
      <c r="C6016" s="4" t="s">
        <v>6002</v>
      </c>
      <c r="D6016" s="4">
        <v>1.11494143103272E-2</v>
      </c>
      <c r="E6016" s="5">
        <v>0.34830958413520702</v>
      </c>
    </row>
    <row r="6017" spans="2:5" x14ac:dyDescent="0.45">
      <c r="B6017" s="3">
        <v>8240</v>
      </c>
      <c r="C6017" s="4" t="s">
        <v>6003</v>
      </c>
      <c r="D6017" s="4">
        <v>1.11451802238567E-2</v>
      </c>
      <c r="E6017" s="5">
        <v>0.34849268370446501</v>
      </c>
    </row>
    <row r="6018" spans="2:5" x14ac:dyDescent="0.45">
      <c r="B6018" s="3">
        <v>9328</v>
      </c>
      <c r="C6018" s="4" t="s">
        <v>6004</v>
      </c>
      <c r="D6018" s="4">
        <v>1.11355970968443E-2</v>
      </c>
      <c r="E6018" s="5">
        <v>0.34890732389529799</v>
      </c>
    </row>
    <row r="6019" spans="2:5" x14ac:dyDescent="0.45">
      <c r="B6019" s="3">
        <v>11889</v>
      </c>
      <c r="C6019" s="4" t="s">
        <v>6005</v>
      </c>
      <c r="D6019" s="4">
        <v>1.11300861952484E-2</v>
      </c>
      <c r="E6019" s="5">
        <v>0.34914590994880101</v>
      </c>
    </row>
    <row r="6020" spans="2:5" x14ac:dyDescent="0.45">
      <c r="B6020" s="3">
        <v>6030</v>
      </c>
      <c r="C6020" s="4" t="s">
        <v>6006</v>
      </c>
      <c r="D6020" s="4">
        <v>1.11266883356584E-2</v>
      </c>
      <c r="E6020" s="5">
        <v>0.34929306669095</v>
      </c>
    </row>
    <row r="6021" spans="2:5" x14ac:dyDescent="0.45">
      <c r="B6021" s="3">
        <v>5174</v>
      </c>
      <c r="C6021" s="4" t="s">
        <v>6007</v>
      </c>
      <c r="D6021" s="4">
        <v>1.11252453750271E-2</v>
      </c>
      <c r="E6021" s="5">
        <v>0.349355571289508</v>
      </c>
    </row>
    <row r="6022" spans="2:5" x14ac:dyDescent="0.45">
      <c r="B6022" s="3">
        <v>194</v>
      </c>
      <c r="C6022" s="4" t="s">
        <v>6008</v>
      </c>
      <c r="D6022" s="4">
        <v>1.1118186872704701E-2</v>
      </c>
      <c r="E6022" s="5">
        <v>0.34966142611330803</v>
      </c>
    </row>
    <row r="6023" spans="2:5" x14ac:dyDescent="0.45">
      <c r="B6023" s="3">
        <v>14314</v>
      </c>
      <c r="C6023" s="4" t="s">
        <v>6009</v>
      </c>
      <c r="D6023" s="4">
        <v>1.1115698250152699E-2</v>
      </c>
      <c r="E6023" s="5">
        <v>0.34976930212815199</v>
      </c>
    </row>
    <row r="6024" spans="2:5" x14ac:dyDescent="0.45">
      <c r="B6024" s="3">
        <v>58</v>
      </c>
      <c r="C6024" s="4" t="s">
        <v>6010</v>
      </c>
      <c r="D6024" s="4">
        <v>1.11050279472347E-2</v>
      </c>
      <c r="E6024" s="5">
        <v>0.35023207434930598</v>
      </c>
    </row>
    <row r="6025" spans="2:5" x14ac:dyDescent="0.45">
      <c r="B6025" s="3">
        <v>4294</v>
      </c>
      <c r="C6025" s="4" t="s">
        <v>6011</v>
      </c>
      <c r="D6025" s="4">
        <v>1.1097264625681899E-2</v>
      </c>
      <c r="E6025" s="5">
        <v>0.35056901438427501</v>
      </c>
    </row>
    <row r="6026" spans="2:5" x14ac:dyDescent="0.45">
      <c r="B6026" s="3">
        <v>4342</v>
      </c>
      <c r="C6026" s="4" t="s">
        <v>6012</v>
      </c>
      <c r="D6026" s="4">
        <v>1.10961805420919E-2</v>
      </c>
      <c r="E6026" s="5">
        <v>0.350616081617733</v>
      </c>
    </row>
    <row r="6027" spans="2:5" x14ac:dyDescent="0.45">
      <c r="B6027" s="3">
        <v>2275</v>
      </c>
      <c r="C6027" s="4" t="s">
        <v>6013</v>
      </c>
      <c r="D6027" s="4">
        <v>1.1092387075330201E-2</v>
      </c>
      <c r="E6027" s="5">
        <v>0.35078081261458199</v>
      </c>
    </row>
    <row r="6028" spans="2:5" x14ac:dyDescent="0.45">
      <c r="B6028" s="3">
        <v>588</v>
      </c>
      <c r="C6028" s="4" t="s">
        <v>6014</v>
      </c>
      <c r="D6028" s="4">
        <v>1.10912417853969E-2</v>
      </c>
      <c r="E6028" s="5">
        <v>0.35083055637969102</v>
      </c>
    </row>
    <row r="6029" spans="2:5" x14ac:dyDescent="0.45">
      <c r="B6029" s="3">
        <v>9300</v>
      </c>
      <c r="C6029" s="4" t="s">
        <v>6015</v>
      </c>
      <c r="D6029" s="4">
        <v>1.1090671671851699E-2</v>
      </c>
      <c r="E6029" s="5">
        <v>0.350855319980792</v>
      </c>
    </row>
    <row r="6030" spans="2:5" x14ac:dyDescent="0.45">
      <c r="B6030" s="3">
        <v>12744</v>
      </c>
      <c r="C6030" s="4" t="s">
        <v>6016</v>
      </c>
      <c r="D6030" s="4">
        <v>1.1087509950187599E-2</v>
      </c>
      <c r="E6030" s="5">
        <v>0.35099267345730401</v>
      </c>
    </row>
    <row r="6031" spans="2:5" x14ac:dyDescent="0.45">
      <c r="B6031" s="3">
        <v>13457</v>
      </c>
      <c r="C6031" s="4" t="s">
        <v>6017</v>
      </c>
      <c r="D6031" s="4">
        <v>1.10828109117681E-2</v>
      </c>
      <c r="E6031" s="5">
        <v>0.35119687494853402</v>
      </c>
    </row>
    <row r="6032" spans="2:5" x14ac:dyDescent="0.45">
      <c r="B6032" s="3">
        <v>2785</v>
      </c>
      <c r="C6032" s="4" t="s">
        <v>6018</v>
      </c>
      <c r="D6032" s="4">
        <v>1.1078149383627001E-2</v>
      </c>
      <c r="E6032" s="5">
        <v>0.35139952074552799</v>
      </c>
    </row>
    <row r="6033" spans="2:5" x14ac:dyDescent="0.45">
      <c r="B6033" s="3">
        <v>8936</v>
      </c>
      <c r="C6033" s="4" t="s">
        <v>6019</v>
      </c>
      <c r="D6033" s="4">
        <v>1.1073813313377E-2</v>
      </c>
      <c r="E6033" s="5">
        <v>0.35158808472428699</v>
      </c>
    </row>
    <row r="6034" spans="2:5" x14ac:dyDescent="0.45">
      <c r="B6034" s="3">
        <v>4062</v>
      </c>
      <c r="C6034" s="4" t="s">
        <v>6020</v>
      </c>
      <c r="D6034" s="4">
        <v>1.1072128131522099E-2</v>
      </c>
      <c r="E6034" s="5">
        <v>0.35166138601826202</v>
      </c>
    </row>
    <row r="6035" spans="2:5" x14ac:dyDescent="0.45">
      <c r="B6035" s="3">
        <v>8105</v>
      </c>
      <c r="C6035" s="4" t="s">
        <v>6021</v>
      </c>
      <c r="D6035" s="4">
        <v>1.10680453184755E-2</v>
      </c>
      <c r="E6035" s="5">
        <v>0.35183901853490201</v>
      </c>
    </row>
    <row r="6036" spans="2:5" x14ac:dyDescent="0.45">
      <c r="B6036" s="3">
        <v>6046</v>
      </c>
      <c r="C6036" s="4" t="s">
        <v>6022</v>
      </c>
      <c r="D6036" s="4">
        <v>1.10674123577119E-2</v>
      </c>
      <c r="E6036" s="5">
        <v>0.35186656208757999</v>
      </c>
    </row>
    <row r="6037" spans="2:5" x14ac:dyDescent="0.45">
      <c r="B6037" s="3">
        <v>13336</v>
      </c>
      <c r="C6037" s="4" t="s">
        <v>6023</v>
      </c>
      <c r="D6037" s="4">
        <v>1.1051539715543301E-2</v>
      </c>
      <c r="E6037" s="5">
        <v>0.35255771307377598</v>
      </c>
    </row>
    <row r="6038" spans="2:5" x14ac:dyDescent="0.45">
      <c r="B6038" s="3">
        <v>3392</v>
      </c>
      <c r="C6038" s="4" t="s">
        <v>6024</v>
      </c>
      <c r="D6038" s="4">
        <v>1.1048882556163001E-2</v>
      </c>
      <c r="E6038" s="5">
        <v>0.35267349906415402</v>
      </c>
    </row>
    <row r="6039" spans="2:5" x14ac:dyDescent="0.45">
      <c r="B6039" s="3">
        <v>14523</v>
      </c>
      <c r="C6039" s="4" t="s">
        <v>6025</v>
      </c>
      <c r="D6039" s="4">
        <v>1.102970764782E-2</v>
      </c>
      <c r="E6039" s="5">
        <v>0.35350976064448197</v>
      </c>
    </row>
    <row r="6040" spans="2:5" x14ac:dyDescent="0.45">
      <c r="B6040" s="3">
        <v>15616</v>
      </c>
      <c r="C6040" s="4" t="s">
        <v>6026</v>
      </c>
      <c r="D6040" s="4">
        <v>1.1013322994811101E-2</v>
      </c>
      <c r="E6040" s="5">
        <v>0.35422532497819997</v>
      </c>
    </row>
    <row r="6041" spans="2:5" x14ac:dyDescent="0.45">
      <c r="B6041" s="3">
        <v>6241</v>
      </c>
      <c r="C6041" s="4" t="s">
        <v>6027</v>
      </c>
      <c r="D6041" s="4">
        <v>1.10040361575363E-2</v>
      </c>
      <c r="E6041" s="5">
        <v>0.35463131344648402</v>
      </c>
    </row>
    <row r="6042" spans="2:5" x14ac:dyDescent="0.45">
      <c r="B6042" s="3">
        <v>9012</v>
      </c>
      <c r="C6042" s="4" t="s">
        <v>6028</v>
      </c>
      <c r="D6042" s="4">
        <v>1.1001221315125299E-2</v>
      </c>
      <c r="E6042" s="5">
        <v>0.35475442663027601</v>
      </c>
    </row>
    <row r="6043" spans="2:5" x14ac:dyDescent="0.45">
      <c r="B6043" s="3">
        <v>794</v>
      </c>
      <c r="C6043" s="4" t="s">
        <v>6029</v>
      </c>
      <c r="D6043" s="4">
        <v>1.0994641697723699E-2</v>
      </c>
      <c r="E6043" s="5">
        <v>0.355042305559713</v>
      </c>
    </row>
    <row r="6044" spans="2:5" x14ac:dyDescent="0.45">
      <c r="B6044" s="3">
        <v>1064</v>
      </c>
      <c r="C6044" s="4" t="s">
        <v>6030</v>
      </c>
      <c r="D6044" s="4">
        <v>1.0990549521027701E-2</v>
      </c>
      <c r="E6044" s="5">
        <v>0.35522142547831798</v>
      </c>
    </row>
    <row r="6045" spans="2:5" x14ac:dyDescent="0.45">
      <c r="B6045" s="3">
        <v>2013</v>
      </c>
      <c r="C6045" s="4" t="s">
        <v>6031</v>
      </c>
      <c r="D6045" s="4">
        <v>1.09865656626459E-2</v>
      </c>
      <c r="E6045" s="5">
        <v>0.35539585892339398</v>
      </c>
    </row>
    <row r="6046" spans="2:5" x14ac:dyDescent="0.45">
      <c r="B6046" s="3">
        <v>8896</v>
      </c>
      <c r="C6046" s="4" t="s">
        <v>6032</v>
      </c>
      <c r="D6046" s="4">
        <v>1.0981770379482799E-2</v>
      </c>
      <c r="E6046" s="5">
        <v>0.35560589229297102</v>
      </c>
    </row>
    <row r="6047" spans="2:5" x14ac:dyDescent="0.45">
      <c r="B6047" s="3">
        <v>5273</v>
      </c>
      <c r="C6047" s="4" t="s">
        <v>6033</v>
      </c>
      <c r="D6047" s="4">
        <v>1.09787276408177E-2</v>
      </c>
      <c r="E6047" s="5">
        <v>0.35573920481280302</v>
      </c>
    </row>
    <row r="6048" spans="2:5" x14ac:dyDescent="0.45">
      <c r="B6048" s="3">
        <v>1076</v>
      </c>
      <c r="C6048" s="4" t="s">
        <v>6034</v>
      </c>
      <c r="D6048" s="4">
        <v>1.0977201379455299E-2</v>
      </c>
      <c r="E6048" s="5">
        <v>0.35580608727609497</v>
      </c>
    </row>
    <row r="6049" spans="2:5" x14ac:dyDescent="0.45">
      <c r="B6049" s="3">
        <v>9004</v>
      </c>
      <c r="C6049" s="4" t="s">
        <v>6035</v>
      </c>
      <c r="D6049" s="4">
        <v>1.0973639078487699E-2</v>
      </c>
      <c r="E6049" s="5">
        <v>0.35596222209665601</v>
      </c>
    </row>
    <row r="6050" spans="2:5" x14ac:dyDescent="0.45">
      <c r="B6050" s="3">
        <v>5291</v>
      </c>
      <c r="C6050" s="4" t="s">
        <v>6036</v>
      </c>
      <c r="D6050" s="4">
        <v>1.09598226208388E-2</v>
      </c>
      <c r="E6050" s="5">
        <v>0.35656820277927898</v>
      </c>
    </row>
    <row r="6051" spans="2:5" x14ac:dyDescent="0.45">
      <c r="B6051" s="3">
        <v>1451</v>
      </c>
      <c r="C6051" s="4" t="s">
        <v>6037</v>
      </c>
      <c r="D6051" s="4">
        <v>1.09564126317644E-2</v>
      </c>
      <c r="E6051" s="5">
        <v>0.3567178625854</v>
      </c>
    </row>
    <row r="6052" spans="2:5" x14ac:dyDescent="0.45">
      <c r="B6052" s="3">
        <v>11143</v>
      </c>
      <c r="C6052" s="4" t="s">
        <v>6038</v>
      </c>
      <c r="D6052" s="4">
        <v>1.09555898408092E-2</v>
      </c>
      <c r="E6052" s="5">
        <v>0.35675397969199701</v>
      </c>
    </row>
    <row r="6053" spans="2:5" x14ac:dyDescent="0.45">
      <c r="B6053" s="3">
        <v>12978</v>
      </c>
      <c r="C6053" s="4" t="s">
        <v>6039</v>
      </c>
      <c r="D6053" s="4">
        <v>1.0949743445603399E-2</v>
      </c>
      <c r="E6053" s="5">
        <v>0.35701067849669799</v>
      </c>
    </row>
    <row r="6054" spans="2:5" x14ac:dyDescent="0.45">
      <c r="B6054" s="3">
        <v>1079</v>
      </c>
      <c r="C6054" s="4" t="s">
        <v>6040</v>
      </c>
      <c r="D6054" s="4">
        <v>1.09491204936549E-2</v>
      </c>
      <c r="E6054" s="5">
        <v>0.35703803742403101</v>
      </c>
    </row>
    <row r="6055" spans="2:5" x14ac:dyDescent="0.45">
      <c r="B6055" s="3">
        <v>7021</v>
      </c>
      <c r="C6055" s="4" t="s">
        <v>6041</v>
      </c>
      <c r="D6055" s="4">
        <v>1.09395443906553E-2</v>
      </c>
      <c r="E6055" s="5">
        <v>0.357458768747966</v>
      </c>
    </row>
    <row r="6056" spans="2:5" x14ac:dyDescent="0.45">
      <c r="B6056" s="3">
        <v>16311</v>
      </c>
      <c r="C6056" s="4" t="s">
        <v>6042</v>
      </c>
      <c r="D6056" s="4">
        <v>1.0939486563516799E-2</v>
      </c>
      <c r="E6056" s="5">
        <v>0.35746131036251599</v>
      </c>
    </row>
    <row r="6057" spans="2:5" x14ac:dyDescent="0.45">
      <c r="B6057" s="3">
        <v>14456</v>
      </c>
      <c r="C6057" s="4" t="s">
        <v>6043</v>
      </c>
      <c r="D6057" s="4">
        <v>1.09389950674231E-2</v>
      </c>
      <c r="E6057" s="5">
        <v>0.35748291302537399</v>
      </c>
    </row>
    <row r="6058" spans="2:5" x14ac:dyDescent="0.45">
      <c r="B6058" s="3">
        <v>5038</v>
      </c>
      <c r="C6058" s="4" t="s">
        <v>6044</v>
      </c>
      <c r="D6058" s="4">
        <v>1.09353071717692E-2</v>
      </c>
      <c r="E6058" s="5">
        <v>0.35764503283044002</v>
      </c>
    </row>
    <row r="6059" spans="2:5" x14ac:dyDescent="0.45">
      <c r="B6059" s="3">
        <v>1951</v>
      </c>
      <c r="C6059" s="4" t="s">
        <v>6045</v>
      </c>
      <c r="D6059" s="4">
        <v>1.0926051811452399E-2</v>
      </c>
      <c r="E6059" s="5">
        <v>0.358052101983104</v>
      </c>
    </row>
    <row r="6060" spans="2:5" x14ac:dyDescent="0.45">
      <c r="B6060" s="3">
        <v>6861</v>
      </c>
      <c r="C6060" s="4" t="s">
        <v>6046</v>
      </c>
      <c r="D6060" s="4">
        <v>1.0925128532561E-2</v>
      </c>
      <c r="E6060" s="5">
        <v>0.358092725606451</v>
      </c>
    </row>
    <row r="6061" spans="2:5" x14ac:dyDescent="0.45">
      <c r="B6061" s="3">
        <v>10621</v>
      </c>
      <c r="C6061" s="4" t="s">
        <v>6047</v>
      </c>
      <c r="D6061" s="4">
        <v>1.09143325218701E-2</v>
      </c>
      <c r="E6061" s="5">
        <v>0.35856795764001098</v>
      </c>
    </row>
    <row r="6062" spans="2:5" x14ac:dyDescent="0.45">
      <c r="B6062" s="3">
        <v>14348</v>
      </c>
      <c r="C6062" s="4" t="s">
        <v>6048</v>
      </c>
      <c r="D6062" s="4">
        <v>1.09124219078113E-2</v>
      </c>
      <c r="E6062" s="5">
        <v>0.35865210267089798</v>
      </c>
    </row>
    <row r="6063" spans="2:5" x14ac:dyDescent="0.45">
      <c r="B6063" s="3">
        <v>572</v>
      </c>
      <c r="C6063" s="4" t="s">
        <v>6049</v>
      </c>
      <c r="D6063" s="4">
        <v>1.0911367933158399E-2</v>
      </c>
      <c r="E6063" s="5">
        <v>0.35869852590288298</v>
      </c>
    </row>
    <row r="6064" spans="2:5" x14ac:dyDescent="0.45">
      <c r="B6064" s="3">
        <v>7363</v>
      </c>
      <c r="C6064" s="4" t="s">
        <v>6050</v>
      </c>
      <c r="D6064" s="4">
        <v>1.08909545689701E-2</v>
      </c>
      <c r="E6064" s="5">
        <v>0.35959839528967702</v>
      </c>
    </row>
    <row r="6065" spans="2:5" x14ac:dyDescent="0.45">
      <c r="B6065" s="3">
        <v>15557</v>
      </c>
      <c r="C6065" s="4" t="s">
        <v>6051</v>
      </c>
      <c r="D6065" s="4">
        <v>1.08855612504354E-2</v>
      </c>
      <c r="E6065" s="5">
        <v>0.35983638211077501</v>
      </c>
    </row>
    <row r="6066" spans="2:5" x14ac:dyDescent="0.45">
      <c r="B6066" s="3">
        <v>7192</v>
      </c>
      <c r="C6066" s="4" t="s">
        <v>6052</v>
      </c>
      <c r="D6066" s="4">
        <v>1.08838447033645E-2</v>
      </c>
      <c r="E6066" s="5">
        <v>0.35991214760579399</v>
      </c>
    </row>
    <row r="6067" spans="2:5" x14ac:dyDescent="0.45">
      <c r="B6067" s="3">
        <v>4523</v>
      </c>
      <c r="C6067" s="4" t="s">
        <v>6053</v>
      </c>
      <c r="D6067" s="4">
        <v>1.08721965516541E-2</v>
      </c>
      <c r="E6067" s="5">
        <v>0.36042654194318702</v>
      </c>
    </row>
    <row r="6068" spans="2:5" x14ac:dyDescent="0.45">
      <c r="B6068" s="3">
        <v>12539</v>
      </c>
      <c r="C6068" s="4" t="s">
        <v>6054</v>
      </c>
      <c r="D6068" s="4">
        <v>1.0860467541293601E-2</v>
      </c>
      <c r="E6068" s="5">
        <v>0.36094497297907302</v>
      </c>
    </row>
    <row r="6069" spans="2:5" x14ac:dyDescent="0.45">
      <c r="B6069" s="3">
        <v>15400</v>
      </c>
      <c r="C6069" s="4" t="s">
        <v>6055</v>
      </c>
      <c r="D6069" s="4">
        <v>1.0855878466433801E-2</v>
      </c>
      <c r="E6069" s="5">
        <v>0.36114794074667</v>
      </c>
    </row>
    <row r="6070" spans="2:5" x14ac:dyDescent="0.45">
      <c r="B6070" s="3">
        <v>12239</v>
      </c>
      <c r="C6070" s="4" t="s">
        <v>6056</v>
      </c>
      <c r="D6070" s="4">
        <v>1.0842684991758E-2</v>
      </c>
      <c r="E6070" s="5">
        <v>0.36173186650058298</v>
      </c>
    </row>
    <row r="6071" spans="2:5" x14ac:dyDescent="0.45">
      <c r="B6071" s="3">
        <v>13517</v>
      </c>
      <c r="C6071" s="4" t="s">
        <v>6057</v>
      </c>
      <c r="D6071" s="4">
        <v>1.08328637531943E-2</v>
      </c>
      <c r="E6071" s="5">
        <v>0.36216692544278201</v>
      </c>
    </row>
    <row r="6072" spans="2:5" x14ac:dyDescent="0.45">
      <c r="B6072" s="3">
        <v>4171</v>
      </c>
      <c r="C6072" s="4" t="s">
        <v>6058</v>
      </c>
      <c r="D6072" s="4">
        <v>1.0832432019047E-2</v>
      </c>
      <c r="E6072" s="5">
        <v>0.36218605781895302</v>
      </c>
    </row>
    <row r="6073" spans="2:5" x14ac:dyDescent="0.45">
      <c r="B6073" s="3">
        <v>3097</v>
      </c>
      <c r="C6073" s="4" t="s">
        <v>6059</v>
      </c>
      <c r="D6073" s="4">
        <v>1.08248615081447E-2</v>
      </c>
      <c r="E6073" s="5">
        <v>0.362521649238285</v>
      </c>
    </row>
    <row r="6074" spans="2:5" x14ac:dyDescent="0.45">
      <c r="B6074" s="3">
        <v>2488</v>
      </c>
      <c r="C6074" s="4" t="s">
        <v>6060</v>
      </c>
      <c r="D6074" s="4">
        <v>1.0823957335822299E-2</v>
      </c>
      <c r="E6074" s="5">
        <v>0.36256174309411798</v>
      </c>
    </row>
    <row r="6075" spans="2:5" x14ac:dyDescent="0.45">
      <c r="B6075" s="3">
        <v>3</v>
      </c>
      <c r="C6075" s="4" t="s">
        <v>6061</v>
      </c>
      <c r="D6075" s="4">
        <v>1.08183730901907E-2</v>
      </c>
      <c r="E6075" s="5">
        <v>0.36280942769709201</v>
      </c>
    </row>
    <row r="6076" spans="2:5" x14ac:dyDescent="0.45">
      <c r="B6076" s="3">
        <v>10490</v>
      </c>
      <c r="C6076" s="4" t="s">
        <v>6062</v>
      </c>
      <c r="D6076" s="4">
        <v>1.08173719618274E-2</v>
      </c>
      <c r="E6076" s="5">
        <v>0.36285384311205798</v>
      </c>
    </row>
    <row r="6077" spans="2:5" x14ac:dyDescent="0.45">
      <c r="B6077" s="3">
        <v>15634</v>
      </c>
      <c r="C6077" s="4" t="s">
        <v>6063</v>
      </c>
      <c r="D6077" s="4">
        <v>1.0813595788117599E-2</v>
      </c>
      <c r="E6077" s="5">
        <v>0.36302140502465002</v>
      </c>
    </row>
    <row r="6078" spans="2:5" x14ac:dyDescent="0.45">
      <c r="B6078" s="3">
        <v>16740</v>
      </c>
      <c r="C6078" s="4" t="s">
        <v>6064</v>
      </c>
      <c r="D6078" s="4">
        <v>1.07998376253499E-2</v>
      </c>
      <c r="E6078" s="5">
        <v>0.363632311894937</v>
      </c>
    </row>
    <row r="6079" spans="2:5" x14ac:dyDescent="0.45">
      <c r="B6079" s="3">
        <v>6963</v>
      </c>
      <c r="C6079" s="4" t="s">
        <v>6065</v>
      </c>
      <c r="D6079" s="4">
        <v>1.07971132128595E-2</v>
      </c>
      <c r="E6079" s="5">
        <v>0.36375336083037602</v>
      </c>
    </row>
    <row r="6080" spans="2:5" x14ac:dyDescent="0.45">
      <c r="B6080" s="3">
        <v>4710</v>
      </c>
      <c r="C6080" s="4" t="s">
        <v>6066</v>
      </c>
      <c r="D6080" s="4">
        <v>1.0789196364201101E-2</v>
      </c>
      <c r="E6080" s="5">
        <v>0.36410525894717999</v>
      </c>
    </row>
    <row r="6081" spans="2:5" x14ac:dyDescent="0.45">
      <c r="B6081" s="3">
        <v>2347</v>
      </c>
      <c r="C6081" s="4" t="s">
        <v>6067</v>
      </c>
      <c r="D6081" s="4">
        <v>1.0779058735119799E-2</v>
      </c>
      <c r="E6081" s="5">
        <v>0.36455617971446902</v>
      </c>
    </row>
    <row r="6082" spans="2:5" x14ac:dyDescent="0.45">
      <c r="B6082" s="3">
        <v>3508</v>
      </c>
      <c r="C6082" s="4" t="s">
        <v>6068</v>
      </c>
      <c r="D6082" s="4">
        <v>1.07660539483452E-2</v>
      </c>
      <c r="E6082" s="5">
        <v>0.365135142006626</v>
      </c>
    </row>
    <row r="6083" spans="2:5" x14ac:dyDescent="0.45">
      <c r="B6083" s="3">
        <v>14649</v>
      </c>
      <c r="C6083" s="4" t="s">
        <v>6069</v>
      </c>
      <c r="D6083" s="4">
        <v>1.0762807414419101E-2</v>
      </c>
      <c r="E6083" s="5">
        <v>0.36527976449987198</v>
      </c>
    </row>
    <row r="6084" spans="2:5" x14ac:dyDescent="0.45">
      <c r="B6084" s="3">
        <v>16917</v>
      </c>
      <c r="C6084" s="4" t="s">
        <v>6070</v>
      </c>
      <c r="D6084" s="4">
        <v>1.07566812961154E-2</v>
      </c>
      <c r="E6084" s="5">
        <v>0.36555276047288099</v>
      </c>
    </row>
    <row r="6085" spans="2:5" x14ac:dyDescent="0.45">
      <c r="B6085" s="3">
        <v>1315</v>
      </c>
      <c r="C6085" s="4" t="s">
        <v>6071</v>
      </c>
      <c r="D6085" s="4">
        <v>1.0746431470214901E-2</v>
      </c>
      <c r="E6085" s="5">
        <v>0.36600980439616698</v>
      </c>
    </row>
    <row r="6086" spans="2:5" x14ac:dyDescent="0.45">
      <c r="B6086" s="3">
        <v>87</v>
      </c>
      <c r="C6086" s="4" t="s">
        <v>6072</v>
      </c>
      <c r="D6086" s="4">
        <v>1.0743760779947299E-2</v>
      </c>
      <c r="E6086" s="5">
        <v>0.36612895008302698</v>
      </c>
    </row>
    <row r="6087" spans="2:5" x14ac:dyDescent="0.45">
      <c r="B6087" s="3">
        <v>8980</v>
      </c>
      <c r="C6087" s="4" t="s">
        <v>6073</v>
      </c>
      <c r="D6087" s="4">
        <v>1.0732228190664999E-2</v>
      </c>
      <c r="E6087" s="5">
        <v>0.36664372337506401</v>
      </c>
    </row>
    <row r="6088" spans="2:5" x14ac:dyDescent="0.45">
      <c r="B6088" s="3">
        <v>15088</v>
      </c>
      <c r="C6088" s="4" t="s">
        <v>6074</v>
      </c>
      <c r="D6088" s="4">
        <v>1.07265448438346E-2</v>
      </c>
      <c r="E6088" s="5">
        <v>0.36689757341295598</v>
      </c>
    </row>
    <row r="6089" spans="2:5" x14ac:dyDescent="0.45">
      <c r="B6089" s="3">
        <v>514</v>
      </c>
      <c r="C6089" s="4" t="s">
        <v>6075</v>
      </c>
      <c r="D6089" s="4">
        <v>1.0717764074933999E-2</v>
      </c>
      <c r="E6089" s="5">
        <v>0.36728998692647802</v>
      </c>
    </row>
    <row r="6090" spans="2:5" x14ac:dyDescent="0.45">
      <c r="B6090" s="3">
        <v>9578</v>
      </c>
      <c r="C6090" s="4" t="s">
        <v>6076</v>
      </c>
      <c r="D6090" s="4">
        <v>1.0716344945546401E-2</v>
      </c>
      <c r="E6090" s="5">
        <v>0.36735343250731201</v>
      </c>
    </row>
    <row r="6091" spans="2:5" x14ac:dyDescent="0.45">
      <c r="B6091" s="3">
        <v>12907</v>
      </c>
      <c r="C6091" s="4" t="s">
        <v>6077</v>
      </c>
      <c r="D6091" s="4">
        <v>1.07114714288036E-2</v>
      </c>
      <c r="E6091" s="5">
        <v>0.36757136673063101</v>
      </c>
    </row>
    <row r="6092" spans="2:5" x14ac:dyDescent="0.45">
      <c r="B6092" s="3">
        <v>16733</v>
      </c>
      <c r="C6092" s="4" t="s">
        <v>6078</v>
      </c>
      <c r="D6092" s="4">
        <v>1.07105044247161E-2</v>
      </c>
      <c r="E6092" s="5">
        <v>0.36761461885092001</v>
      </c>
    </row>
    <row r="6093" spans="2:5" x14ac:dyDescent="0.45">
      <c r="B6093" s="3">
        <v>10698</v>
      </c>
      <c r="C6093" s="4" t="s">
        <v>6079</v>
      </c>
      <c r="D6093" s="4">
        <v>1.07005011650298E-2</v>
      </c>
      <c r="E6093" s="5">
        <v>0.368062230213972</v>
      </c>
    </row>
    <row r="6094" spans="2:5" x14ac:dyDescent="0.45">
      <c r="B6094" s="3">
        <v>16050</v>
      </c>
      <c r="C6094" s="4" t="s">
        <v>6080</v>
      </c>
      <c r="D6094" s="4">
        <v>1.0699450648524299E-2</v>
      </c>
      <c r="E6094" s="5">
        <v>0.36810925688023699</v>
      </c>
    </row>
    <row r="6095" spans="2:5" x14ac:dyDescent="0.45">
      <c r="B6095" s="3">
        <v>10493</v>
      </c>
      <c r="C6095" s="4" t="s">
        <v>6081</v>
      </c>
      <c r="D6095" s="4">
        <v>1.0694101757688101E-2</v>
      </c>
      <c r="E6095" s="5">
        <v>0.36834875947592299</v>
      </c>
    </row>
    <row r="6096" spans="2:5" x14ac:dyDescent="0.45">
      <c r="B6096" s="3">
        <v>7240</v>
      </c>
      <c r="C6096" s="4" t="s">
        <v>6082</v>
      </c>
      <c r="D6096" s="4">
        <v>1.06887253985808E-2</v>
      </c>
      <c r="E6096" s="5">
        <v>0.36858958968630701</v>
      </c>
    </row>
    <row r="6097" spans="2:5" x14ac:dyDescent="0.45">
      <c r="B6097" s="3">
        <v>16030</v>
      </c>
      <c r="C6097" s="4" t="s">
        <v>6083</v>
      </c>
      <c r="D6097" s="4">
        <v>1.0684932884958E-2</v>
      </c>
      <c r="E6097" s="5">
        <v>0.3687595315637</v>
      </c>
    </row>
    <row r="6098" spans="2:5" x14ac:dyDescent="0.45">
      <c r="B6098" s="3">
        <v>1358</v>
      </c>
      <c r="C6098" s="4" t="s">
        <v>6084</v>
      </c>
      <c r="D6098" s="4">
        <v>1.06828882206246E-2</v>
      </c>
      <c r="E6098" s="5">
        <v>0.36885117283492902</v>
      </c>
    </row>
    <row r="6099" spans="2:5" x14ac:dyDescent="0.45">
      <c r="B6099" s="3">
        <v>4020</v>
      </c>
      <c r="C6099" s="4" t="s">
        <v>6085</v>
      </c>
      <c r="D6099" s="4">
        <v>1.0669379964506899E-2</v>
      </c>
      <c r="E6099" s="5">
        <v>0.369456964856541</v>
      </c>
    </row>
    <row r="6100" spans="2:5" x14ac:dyDescent="0.45">
      <c r="B6100" s="3">
        <v>2625</v>
      </c>
      <c r="C6100" s="4" t="s">
        <v>6086</v>
      </c>
      <c r="D6100" s="4">
        <v>1.0664888140918399E-2</v>
      </c>
      <c r="E6100" s="5">
        <v>0.369658542359873</v>
      </c>
    </row>
    <row r="6101" spans="2:5" x14ac:dyDescent="0.45">
      <c r="B6101" s="3">
        <v>11632</v>
      </c>
      <c r="C6101" s="4" t="s">
        <v>6087</v>
      </c>
      <c r="D6101" s="4">
        <v>1.0654645203390101E-2</v>
      </c>
      <c r="E6101" s="5">
        <v>0.370118465517009</v>
      </c>
    </row>
    <row r="6102" spans="2:5" x14ac:dyDescent="0.45">
      <c r="B6102" s="3">
        <v>16117</v>
      </c>
      <c r="C6102" s="4" t="s">
        <v>6088</v>
      </c>
      <c r="D6102" s="4">
        <v>1.0646593676888499E-2</v>
      </c>
      <c r="E6102" s="5">
        <v>0.37048024043033101</v>
      </c>
    </row>
    <row r="6103" spans="2:5" x14ac:dyDescent="0.45">
      <c r="B6103" s="3">
        <v>14720</v>
      </c>
      <c r="C6103" s="4" t="s">
        <v>6089</v>
      </c>
      <c r="D6103" s="4">
        <v>1.06464092958608E-2</v>
      </c>
      <c r="E6103" s="5">
        <v>0.37048852769456803</v>
      </c>
    </row>
    <row r="6104" spans="2:5" x14ac:dyDescent="0.45">
      <c r="B6104" s="3">
        <v>6917</v>
      </c>
      <c r="C6104" s="4" t="s">
        <v>6090</v>
      </c>
      <c r="D6104" s="4">
        <v>1.0626636201752899E-2</v>
      </c>
      <c r="E6104" s="5">
        <v>0.37137792508059803</v>
      </c>
    </row>
    <row r="6105" spans="2:5" x14ac:dyDescent="0.45">
      <c r="B6105" s="3">
        <v>16693</v>
      </c>
      <c r="C6105" s="4" t="s">
        <v>6091</v>
      </c>
      <c r="D6105" s="4">
        <v>1.0626518195252E-2</v>
      </c>
      <c r="E6105" s="5">
        <v>0.37138323700687198</v>
      </c>
    </row>
    <row r="6106" spans="2:5" x14ac:dyDescent="0.45">
      <c r="B6106" s="3">
        <v>6904</v>
      </c>
      <c r="C6106" s="4" t="s">
        <v>6092</v>
      </c>
      <c r="D6106" s="4">
        <v>1.0619917629793999E-2</v>
      </c>
      <c r="E6106" s="5">
        <v>0.37168042886872399</v>
      </c>
    </row>
    <row r="6107" spans="2:5" x14ac:dyDescent="0.45">
      <c r="B6107" s="3">
        <v>10955</v>
      </c>
      <c r="C6107" s="4" t="s">
        <v>6093</v>
      </c>
      <c r="D6107" s="4">
        <v>1.06190148845349E-2</v>
      </c>
      <c r="E6107" s="5">
        <v>0.37172108662624997</v>
      </c>
    </row>
    <row r="6108" spans="2:5" x14ac:dyDescent="0.45">
      <c r="B6108" s="3">
        <v>12513</v>
      </c>
      <c r="C6108" s="4" t="s">
        <v>6094</v>
      </c>
      <c r="D6108" s="4">
        <v>1.06166087701347E-2</v>
      </c>
      <c r="E6108" s="5">
        <v>0.37182946645368098</v>
      </c>
    </row>
    <row r="6109" spans="2:5" x14ac:dyDescent="0.45">
      <c r="B6109" s="3">
        <v>12876</v>
      </c>
      <c r="C6109" s="4" t="s">
        <v>6095</v>
      </c>
      <c r="D6109" s="4">
        <v>1.06152952939463E-2</v>
      </c>
      <c r="E6109" s="5">
        <v>0.37188863829107</v>
      </c>
    </row>
    <row r="6110" spans="2:5" x14ac:dyDescent="0.45">
      <c r="B6110" s="3">
        <v>9596</v>
      </c>
      <c r="C6110" s="4" t="s">
        <v>6096</v>
      </c>
      <c r="D6110" s="4">
        <v>1.0612332970399801E-2</v>
      </c>
      <c r="E6110" s="5">
        <v>0.37202211179711098</v>
      </c>
    </row>
    <row r="6111" spans="2:5" x14ac:dyDescent="0.45">
      <c r="B6111" s="3">
        <v>13497</v>
      </c>
      <c r="C6111" s="4" t="s">
        <v>6097</v>
      </c>
      <c r="D6111" s="4">
        <v>1.0610464775178E-2</v>
      </c>
      <c r="E6111" s="5">
        <v>0.372106302394485</v>
      </c>
    </row>
    <row r="6112" spans="2:5" x14ac:dyDescent="0.45">
      <c r="B6112" s="3">
        <v>16199</v>
      </c>
      <c r="C6112" s="4" t="s">
        <v>6098</v>
      </c>
      <c r="D6112" s="4">
        <v>1.06093125569004E-2</v>
      </c>
      <c r="E6112" s="5">
        <v>0.37215823323233999</v>
      </c>
    </row>
    <row r="6113" spans="2:5" x14ac:dyDescent="0.45">
      <c r="B6113" s="3">
        <v>4096</v>
      </c>
      <c r="C6113" s="4" t="s">
        <v>6099</v>
      </c>
      <c r="D6113" s="4">
        <v>1.0608067568585001E-2</v>
      </c>
      <c r="E6113" s="5">
        <v>0.37221435029316002</v>
      </c>
    </row>
    <row r="6114" spans="2:5" x14ac:dyDescent="0.45">
      <c r="B6114" s="3">
        <v>9329</v>
      </c>
      <c r="C6114" s="4" t="s">
        <v>6100</v>
      </c>
      <c r="D6114" s="4">
        <v>1.05932259411116E-2</v>
      </c>
      <c r="E6114" s="5">
        <v>0.37288373107490203</v>
      </c>
    </row>
    <row r="6115" spans="2:5" x14ac:dyDescent="0.45">
      <c r="B6115" s="3">
        <v>2113</v>
      </c>
      <c r="C6115" s="4" t="s">
        <v>6101</v>
      </c>
      <c r="D6115" s="4">
        <v>1.05896907185783E-2</v>
      </c>
      <c r="E6115" s="5">
        <v>0.37304328504724898</v>
      </c>
    </row>
    <row r="6116" spans="2:5" x14ac:dyDescent="0.45">
      <c r="B6116" s="3">
        <v>16278</v>
      </c>
      <c r="C6116" s="4" t="s">
        <v>6102</v>
      </c>
      <c r="D6116" s="4">
        <v>1.05869056184407E-2</v>
      </c>
      <c r="E6116" s="5">
        <v>0.37316901377013501</v>
      </c>
    </row>
    <row r="6117" spans="2:5" x14ac:dyDescent="0.45">
      <c r="B6117" s="3">
        <v>10583</v>
      </c>
      <c r="C6117" s="4" t="s">
        <v>6103</v>
      </c>
      <c r="D6117" s="4">
        <v>1.0584608032021299E-2</v>
      </c>
      <c r="E6117" s="5">
        <v>0.37327275424045803</v>
      </c>
    </row>
    <row r="6118" spans="2:5" x14ac:dyDescent="0.45">
      <c r="B6118" s="3">
        <v>9639</v>
      </c>
      <c r="C6118" s="4" t="s">
        <v>6104</v>
      </c>
      <c r="D6118" s="4">
        <v>1.0578488041839499E-2</v>
      </c>
      <c r="E6118" s="5">
        <v>0.37354917072930999</v>
      </c>
    </row>
    <row r="6119" spans="2:5" x14ac:dyDescent="0.45">
      <c r="B6119" s="3">
        <v>75</v>
      </c>
      <c r="C6119" s="4" t="s">
        <v>6105</v>
      </c>
      <c r="D6119" s="4">
        <v>1.0563891158153199E-2</v>
      </c>
      <c r="E6119" s="5">
        <v>0.37420896717961699</v>
      </c>
    </row>
    <row r="6120" spans="2:5" x14ac:dyDescent="0.45">
      <c r="B6120" s="3">
        <v>232</v>
      </c>
      <c r="C6120" s="4" t="s">
        <v>6106</v>
      </c>
      <c r="D6120" s="4">
        <v>1.05488250337542E-2</v>
      </c>
      <c r="E6120" s="5">
        <v>0.37489072914918198</v>
      </c>
    </row>
    <row r="6121" spans="2:5" x14ac:dyDescent="0.45">
      <c r="B6121" s="3">
        <v>8668</v>
      </c>
      <c r="C6121" s="4" t="s">
        <v>6107</v>
      </c>
      <c r="D6121" s="4">
        <v>1.05382658080882E-2</v>
      </c>
      <c r="E6121" s="5">
        <v>0.37536900518614702</v>
      </c>
    </row>
    <row r="6122" spans="2:5" x14ac:dyDescent="0.45">
      <c r="B6122" s="3">
        <v>4433</v>
      </c>
      <c r="C6122" s="4" t="s">
        <v>6108</v>
      </c>
      <c r="D6122" s="4">
        <v>1.0535559202672899E-2</v>
      </c>
      <c r="E6122" s="5">
        <v>0.37549166048319599</v>
      </c>
    </row>
    <row r="6123" spans="2:5" x14ac:dyDescent="0.45">
      <c r="B6123" s="3">
        <v>8325</v>
      </c>
      <c r="C6123" s="4" t="s">
        <v>6109</v>
      </c>
      <c r="D6123" s="4">
        <v>1.0520648281503E-2</v>
      </c>
      <c r="E6123" s="5">
        <v>0.37616782269455201</v>
      </c>
    </row>
    <row r="6124" spans="2:5" x14ac:dyDescent="0.45">
      <c r="B6124" s="3">
        <v>2016</v>
      </c>
      <c r="C6124" s="4" t="s">
        <v>6110</v>
      </c>
      <c r="D6124" s="4">
        <v>1.0511674764198699E-2</v>
      </c>
      <c r="E6124" s="5">
        <v>0.37657510469578398</v>
      </c>
    </row>
    <row r="6125" spans="2:5" x14ac:dyDescent="0.45">
      <c r="B6125" s="3">
        <v>2441</v>
      </c>
      <c r="C6125" s="4" t="s">
        <v>6111</v>
      </c>
      <c r="D6125" s="4">
        <v>1.0509720715959899E-2</v>
      </c>
      <c r="E6125" s="5">
        <v>0.37666382934529102</v>
      </c>
    </row>
    <row r="6126" spans="2:5" x14ac:dyDescent="0.45">
      <c r="B6126" s="3">
        <v>5020</v>
      </c>
      <c r="C6126" s="4" t="s">
        <v>6112</v>
      </c>
      <c r="D6126" s="4">
        <v>1.05016879151076E-2</v>
      </c>
      <c r="E6126" s="5">
        <v>0.37702869856846799</v>
      </c>
    </row>
    <row r="6127" spans="2:5" x14ac:dyDescent="0.45">
      <c r="B6127" s="3">
        <v>12071</v>
      </c>
      <c r="C6127" s="4" t="s">
        <v>6113</v>
      </c>
      <c r="D6127" s="4">
        <v>1.04988824007844E-2</v>
      </c>
      <c r="E6127" s="5">
        <v>0.37715618313293803</v>
      </c>
    </row>
    <row r="6128" spans="2:5" x14ac:dyDescent="0.45">
      <c r="B6128" s="3">
        <v>14707</v>
      </c>
      <c r="C6128" s="4" t="s">
        <v>6114</v>
      </c>
      <c r="D6128" s="4">
        <v>1.0494315255168399E-2</v>
      </c>
      <c r="E6128" s="5">
        <v>0.377363774305494</v>
      </c>
    </row>
    <row r="6129" spans="2:5" x14ac:dyDescent="0.45">
      <c r="B6129" s="3">
        <v>259</v>
      </c>
      <c r="C6129" s="4" t="s">
        <v>6115</v>
      </c>
      <c r="D6129" s="4">
        <v>1.04836943751908E-2</v>
      </c>
      <c r="E6129" s="5">
        <v>0.37784679901636098</v>
      </c>
    </row>
    <row r="6130" spans="2:5" x14ac:dyDescent="0.45">
      <c r="B6130" s="3">
        <v>3377</v>
      </c>
      <c r="C6130" s="4" t="s">
        <v>6116</v>
      </c>
      <c r="D6130" s="4">
        <v>1.0481946109461401E-2</v>
      </c>
      <c r="E6130" s="5">
        <v>0.37792634450470203</v>
      </c>
    </row>
    <row r="6131" spans="2:5" x14ac:dyDescent="0.45">
      <c r="B6131" s="3">
        <v>10573</v>
      </c>
      <c r="C6131" s="4" t="s">
        <v>6117</v>
      </c>
      <c r="D6131" s="4">
        <v>1.0480525006822901E-2</v>
      </c>
      <c r="E6131" s="5">
        <v>0.37799101178418798</v>
      </c>
    </row>
    <row r="6132" spans="2:5" x14ac:dyDescent="0.45">
      <c r="B6132" s="3">
        <v>8030</v>
      </c>
      <c r="C6132" s="4" t="s">
        <v>6118</v>
      </c>
      <c r="D6132" s="4">
        <v>1.04751155405572E-2</v>
      </c>
      <c r="E6132" s="5">
        <v>0.37823723189866998</v>
      </c>
    </row>
    <row r="6133" spans="2:5" x14ac:dyDescent="0.45">
      <c r="B6133" s="3">
        <v>8393</v>
      </c>
      <c r="C6133" s="4" t="s">
        <v>6119</v>
      </c>
      <c r="D6133" s="4">
        <v>1.04715873787391E-2</v>
      </c>
      <c r="E6133" s="5">
        <v>0.37839787476488901</v>
      </c>
    </row>
    <row r="6134" spans="2:5" x14ac:dyDescent="0.45">
      <c r="B6134" s="3">
        <v>5234</v>
      </c>
      <c r="C6134" s="4" t="s">
        <v>6120</v>
      </c>
      <c r="D6134" s="4">
        <v>1.0469927830577E-2</v>
      </c>
      <c r="E6134" s="5">
        <v>0.378473451176702</v>
      </c>
    </row>
    <row r="6135" spans="2:5" x14ac:dyDescent="0.45">
      <c r="B6135" s="3">
        <v>15733</v>
      </c>
      <c r="C6135" s="4" t="s">
        <v>6121</v>
      </c>
      <c r="D6135" s="4">
        <v>1.0467124361263E-2</v>
      </c>
      <c r="E6135" s="5">
        <v>0.378601143267706</v>
      </c>
    </row>
    <row r="6136" spans="2:5" x14ac:dyDescent="0.45">
      <c r="B6136" s="3">
        <v>8111</v>
      </c>
      <c r="C6136" s="4" t="s">
        <v>6122</v>
      </c>
      <c r="D6136" s="4">
        <v>1.0444443421605E-2</v>
      </c>
      <c r="E6136" s="5">
        <v>0.37963518680089198</v>
      </c>
    </row>
    <row r="6137" spans="2:5" x14ac:dyDescent="0.45">
      <c r="B6137" s="3">
        <v>1875</v>
      </c>
      <c r="C6137" s="4" t="s">
        <v>6123</v>
      </c>
      <c r="D6137" s="4">
        <v>1.04332115004522E-2</v>
      </c>
      <c r="E6137" s="5">
        <v>0.38014790193096698</v>
      </c>
    </row>
    <row r="6138" spans="2:5" x14ac:dyDescent="0.45">
      <c r="B6138" s="3">
        <v>16691</v>
      </c>
      <c r="C6138" s="4" t="s">
        <v>6124</v>
      </c>
      <c r="D6138" s="4">
        <v>1.043041047851E-2</v>
      </c>
      <c r="E6138" s="5">
        <v>0.38027582932999798</v>
      </c>
    </row>
    <row r="6139" spans="2:5" x14ac:dyDescent="0.45">
      <c r="B6139" s="3">
        <v>4407</v>
      </c>
      <c r="C6139" s="4" t="s">
        <v>6125</v>
      </c>
      <c r="D6139" s="4">
        <v>1.0409499724237299E-2</v>
      </c>
      <c r="E6139" s="5">
        <v>0.38123169427536602</v>
      </c>
    </row>
    <row r="6140" spans="2:5" x14ac:dyDescent="0.45">
      <c r="B6140" s="3">
        <v>9445</v>
      </c>
      <c r="C6140" s="4" t="s">
        <v>6126</v>
      </c>
      <c r="D6140" s="4">
        <v>1.0398101288656701E-2</v>
      </c>
      <c r="E6140" s="5">
        <v>0.38175335590468601</v>
      </c>
    </row>
    <row r="6141" spans="2:5" x14ac:dyDescent="0.45">
      <c r="B6141" s="3">
        <v>1997</v>
      </c>
      <c r="C6141" s="4" t="s">
        <v>6127</v>
      </c>
      <c r="D6141" s="4">
        <v>1.0394931799619801E-2</v>
      </c>
      <c r="E6141" s="5">
        <v>0.38189848873325499</v>
      </c>
    </row>
    <row r="6142" spans="2:5" x14ac:dyDescent="0.45">
      <c r="B6142" s="3">
        <v>2042</v>
      </c>
      <c r="C6142" s="4" t="s">
        <v>6128</v>
      </c>
      <c r="D6142" s="4">
        <v>1.0390859772678E-2</v>
      </c>
      <c r="E6142" s="5">
        <v>0.382084998976368</v>
      </c>
    </row>
    <row r="6143" spans="2:5" x14ac:dyDescent="0.45">
      <c r="B6143" s="3">
        <v>14439</v>
      </c>
      <c r="C6143" s="4" t="s">
        <v>6129</v>
      </c>
      <c r="D6143" s="4">
        <v>1.0385905590615E-2</v>
      </c>
      <c r="E6143" s="5">
        <v>0.38231198969048102</v>
      </c>
    </row>
    <row r="6144" spans="2:5" x14ac:dyDescent="0.45">
      <c r="B6144" s="3">
        <v>151</v>
      </c>
      <c r="C6144" s="4" t="s">
        <v>6130</v>
      </c>
      <c r="D6144" s="4">
        <v>1.03811721034427E-2</v>
      </c>
      <c r="E6144" s="5">
        <v>0.382528945810587</v>
      </c>
    </row>
    <row r="6145" spans="2:5" x14ac:dyDescent="0.45">
      <c r="B6145" s="3">
        <v>5746</v>
      </c>
      <c r="C6145" s="4" t="s">
        <v>6131</v>
      </c>
      <c r="D6145" s="4">
        <v>1.0380987863115599E-2</v>
      </c>
      <c r="E6145" s="5">
        <v>0.38253739186422803</v>
      </c>
    </row>
    <row r="6146" spans="2:5" x14ac:dyDescent="0.45">
      <c r="B6146" s="3">
        <v>2110</v>
      </c>
      <c r="C6146" s="4" t="s">
        <v>6132</v>
      </c>
      <c r="D6146" s="4">
        <v>1.03616743390354E-2</v>
      </c>
      <c r="E6146" s="5">
        <v>0.38342340764984501</v>
      </c>
    </row>
    <row r="6147" spans="2:5" x14ac:dyDescent="0.45">
      <c r="B6147" s="3">
        <v>10398</v>
      </c>
      <c r="C6147" s="4" t="s">
        <v>6133</v>
      </c>
      <c r="D6147" s="4">
        <v>1.03501455998046E-2</v>
      </c>
      <c r="E6147" s="5">
        <v>0.38395289160607299</v>
      </c>
    </row>
    <row r="6148" spans="2:5" x14ac:dyDescent="0.45">
      <c r="B6148" s="3">
        <v>11080</v>
      </c>
      <c r="C6148" s="4" t="s">
        <v>6134</v>
      </c>
      <c r="D6148" s="4">
        <v>1.03469751165839E-2</v>
      </c>
      <c r="E6148" s="5">
        <v>0.384098581767716</v>
      </c>
    </row>
    <row r="6149" spans="2:5" x14ac:dyDescent="0.45">
      <c r="B6149" s="3">
        <v>11687</v>
      </c>
      <c r="C6149" s="4" t="s">
        <v>6135</v>
      </c>
      <c r="D6149" s="4">
        <v>1.03341213465445E-2</v>
      </c>
      <c r="E6149" s="5">
        <v>0.38468958511958401</v>
      </c>
    </row>
    <row r="6150" spans="2:5" x14ac:dyDescent="0.45">
      <c r="B6150" s="3">
        <v>7652</v>
      </c>
      <c r="C6150" s="4" t="s">
        <v>6136</v>
      </c>
      <c r="D6150" s="4">
        <v>1.0329271598754399E-2</v>
      </c>
      <c r="E6150" s="5">
        <v>0.384912716005964</v>
      </c>
    </row>
    <row r="6151" spans="2:5" x14ac:dyDescent="0.45">
      <c r="B6151" s="3">
        <v>16877</v>
      </c>
      <c r="C6151" s="4" t="s">
        <v>6137</v>
      </c>
      <c r="D6151" s="4">
        <v>1.03286105636446E-2</v>
      </c>
      <c r="E6151" s="5">
        <v>0.384943135537471</v>
      </c>
    </row>
    <row r="6152" spans="2:5" x14ac:dyDescent="0.45">
      <c r="B6152" s="3">
        <v>5870</v>
      </c>
      <c r="C6152" s="4" t="s">
        <v>6138</v>
      </c>
      <c r="D6152" s="4">
        <v>1.0326779952646499E-2</v>
      </c>
      <c r="E6152" s="5">
        <v>0.38502738431276201</v>
      </c>
    </row>
    <row r="6153" spans="2:5" x14ac:dyDescent="0.45">
      <c r="B6153" s="3">
        <v>16779</v>
      </c>
      <c r="C6153" s="4" t="s">
        <v>6139</v>
      </c>
      <c r="D6153" s="4">
        <v>1.03224047469112E-2</v>
      </c>
      <c r="E6153" s="5">
        <v>0.38522878662643201</v>
      </c>
    </row>
    <row r="6154" spans="2:5" x14ac:dyDescent="0.45">
      <c r="B6154" s="3">
        <v>1994</v>
      </c>
      <c r="C6154" s="4" t="s">
        <v>6140</v>
      </c>
      <c r="D6154" s="4">
        <v>1.0278285002549299E-2</v>
      </c>
      <c r="E6154" s="5">
        <v>0.38726333111410599</v>
      </c>
    </row>
    <row r="6155" spans="2:5" x14ac:dyDescent="0.45">
      <c r="B6155" s="3">
        <v>1200</v>
      </c>
      <c r="C6155" s="4" t="s">
        <v>6141</v>
      </c>
      <c r="D6155" s="4">
        <v>1.0260301120377501E-2</v>
      </c>
      <c r="E6155" s="5">
        <v>0.38809451851524401</v>
      </c>
    </row>
    <row r="6156" spans="2:5" x14ac:dyDescent="0.45">
      <c r="B6156" s="3">
        <v>10221</v>
      </c>
      <c r="C6156" s="4" t="s">
        <v>6142</v>
      </c>
      <c r="D6156" s="4">
        <v>1.02545762472986E-2</v>
      </c>
      <c r="E6156" s="5">
        <v>0.38835934120752902</v>
      </c>
    </row>
    <row r="6157" spans="2:5" x14ac:dyDescent="0.45">
      <c r="B6157" s="3">
        <v>12596</v>
      </c>
      <c r="C6157" s="4" t="s">
        <v>6143</v>
      </c>
      <c r="D6157" s="4">
        <v>1.0250967903954E-2</v>
      </c>
      <c r="E6157" s="5">
        <v>0.38852631343080102</v>
      </c>
    </row>
    <row r="6158" spans="2:5" x14ac:dyDescent="0.45">
      <c r="B6158" s="3">
        <v>5455</v>
      </c>
      <c r="C6158" s="4" t="s">
        <v>6144</v>
      </c>
      <c r="D6158" s="4">
        <v>1.02506685061486E-2</v>
      </c>
      <c r="E6158" s="5">
        <v>0.38854016970702498</v>
      </c>
    </row>
    <row r="6159" spans="2:5" x14ac:dyDescent="0.45">
      <c r="B6159" s="3">
        <v>10981</v>
      </c>
      <c r="C6159" s="4" t="s">
        <v>6145</v>
      </c>
      <c r="D6159" s="4">
        <v>1.02453701283095E-2</v>
      </c>
      <c r="E6159" s="5">
        <v>0.388785430984392</v>
      </c>
    </row>
    <row r="6160" spans="2:5" x14ac:dyDescent="0.45">
      <c r="B6160" s="3">
        <v>5606</v>
      </c>
      <c r="C6160" s="4" t="s">
        <v>6146</v>
      </c>
      <c r="D6160" s="4">
        <v>1.02427359998883E-2</v>
      </c>
      <c r="E6160" s="5">
        <v>0.38890739953625397</v>
      </c>
    </row>
    <row r="6161" spans="2:5" x14ac:dyDescent="0.45">
      <c r="B6161" s="3">
        <v>2840</v>
      </c>
      <c r="C6161" s="4" t="s">
        <v>6147</v>
      </c>
      <c r="D6161" s="4">
        <v>1.0239475927332001E-2</v>
      </c>
      <c r="E6161" s="5">
        <v>0.38905838353935901</v>
      </c>
    </row>
    <row r="6162" spans="2:5" x14ac:dyDescent="0.45">
      <c r="B6162" s="3">
        <v>13147</v>
      </c>
      <c r="C6162" s="4" t="s">
        <v>6148</v>
      </c>
      <c r="D6162" s="4">
        <v>1.02380720006269E-2</v>
      </c>
      <c r="E6162" s="5">
        <v>0.38912341469560302</v>
      </c>
    </row>
    <row r="6163" spans="2:5" x14ac:dyDescent="0.45">
      <c r="B6163" s="3">
        <v>13001</v>
      </c>
      <c r="C6163" s="4" t="s">
        <v>6149</v>
      </c>
      <c r="D6163" s="4">
        <v>1.0223774078318201E-2</v>
      </c>
      <c r="E6163" s="5">
        <v>0.38978608399864501</v>
      </c>
    </row>
    <row r="6164" spans="2:5" x14ac:dyDescent="0.45">
      <c r="B6164" s="3">
        <v>10332</v>
      </c>
      <c r="C6164" s="4" t="s">
        <v>6150</v>
      </c>
      <c r="D6164" s="4">
        <v>1.0205960050238799E-2</v>
      </c>
      <c r="E6164" s="5">
        <v>0.39061267441935099</v>
      </c>
    </row>
    <row r="6165" spans="2:5" x14ac:dyDescent="0.45">
      <c r="B6165" s="3">
        <v>4718</v>
      </c>
      <c r="C6165" s="4" t="s">
        <v>6151</v>
      </c>
      <c r="D6165" s="4">
        <v>1.02011000279691E-2</v>
      </c>
      <c r="E6165" s="5">
        <v>0.39083836951602302</v>
      </c>
    </row>
    <row r="6166" spans="2:5" x14ac:dyDescent="0.45">
      <c r="B6166" s="3">
        <v>7376</v>
      </c>
      <c r="C6166" s="4" t="s">
        <v>6152</v>
      </c>
      <c r="D6166" s="4">
        <v>1.0194752338162499E-2</v>
      </c>
      <c r="E6166" s="5">
        <v>0.39113326980329199</v>
      </c>
    </row>
    <row r="6167" spans="2:5" x14ac:dyDescent="0.45">
      <c r="B6167" s="3">
        <v>2921</v>
      </c>
      <c r="C6167" s="4" t="s">
        <v>6153</v>
      </c>
      <c r="D6167" s="4">
        <v>1.01937962016036E-2</v>
      </c>
      <c r="E6167" s="5">
        <v>0.39117770159549697</v>
      </c>
    </row>
    <row r="6168" spans="2:5" x14ac:dyDescent="0.45">
      <c r="B6168" s="3">
        <v>6209</v>
      </c>
      <c r="C6168" s="4" t="s">
        <v>6154</v>
      </c>
      <c r="D6168" s="4">
        <v>1.0157975011303E-2</v>
      </c>
      <c r="E6168" s="5">
        <v>0.39284452399474701</v>
      </c>
    </row>
    <row r="6169" spans="2:5" x14ac:dyDescent="0.45">
      <c r="B6169" s="3">
        <v>15547</v>
      </c>
      <c r="C6169" s="4" t="s">
        <v>6155</v>
      </c>
      <c r="D6169" s="4">
        <v>1.01560171710494E-2</v>
      </c>
      <c r="E6169" s="5">
        <v>0.3929357495795</v>
      </c>
    </row>
    <row r="6170" spans="2:5" x14ac:dyDescent="0.45">
      <c r="B6170" s="3">
        <v>7337</v>
      </c>
      <c r="C6170" s="4" t="s">
        <v>6156</v>
      </c>
      <c r="D6170" s="4">
        <v>1.01520812756453E-2</v>
      </c>
      <c r="E6170" s="5">
        <v>0.39311918149520703</v>
      </c>
    </row>
    <row r="6171" spans="2:5" x14ac:dyDescent="0.45">
      <c r="B6171" s="3">
        <v>5007</v>
      </c>
      <c r="C6171" s="4" t="s">
        <v>6157</v>
      </c>
      <c r="D6171" s="4">
        <v>1.0148624016485501E-2</v>
      </c>
      <c r="E6171" s="5">
        <v>0.39328034941325302</v>
      </c>
    </row>
    <row r="6172" spans="2:5" x14ac:dyDescent="0.45">
      <c r="B6172" s="3">
        <v>2059</v>
      </c>
      <c r="C6172" s="4" t="s">
        <v>6158</v>
      </c>
      <c r="D6172" s="4">
        <v>1.01483492617676E-2</v>
      </c>
      <c r="E6172" s="5">
        <v>0.39329315943918502</v>
      </c>
    </row>
    <row r="6173" spans="2:5" x14ac:dyDescent="0.45">
      <c r="B6173" s="3">
        <v>6363</v>
      </c>
      <c r="C6173" s="4" t="s">
        <v>6159</v>
      </c>
      <c r="D6173" s="4">
        <v>1.0147056136103901E-2</v>
      </c>
      <c r="E6173" s="5">
        <v>0.39335345287385298</v>
      </c>
    </row>
    <row r="6174" spans="2:5" x14ac:dyDescent="0.45">
      <c r="B6174" s="3">
        <v>1071</v>
      </c>
      <c r="C6174" s="4" t="s">
        <v>6160</v>
      </c>
      <c r="D6174" s="4">
        <v>1.0147047401668901E-2</v>
      </c>
      <c r="E6174" s="5">
        <v>0.39335386014571699</v>
      </c>
    </row>
    <row r="6175" spans="2:5" x14ac:dyDescent="0.45">
      <c r="B6175" s="3">
        <v>6960</v>
      </c>
      <c r="C6175" s="4" t="s">
        <v>6161</v>
      </c>
      <c r="D6175" s="4">
        <v>1.01306573241907E-2</v>
      </c>
      <c r="E6175" s="5">
        <v>0.39411855138531099</v>
      </c>
    </row>
    <row r="6176" spans="2:5" x14ac:dyDescent="0.45">
      <c r="B6176" s="3">
        <v>14912</v>
      </c>
      <c r="C6176" s="4" t="s">
        <v>6162</v>
      </c>
      <c r="D6176" s="4">
        <v>1.0122172583317299E-2</v>
      </c>
      <c r="E6176" s="5">
        <v>0.39451476638085903</v>
      </c>
    </row>
    <row r="6177" spans="2:5" x14ac:dyDescent="0.45">
      <c r="B6177" s="3">
        <v>7188</v>
      </c>
      <c r="C6177" s="4" t="s">
        <v>6163</v>
      </c>
      <c r="D6177" s="4">
        <v>1.0110004775085901E-2</v>
      </c>
      <c r="E6177" s="5">
        <v>0.39508339118718</v>
      </c>
    </row>
    <row r="6178" spans="2:5" x14ac:dyDescent="0.45">
      <c r="B6178" s="3">
        <v>2083</v>
      </c>
      <c r="C6178" s="4" t="s">
        <v>6164</v>
      </c>
      <c r="D6178" s="4">
        <v>1.0087241237382499E-2</v>
      </c>
      <c r="E6178" s="5">
        <v>0.39614850394204099</v>
      </c>
    </row>
    <row r="6179" spans="2:5" x14ac:dyDescent="0.45">
      <c r="B6179" s="3">
        <v>1240</v>
      </c>
      <c r="C6179" s="4" t="s">
        <v>6165</v>
      </c>
      <c r="D6179" s="4">
        <v>1.00564180752077E-2</v>
      </c>
      <c r="E6179" s="5">
        <v>0.39759348864210597</v>
      </c>
    </row>
    <row r="6180" spans="2:5" x14ac:dyDescent="0.45">
      <c r="B6180" s="3">
        <v>3775</v>
      </c>
      <c r="C6180" s="4" t="s">
        <v>6166</v>
      </c>
      <c r="D6180" s="4">
        <v>1.00560614399622E-2</v>
      </c>
      <c r="E6180" s="5">
        <v>0.39761022621269598</v>
      </c>
    </row>
    <row r="6181" spans="2:5" x14ac:dyDescent="0.45">
      <c r="B6181" s="3">
        <v>15362</v>
      </c>
      <c r="C6181" s="4" t="s">
        <v>6167</v>
      </c>
      <c r="D6181" s="4">
        <v>1.00557597916385E-2</v>
      </c>
      <c r="E6181" s="5">
        <v>0.39762438347393703</v>
      </c>
    </row>
    <row r="6182" spans="2:5" x14ac:dyDescent="0.45">
      <c r="B6182" s="3">
        <v>9687</v>
      </c>
      <c r="C6182" s="4" t="s">
        <v>6168</v>
      </c>
      <c r="D6182" s="4">
        <v>1.00526052860776E-2</v>
      </c>
      <c r="E6182" s="5">
        <v>0.39777245208905299</v>
      </c>
    </row>
    <row r="6183" spans="2:5" x14ac:dyDescent="0.45">
      <c r="B6183" s="3">
        <v>15528</v>
      </c>
      <c r="C6183" s="4" t="s">
        <v>6169</v>
      </c>
      <c r="D6183" s="4">
        <v>1.0041805676689801E-2</v>
      </c>
      <c r="E6183" s="5">
        <v>0.39827962403003198</v>
      </c>
    </row>
    <row r="6184" spans="2:5" x14ac:dyDescent="0.45">
      <c r="B6184" s="3">
        <v>13943</v>
      </c>
      <c r="C6184" s="4" t="s">
        <v>6170</v>
      </c>
      <c r="D6184" s="4">
        <v>1.00288321313757E-2</v>
      </c>
      <c r="E6184" s="5">
        <v>0.39888940317213101</v>
      </c>
    </row>
    <row r="6185" spans="2:5" x14ac:dyDescent="0.45">
      <c r="B6185" s="3">
        <v>12935</v>
      </c>
      <c r="C6185" s="4" t="s">
        <v>6171</v>
      </c>
      <c r="D6185" s="4">
        <v>1.0024661619642401E-2</v>
      </c>
      <c r="E6185" s="5">
        <v>0.39908554374456001</v>
      </c>
    </row>
    <row r="6186" spans="2:5" x14ac:dyDescent="0.45">
      <c r="B6186" s="3">
        <v>4820</v>
      </c>
      <c r="C6186" s="4" t="s">
        <v>6172</v>
      </c>
      <c r="D6186" s="4">
        <v>1.0023436448482E-2</v>
      </c>
      <c r="E6186" s="5">
        <v>0.39914317498387902</v>
      </c>
    </row>
    <row r="6187" spans="2:5" x14ac:dyDescent="0.45">
      <c r="B6187" s="3">
        <v>16376</v>
      </c>
      <c r="C6187" s="4" t="s">
        <v>6173</v>
      </c>
      <c r="D6187" s="4">
        <v>1.0020980076366899E-2</v>
      </c>
      <c r="E6187" s="5">
        <v>0.39925873618326602</v>
      </c>
    </row>
    <row r="6188" spans="2:5" x14ac:dyDescent="0.45">
      <c r="B6188" s="3">
        <v>13520</v>
      </c>
      <c r="C6188" s="4" t="s">
        <v>6174</v>
      </c>
      <c r="D6188" s="4">
        <v>1.0020033258889401E-2</v>
      </c>
      <c r="E6188" s="5">
        <v>0.399303285037793</v>
      </c>
    </row>
    <row r="6189" spans="2:5" x14ac:dyDescent="0.45">
      <c r="B6189" s="3">
        <v>1449</v>
      </c>
      <c r="C6189" s="4" t="s">
        <v>6175</v>
      </c>
      <c r="D6189" s="4">
        <v>1.0018483203048E-2</v>
      </c>
      <c r="E6189" s="5">
        <v>0.39937622340787998</v>
      </c>
    </row>
    <row r="6190" spans="2:5" x14ac:dyDescent="0.45">
      <c r="B6190" s="3">
        <v>2780</v>
      </c>
      <c r="C6190" s="4" t="s">
        <v>6176</v>
      </c>
      <c r="D6190" s="4">
        <v>1.00120808826814E-2</v>
      </c>
      <c r="E6190" s="5">
        <v>0.399677571530628</v>
      </c>
    </row>
    <row r="6191" spans="2:5" x14ac:dyDescent="0.45">
      <c r="B6191" s="3">
        <v>10154</v>
      </c>
      <c r="C6191" s="4" t="s">
        <v>6177</v>
      </c>
      <c r="D6191" s="4">
        <v>1.00059809161522E-2</v>
      </c>
      <c r="E6191" s="5">
        <v>0.39996481544790802</v>
      </c>
    </row>
    <row r="6192" spans="2:5" x14ac:dyDescent="0.45">
      <c r="B6192" s="3">
        <v>12612</v>
      </c>
      <c r="C6192" s="4" t="s">
        <v>6178</v>
      </c>
      <c r="D6192" s="4">
        <v>1.00021545730211E-2</v>
      </c>
      <c r="E6192" s="5">
        <v>0.40014505906575898</v>
      </c>
    </row>
    <row r="6193" spans="2:5" x14ac:dyDescent="0.45">
      <c r="B6193" s="3">
        <v>11058</v>
      </c>
      <c r="C6193" s="4" t="s">
        <v>6179</v>
      </c>
      <c r="D6193" s="4">
        <v>9.9890063653105907E-3</v>
      </c>
      <c r="E6193" s="5">
        <v>0.40076479017952499</v>
      </c>
    </row>
    <row r="6194" spans="2:5" x14ac:dyDescent="0.45">
      <c r="B6194" s="3">
        <v>15303</v>
      </c>
      <c r="C6194" s="4" t="s">
        <v>6180</v>
      </c>
      <c r="D6194" s="4">
        <v>9.9754566931903599E-3</v>
      </c>
      <c r="E6194" s="5">
        <v>0.40140404678143399</v>
      </c>
    </row>
    <row r="6195" spans="2:5" x14ac:dyDescent="0.45">
      <c r="B6195" s="3">
        <v>15812</v>
      </c>
      <c r="C6195" s="4" t="s">
        <v>6181</v>
      </c>
      <c r="D6195" s="4">
        <v>9.9730856104165398E-3</v>
      </c>
      <c r="E6195" s="5">
        <v>0.40151597438590902</v>
      </c>
    </row>
    <row r="6196" spans="2:5" x14ac:dyDescent="0.45">
      <c r="B6196" s="3">
        <v>11172</v>
      </c>
      <c r="C6196" s="4" t="s">
        <v>6182</v>
      </c>
      <c r="D6196" s="4">
        <v>9.9716266987650692E-3</v>
      </c>
      <c r="E6196" s="5">
        <v>0.40158485201157601</v>
      </c>
    </row>
    <row r="6197" spans="2:5" x14ac:dyDescent="0.45">
      <c r="B6197" s="3">
        <v>10220</v>
      </c>
      <c r="C6197" s="4" t="s">
        <v>6183</v>
      </c>
      <c r="D6197" s="4">
        <v>9.95246640166925E-3</v>
      </c>
      <c r="E6197" s="5">
        <v>0.40249009907384897</v>
      </c>
    </row>
    <row r="6198" spans="2:5" x14ac:dyDescent="0.45">
      <c r="B6198" s="3">
        <v>668</v>
      </c>
      <c r="C6198" s="4" t="s">
        <v>6184</v>
      </c>
      <c r="D6198" s="4">
        <v>9.9478723335744597E-3</v>
      </c>
      <c r="E6198" s="5">
        <v>0.40270733199974801</v>
      </c>
    </row>
    <row r="6199" spans="2:5" x14ac:dyDescent="0.45">
      <c r="B6199" s="3">
        <v>760</v>
      </c>
      <c r="C6199" s="4" t="s">
        <v>6185</v>
      </c>
      <c r="D6199" s="4">
        <v>9.9392599681683898E-3</v>
      </c>
      <c r="E6199" s="5">
        <v>0.403114761503925</v>
      </c>
    </row>
    <row r="6200" spans="2:5" x14ac:dyDescent="0.45">
      <c r="B6200" s="3">
        <v>4468</v>
      </c>
      <c r="C6200" s="4" t="s">
        <v>6186</v>
      </c>
      <c r="D6200" s="4">
        <v>9.9347306897623298E-3</v>
      </c>
      <c r="E6200" s="5">
        <v>0.40332912939203702</v>
      </c>
    </row>
    <row r="6201" spans="2:5" x14ac:dyDescent="0.45">
      <c r="B6201" s="3">
        <v>13502</v>
      </c>
      <c r="C6201" s="4" t="s">
        <v>6187</v>
      </c>
      <c r="D6201" s="4">
        <v>9.9051160895733594E-3</v>
      </c>
      <c r="E6201" s="5">
        <v>0.404732451400313</v>
      </c>
    </row>
    <row r="6202" spans="2:5" x14ac:dyDescent="0.45">
      <c r="B6202" s="3">
        <v>2474</v>
      </c>
      <c r="C6202" s="4" t="s">
        <v>6188</v>
      </c>
      <c r="D6202" s="4">
        <v>9.9047829967892492E-3</v>
      </c>
      <c r="E6202" s="5">
        <v>0.40474825197067399</v>
      </c>
    </row>
    <row r="6203" spans="2:5" x14ac:dyDescent="0.45">
      <c r="B6203" s="3">
        <v>3339</v>
      </c>
      <c r="C6203" s="4" t="s">
        <v>6189</v>
      </c>
      <c r="D6203" s="4">
        <v>9.89696246060923E-3</v>
      </c>
      <c r="E6203" s="5">
        <v>0.40511933245159998</v>
      </c>
    </row>
    <row r="6204" spans="2:5" x14ac:dyDescent="0.45">
      <c r="B6204" s="3">
        <v>13932</v>
      </c>
      <c r="C6204" s="4" t="s">
        <v>6190</v>
      </c>
      <c r="D6204" s="4">
        <v>9.8914030432681894E-3</v>
      </c>
      <c r="E6204" s="5">
        <v>0.40538324759037803</v>
      </c>
    </row>
    <row r="6205" spans="2:5" x14ac:dyDescent="0.45">
      <c r="B6205" s="3">
        <v>6918</v>
      </c>
      <c r="C6205" s="4" t="s">
        <v>6191</v>
      </c>
      <c r="D6205" s="4">
        <v>9.8910321719737591E-3</v>
      </c>
      <c r="E6205" s="5">
        <v>0.40540085714506002</v>
      </c>
    </row>
    <row r="6206" spans="2:5" x14ac:dyDescent="0.45">
      <c r="B6206" s="3">
        <v>2040</v>
      </c>
      <c r="C6206" s="4" t="s">
        <v>6192</v>
      </c>
      <c r="D6206" s="4">
        <v>9.8843506303229797E-3</v>
      </c>
      <c r="E6206" s="5">
        <v>0.40571818557039002</v>
      </c>
    </row>
    <row r="6207" spans="2:5" x14ac:dyDescent="0.45">
      <c r="B6207" s="3">
        <v>3686</v>
      </c>
      <c r="C6207" s="4" t="s">
        <v>6193</v>
      </c>
      <c r="D6207" s="4">
        <v>9.8746786999915105E-3</v>
      </c>
      <c r="E6207" s="5">
        <v>0.40617780011137899</v>
      </c>
    </row>
    <row r="6208" spans="2:5" x14ac:dyDescent="0.45">
      <c r="B6208" s="3">
        <v>8247</v>
      </c>
      <c r="C6208" s="4" t="s">
        <v>6194</v>
      </c>
      <c r="D6208" s="4">
        <v>9.8534928283018595E-3</v>
      </c>
      <c r="E6208" s="5">
        <v>0.40718564778920902</v>
      </c>
    </row>
    <row r="6209" spans="2:5" x14ac:dyDescent="0.45">
      <c r="B6209" s="3">
        <v>7784</v>
      </c>
      <c r="C6209" s="4" t="s">
        <v>6195</v>
      </c>
      <c r="D6209" s="4">
        <v>9.8449034223014494E-3</v>
      </c>
      <c r="E6209" s="5">
        <v>0.40759468476885202</v>
      </c>
    </row>
    <row r="6210" spans="2:5" x14ac:dyDescent="0.45">
      <c r="B6210" s="3">
        <v>6366</v>
      </c>
      <c r="C6210" s="4" t="s">
        <v>6196</v>
      </c>
      <c r="D6210" s="4">
        <v>9.8404281651299393E-3</v>
      </c>
      <c r="E6210" s="5">
        <v>0.40780789844315102</v>
      </c>
    </row>
    <row r="6211" spans="2:5" x14ac:dyDescent="0.45">
      <c r="B6211" s="3">
        <v>2826</v>
      </c>
      <c r="C6211" s="4" t="s">
        <v>6197</v>
      </c>
      <c r="D6211" s="4">
        <v>9.8402799423247204E-3</v>
      </c>
      <c r="E6211" s="5">
        <v>0.407814961325773</v>
      </c>
    </row>
    <row r="6212" spans="2:5" x14ac:dyDescent="0.45">
      <c r="B6212" s="3">
        <v>11824</v>
      </c>
      <c r="C6212" s="4" t="s">
        <v>6198</v>
      </c>
      <c r="D6212" s="4">
        <v>9.8357305909901101E-3</v>
      </c>
      <c r="E6212" s="5">
        <v>0.40803177538626401</v>
      </c>
    </row>
    <row r="6213" spans="2:5" x14ac:dyDescent="0.45">
      <c r="B6213" s="3">
        <v>13582</v>
      </c>
      <c r="C6213" s="4" t="s">
        <v>6199</v>
      </c>
      <c r="D6213" s="4">
        <v>9.8209814888236303E-3</v>
      </c>
      <c r="E6213" s="5">
        <v>0.40873516356919798</v>
      </c>
    </row>
    <row r="6214" spans="2:5" x14ac:dyDescent="0.45">
      <c r="B6214" s="3">
        <v>7517</v>
      </c>
      <c r="C6214" s="4" t="s">
        <v>6200</v>
      </c>
      <c r="D6214" s="4">
        <v>9.8198198706839403E-3</v>
      </c>
      <c r="E6214" s="5">
        <v>0.40879059205482599</v>
      </c>
    </row>
    <row r="6215" spans="2:5" x14ac:dyDescent="0.45">
      <c r="B6215" s="3">
        <v>6455</v>
      </c>
      <c r="C6215" s="4" t="s">
        <v>6201</v>
      </c>
      <c r="D6215" s="4">
        <v>9.8135419097477201E-3</v>
      </c>
      <c r="E6215" s="5">
        <v>0.40909023251264098</v>
      </c>
    </row>
    <row r="6216" spans="2:5" x14ac:dyDescent="0.45">
      <c r="B6216" s="3">
        <v>7562</v>
      </c>
      <c r="C6216" s="4" t="s">
        <v>6202</v>
      </c>
      <c r="D6216" s="4">
        <v>9.8079528446013906E-3</v>
      </c>
      <c r="E6216" s="5">
        <v>0.40935710261722202</v>
      </c>
    </row>
    <row r="6217" spans="2:5" x14ac:dyDescent="0.45">
      <c r="B6217" s="3">
        <v>14014</v>
      </c>
      <c r="C6217" s="4" t="s">
        <v>6203</v>
      </c>
      <c r="D6217" s="4">
        <v>9.8079120383144005E-3</v>
      </c>
      <c r="E6217" s="5">
        <v>0.40935905144147</v>
      </c>
    </row>
    <row r="6218" spans="2:5" x14ac:dyDescent="0.45">
      <c r="B6218" s="3">
        <v>4044</v>
      </c>
      <c r="C6218" s="4" t="s">
        <v>6204</v>
      </c>
      <c r="D6218" s="4">
        <v>9.8000485834726404E-3</v>
      </c>
      <c r="E6218" s="5">
        <v>0.40973469683050201</v>
      </c>
    </row>
    <row r="6219" spans="2:5" x14ac:dyDescent="0.45">
      <c r="B6219" s="3">
        <v>6245</v>
      </c>
      <c r="C6219" s="4" t="s">
        <v>6205</v>
      </c>
      <c r="D6219" s="4">
        <v>9.7987257229615998E-3</v>
      </c>
      <c r="E6219" s="5">
        <v>0.40979791137980998</v>
      </c>
    </row>
    <row r="6220" spans="2:5" x14ac:dyDescent="0.45">
      <c r="B6220" s="3">
        <v>12181</v>
      </c>
      <c r="C6220" s="4" t="s">
        <v>6206</v>
      </c>
      <c r="D6220" s="4">
        <v>9.7741039752884291E-3</v>
      </c>
      <c r="E6220" s="5">
        <v>0.41097555033604199</v>
      </c>
    </row>
    <row r="6221" spans="2:5" x14ac:dyDescent="0.45">
      <c r="B6221" s="3">
        <v>9097</v>
      </c>
      <c r="C6221" s="4" t="s">
        <v>6207</v>
      </c>
      <c r="D6221" s="4">
        <v>9.7554086697005001E-3</v>
      </c>
      <c r="E6221" s="5">
        <v>0.41187107260331002</v>
      </c>
    </row>
    <row r="6222" spans="2:5" x14ac:dyDescent="0.45">
      <c r="B6222" s="3">
        <v>15440</v>
      </c>
      <c r="C6222" s="4" t="s">
        <v>6208</v>
      </c>
      <c r="D6222" s="4">
        <v>9.7499989428894204E-3</v>
      </c>
      <c r="E6222" s="5">
        <v>0.41213041919568899</v>
      </c>
    </row>
    <row r="6223" spans="2:5" x14ac:dyDescent="0.45">
      <c r="B6223" s="3">
        <v>12759</v>
      </c>
      <c r="C6223" s="4" t="s">
        <v>6209</v>
      </c>
      <c r="D6223" s="4">
        <v>9.7443832476562103E-3</v>
      </c>
      <c r="E6223" s="5">
        <v>0.41239974246925998</v>
      </c>
    </row>
    <row r="6224" spans="2:5" x14ac:dyDescent="0.45">
      <c r="B6224" s="3">
        <v>14704</v>
      </c>
      <c r="C6224" s="4" t="s">
        <v>6210</v>
      </c>
      <c r="D6224" s="4">
        <v>9.7369080634029694E-3</v>
      </c>
      <c r="E6224" s="5">
        <v>0.41275840682065201</v>
      </c>
    </row>
    <row r="6225" spans="2:5" x14ac:dyDescent="0.45">
      <c r="B6225" s="3">
        <v>12252</v>
      </c>
      <c r="C6225" s="4" t="s">
        <v>6211</v>
      </c>
      <c r="D6225" s="4">
        <v>9.7351939224526503E-3</v>
      </c>
      <c r="E6225" s="5">
        <v>0.41284067849207601</v>
      </c>
    </row>
    <row r="6226" spans="2:5" x14ac:dyDescent="0.45">
      <c r="B6226" s="3">
        <v>11250</v>
      </c>
      <c r="C6226" s="4" t="s">
        <v>6212</v>
      </c>
      <c r="D6226" s="4">
        <v>9.7349591593354594E-3</v>
      </c>
      <c r="E6226" s="5">
        <v>0.412851946906376</v>
      </c>
    </row>
    <row r="6227" spans="2:5" x14ac:dyDescent="0.45">
      <c r="B6227" s="3">
        <v>7585</v>
      </c>
      <c r="C6227" s="4" t="s">
        <v>6213</v>
      </c>
      <c r="D6227" s="4">
        <v>9.7317710864252196E-3</v>
      </c>
      <c r="E6227" s="5">
        <v>0.41300498951822401</v>
      </c>
    </row>
    <row r="6228" spans="2:5" x14ac:dyDescent="0.45">
      <c r="B6228" s="3">
        <v>11548</v>
      </c>
      <c r="C6228" s="4" t="s">
        <v>6214</v>
      </c>
      <c r="D6228" s="4">
        <v>9.7297964507875295E-3</v>
      </c>
      <c r="E6228" s="5">
        <v>0.41309979823789</v>
      </c>
    </row>
    <row r="6229" spans="2:5" x14ac:dyDescent="0.45">
      <c r="B6229" s="3">
        <v>4010</v>
      </c>
      <c r="C6229" s="4" t="s">
        <v>6215</v>
      </c>
      <c r="D6229" s="4">
        <v>9.7123193328636295E-3</v>
      </c>
      <c r="E6229" s="5">
        <v>0.41393949359348198</v>
      </c>
    </row>
    <row r="6230" spans="2:5" x14ac:dyDescent="0.45">
      <c r="B6230" s="3">
        <v>13337</v>
      </c>
      <c r="C6230" s="4" t="s">
        <v>6216</v>
      </c>
      <c r="D6230" s="4">
        <v>9.7012240479544994E-3</v>
      </c>
      <c r="E6230" s="5">
        <v>0.414473094778533</v>
      </c>
    </row>
    <row r="6231" spans="2:5" x14ac:dyDescent="0.45">
      <c r="B6231" s="3">
        <v>16322</v>
      </c>
      <c r="C6231" s="4" t="s">
        <v>6217</v>
      </c>
      <c r="D6231" s="4">
        <v>9.6956978684754804E-3</v>
      </c>
      <c r="E6231" s="5">
        <v>0.41473901481960201</v>
      </c>
    </row>
    <row r="6232" spans="2:5" x14ac:dyDescent="0.45">
      <c r="B6232" s="3">
        <v>13090</v>
      </c>
      <c r="C6232" s="4" t="s">
        <v>6218</v>
      </c>
      <c r="D6232" s="4">
        <v>9.6908617830881692E-3</v>
      </c>
      <c r="E6232" s="5">
        <v>0.41497181021838297</v>
      </c>
    </row>
    <row r="6233" spans="2:5" x14ac:dyDescent="0.45">
      <c r="B6233" s="3">
        <v>12475</v>
      </c>
      <c r="C6233" s="4" t="s">
        <v>6219</v>
      </c>
      <c r="D6233" s="4">
        <v>9.6852094158574892E-3</v>
      </c>
      <c r="E6233" s="5">
        <v>0.415243996946633</v>
      </c>
    </row>
    <row r="6234" spans="2:5" x14ac:dyDescent="0.45">
      <c r="B6234" s="3">
        <v>14754</v>
      </c>
      <c r="C6234" s="4" t="s">
        <v>6220</v>
      </c>
      <c r="D6234" s="4">
        <v>9.6844907927090898E-3</v>
      </c>
      <c r="E6234" s="5">
        <v>0.41527860941600198</v>
      </c>
    </row>
    <row r="6235" spans="2:5" x14ac:dyDescent="0.45">
      <c r="B6235" s="3">
        <v>10</v>
      </c>
      <c r="C6235" s="4" t="s">
        <v>6221</v>
      </c>
      <c r="D6235" s="4">
        <v>9.6733370546825802E-3</v>
      </c>
      <c r="E6235" s="5">
        <v>0.41581604745577799</v>
      </c>
    </row>
    <row r="6236" spans="2:5" x14ac:dyDescent="0.45">
      <c r="B6236" s="3">
        <v>6332</v>
      </c>
      <c r="C6236" s="4" t="s">
        <v>6222</v>
      </c>
      <c r="D6236" s="4">
        <v>9.6682962983651501E-3</v>
      </c>
      <c r="E6236" s="5">
        <v>0.41605906877158799</v>
      </c>
    </row>
    <row r="6237" spans="2:5" x14ac:dyDescent="0.45">
      <c r="B6237" s="3">
        <v>1532</v>
      </c>
      <c r="C6237" s="4" t="s">
        <v>6223</v>
      </c>
      <c r="D6237" s="4">
        <v>9.6664586962488599E-3</v>
      </c>
      <c r="E6237" s="5">
        <v>0.41614768276731101</v>
      </c>
    </row>
    <row r="6238" spans="2:5" x14ac:dyDescent="0.45">
      <c r="B6238" s="3">
        <v>13088</v>
      </c>
      <c r="C6238" s="4" t="s">
        <v>6224</v>
      </c>
      <c r="D6238" s="4">
        <v>9.6651387386481897E-3</v>
      </c>
      <c r="E6238" s="5">
        <v>0.41621134145907202</v>
      </c>
    </row>
    <row r="6239" spans="2:5" x14ac:dyDescent="0.45">
      <c r="B6239" s="3">
        <v>8510</v>
      </c>
      <c r="C6239" s="4" t="s">
        <v>6225</v>
      </c>
      <c r="D6239" s="4">
        <v>9.6620882692421105E-3</v>
      </c>
      <c r="E6239" s="5">
        <v>0.41635848096408101</v>
      </c>
    </row>
    <row r="6240" spans="2:5" x14ac:dyDescent="0.45">
      <c r="B6240" s="3">
        <v>4648</v>
      </c>
      <c r="C6240" s="4" t="s">
        <v>6226</v>
      </c>
      <c r="D6240" s="4">
        <v>9.6540174330216593E-3</v>
      </c>
      <c r="E6240" s="5">
        <v>0.41674792602876498</v>
      </c>
    </row>
    <row r="6241" spans="2:5" x14ac:dyDescent="0.45">
      <c r="B6241" s="3">
        <v>16522</v>
      </c>
      <c r="C6241" s="4" t="s">
        <v>6227</v>
      </c>
      <c r="D6241" s="4">
        <v>9.6505840325654697E-3</v>
      </c>
      <c r="E6241" s="5">
        <v>0.41691366428752302</v>
      </c>
    </row>
    <row r="6242" spans="2:5" x14ac:dyDescent="0.45">
      <c r="B6242" s="3">
        <v>5114</v>
      </c>
      <c r="C6242" s="4" t="s">
        <v>6228</v>
      </c>
      <c r="D6242" s="4">
        <v>9.6347705583634605E-3</v>
      </c>
      <c r="E6242" s="5">
        <v>0.41767751915601198</v>
      </c>
    </row>
    <row r="6243" spans="2:5" x14ac:dyDescent="0.45">
      <c r="B6243" s="3">
        <v>12400</v>
      </c>
      <c r="C6243" s="4" t="s">
        <v>6229</v>
      </c>
      <c r="D6243" s="4">
        <v>9.6324575065783197E-3</v>
      </c>
      <c r="E6243" s="5">
        <v>0.41778931800031699</v>
      </c>
    </row>
    <row r="6244" spans="2:5" x14ac:dyDescent="0.45">
      <c r="B6244" s="3">
        <v>16424</v>
      </c>
      <c r="C6244" s="4" t="s">
        <v>6230</v>
      </c>
      <c r="D6244" s="4">
        <v>9.6255773057080107E-3</v>
      </c>
      <c r="E6244" s="5">
        <v>0.41812196920290901</v>
      </c>
    </row>
    <row r="6245" spans="2:5" x14ac:dyDescent="0.45">
      <c r="B6245" s="3">
        <v>12098</v>
      </c>
      <c r="C6245" s="4" t="s">
        <v>6231</v>
      </c>
      <c r="D6245" s="4">
        <v>9.6140856976096693E-3</v>
      </c>
      <c r="E6245" s="5">
        <v>0.41867792519869801</v>
      </c>
    </row>
    <row r="6246" spans="2:5" x14ac:dyDescent="0.45">
      <c r="B6246" s="3">
        <v>270</v>
      </c>
      <c r="C6246" s="4" t="s">
        <v>6232</v>
      </c>
      <c r="D6246" s="4">
        <v>9.6136503756202307E-3</v>
      </c>
      <c r="E6246" s="5">
        <v>0.41869899432025698</v>
      </c>
    </row>
    <row r="6247" spans="2:5" x14ac:dyDescent="0.45">
      <c r="B6247" s="3">
        <v>7478</v>
      </c>
      <c r="C6247" s="4" t="s">
        <v>6233</v>
      </c>
      <c r="D6247" s="4">
        <v>9.6026420536802597E-3</v>
      </c>
      <c r="E6247" s="5">
        <v>0.41923199271828299</v>
      </c>
    </row>
    <row r="6248" spans="2:5" x14ac:dyDescent="0.45">
      <c r="B6248" s="3">
        <v>586</v>
      </c>
      <c r="C6248" s="4" t="s">
        <v>6234</v>
      </c>
      <c r="D6248" s="4">
        <v>9.5881974655161895E-3</v>
      </c>
      <c r="E6248" s="5">
        <v>0.41993197232721702</v>
      </c>
    </row>
    <row r="6249" spans="2:5" x14ac:dyDescent="0.45">
      <c r="B6249" s="3">
        <v>582</v>
      </c>
      <c r="C6249" s="4" t="s">
        <v>6235</v>
      </c>
      <c r="D6249" s="4">
        <v>9.5832631163369798E-3</v>
      </c>
      <c r="E6249" s="5">
        <v>0.42017124639362702</v>
      </c>
    </row>
    <row r="6250" spans="2:5" x14ac:dyDescent="0.45">
      <c r="B6250" s="3">
        <v>1736</v>
      </c>
      <c r="C6250" s="4" t="s">
        <v>6236</v>
      </c>
      <c r="D6250" s="4">
        <v>9.5706092896133202E-3</v>
      </c>
      <c r="E6250" s="5">
        <v>0.42078521549131598</v>
      </c>
    </row>
    <row r="6251" spans="2:5" x14ac:dyDescent="0.45">
      <c r="B6251" s="3">
        <v>7298</v>
      </c>
      <c r="C6251" s="4" t="s">
        <v>6237</v>
      </c>
      <c r="D6251" s="4">
        <v>9.5659324883198508E-3</v>
      </c>
      <c r="E6251" s="5">
        <v>0.42101226910330602</v>
      </c>
    </row>
    <row r="6252" spans="2:5" x14ac:dyDescent="0.45">
      <c r="B6252" s="3">
        <v>16160</v>
      </c>
      <c r="C6252" s="4" t="s">
        <v>6238</v>
      </c>
      <c r="D6252" s="4">
        <v>9.5592925287563899E-3</v>
      </c>
      <c r="E6252" s="5">
        <v>0.421334755372688</v>
      </c>
    </row>
    <row r="6253" spans="2:5" x14ac:dyDescent="0.45">
      <c r="B6253" s="3">
        <v>9339</v>
      </c>
      <c r="C6253" s="4" t="s">
        <v>6239</v>
      </c>
      <c r="D6253" s="4">
        <v>9.5544571497529294E-3</v>
      </c>
      <c r="E6253" s="5">
        <v>0.42156968881516999</v>
      </c>
    </row>
    <row r="6254" spans="2:5" x14ac:dyDescent="0.45">
      <c r="B6254" s="3">
        <v>13980</v>
      </c>
      <c r="C6254" s="4" t="s">
        <v>6240</v>
      </c>
      <c r="D6254" s="4">
        <v>9.5433779620933707E-3</v>
      </c>
      <c r="E6254" s="5">
        <v>0.42210827572145698</v>
      </c>
    </row>
    <row r="6255" spans="2:5" x14ac:dyDescent="0.45">
      <c r="B6255" s="3">
        <v>11057</v>
      </c>
      <c r="C6255" s="4" t="s">
        <v>6241</v>
      </c>
      <c r="D6255" s="4">
        <v>9.5430237326714802E-3</v>
      </c>
      <c r="E6255" s="5">
        <v>0.42212550234566398</v>
      </c>
    </row>
    <row r="6256" spans="2:5" x14ac:dyDescent="0.45">
      <c r="B6256" s="3">
        <v>1254</v>
      </c>
      <c r="C6256" s="4" t="s">
        <v>6242</v>
      </c>
      <c r="D6256" s="4">
        <v>9.5414115798876098E-3</v>
      </c>
      <c r="E6256" s="5">
        <v>0.42220390857595802</v>
      </c>
    </row>
    <row r="6257" spans="2:5" x14ac:dyDescent="0.45">
      <c r="B6257" s="3">
        <v>11904</v>
      </c>
      <c r="C6257" s="4" t="s">
        <v>6243</v>
      </c>
      <c r="D6257" s="4">
        <v>9.5406802697871208E-3</v>
      </c>
      <c r="E6257" s="5">
        <v>0.42223947828389002</v>
      </c>
    </row>
    <row r="6258" spans="2:5" x14ac:dyDescent="0.45">
      <c r="B6258" s="3">
        <v>6755</v>
      </c>
      <c r="C6258" s="4" t="s">
        <v>6244</v>
      </c>
      <c r="D6258" s="4">
        <v>9.5404836962368605E-3</v>
      </c>
      <c r="E6258" s="5">
        <v>0.42224903959409998</v>
      </c>
    </row>
    <row r="6259" spans="2:5" x14ac:dyDescent="0.45">
      <c r="B6259" s="3">
        <v>2006</v>
      </c>
      <c r="C6259" s="4" t="s">
        <v>6245</v>
      </c>
      <c r="D6259" s="4">
        <v>9.5393971587191002E-3</v>
      </c>
      <c r="E6259" s="5">
        <v>0.42230189091667197</v>
      </c>
    </row>
    <row r="6260" spans="2:5" x14ac:dyDescent="0.45">
      <c r="B6260" s="3">
        <v>11282</v>
      </c>
      <c r="C6260" s="4" t="s">
        <v>6246</v>
      </c>
      <c r="D6260" s="4">
        <v>9.5363816607323907E-3</v>
      </c>
      <c r="E6260" s="5">
        <v>0.42244859097507398</v>
      </c>
    </row>
    <row r="6261" spans="2:5" x14ac:dyDescent="0.45">
      <c r="B6261" s="3">
        <v>10352</v>
      </c>
      <c r="C6261" s="4" t="s">
        <v>6247</v>
      </c>
      <c r="D6261" s="4">
        <v>9.5352976508743699E-3</v>
      </c>
      <c r="E6261" s="5">
        <v>0.42250133393971001</v>
      </c>
    </row>
    <row r="6262" spans="2:5" x14ac:dyDescent="0.45">
      <c r="B6262" s="3">
        <v>15790</v>
      </c>
      <c r="C6262" s="4" t="s">
        <v>6248</v>
      </c>
      <c r="D6262" s="4">
        <v>9.5157543069117403E-3</v>
      </c>
      <c r="E6262" s="5">
        <v>0.42345288517515001</v>
      </c>
    </row>
    <row r="6263" spans="2:5" x14ac:dyDescent="0.45">
      <c r="B6263" s="3">
        <v>14468</v>
      </c>
      <c r="C6263" s="4" t="s">
        <v>6249</v>
      </c>
      <c r="D6263" s="4">
        <v>9.5093987825987502E-3</v>
      </c>
      <c r="E6263" s="5">
        <v>0.42376260102769198</v>
      </c>
    </row>
    <row r="6264" spans="2:5" x14ac:dyDescent="0.45">
      <c r="B6264" s="3">
        <v>12269</v>
      </c>
      <c r="C6264" s="4" t="s">
        <v>6250</v>
      </c>
      <c r="D6264" s="4">
        <v>9.4975361328239107E-3</v>
      </c>
      <c r="E6264" s="5">
        <v>0.424341043082195</v>
      </c>
    </row>
    <row r="6265" spans="2:5" x14ac:dyDescent="0.45">
      <c r="B6265" s="3">
        <v>5567</v>
      </c>
      <c r="C6265" s="4" t="s">
        <v>6251</v>
      </c>
      <c r="D6265" s="4">
        <v>9.4936620984801892E-3</v>
      </c>
      <c r="E6265" s="5">
        <v>0.42453004720492699</v>
      </c>
    </row>
    <row r="6266" spans="2:5" x14ac:dyDescent="0.45">
      <c r="B6266" s="3">
        <v>2791</v>
      </c>
      <c r="C6266" s="4" t="s">
        <v>6252</v>
      </c>
      <c r="D6266" s="4">
        <v>9.4913676425940497E-3</v>
      </c>
      <c r="E6266" s="5">
        <v>0.42464201096939502</v>
      </c>
    </row>
    <row r="6267" spans="2:5" x14ac:dyDescent="0.45">
      <c r="B6267" s="3">
        <v>5133</v>
      </c>
      <c r="C6267" s="4" t="s">
        <v>6253</v>
      </c>
      <c r="D6267" s="4">
        <v>9.4904352204804397E-3</v>
      </c>
      <c r="E6267" s="5">
        <v>0.424687515789056</v>
      </c>
    </row>
    <row r="6268" spans="2:5" x14ac:dyDescent="0.45">
      <c r="B6268" s="3">
        <v>13632</v>
      </c>
      <c r="C6268" s="4" t="s">
        <v>6254</v>
      </c>
      <c r="D6268" s="4">
        <v>9.4871802917208207E-3</v>
      </c>
      <c r="E6268" s="5">
        <v>0.424846387790206</v>
      </c>
    </row>
    <row r="6269" spans="2:5" x14ac:dyDescent="0.45">
      <c r="B6269" s="3">
        <v>4588</v>
      </c>
      <c r="C6269" s="4" t="s">
        <v>6255</v>
      </c>
      <c r="D6269" s="4">
        <v>9.4754211790050395E-3</v>
      </c>
      <c r="E6269" s="5">
        <v>0.42542063540464697</v>
      </c>
    </row>
    <row r="6270" spans="2:5" x14ac:dyDescent="0.45">
      <c r="B6270" s="3">
        <v>15106</v>
      </c>
      <c r="C6270" s="4" t="s">
        <v>6256</v>
      </c>
      <c r="D6270" s="4">
        <v>9.4651321955635595E-3</v>
      </c>
      <c r="E6270" s="5">
        <v>0.42592346180495</v>
      </c>
    </row>
    <row r="6271" spans="2:5" x14ac:dyDescent="0.45">
      <c r="B6271" s="3">
        <v>5975</v>
      </c>
      <c r="C6271" s="4" t="s">
        <v>6257</v>
      </c>
      <c r="D6271" s="4">
        <v>9.4646140051562605E-3</v>
      </c>
      <c r="E6271" s="5">
        <v>0.42594879512803002</v>
      </c>
    </row>
    <row r="6272" spans="2:5" x14ac:dyDescent="0.45">
      <c r="B6272" s="3">
        <v>6786</v>
      </c>
      <c r="C6272" s="4" t="s">
        <v>6258</v>
      </c>
      <c r="D6272" s="4">
        <v>9.46432314407482E-3</v>
      </c>
      <c r="E6272" s="5">
        <v>0.42596301514683799</v>
      </c>
    </row>
    <row r="6273" spans="2:5" x14ac:dyDescent="0.45">
      <c r="B6273" s="3">
        <v>9616</v>
      </c>
      <c r="C6273" s="4" t="s">
        <v>6259</v>
      </c>
      <c r="D6273" s="4">
        <v>9.4607117815557508E-3</v>
      </c>
      <c r="E6273" s="5">
        <v>0.42613959549680802</v>
      </c>
    </row>
    <row r="6274" spans="2:5" x14ac:dyDescent="0.45">
      <c r="B6274" s="3">
        <v>5969</v>
      </c>
      <c r="C6274" s="4" t="s">
        <v>6260</v>
      </c>
      <c r="D6274" s="4">
        <v>9.4589825264243393E-3</v>
      </c>
      <c r="E6274" s="5">
        <v>0.42622416387154699</v>
      </c>
    </row>
    <row r="6275" spans="2:5" x14ac:dyDescent="0.45">
      <c r="B6275" s="3">
        <v>7138</v>
      </c>
      <c r="C6275" s="4" t="s">
        <v>6261</v>
      </c>
      <c r="D6275" s="4">
        <v>9.4496965133512908E-3</v>
      </c>
      <c r="E6275" s="5">
        <v>0.42667845915875002</v>
      </c>
    </row>
    <row r="6276" spans="2:5" x14ac:dyDescent="0.45">
      <c r="B6276" s="3">
        <v>12970</v>
      </c>
      <c r="C6276" s="4" t="s">
        <v>6262</v>
      </c>
      <c r="D6276" s="4">
        <v>9.4492503947236801E-3</v>
      </c>
      <c r="E6276" s="5">
        <v>0.42670029151535899</v>
      </c>
    </row>
    <row r="6277" spans="2:5" x14ac:dyDescent="0.45">
      <c r="B6277" s="3">
        <v>16189</v>
      </c>
      <c r="C6277" s="4" t="s">
        <v>6263</v>
      </c>
      <c r="D6277" s="4">
        <v>9.4430763143673099E-3</v>
      </c>
      <c r="E6277" s="5">
        <v>0.427002508327959</v>
      </c>
    </row>
    <row r="6278" spans="2:5" x14ac:dyDescent="0.45">
      <c r="B6278" s="3">
        <v>3660</v>
      </c>
      <c r="C6278" s="4" t="s">
        <v>6264</v>
      </c>
      <c r="D6278" s="4">
        <v>9.4345832517980892E-3</v>
      </c>
      <c r="E6278" s="5">
        <v>0.42741844137295298</v>
      </c>
    </row>
    <row r="6279" spans="2:5" x14ac:dyDescent="0.45">
      <c r="B6279" s="3">
        <v>2965</v>
      </c>
      <c r="C6279" s="4" t="s">
        <v>6265</v>
      </c>
      <c r="D6279" s="4">
        <v>9.4279282997060693E-3</v>
      </c>
      <c r="E6279" s="5">
        <v>0.42774452094988702</v>
      </c>
    </row>
    <row r="6280" spans="2:5" x14ac:dyDescent="0.45">
      <c r="B6280" s="3">
        <v>7618</v>
      </c>
      <c r="C6280" s="4" t="s">
        <v>6266</v>
      </c>
      <c r="D6280" s="4">
        <v>9.4278754679194606E-3</v>
      </c>
      <c r="E6280" s="5">
        <v>0.42774711018289302</v>
      </c>
    </row>
    <row r="6281" spans="2:5" x14ac:dyDescent="0.45">
      <c r="B6281" s="3">
        <v>7849</v>
      </c>
      <c r="C6281" s="4" t="s">
        <v>6267</v>
      </c>
      <c r="D6281" s="4">
        <v>9.4158655302062598E-3</v>
      </c>
      <c r="E6281" s="5">
        <v>0.42833594196117097</v>
      </c>
    </row>
    <row r="6282" spans="2:5" x14ac:dyDescent="0.45">
      <c r="B6282" s="3">
        <v>4446</v>
      </c>
      <c r="C6282" s="4" t="s">
        <v>6268</v>
      </c>
      <c r="D6282" s="4">
        <v>9.4112580725462403E-3</v>
      </c>
      <c r="E6282" s="5">
        <v>0.42856196476684599</v>
      </c>
    </row>
    <row r="6283" spans="2:5" x14ac:dyDescent="0.45">
      <c r="B6283" s="3">
        <v>13434</v>
      </c>
      <c r="C6283" s="4" t="s">
        <v>6269</v>
      </c>
      <c r="D6283" s="4">
        <v>9.4096869199076106E-3</v>
      </c>
      <c r="E6283" s="5">
        <v>0.42863905486979598</v>
      </c>
    </row>
    <row r="6284" spans="2:5" x14ac:dyDescent="0.45">
      <c r="B6284" s="3">
        <v>16686</v>
      </c>
      <c r="C6284" s="4" t="s">
        <v>6270</v>
      </c>
      <c r="D6284" s="4">
        <v>9.4095000033685497E-3</v>
      </c>
      <c r="E6284" s="5">
        <v>0.42864822664480001</v>
      </c>
    </row>
    <row r="6285" spans="2:5" x14ac:dyDescent="0.45">
      <c r="B6285" s="3">
        <v>12212</v>
      </c>
      <c r="C6285" s="4" t="s">
        <v>6271</v>
      </c>
      <c r="D6285" s="4">
        <v>9.4091138645363507E-3</v>
      </c>
      <c r="E6285" s="5">
        <v>0.42866717438510699</v>
      </c>
    </row>
    <row r="6286" spans="2:5" x14ac:dyDescent="0.45">
      <c r="B6286" s="3">
        <v>1545</v>
      </c>
      <c r="C6286" s="4" t="s">
        <v>6272</v>
      </c>
      <c r="D6286" s="4">
        <v>9.4090956455320108E-3</v>
      </c>
      <c r="E6286" s="5">
        <v>0.42866806839933203</v>
      </c>
    </row>
    <row r="6287" spans="2:5" x14ac:dyDescent="0.45">
      <c r="B6287" s="3">
        <v>5842</v>
      </c>
      <c r="C6287" s="4" t="s">
        <v>6273</v>
      </c>
      <c r="D6287" s="4">
        <v>9.4061128519041994E-3</v>
      </c>
      <c r="E6287" s="5">
        <v>0.42881444995928503</v>
      </c>
    </row>
    <row r="6288" spans="2:5" x14ac:dyDescent="0.45">
      <c r="B6288" s="3">
        <v>863</v>
      </c>
      <c r="C6288" s="4" t="s">
        <v>6274</v>
      </c>
      <c r="D6288" s="4">
        <v>9.4033137319404492E-3</v>
      </c>
      <c r="E6288" s="5">
        <v>0.42895184410409998</v>
      </c>
    </row>
    <row r="6289" spans="2:5" x14ac:dyDescent="0.45">
      <c r="B6289" s="3">
        <v>11149</v>
      </c>
      <c r="C6289" s="4" t="s">
        <v>6275</v>
      </c>
      <c r="D6289" s="4">
        <v>9.3993355884637707E-3</v>
      </c>
      <c r="E6289" s="5">
        <v>0.42914715436261303</v>
      </c>
    </row>
    <row r="6290" spans="2:5" x14ac:dyDescent="0.45">
      <c r="B6290" s="3">
        <v>13073</v>
      </c>
      <c r="C6290" s="4" t="s">
        <v>6276</v>
      </c>
      <c r="D6290" s="4">
        <v>9.3986707696397005E-3</v>
      </c>
      <c r="E6290" s="5">
        <v>0.42917979923455801</v>
      </c>
    </row>
    <row r="6291" spans="2:5" x14ac:dyDescent="0.45">
      <c r="B6291" s="3">
        <v>1938</v>
      </c>
      <c r="C6291" s="4" t="s">
        <v>6277</v>
      </c>
      <c r="D6291" s="4">
        <v>9.3937926920625494E-3</v>
      </c>
      <c r="E6291" s="5">
        <v>0.42941937362159199</v>
      </c>
    </row>
    <row r="6292" spans="2:5" x14ac:dyDescent="0.45">
      <c r="B6292" s="3">
        <v>2408</v>
      </c>
      <c r="C6292" s="4" t="s">
        <v>6278</v>
      </c>
      <c r="D6292" s="4">
        <v>9.3872725183745797E-3</v>
      </c>
      <c r="E6292" s="5">
        <v>0.42973971668820399</v>
      </c>
    </row>
    <row r="6293" spans="2:5" x14ac:dyDescent="0.45">
      <c r="B6293" s="3">
        <v>10239</v>
      </c>
      <c r="C6293" s="4" t="s">
        <v>6279</v>
      </c>
      <c r="D6293" s="4">
        <v>9.3750937142174605E-3</v>
      </c>
      <c r="E6293" s="5">
        <v>0.43033844586712799</v>
      </c>
    </row>
    <row r="6294" spans="2:5" x14ac:dyDescent="0.45">
      <c r="B6294" s="3">
        <v>15628</v>
      </c>
      <c r="C6294" s="4" t="s">
        <v>6280</v>
      </c>
      <c r="D6294" s="4">
        <v>9.3732796364271297E-3</v>
      </c>
      <c r="E6294" s="5">
        <v>0.43042767019321898</v>
      </c>
    </row>
    <row r="6295" spans="2:5" x14ac:dyDescent="0.45">
      <c r="B6295" s="3">
        <v>8810</v>
      </c>
      <c r="C6295" s="4" t="s">
        <v>6281</v>
      </c>
      <c r="D6295" s="4">
        <v>9.37145166726722E-3</v>
      </c>
      <c r="E6295" s="5">
        <v>0.43051758861554401</v>
      </c>
    </row>
    <row r="6296" spans="2:5" x14ac:dyDescent="0.45">
      <c r="B6296" s="3">
        <v>12500</v>
      </c>
      <c r="C6296" s="4" t="s">
        <v>6282</v>
      </c>
      <c r="D6296" s="4">
        <v>9.3577120071333293E-3</v>
      </c>
      <c r="E6296" s="5">
        <v>0.43119379590329798</v>
      </c>
    </row>
    <row r="6297" spans="2:5" x14ac:dyDescent="0.45">
      <c r="B6297" s="3">
        <v>5953</v>
      </c>
      <c r="C6297" s="4" t="s">
        <v>6283</v>
      </c>
      <c r="D6297" s="4">
        <v>9.3563196780238594E-3</v>
      </c>
      <c r="E6297" s="5">
        <v>0.431262354729405</v>
      </c>
    </row>
    <row r="6298" spans="2:5" x14ac:dyDescent="0.45">
      <c r="B6298" s="3">
        <v>16156</v>
      </c>
      <c r="C6298" s="4" t="s">
        <v>6284</v>
      </c>
      <c r="D6298" s="4">
        <v>9.3501342052142999E-3</v>
      </c>
      <c r="E6298" s="5">
        <v>0.431567006197772</v>
      </c>
    </row>
    <row r="6299" spans="2:5" x14ac:dyDescent="0.45">
      <c r="B6299" s="3">
        <v>11290</v>
      </c>
      <c r="C6299" s="4" t="s">
        <v>6285</v>
      </c>
      <c r="D6299" s="4">
        <v>9.3408541105708294E-3</v>
      </c>
      <c r="E6299" s="5">
        <v>0.43202431009815601</v>
      </c>
    </row>
    <row r="6300" spans="2:5" x14ac:dyDescent="0.45">
      <c r="B6300" s="3">
        <v>10816</v>
      </c>
      <c r="C6300" s="4" t="s">
        <v>6286</v>
      </c>
      <c r="D6300" s="4">
        <v>9.3404577249649508E-3</v>
      </c>
      <c r="E6300" s="5">
        <v>0.432043849410154</v>
      </c>
    </row>
    <row r="6301" spans="2:5" x14ac:dyDescent="0.45">
      <c r="B6301" s="3">
        <v>4861</v>
      </c>
      <c r="C6301" s="4" t="s">
        <v>6287</v>
      </c>
      <c r="D6301" s="4">
        <v>9.3304707684506698E-3</v>
      </c>
      <c r="E6301" s="5">
        <v>0.43253631228932199</v>
      </c>
    </row>
    <row r="6302" spans="2:5" x14ac:dyDescent="0.45">
      <c r="B6302" s="3">
        <v>16540</v>
      </c>
      <c r="C6302" s="4" t="s">
        <v>6288</v>
      </c>
      <c r="D6302" s="4">
        <v>9.3257625081041694E-3</v>
      </c>
      <c r="E6302" s="5">
        <v>0.43276859210998703</v>
      </c>
    </row>
    <row r="6303" spans="2:5" x14ac:dyDescent="0.45">
      <c r="B6303" s="3">
        <v>12550</v>
      </c>
      <c r="C6303" s="4" t="s">
        <v>6289</v>
      </c>
      <c r="D6303" s="4">
        <v>9.3086082721507406E-3</v>
      </c>
      <c r="E6303" s="5">
        <v>0.43361549865295002</v>
      </c>
    </row>
    <row r="6304" spans="2:5" x14ac:dyDescent="0.45">
      <c r="B6304" s="3">
        <v>10625</v>
      </c>
      <c r="C6304" s="4" t="s">
        <v>6290</v>
      </c>
      <c r="D6304" s="4">
        <v>9.3050794938297904E-3</v>
      </c>
      <c r="E6304" s="5">
        <v>0.43378983356964501</v>
      </c>
    </row>
    <row r="6305" spans="2:5" x14ac:dyDescent="0.45">
      <c r="B6305" s="3">
        <v>12380</v>
      </c>
      <c r="C6305" s="4" t="s">
        <v>6291</v>
      </c>
      <c r="D6305" s="4">
        <v>9.2876535209347206E-3</v>
      </c>
      <c r="E6305" s="5">
        <v>0.434651335892903</v>
      </c>
    </row>
    <row r="6306" spans="2:5" x14ac:dyDescent="0.45">
      <c r="B6306" s="3">
        <v>10270</v>
      </c>
      <c r="C6306" s="4" t="s">
        <v>6292</v>
      </c>
      <c r="D6306" s="4">
        <v>9.2828169051171906E-3</v>
      </c>
      <c r="E6306" s="5">
        <v>0.43489062271096102</v>
      </c>
    </row>
    <row r="6307" spans="2:5" x14ac:dyDescent="0.45">
      <c r="B6307" s="3">
        <v>6111</v>
      </c>
      <c r="C6307" s="4" t="s">
        <v>6293</v>
      </c>
      <c r="D6307" s="4">
        <v>9.2820906088134508E-3</v>
      </c>
      <c r="E6307" s="5">
        <v>0.43492656207244401</v>
      </c>
    </row>
    <row r="6308" spans="2:5" x14ac:dyDescent="0.45">
      <c r="B6308" s="3">
        <v>15955</v>
      </c>
      <c r="C6308" s="4" t="s">
        <v>6294</v>
      </c>
      <c r="D6308" s="4">
        <v>9.2781950892663993E-3</v>
      </c>
      <c r="E6308" s="5">
        <v>0.43511935353990899</v>
      </c>
    </row>
    <row r="6309" spans="2:5" x14ac:dyDescent="0.45">
      <c r="B6309" s="3">
        <v>16578</v>
      </c>
      <c r="C6309" s="4" t="s">
        <v>6295</v>
      </c>
      <c r="D6309" s="4">
        <v>9.2622389938458206E-3</v>
      </c>
      <c r="E6309" s="5">
        <v>0.435909544207363</v>
      </c>
    </row>
    <row r="6310" spans="2:5" x14ac:dyDescent="0.45">
      <c r="B6310" s="3">
        <v>7195</v>
      </c>
      <c r="C6310" s="4" t="s">
        <v>6296</v>
      </c>
      <c r="D6310" s="4">
        <v>9.2610576008045307E-3</v>
      </c>
      <c r="E6310" s="5">
        <v>0.43596808298344703</v>
      </c>
    </row>
    <row r="6311" spans="2:5" x14ac:dyDescent="0.45">
      <c r="B6311" s="3">
        <v>5179</v>
      </c>
      <c r="C6311" s="4" t="s">
        <v>6297</v>
      </c>
      <c r="D6311" s="4">
        <v>9.2555421571072893E-3</v>
      </c>
      <c r="E6311" s="5">
        <v>0.43624143667882598</v>
      </c>
    </row>
    <row r="6312" spans="2:5" x14ac:dyDescent="0.45">
      <c r="B6312" s="3">
        <v>15671</v>
      </c>
      <c r="C6312" s="4" t="s">
        <v>6298</v>
      </c>
      <c r="D6312" s="4">
        <v>9.2412995353678608E-3</v>
      </c>
      <c r="E6312" s="5">
        <v>0.43694777910404298</v>
      </c>
    </row>
    <row r="6313" spans="2:5" x14ac:dyDescent="0.45">
      <c r="B6313" s="3">
        <v>6896</v>
      </c>
      <c r="C6313" s="4" t="s">
        <v>6299</v>
      </c>
      <c r="D6313" s="4">
        <v>9.2390981205684695E-3</v>
      </c>
      <c r="E6313" s="5">
        <v>0.43705701384217799</v>
      </c>
    </row>
    <row r="6314" spans="2:5" x14ac:dyDescent="0.45">
      <c r="B6314" s="3">
        <v>14374</v>
      </c>
      <c r="C6314" s="4" t="s">
        <v>6300</v>
      </c>
      <c r="D6314" s="4">
        <v>9.2388160034436503E-3</v>
      </c>
      <c r="E6314" s="5">
        <v>0.437071013698901</v>
      </c>
    </row>
    <row r="6315" spans="2:5" x14ac:dyDescent="0.45">
      <c r="B6315" s="3">
        <v>15876</v>
      </c>
      <c r="C6315" s="4" t="s">
        <v>6301</v>
      </c>
      <c r="D6315" s="4">
        <v>9.23272048187611E-3</v>
      </c>
      <c r="E6315" s="5">
        <v>0.43737356255523002</v>
      </c>
    </row>
    <row r="6316" spans="2:5" x14ac:dyDescent="0.45">
      <c r="B6316" s="3">
        <v>16064</v>
      </c>
      <c r="C6316" s="4" t="s">
        <v>6302</v>
      </c>
      <c r="D6316" s="4">
        <v>9.2234890147182801E-3</v>
      </c>
      <c r="E6316" s="5">
        <v>0.43783199225188302</v>
      </c>
    </row>
    <row r="6317" spans="2:5" x14ac:dyDescent="0.45">
      <c r="B6317" s="3">
        <v>14694</v>
      </c>
      <c r="C6317" s="4" t="s">
        <v>6303</v>
      </c>
      <c r="D6317" s="4">
        <v>9.2070847137049796E-3</v>
      </c>
      <c r="E6317" s="5">
        <v>0.43864730251155998</v>
      </c>
    </row>
    <row r="6318" spans="2:5" x14ac:dyDescent="0.45">
      <c r="B6318" s="3">
        <v>8891</v>
      </c>
      <c r="C6318" s="4" t="s">
        <v>6304</v>
      </c>
      <c r="D6318" s="4">
        <v>9.1980465134243496E-3</v>
      </c>
      <c r="E6318" s="5">
        <v>0.43909688261581398</v>
      </c>
    </row>
    <row r="6319" spans="2:5" x14ac:dyDescent="0.45">
      <c r="B6319" s="3">
        <v>9324</v>
      </c>
      <c r="C6319" s="4" t="s">
        <v>6305</v>
      </c>
      <c r="D6319" s="4">
        <v>9.1914411643469196E-3</v>
      </c>
      <c r="E6319" s="5">
        <v>0.43942561460046498</v>
      </c>
    </row>
    <row r="6320" spans="2:5" x14ac:dyDescent="0.45">
      <c r="B6320" s="3">
        <v>1318</v>
      </c>
      <c r="C6320" s="4" t="s">
        <v>6306</v>
      </c>
      <c r="D6320" s="4">
        <v>9.1893981936619802E-3</v>
      </c>
      <c r="E6320" s="5">
        <v>0.43952731682571999</v>
      </c>
    </row>
    <row r="6321" spans="2:5" x14ac:dyDescent="0.45">
      <c r="B6321" s="3">
        <v>2381</v>
      </c>
      <c r="C6321" s="4" t="s">
        <v>6307</v>
      </c>
      <c r="D6321" s="4">
        <v>9.1867570423392105E-3</v>
      </c>
      <c r="E6321" s="5">
        <v>0.43965881742429402</v>
      </c>
    </row>
    <row r="6322" spans="2:5" x14ac:dyDescent="0.45">
      <c r="B6322" s="3">
        <v>16328</v>
      </c>
      <c r="C6322" s="4" t="s">
        <v>6308</v>
      </c>
      <c r="D6322" s="4">
        <v>9.1819430135836409E-3</v>
      </c>
      <c r="E6322" s="5">
        <v>0.43989856174773501</v>
      </c>
    </row>
    <row r="6323" spans="2:5" x14ac:dyDescent="0.45">
      <c r="B6323" s="3">
        <v>6900</v>
      </c>
      <c r="C6323" s="4" t="s">
        <v>6309</v>
      </c>
      <c r="D6323" s="4">
        <v>9.1800712825185204E-3</v>
      </c>
      <c r="E6323" s="5">
        <v>0.43999179641306302</v>
      </c>
    </row>
    <row r="6324" spans="2:5" x14ac:dyDescent="0.45">
      <c r="B6324" s="3">
        <v>6112</v>
      </c>
      <c r="C6324" s="4" t="s">
        <v>6310</v>
      </c>
      <c r="D6324" s="4">
        <v>9.1715837565740903E-3</v>
      </c>
      <c r="E6324" s="5">
        <v>0.44041471925919101</v>
      </c>
    </row>
    <row r="6325" spans="2:5" x14ac:dyDescent="0.45">
      <c r="B6325" s="3">
        <v>5593</v>
      </c>
      <c r="C6325" s="4" t="s">
        <v>6311</v>
      </c>
      <c r="D6325" s="4">
        <v>9.1704862422220708E-3</v>
      </c>
      <c r="E6325" s="5">
        <v>0.440469424044791</v>
      </c>
    </row>
    <row r="6326" spans="2:5" x14ac:dyDescent="0.45">
      <c r="B6326" s="3">
        <v>9737</v>
      </c>
      <c r="C6326" s="4" t="s">
        <v>6312</v>
      </c>
      <c r="D6326" s="4">
        <v>9.1655449912019793E-3</v>
      </c>
      <c r="E6326" s="5">
        <v>0.44071576526762501</v>
      </c>
    </row>
    <row r="6327" spans="2:5" x14ac:dyDescent="0.45">
      <c r="B6327" s="3">
        <v>6951</v>
      </c>
      <c r="C6327" s="4" t="s">
        <v>6313</v>
      </c>
      <c r="D6327" s="4">
        <v>9.1566014693764807E-3</v>
      </c>
      <c r="E6327" s="5">
        <v>0.44116183650986401</v>
      </c>
    </row>
    <row r="6328" spans="2:5" x14ac:dyDescent="0.45">
      <c r="B6328" s="3">
        <v>12499</v>
      </c>
      <c r="C6328" s="4" t="s">
        <v>6314</v>
      </c>
      <c r="D6328" s="4">
        <v>9.1559930154504893E-3</v>
      </c>
      <c r="E6328" s="5">
        <v>0.44119219343299898</v>
      </c>
    </row>
    <row r="6329" spans="2:5" x14ac:dyDescent="0.45">
      <c r="B6329" s="3">
        <v>12129</v>
      </c>
      <c r="C6329" s="4" t="s">
        <v>6315</v>
      </c>
      <c r="D6329" s="4">
        <v>9.1456936290104894E-3</v>
      </c>
      <c r="E6329" s="5">
        <v>0.44170623091438099</v>
      </c>
    </row>
    <row r="6330" spans="2:5" x14ac:dyDescent="0.45">
      <c r="B6330" s="3">
        <v>4181</v>
      </c>
      <c r="C6330" s="4" t="s">
        <v>6316</v>
      </c>
      <c r="D6330" s="4">
        <v>9.1343459293386203E-3</v>
      </c>
      <c r="E6330" s="5">
        <v>0.44227298596058601</v>
      </c>
    </row>
    <row r="6331" spans="2:5" x14ac:dyDescent="0.45">
      <c r="B6331" s="3">
        <v>15394</v>
      </c>
      <c r="C6331" s="4" t="s">
        <v>6317</v>
      </c>
      <c r="D6331" s="4">
        <v>9.1196255652819108E-3</v>
      </c>
      <c r="E6331" s="5">
        <v>0.443008806443909</v>
      </c>
    </row>
    <row r="6332" spans="2:5" x14ac:dyDescent="0.45">
      <c r="B6332" s="3">
        <v>15190</v>
      </c>
      <c r="C6332" s="4" t="s">
        <v>6318</v>
      </c>
      <c r="D6332" s="4">
        <v>9.0998595261206801E-3</v>
      </c>
      <c r="E6332" s="5">
        <v>0.44399794252939701</v>
      </c>
    </row>
    <row r="6333" spans="2:5" x14ac:dyDescent="0.45">
      <c r="B6333" s="3">
        <v>9730</v>
      </c>
      <c r="C6333" s="4" t="s">
        <v>6319</v>
      </c>
      <c r="D6333" s="4">
        <v>9.0930834114545302E-3</v>
      </c>
      <c r="E6333" s="5">
        <v>0.44433732416348398</v>
      </c>
    </row>
    <row r="6334" spans="2:5" x14ac:dyDescent="0.45">
      <c r="B6334" s="3">
        <v>3549</v>
      </c>
      <c r="C6334" s="4" t="s">
        <v>6320</v>
      </c>
      <c r="D6334" s="4">
        <v>9.0829629553754107E-3</v>
      </c>
      <c r="E6334" s="5">
        <v>0.44484448262813597</v>
      </c>
    </row>
    <row r="6335" spans="2:5" x14ac:dyDescent="0.45">
      <c r="B6335" s="3">
        <v>2777</v>
      </c>
      <c r="C6335" s="4" t="s">
        <v>6321</v>
      </c>
      <c r="D6335" s="4">
        <v>9.0762954466520798E-3</v>
      </c>
      <c r="E6335" s="5">
        <v>0.44517878654306198</v>
      </c>
    </row>
    <row r="6336" spans="2:5" x14ac:dyDescent="0.45">
      <c r="B6336" s="3">
        <v>7995</v>
      </c>
      <c r="C6336" s="4" t="s">
        <v>6322</v>
      </c>
      <c r="D6336" s="4">
        <v>9.0679346048697807E-3</v>
      </c>
      <c r="E6336" s="5">
        <v>0.445598195216792</v>
      </c>
    </row>
    <row r="6337" spans="2:5" x14ac:dyDescent="0.45">
      <c r="B6337" s="3">
        <v>5217</v>
      </c>
      <c r="C6337" s="4" t="s">
        <v>6323</v>
      </c>
      <c r="D6337" s="4">
        <v>9.0652212903446407E-3</v>
      </c>
      <c r="E6337" s="5">
        <v>0.44573435280097701</v>
      </c>
    </row>
    <row r="6338" spans="2:5" x14ac:dyDescent="0.45">
      <c r="B6338" s="3">
        <v>5602</v>
      </c>
      <c r="C6338" s="4" t="s">
        <v>6324</v>
      </c>
      <c r="D6338" s="4">
        <v>9.0538448866062E-3</v>
      </c>
      <c r="E6338" s="5">
        <v>0.44630549316898999</v>
      </c>
    </row>
    <row r="6339" spans="2:5" x14ac:dyDescent="0.45">
      <c r="B6339" s="3">
        <v>5009</v>
      </c>
      <c r="C6339" s="4" t="s">
        <v>6325</v>
      </c>
      <c r="D6339" s="4">
        <v>9.0526337361194701E-3</v>
      </c>
      <c r="E6339" s="5">
        <v>0.44636632222850497</v>
      </c>
    </row>
    <row r="6340" spans="2:5" x14ac:dyDescent="0.45">
      <c r="B6340" s="3">
        <v>6498</v>
      </c>
      <c r="C6340" s="4" t="s">
        <v>6326</v>
      </c>
      <c r="D6340" s="4">
        <v>9.0397953821700593E-3</v>
      </c>
      <c r="E6340" s="5">
        <v>0.44701140828089397</v>
      </c>
    </row>
    <row r="6341" spans="2:5" x14ac:dyDescent="0.45">
      <c r="B6341" s="3">
        <v>1658</v>
      </c>
      <c r="C6341" s="4" t="s">
        <v>6327</v>
      </c>
      <c r="D6341" s="4">
        <v>9.0389975807708498E-3</v>
      </c>
      <c r="E6341" s="5">
        <v>0.44705151272862598</v>
      </c>
    </row>
    <row r="6342" spans="2:5" x14ac:dyDescent="0.45">
      <c r="B6342" s="3">
        <v>2128</v>
      </c>
      <c r="C6342" s="4" t="s">
        <v>6328</v>
      </c>
      <c r="D6342" s="4">
        <v>9.0377142453038298E-3</v>
      </c>
      <c r="E6342" s="5">
        <v>0.44711602864071198</v>
      </c>
    </row>
    <row r="6343" spans="2:5" x14ac:dyDescent="0.45">
      <c r="B6343" s="3">
        <v>11352</v>
      </c>
      <c r="C6343" s="4" t="s">
        <v>6329</v>
      </c>
      <c r="D6343" s="4">
        <v>9.0368569626312397E-3</v>
      </c>
      <c r="E6343" s="5">
        <v>0.44715912895242499</v>
      </c>
    </row>
    <row r="6344" spans="2:5" x14ac:dyDescent="0.45">
      <c r="B6344" s="3">
        <v>14344</v>
      </c>
      <c r="C6344" s="4" t="s">
        <v>6330</v>
      </c>
      <c r="D6344" s="4">
        <v>9.0354582151716094E-3</v>
      </c>
      <c r="E6344" s="5">
        <v>0.44722945674646197</v>
      </c>
    </row>
    <row r="6345" spans="2:5" x14ac:dyDescent="0.45">
      <c r="B6345" s="3">
        <v>7137</v>
      </c>
      <c r="C6345" s="4" t="s">
        <v>6331</v>
      </c>
      <c r="D6345" s="4">
        <v>9.0323597454970896E-3</v>
      </c>
      <c r="E6345" s="5">
        <v>0.447385267473694</v>
      </c>
    </row>
    <row r="6346" spans="2:5" x14ac:dyDescent="0.45">
      <c r="B6346" s="3">
        <v>3362</v>
      </c>
      <c r="C6346" s="4" t="s">
        <v>6332</v>
      </c>
      <c r="D6346" s="4">
        <v>9.0317933217792194E-3</v>
      </c>
      <c r="E6346" s="5">
        <v>0.44741375419010199</v>
      </c>
    </row>
    <row r="6347" spans="2:5" x14ac:dyDescent="0.45">
      <c r="B6347" s="3">
        <v>14174</v>
      </c>
      <c r="C6347" s="4" t="s">
        <v>6333</v>
      </c>
      <c r="D6347" s="4">
        <v>9.0098059313977307E-3</v>
      </c>
      <c r="E6347" s="5">
        <v>0.44852034578803801</v>
      </c>
    </row>
    <row r="6348" spans="2:5" x14ac:dyDescent="0.45">
      <c r="B6348" s="3">
        <v>5046</v>
      </c>
      <c r="C6348" s="4" t="s">
        <v>6334</v>
      </c>
      <c r="D6348" s="4">
        <v>9.0077171262811506E-3</v>
      </c>
      <c r="E6348" s="5">
        <v>0.44862555288921002</v>
      </c>
    </row>
    <row r="6349" spans="2:5" x14ac:dyDescent="0.45">
      <c r="B6349" s="3">
        <v>5483</v>
      </c>
      <c r="C6349" s="4" t="s">
        <v>6335</v>
      </c>
      <c r="D6349" s="4">
        <v>9.0051732869138694E-3</v>
      </c>
      <c r="E6349" s="5">
        <v>0.44875369766949602</v>
      </c>
    </row>
    <row r="6350" spans="2:5" x14ac:dyDescent="0.45">
      <c r="B6350" s="3">
        <v>12191</v>
      </c>
      <c r="C6350" s="4" t="s">
        <v>6336</v>
      </c>
      <c r="D6350" s="4">
        <v>9.0014900519629296E-3</v>
      </c>
      <c r="E6350" s="5">
        <v>0.44893927580279003</v>
      </c>
    </row>
    <row r="6351" spans="2:5" x14ac:dyDescent="0.45">
      <c r="B6351" s="3">
        <v>9507</v>
      </c>
      <c r="C6351" s="4" t="s">
        <v>6337</v>
      </c>
      <c r="D6351" s="4">
        <v>8.9956678846295803E-3</v>
      </c>
      <c r="E6351" s="5">
        <v>0.44923271187226399</v>
      </c>
    </row>
    <row r="6352" spans="2:5" x14ac:dyDescent="0.45">
      <c r="B6352" s="3">
        <v>15357</v>
      </c>
      <c r="C6352" s="4" t="s">
        <v>6338</v>
      </c>
      <c r="D6352" s="4">
        <v>8.9897953937184694E-3</v>
      </c>
      <c r="E6352" s="5">
        <v>0.44952879439961602</v>
      </c>
    </row>
    <row r="6353" spans="2:5" x14ac:dyDescent="0.45">
      <c r="B6353" s="3">
        <v>5758</v>
      </c>
      <c r="C6353" s="4" t="s">
        <v>6339</v>
      </c>
      <c r="D6353" s="4">
        <v>8.9791803437027397E-3</v>
      </c>
      <c r="E6353" s="5">
        <v>0.45006427055293802</v>
      </c>
    </row>
    <row r="6354" spans="2:5" x14ac:dyDescent="0.45">
      <c r="B6354" s="3">
        <v>8130</v>
      </c>
      <c r="C6354" s="4" t="s">
        <v>6340</v>
      </c>
      <c r="D6354" s="4">
        <v>8.9700299084703103E-3</v>
      </c>
      <c r="E6354" s="5">
        <v>0.45052615410796398</v>
      </c>
    </row>
    <row r="6355" spans="2:5" x14ac:dyDescent="0.45">
      <c r="B6355" s="3">
        <v>12021</v>
      </c>
      <c r="C6355" s="4" t="s">
        <v>6341</v>
      </c>
      <c r="D6355" s="4">
        <v>8.9657988421625607E-3</v>
      </c>
      <c r="E6355" s="5">
        <v>0.45073981498438498</v>
      </c>
    </row>
    <row r="6356" spans="2:5" x14ac:dyDescent="0.45">
      <c r="B6356" s="3">
        <v>420</v>
      </c>
      <c r="C6356" s="4" t="s">
        <v>6342</v>
      </c>
      <c r="D6356" s="4">
        <v>8.9470306193610207E-3</v>
      </c>
      <c r="E6356" s="5">
        <v>0.45168826611246898</v>
      </c>
    </row>
    <row r="6357" spans="2:5" x14ac:dyDescent="0.45">
      <c r="B6357" s="3">
        <v>6304</v>
      </c>
      <c r="C6357" s="4" t="s">
        <v>6343</v>
      </c>
      <c r="D6357" s="4">
        <v>8.94411927809384E-3</v>
      </c>
      <c r="E6357" s="5">
        <v>0.45183549161726699</v>
      </c>
    </row>
    <row r="6358" spans="2:5" x14ac:dyDescent="0.45">
      <c r="B6358" s="3">
        <v>8745</v>
      </c>
      <c r="C6358" s="4" t="s">
        <v>6344</v>
      </c>
      <c r="D6358" s="4">
        <v>8.9404380243819099E-3</v>
      </c>
      <c r="E6358" s="5">
        <v>0.452021690155329</v>
      </c>
    </row>
    <row r="6359" spans="2:5" x14ac:dyDescent="0.45">
      <c r="B6359" s="3">
        <v>10457</v>
      </c>
      <c r="C6359" s="4" t="s">
        <v>6345</v>
      </c>
      <c r="D6359" s="4">
        <v>8.9270730708616193E-3</v>
      </c>
      <c r="E6359" s="5">
        <v>0.452698056544589</v>
      </c>
    </row>
    <row r="6360" spans="2:5" x14ac:dyDescent="0.45">
      <c r="B6360" s="3">
        <v>6604</v>
      </c>
      <c r="C6360" s="4" t="s">
        <v>6346</v>
      </c>
      <c r="D6360" s="4">
        <v>8.9186025399855106E-3</v>
      </c>
      <c r="E6360" s="5">
        <v>0.453127024344258</v>
      </c>
    </row>
    <row r="6361" spans="2:5" x14ac:dyDescent="0.45">
      <c r="B6361" s="3">
        <v>3801</v>
      </c>
      <c r="C6361" s="4" t="s">
        <v>6347</v>
      </c>
      <c r="D6361" s="4">
        <v>8.9175420640431602E-3</v>
      </c>
      <c r="E6361" s="5">
        <v>0.45318074551875498</v>
      </c>
    </row>
    <row r="6362" spans="2:5" x14ac:dyDescent="0.45">
      <c r="B6362" s="3">
        <v>180</v>
      </c>
      <c r="C6362" s="4" t="s">
        <v>6348</v>
      </c>
      <c r="D6362" s="4">
        <v>8.9158622000771303E-3</v>
      </c>
      <c r="E6362" s="5">
        <v>0.45326585076501402</v>
      </c>
    </row>
    <row r="6363" spans="2:5" x14ac:dyDescent="0.45">
      <c r="B6363" s="3">
        <v>6779</v>
      </c>
      <c r="C6363" s="4" t="s">
        <v>6349</v>
      </c>
      <c r="D6363" s="4">
        <v>8.9141485437860806E-3</v>
      </c>
      <c r="E6363" s="5">
        <v>0.453352677289662</v>
      </c>
    </row>
    <row r="6364" spans="2:5" x14ac:dyDescent="0.45">
      <c r="B6364" s="3">
        <v>7936</v>
      </c>
      <c r="C6364" s="4" t="s">
        <v>6350</v>
      </c>
      <c r="D6364" s="4">
        <v>8.9123370548398508E-3</v>
      </c>
      <c r="E6364" s="5">
        <v>0.45344447094415602</v>
      </c>
    </row>
    <row r="6365" spans="2:5" x14ac:dyDescent="0.45">
      <c r="B6365" s="3">
        <v>4518</v>
      </c>
      <c r="C6365" s="4" t="s">
        <v>6351</v>
      </c>
      <c r="D6365" s="4">
        <v>8.9063870176207295E-3</v>
      </c>
      <c r="E6365" s="5">
        <v>0.45374605120038303</v>
      </c>
    </row>
    <row r="6366" spans="2:5" x14ac:dyDescent="0.45">
      <c r="B6366" s="3">
        <v>4173</v>
      </c>
      <c r="C6366" s="4" t="s">
        <v>6352</v>
      </c>
      <c r="D6366" s="4">
        <v>8.8992912846181191E-3</v>
      </c>
      <c r="E6366" s="5">
        <v>0.45410584939271298</v>
      </c>
    </row>
    <row r="6367" spans="2:5" x14ac:dyDescent="0.45">
      <c r="B6367" s="3">
        <v>5935</v>
      </c>
      <c r="C6367" s="4" t="s">
        <v>6353</v>
      </c>
      <c r="D6367" s="4">
        <v>8.8985832041127005E-3</v>
      </c>
      <c r="E6367" s="5">
        <v>0.45414176234093001</v>
      </c>
    </row>
    <row r="6368" spans="2:5" x14ac:dyDescent="0.45">
      <c r="B6368" s="3">
        <v>12122</v>
      </c>
      <c r="C6368" s="4" t="s">
        <v>6354</v>
      </c>
      <c r="D6368" s="4">
        <v>8.8961219024616608E-3</v>
      </c>
      <c r="E6368" s="5">
        <v>0.45426660890318699</v>
      </c>
    </row>
    <row r="6369" spans="2:5" x14ac:dyDescent="0.45">
      <c r="B6369" s="3">
        <v>6653</v>
      </c>
      <c r="C6369" s="4" t="s">
        <v>6355</v>
      </c>
      <c r="D6369" s="4">
        <v>8.8887461058882299E-3</v>
      </c>
      <c r="E6369" s="5">
        <v>0.45464085311487501</v>
      </c>
    </row>
    <row r="6370" spans="2:5" x14ac:dyDescent="0.45">
      <c r="B6370" s="3">
        <v>9086</v>
      </c>
      <c r="C6370" s="4" t="s">
        <v>6356</v>
      </c>
      <c r="D6370" s="4">
        <v>8.8885585077890898E-3</v>
      </c>
      <c r="E6370" s="5">
        <v>0.45465037401255598</v>
      </c>
    </row>
    <row r="6371" spans="2:5" x14ac:dyDescent="0.45">
      <c r="B6371" s="3">
        <v>14357</v>
      </c>
      <c r="C6371" s="4" t="s">
        <v>6357</v>
      </c>
      <c r="D6371" s="4">
        <v>8.8537115649424004E-3</v>
      </c>
      <c r="E6371" s="5">
        <v>0.456420857992481</v>
      </c>
    </row>
    <row r="6372" spans="2:5" x14ac:dyDescent="0.45">
      <c r="B6372" s="3">
        <v>11619</v>
      </c>
      <c r="C6372" s="4" t="s">
        <v>6358</v>
      </c>
      <c r="D6372" s="4">
        <v>8.8453962034528207E-3</v>
      </c>
      <c r="E6372" s="5">
        <v>0.45684391219959503</v>
      </c>
    </row>
    <row r="6373" spans="2:5" x14ac:dyDescent="0.45">
      <c r="B6373" s="3">
        <v>4911</v>
      </c>
      <c r="C6373" s="4" t="s">
        <v>6359</v>
      </c>
      <c r="D6373" s="4">
        <v>8.8431808915968597E-3</v>
      </c>
      <c r="E6373" s="5">
        <v>0.45695665605458902</v>
      </c>
    </row>
    <row r="6374" spans="2:5" x14ac:dyDescent="0.45">
      <c r="B6374" s="3">
        <v>6868</v>
      </c>
      <c r="C6374" s="4" t="s">
        <v>6360</v>
      </c>
      <c r="D6374" s="4">
        <v>8.8397438613421805E-3</v>
      </c>
      <c r="E6374" s="5">
        <v>0.45713160774700701</v>
      </c>
    </row>
    <row r="6375" spans="2:5" x14ac:dyDescent="0.45">
      <c r="B6375" s="3">
        <v>13339</v>
      </c>
      <c r="C6375" s="4" t="s">
        <v>6361</v>
      </c>
      <c r="D6375" s="4">
        <v>8.8253126801609606E-3</v>
      </c>
      <c r="E6375" s="5">
        <v>0.45786659402670299</v>
      </c>
    </row>
    <row r="6376" spans="2:5" x14ac:dyDescent="0.45">
      <c r="B6376" s="3">
        <v>1420</v>
      </c>
      <c r="C6376" s="4" t="s">
        <v>6362</v>
      </c>
      <c r="D6376" s="4">
        <v>8.8187768715481708E-3</v>
      </c>
      <c r="E6376" s="5">
        <v>0.45819968358187801</v>
      </c>
    </row>
    <row r="6377" spans="2:5" x14ac:dyDescent="0.45">
      <c r="B6377" s="3">
        <v>12636</v>
      </c>
      <c r="C6377" s="4" t="s">
        <v>6363</v>
      </c>
      <c r="D6377" s="4">
        <v>8.7998443273030694E-3</v>
      </c>
      <c r="E6377" s="5">
        <v>0.45916532428482898</v>
      </c>
    </row>
    <row r="6378" spans="2:5" x14ac:dyDescent="0.45">
      <c r="B6378" s="3">
        <v>3225</v>
      </c>
      <c r="C6378" s="4" t="s">
        <v>6364</v>
      </c>
      <c r="D6378" s="4">
        <v>8.7956247433219198E-3</v>
      </c>
      <c r="E6378" s="5">
        <v>0.459380696338971</v>
      </c>
    </row>
    <row r="6379" spans="2:5" x14ac:dyDescent="0.45">
      <c r="B6379" s="3">
        <v>4552</v>
      </c>
      <c r="C6379" s="4" t="s">
        <v>6365</v>
      </c>
      <c r="D6379" s="4">
        <v>8.7947881384446494E-3</v>
      </c>
      <c r="E6379" s="5">
        <v>0.45942340426031297</v>
      </c>
    </row>
    <row r="6380" spans="2:5" x14ac:dyDescent="0.45">
      <c r="B6380" s="3">
        <v>14581</v>
      </c>
      <c r="C6380" s="4" t="s">
        <v>6366</v>
      </c>
      <c r="D6380" s="4">
        <v>8.7903055657056195E-3</v>
      </c>
      <c r="E6380" s="5">
        <v>0.45965227340415699</v>
      </c>
    </row>
    <row r="6381" spans="2:5" x14ac:dyDescent="0.45">
      <c r="B6381" s="3">
        <v>1072</v>
      </c>
      <c r="C6381" s="4" t="s">
        <v>6367</v>
      </c>
      <c r="D6381" s="4">
        <v>8.78604893278076E-3</v>
      </c>
      <c r="E6381" s="5">
        <v>0.45986966568191401</v>
      </c>
    </row>
    <row r="6382" spans="2:5" x14ac:dyDescent="0.45">
      <c r="B6382" s="3">
        <v>6246</v>
      </c>
      <c r="C6382" s="4" t="s">
        <v>6368</v>
      </c>
      <c r="D6382" s="4">
        <v>8.78539357309213E-3</v>
      </c>
      <c r="E6382" s="5">
        <v>0.45990314094074602</v>
      </c>
    </row>
    <row r="6383" spans="2:5" x14ac:dyDescent="0.45">
      <c r="B6383" s="3">
        <v>6891</v>
      </c>
      <c r="C6383" s="4" t="s">
        <v>6369</v>
      </c>
      <c r="D6383" s="4">
        <v>8.7720066915192504E-3</v>
      </c>
      <c r="E6383" s="5">
        <v>0.460587230685231</v>
      </c>
    </row>
    <row r="6384" spans="2:5" x14ac:dyDescent="0.45">
      <c r="B6384" s="3">
        <v>4118</v>
      </c>
      <c r="C6384" s="4" t="s">
        <v>6370</v>
      </c>
      <c r="D6384" s="4">
        <v>8.7712869646210095E-3</v>
      </c>
      <c r="E6384" s="5">
        <v>0.460624025919114</v>
      </c>
    </row>
    <row r="6385" spans="2:5" x14ac:dyDescent="0.45">
      <c r="B6385" s="3">
        <v>8396</v>
      </c>
      <c r="C6385" s="4" t="s">
        <v>6371</v>
      </c>
      <c r="D6385" s="4">
        <v>8.7703799773195101E-3</v>
      </c>
      <c r="E6385" s="5">
        <v>0.46067039697230899</v>
      </c>
    </row>
    <row r="6386" spans="2:5" x14ac:dyDescent="0.45">
      <c r="B6386" s="3">
        <v>9890</v>
      </c>
      <c r="C6386" s="4" t="s">
        <v>6372</v>
      </c>
      <c r="D6386" s="4">
        <v>8.7590292099550895E-3</v>
      </c>
      <c r="E6386" s="5">
        <v>0.46125094221520502</v>
      </c>
    </row>
    <row r="6387" spans="2:5" x14ac:dyDescent="0.45">
      <c r="B6387" s="3">
        <v>12830</v>
      </c>
      <c r="C6387" s="4" t="s">
        <v>6373</v>
      </c>
      <c r="D6387" s="4">
        <v>8.7466465323932808E-3</v>
      </c>
      <c r="E6387" s="5">
        <v>0.46188473129665403</v>
      </c>
    </row>
    <row r="6388" spans="2:5" x14ac:dyDescent="0.45">
      <c r="B6388" s="3">
        <v>11837</v>
      </c>
      <c r="C6388" s="4" t="s">
        <v>6374</v>
      </c>
      <c r="D6388" s="4">
        <v>8.7461298417912097E-3</v>
      </c>
      <c r="E6388" s="5">
        <v>0.46191118790355801</v>
      </c>
    </row>
    <row r="6389" spans="2:5" x14ac:dyDescent="0.45">
      <c r="B6389" s="3">
        <v>3473</v>
      </c>
      <c r="C6389" s="4" t="s">
        <v>6375</v>
      </c>
      <c r="D6389" s="4">
        <v>8.7203127608260107E-3</v>
      </c>
      <c r="E6389" s="5">
        <v>0.46323420130411402</v>
      </c>
    </row>
    <row r="6390" spans="2:5" x14ac:dyDescent="0.45">
      <c r="B6390" s="3">
        <v>1267</v>
      </c>
      <c r="C6390" s="4" t="s">
        <v>6376</v>
      </c>
      <c r="D6390" s="4">
        <v>8.7189027199949393E-3</v>
      </c>
      <c r="E6390" s="5">
        <v>0.46330652054053201</v>
      </c>
    </row>
    <row r="6391" spans="2:5" x14ac:dyDescent="0.45">
      <c r="B6391" s="3">
        <v>7467</v>
      </c>
      <c r="C6391" s="4" t="s">
        <v>6377</v>
      </c>
      <c r="D6391" s="4">
        <v>8.7150795304768401E-3</v>
      </c>
      <c r="E6391" s="5">
        <v>0.46350263881292098</v>
      </c>
    </row>
    <row r="6392" spans="2:5" x14ac:dyDescent="0.45">
      <c r="B6392" s="3">
        <v>11369</v>
      </c>
      <c r="C6392" s="4" t="s">
        <v>6378</v>
      </c>
      <c r="D6392" s="4">
        <v>8.7090456198902193E-3</v>
      </c>
      <c r="E6392" s="5">
        <v>0.46381225457508801</v>
      </c>
    </row>
    <row r="6393" spans="2:5" x14ac:dyDescent="0.45">
      <c r="B6393" s="3">
        <v>11259</v>
      </c>
      <c r="C6393" s="4" t="s">
        <v>6379</v>
      </c>
      <c r="D6393" s="4">
        <v>8.6965302152319807E-3</v>
      </c>
      <c r="E6393" s="5">
        <v>0.46445481978095299</v>
      </c>
    </row>
    <row r="6394" spans="2:5" x14ac:dyDescent="0.45">
      <c r="B6394" s="3">
        <v>472</v>
      </c>
      <c r="C6394" s="4" t="s">
        <v>6380</v>
      </c>
      <c r="D6394" s="4">
        <v>8.6860265649622292E-3</v>
      </c>
      <c r="E6394" s="5">
        <v>0.46499447963489099</v>
      </c>
    </row>
    <row r="6395" spans="2:5" x14ac:dyDescent="0.45">
      <c r="B6395" s="3">
        <v>13350</v>
      </c>
      <c r="C6395" s="4" t="s">
        <v>6381</v>
      </c>
      <c r="D6395" s="4">
        <v>8.6848037623408897E-3</v>
      </c>
      <c r="E6395" s="5">
        <v>0.46505732782001302</v>
      </c>
    </row>
    <row r="6396" spans="2:5" x14ac:dyDescent="0.45">
      <c r="B6396" s="3">
        <v>147</v>
      </c>
      <c r="C6396" s="4" t="s">
        <v>6382</v>
      </c>
      <c r="D6396" s="4">
        <v>8.6831613396589607E-3</v>
      </c>
      <c r="E6396" s="5">
        <v>0.46514175057889301</v>
      </c>
    </row>
    <row r="6397" spans="2:5" x14ac:dyDescent="0.45">
      <c r="B6397" s="3">
        <v>6371</v>
      </c>
      <c r="C6397" s="4" t="s">
        <v>6383</v>
      </c>
      <c r="D6397" s="4">
        <v>8.6825423873081904E-3</v>
      </c>
      <c r="E6397" s="5">
        <v>0.46517356778118502</v>
      </c>
    </row>
    <row r="6398" spans="2:5" x14ac:dyDescent="0.45">
      <c r="B6398" s="3">
        <v>9994</v>
      </c>
      <c r="C6398" s="4" t="s">
        <v>6384</v>
      </c>
      <c r="D6398" s="4">
        <v>8.6679076389060295E-3</v>
      </c>
      <c r="E6398" s="5">
        <v>0.465926218352816</v>
      </c>
    </row>
    <row r="6399" spans="2:5" x14ac:dyDescent="0.45">
      <c r="B6399" s="3">
        <v>7586</v>
      </c>
      <c r="C6399" s="4" t="s">
        <v>6385</v>
      </c>
      <c r="D6399" s="4">
        <v>8.6630300783264898E-3</v>
      </c>
      <c r="E6399" s="5">
        <v>0.466177216614237</v>
      </c>
    </row>
    <row r="6400" spans="2:5" x14ac:dyDescent="0.45">
      <c r="B6400" s="3">
        <v>16848</v>
      </c>
      <c r="C6400" s="4" t="s">
        <v>6386</v>
      </c>
      <c r="D6400" s="4">
        <v>8.6560753385968997E-3</v>
      </c>
      <c r="E6400" s="5">
        <v>0.46653523586523199</v>
      </c>
    </row>
    <row r="6401" spans="2:5" x14ac:dyDescent="0.45">
      <c r="B6401" s="3">
        <v>13817</v>
      </c>
      <c r="C6401" s="4" t="s">
        <v>6387</v>
      </c>
      <c r="D6401" s="4">
        <v>8.6502161552594395E-3</v>
      </c>
      <c r="E6401" s="5">
        <v>0.46683697593464302</v>
      </c>
    </row>
    <row r="6402" spans="2:5" x14ac:dyDescent="0.45">
      <c r="B6402" s="3">
        <v>10099</v>
      </c>
      <c r="C6402" s="4" t="s">
        <v>6388</v>
      </c>
      <c r="D6402" s="4">
        <v>8.6501732897001898E-3</v>
      </c>
      <c r="E6402" s="5">
        <v>0.46683918385212297</v>
      </c>
    </row>
    <row r="6403" spans="2:5" x14ac:dyDescent="0.45">
      <c r="B6403" s="3">
        <v>1454</v>
      </c>
      <c r="C6403" s="4" t="s">
        <v>6389</v>
      </c>
      <c r="D6403" s="4">
        <v>8.6443636786418202E-3</v>
      </c>
      <c r="E6403" s="5">
        <v>0.46713847864253899</v>
      </c>
    </row>
    <row r="6404" spans="2:5" x14ac:dyDescent="0.45">
      <c r="B6404" s="3">
        <v>12930</v>
      </c>
      <c r="C6404" s="4" t="s">
        <v>6390</v>
      </c>
      <c r="D6404" s="4">
        <v>8.6323879115661299E-3</v>
      </c>
      <c r="E6404" s="5">
        <v>0.46775577195738999</v>
      </c>
    </row>
    <row r="6405" spans="2:5" x14ac:dyDescent="0.45">
      <c r="B6405" s="3">
        <v>7912</v>
      </c>
      <c r="C6405" s="4" t="s">
        <v>6391</v>
      </c>
      <c r="D6405" s="4">
        <v>8.6294481991292804E-3</v>
      </c>
      <c r="E6405" s="5">
        <v>0.46790736907358699</v>
      </c>
    </row>
    <row r="6406" spans="2:5" x14ac:dyDescent="0.45">
      <c r="B6406" s="3">
        <v>6821</v>
      </c>
      <c r="C6406" s="4" t="s">
        <v>6392</v>
      </c>
      <c r="D6406" s="4">
        <v>8.6217496066962902E-3</v>
      </c>
      <c r="E6406" s="5">
        <v>0.46830450431229398</v>
      </c>
    </row>
    <row r="6407" spans="2:5" x14ac:dyDescent="0.45">
      <c r="B6407" s="3">
        <v>7775</v>
      </c>
      <c r="C6407" s="4" t="s">
        <v>6393</v>
      </c>
      <c r="D6407" s="4">
        <v>8.6148980270032809E-3</v>
      </c>
      <c r="E6407" s="5">
        <v>0.46865810290677101</v>
      </c>
    </row>
    <row r="6408" spans="2:5" x14ac:dyDescent="0.45">
      <c r="B6408" s="3">
        <v>16617</v>
      </c>
      <c r="C6408" s="4" t="s">
        <v>6394</v>
      </c>
      <c r="D6408" s="4">
        <v>8.6072635299885101E-3</v>
      </c>
      <c r="E6408" s="5">
        <v>0.469052280519133</v>
      </c>
    </row>
    <row r="6409" spans="2:5" x14ac:dyDescent="0.45">
      <c r="B6409" s="3">
        <v>4198</v>
      </c>
      <c r="C6409" s="4" t="s">
        <v>6395</v>
      </c>
      <c r="D6409" s="4">
        <v>8.5877578806988607E-3</v>
      </c>
      <c r="E6409" s="5">
        <v>0.47006021117878899</v>
      </c>
    </row>
    <row r="6410" spans="2:5" x14ac:dyDescent="0.45">
      <c r="B6410" s="3">
        <v>1656</v>
      </c>
      <c r="C6410" s="4" t="s">
        <v>6396</v>
      </c>
      <c r="D6410" s="4">
        <v>8.5872252447311594E-3</v>
      </c>
      <c r="E6410" s="5">
        <v>0.47008775126284502</v>
      </c>
    </row>
    <row r="6411" spans="2:5" x14ac:dyDescent="0.45">
      <c r="B6411" s="3">
        <v>14607</v>
      </c>
      <c r="C6411" s="4" t="s">
        <v>6397</v>
      </c>
      <c r="D6411" s="4">
        <v>8.5837194191705803E-3</v>
      </c>
      <c r="E6411" s="5">
        <v>0.47026904313914503</v>
      </c>
    </row>
    <row r="6412" spans="2:5" x14ac:dyDescent="0.45">
      <c r="B6412" s="3">
        <v>5515</v>
      </c>
      <c r="C6412" s="4" t="s">
        <v>6398</v>
      </c>
      <c r="D6412" s="4">
        <v>8.5814198732682909E-3</v>
      </c>
      <c r="E6412" s="5">
        <v>0.47038797731814802</v>
      </c>
    </row>
    <row r="6413" spans="2:5" x14ac:dyDescent="0.45">
      <c r="B6413" s="3">
        <v>9176</v>
      </c>
      <c r="C6413" s="4" t="s">
        <v>6399</v>
      </c>
      <c r="D6413" s="4">
        <v>8.5722955109387503E-3</v>
      </c>
      <c r="E6413" s="5">
        <v>0.47086005958173499</v>
      </c>
    </row>
    <row r="6414" spans="2:5" x14ac:dyDescent="0.45">
      <c r="B6414" s="3">
        <v>16610</v>
      </c>
      <c r="C6414" s="4" t="s">
        <v>6400</v>
      </c>
      <c r="D6414" s="4">
        <v>8.5719993066758898E-3</v>
      </c>
      <c r="E6414" s="5">
        <v>0.470875389172489</v>
      </c>
    </row>
    <row r="6415" spans="2:5" x14ac:dyDescent="0.45">
      <c r="B6415" s="3">
        <v>12005</v>
      </c>
      <c r="C6415" s="4" t="s">
        <v>6401</v>
      </c>
      <c r="D6415" s="4">
        <v>8.5694515281078097E-3</v>
      </c>
      <c r="E6415" s="5">
        <v>0.471007256858195</v>
      </c>
    </row>
    <row r="6416" spans="2:5" x14ac:dyDescent="0.45">
      <c r="B6416" s="3">
        <v>15497</v>
      </c>
      <c r="C6416" s="4" t="s">
        <v>6402</v>
      </c>
      <c r="D6416" s="4">
        <v>8.5671309261260795E-3</v>
      </c>
      <c r="E6416" s="5">
        <v>0.47112738408558003</v>
      </c>
    </row>
    <row r="6417" spans="2:5" x14ac:dyDescent="0.45">
      <c r="B6417" s="3">
        <v>9062</v>
      </c>
      <c r="C6417" s="4" t="s">
        <v>6403</v>
      </c>
      <c r="D6417" s="4">
        <v>8.5542841407652906E-3</v>
      </c>
      <c r="E6417" s="5">
        <v>0.47179271056532401</v>
      </c>
    </row>
    <row r="6418" spans="2:5" x14ac:dyDescent="0.45">
      <c r="B6418" s="3">
        <v>5396</v>
      </c>
      <c r="C6418" s="4" t="s">
        <v>6404</v>
      </c>
      <c r="D6418" s="4">
        <v>8.5519725580875897E-3</v>
      </c>
      <c r="E6418" s="5">
        <v>0.47191248083901299</v>
      </c>
    </row>
    <row r="6419" spans="2:5" x14ac:dyDescent="0.45">
      <c r="B6419" s="3">
        <v>13477</v>
      </c>
      <c r="C6419" s="4" t="s">
        <v>6405</v>
      </c>
      <c r="D6419" s="4">
        <v>8.5510806226837995E-3</v>
      </c>
      <c r="E6419" s="5">
        <v>0.471958699259793</v>
      </c>
    </row>
    <row r="6420" spans="2:5" x14ac:dyDescent="0.45">
      <c r="B6420" s="3">
        <v>5978</v>
      </c>
      <c r="C6420" s="4" t="s">
        <v>6406</v>
      </c>
      <c r="D6420" s="4">
        <v>8.5397709101887598E-3</v>
      </c>
      <c r="E6420" s="5">
        <v>0.47254496361729598</v>
      </c>
    </row>
    <row r="6421" spans="2:5" x14ac:dyDescent="0.45">
      <c r="B6421" s="3">
        <v>2294</v>
      </c>
      <c r="C6421" s="4" t="s">
        <v>6407</v>
      </c>
      <c r="D6421" s="4">
        <v>8.5397114623361105E-3</v>
      </c>
      <c r="E6421" s="5">
        <v>0.47254804628921598</v>
      </c>
    </row>
    <row r="6422" spans="2:5" x14ac:dyDescent="0.45">
      <c r="B6422" s="3">
        <v>11204</v>
      </c>
      <c r="C6422" s="4" t="s">
        <v>6408</v>
      </c>
      <c r="D6422" s="4">
        <v>8.5336600365813892E-3</v>
      </c>
      <c r="E6422" s="5">
        <v>0.47286190124817801</v>
      </c>
    </row>
    <row r="6423" spans="2:5" x14ac:dyDescent="0.45">
      <c r="B6423" s="3">
        <v>11049</v>
      </c>
      <c r="C6423" s="4" t="s">
        <v>6409</v>
      </c>
      <c r="D6423" s="4">
        <v>8.5310526670217407E-3</v>
      </c>
      <c r="E6423" s="5">
        <v>0.47299716686039001</v>
      </c>
    </row>
    <row r="6424" spans="2:5" x14ac:dyDescent="0.45">
      <c r="B6424" s="3">
        <v>816</v>
      </c>
      <c r="C6424" s="4" t="s">
        <v>6410</v>
      </c>
      <c r="D6424" s="4">
        <v>8.5183586257582301E-3</v>
      </c>
      <c r="E6424" s="5">
        <v>0.47365601478311498</v>
      </c>
    </row>
    <row r="6425" spans="2:5" x14ac:dyDescent="0.45">
      <c r="B6425" s="3">
        <v>16906</v>
      </c>
      <c r="C6425" s="4" t="s">
        <v>6411</v>
      </c>
      <c r="D6425" s="4">
        <v>8.5129132852433606E-3</v>
      </c>
      <c r="E6425" s="5">
        <v>0.473938794170084</v>
      </c>
    </row>
    <row r="6426" spans="2:5" x14ac:dyDescent="0.45">
      <c r="B6426" s="3">
        <v>2735</v>
      </c>
      <c r="C6426" s="4" t="s">
        <v>6412</v>
      </c>
      <c r="D6426" s="4">
        <v>8.5070000003982498E-3</v>
      </c>
      <c r="E6426" s="5">
        <v>0.47424597919976003</v>
      </c>
    </row>
    <row r="6427" spans="2:5" x14ac:dyDescent="0.45">
      <c r="B6427" s="3">
        <v>10299</v>
      </c>
      <c r="C6427" s="4" t="s">
        <v>6413</v>
      </c>
      <c r="D6427" s="4">
        <v>8.5024513193979294E-3</v>
      </c>
      <c r="E6427" s="5">
        <v>0.47448234979953302</v>
      </c>
    </row>
    <row r="6428" spans="2:5" x14ac:dyDescent="0.45">
      <c r="B6428" s="3">
        <v>15744</v>
      </c>
      <c r="C6428" s="4" t="s">
        <v>6414</v>
      </c>
      <c r="D6428" s="4">
        <v>8.5012811747501599E-3</v>
      </c>
      <c r="E6428" s="5">
        <v>0.47454316641289401</v>
      </c>
    </row>
    <row r="6429" spans="2:5" x14ac:dyDescent="0.45">
      <c r="B6429" s="3">
        <v>6392</v>
      </c>
      <c r="C6429" s="4" t="s">
        <v>6415</v>
      </c>
      <c r="D6429" s="4">
        <v>8.4939039952923595E-3</v>
      </c>
      <c r="E6429" s="5">
        <v>0.47492668342425698</v>
      </c>
    </row>
    <row r="6430" spans="2:5" x14ac:dyDescent="0.45">
      <c r="B6430" s="3">
        <v>235</v>
      </c>
      <c r="C6430" s="4" t="s">
        <v>6416</v>
      </c>
      <c r="D6430" s="4">
        <v>8.4887423758688799E-3</v>
      </c>
      <c r="E6430" s="5">
        <v>0.475195121358505</v>
      </c>
    </row>
    <row r="6431" spans="2:5" x14ac:dyDescent="0.45">
      <c r="B6431" s="3">
        <v>3641</v>
      </c>
      <c r="C6431" s="4" t="s">
        <v>6417</v>
      </c>
      <c r="D6431" s="4">
        <v>8.4798791860101908E-3</v>
      </c>
      <c r="E6431" s="5">
        <v>0.47565625926940203</v>
      </c>
    </row>
    <row r="6432" spans="2:5" x14ac:dyDescent="0.45">
      <c r="B6432" s="3">
        <v>3372</v>
      </c>
      <c r="C6432" s="4" t="s">
        <v>6418</v>
      </c>
      <c r="D6432" s="4">
        <v>8.4798024054789905E-3</v>
      </c>
      <c r="E6432" s="5">
        <v>0.47566025511209498</v>
      </c>
    </row>
    <row r="6433" spans="2:5" x14ac:dyDescent="0.45">
      <c r="B6433" s="3">
        <v>1759</v>
      </c>
      <c r="C6433" s="4" t="s">
        <v>6419</v>
      </c>
      <c r="D6433" s="4">
        <v>8.4673476933896704E-3</v>
      </c>
      <c r="E6433" s="5">
        <v>0.47630867173241898</v>
      </c>
    </row>
    <row r="6434" spans="2:5" x14ac:dyDescent="0.45">
      <c r="B6434" s="3">
        <v>15957</v>
      </c>
      <c r="C6434" s="4" t="s">
        <v>6420</v>
      </c>
      <c r="D6434" s="4">
        <v>8.4641259736409399E-3</v>
      </c>
      <c r="E6434" s="5">
        <v>0.476476479547494</v>
      </c>
    </row>
    <row r="6435" spans="2:5" x14ac:dyDescent="0.45">
      <c r="B6435" s="3">
        <v>6012</v>
      </c>
      <c r="C6435" s="4" t="s">
        <v>6421</v>
      </c>
      <c r="D6435" s="4">
        <v>8.4551884100003E-3</v>
      </c>
      <c r="E6435" s="5">
        <v>0.47694217462009297</v>
      </c>
    </row>
    <row r="6436" spans="2:5" x14ac:dyDescent="0.45">
      <c r="B6436" s="3">
        <v>7232</v>
      </c>
      <c r="C6436" s="4" t="s">
        <v>6422</v>
      </c>
      <c r="D6436" s="4">
        <v>8.4509890658149601E-3</v>
      </c>
      <c r="E6436" s="5">
        <v>0.47716106900920602</v>
      </c>
    </row>
    <row r="6437" spans="2:5" x14ac:dyDescent="0.45">
      <c r="B6437" s="3">
        <v>1397</v>
      </c>
      <c r="C6437" s="4" t="s">
        <v>6423</v>
      </c>
      <c r="D6437" s="4">
        <v>8.44363268194262E-3</v>
      </c>
      <c r="E6437" s="5">
        <v>0.47754465924809603</v>
      </c>
    </row>
    <row r="6438" spans="2:5" x14ac:dyDescent="0.45">
      <c r="B6438" s="3">
        <v>11151</v>
      </c>
      <c r="C6438" s="4" t="s">
        <v>6424</v>
      </c>
      <c r="D6438" s="4">
        <v>8.4324446538968298E-3</v>
      </c>
      <c r="E6438" s="5">
        <v>0.47812836936585901</v>
      </c>
    </row>
    <row r="6439" spans="2:5" x14ac:dyDescent="0.45">
      <c r="B6439" s="3">
        <v>3864</v>
      </c>
      <c r="C6439" s="4" t="s">
        <v>6425</v>
      </c>
      <c r="D6439" s="4">
        <v>8.4269424171204907E-3</v>
      </c>
      <c r="E6439" s="5">
        <v>0.47841557912865301</v>
      </c>
    </row>
    <row r="6440" spans="2:5" x14ac:dyDescent="0.45">
      <c r="B6440" s="3">
        <v>7615</v>
      </c>
      <c r="C6440" s="4" t="s">
        <v>6426</v>
      </c>
      <c r="D6440" s="4">
        <v>8.4263982490117399E-3</v>
      </c>
      <c r="E6440" s="5">
        <v>0.47844398913275998</v>
      </c>
    </row>
    <row r="6441" spans="2:5" x14ac:dyDescent="0.45">
      <c r="B6441" s="3">
        <v>15353</v>
      </c>
      <c r="C6441" s="4" t="s">
        <v>6427</v>
      </c>
      <c r="D6441" s="4">
        <v>8.4234007123113706E-3</v>
      </c>
      <c r="E6441" s="5">
        <v>0.47860050146458599</v>
      </c>
    </row>
    <row r="6442" spans="2:5" x14ac:dyDescent="0.45">
      <c r="B6442" s="3">
        <v>13722</v>
      </c>
      <c r="C6442" s="4" t="s">
        <v>6428</v>
      </c>
      <c r="D6442" s="4">
        <v>8.4220594800145203E-3</v>
      </c>
      <c r="E6442" s="5">
        <v>0.478670541152588</v>
      </c>
    </row>
    <row r="6443" spans="2:5" x14ac:dyDescent="0.45">
      <c r="B6443" s="3">
        <v>6660</v>
      </c>
      <c r="C6443" s="4" t="s">
        <v>6429</v>
      </c>
      <c r="D6443" s="4">
        <v>8.4188989771637208E-3</v>
      </c>
      <c r="E6443" s="5">
        <v>0.47883560601205999</v>
      </c>
    </row>
    <row r="6444" spans="2:5" x14ac:dyDescent="0.45">
      <c r="B6444" s="3">
        <v>11863</v>
      </c>
      <c r="C6444" s="4" t="s">
        <v>6430</v>
      </c>
      <c r="D6444" s="4">
        <v>8.4182281555315805E-3</v>
      </c>
      <c r="E6444" s="5">
        <v>0.47887064528245898</v>
      </c>
    </row>
    <row r="6445" spans="2:5" x14ac:dyDescent="0.45">
      <c r="B6445" s="3">
        <v>6211</v>
      </c>
      <c r="C6445" s="4" t="s">
        <v>6431</v>
      </c>
      <c r="D6445" s="4">
        <v>8.3960844779215008E-3</v>
      </c>
      <c r="E6445" s="5">
        <v>0.48002806950381399</v>
      </c>
    </row>
    <row r="6446" spans="2:5" x14ac:dyDescent="0.45">
      <c r="B6446" s="3">
        <v>7198</v>
      </c>
      <c r="C6446" s="4" t="s">
        <v>6432</v>
      </c>
      <c r="D6446" s="4">
        <v>8.3855402464445492E-3</v>
      </c>
      <c r="E6446" s="5">
        <v>0.48057973971131801</v>
      </c>
    </row>
    <row r="6447" spans="2:5" x14ac:dyDescent="0.45">
      <c r="B6447" s="3">
        <v>13975</v>
      </c>
      <c r="C6447" s="4" t="s">
        <v>6433</v>
      </c>
      <c r="D6447" s="4">
        <v>8.3830291015771097E-3</v>
      </c>
      <c r="E6447" s="5">
        <v>0.48071117276331998</v>
      </c>
    </row>
    <row r="6448" spans="2:5" x14ac:dyDescent="0.45">
      <c r="B6448" s="3">
        <v>2951</v>
      </c>
      <c r="C6448" s="4" t="s">
        <v>6434</v>
      </c>
      <c r="D6448" s="4">
        <v>8.3812923770431504E-3</v>
      </c>
      <c r="E6448" s="5">
        <v>0.48080208418936798</v>
      </c>
    </row>
    <row r="6449" spans="2:5" x14ac:dyDescent="0.45">
      <c r="B6449" s="3">
        <v>9432</v>
      </c>
      <c r="C6449" s="4" t="s">
        <v>6435</v>
      </c>
      <c r="D6449" s="4">
        <v>8.3777774039388905E-3</v>
      </c>
      <c r="E6449" s="5">
        <v>0.48098610932673602</v>
      </c>
    </row>
    <row r="6450" spans="2:5" x14ac:dyDescent="0.45">
      <c r="B6450" s="3">
        <v>7244</v>
      </c>
      <c r="C6450" s="4" t="s">
        <v>6436</v>
      </c>
      <c r="D6450" s="4">
        <v>8.3614068743495303E-3</v>
      </c>
      <c r="E6450" s="5">
        <v>0.48184368743337902</v>
      </c>
    </row>
    <row r="6451" spans="2:5" x14ac:dyDescent="0.45">
      <c r="B6451" s="3">
        <v>2807</v>
      </c>
      <c r="C6451" s="4" t="s">
        <v>6437</v>
      </c>
      <c r="D6451" s="4">
        <v>8.3585736214525207E-3</v>
      </c>
      <c r="E6451" s="5">
        <v>0.48199219311997199</v>
      </c>
    </row>
    <row r="6452" spans="2:5" x14ac:dyDescent="0.45">
      <c r="B6452" s="3">
        <v>1149</v>
      </c>
      <c r="C6452" s="4" t="s">
        <v>6438</v>
      </c>
      <c r="D6452" s="4">
        <v>8.3556348524027602E-3</v>
      </c>
      <c r="E6452" s="5">
        <v>0.48214625575273401</v>
      </c>
    </row>
    <row r="6453" spans="2:5" x14ac:dyDescent="0.45">
      <c r="B6453" s="3">
        <v>1592</v>
      </c>
      <c r="C6453" s="4" t="s">
        <v>6439</v>
      </c>
      <c r="D6453" s="4">
        <v>8.3429719698171097E-3</v>
      </c>
      <c r="E6453" s="5">
        <v>0.48281040339046499</v>
      </c>
    </row>
    <row r="6454" spans="2:5" x14ac:dyDescent="0.45">
      <c r="B6454" s="3">
        <v>8057</v>
      </c>
      <c r="C6454" s="4" t="s">
        <v>6440</v>
      </c>
      <c r="D6454" s="4">
        <v>8.3410322784321905E-3</v>
      </c>
      <c r="E6454" s="5">
        <v>0.482912180922071</v>
      </c>
    </row>
    <row r="6455" spans="2:5" x14ac:dyDescent="0.45">
      <c r="B6455" s="3">
        <v>9925</v>
      </c>
      <c r="C6455" s="4" t="s">
        <v>6441</v>
      </c>
      <c r="D6455" s="4">
        <v>8.3285281575904598E-3</v>
      </c>
      <c r="E6455" s="5">
        <v>0.48356856410711402</v>
      </c>
    </row>
    <row r="6456" spans="2:5" x14ac:dyDescent="0.45">
      <c r="B6456" s="3">
        <v>1981</v>
      </c>
      <c r="C6456" s="4" t="s">
        <v>6442</v>
      </c>
      <c r="D6456" s="4">
        <v>8.3276149804816096E-3</v>
      </c>
      <c r="E6456" s="5">
        <v>0.48361651879142498</v>
      </c>
    </row>
    <row r="6457" spans="2:5" x14ac:dyDescent="0.45">
      <c r="B6457" s="3">
        <v>1667</v>
      </c>
      <c r="C6457" s="4" t="s">
        <v>6443</v>
      </c>
      <c r="D6457" s="4">
        <v>8.3189305461547798E-3</v>
      </c>
      <c r="E6457" s="5">
        <v>0.48407270305879901</v>
      </c>
    </row>
    <row r="6458" spans="2:5" x14ac:dyDescent="0.45">
      <c r="B6458" s="3">
        <v>1694</v>
      </c>
      <c r="C6458" s="4" t="s">
        <v>6444</v>
      </c>
      <c r="D6458" s="4">
        <v>8.3170720214124309E-3</v>
      </c>
      <c r="E6458" s="5">
        <v>0.48417035972233302</v>
      </c>
    </row>
    <row r="6459" spans="2:5" x14ac:dyDescent="0.45">
      <c r="B6459" s="3">
        <v>2802</v>
      </c>
      <c r="C6459" s="4" t="s">
        <v>6445</v>
      </c>
      <c r="D6459" s="4">
        <v>8.3057450204688903E-3</v>
      </c>
      <c r="E6459" s="5">
        <v>0.48476577076337002</v>
      </c>
    </row>
    <row r="6460" spans="2:5" x14ac:dyDescent="0.45">
      <c r="B6460" s="3">
        <v>15179</v>
      </c>
      <c r="C6460" s="4" t="s">
        <v>6446</v>
      </c>
      <c r="D6460" s="4">
        <v>8.30564793040167E-3</v>
      </c>
      <c r="E6460" s="5">
        <v>0.48477087607868602</v>
      </c>
    </row>
    <row r="6461" spans="2:5" x14ac:dyDescent="0.45">
      <c r="B6461" s="3">
        <v>14132</v>
      </c>
      <c r="C6461" s="4" t="s">
        <v>6447</v>
      </c>
      <c r="D6461" s="4">
        <v>8.3027626421178294E-3</v>
      </c>
      <c r="E6461" s="5">
        <v>0.48492260732660403</v>
      </c>
    </row>
    <row r="6462" spans="2:5" x14ac:dyDescent="0.45">
      <c r="B6462" s="3">
        <v>9825</v>
      </c>
      <c r="C6462" s="4" t="s">
        <v>6448</v>
      </c>
      <c r="D6462" s="4">
        <v>8.2992158232043003E-3</v>
      </c>
      <c r="E6462" s="5">
        <v>0.48510916231706003</v>
      </c>
    </row>
    <row r="6463" spans="2:5" x14ac:dyDescent="0.45">
      <c r="B6463" s="3">
        <v>14533</v>
      </c>
      <c r="C6463" s="4" t="s">
        <v>6449</v>
      </c>
      <c r="D6463" s="4">
        <v>8.2935465098117698E-3</v>
      </c>
      <c r="E6463" s="5">
        <v>0.48540743660034302</v>
      </c>
    </row>
    <row r="6464" spans="2:5" x14ac:dyDescent="0.45">
      <c r="B6464" s="3">
        <v>3067</v>
      </c>
      <c r="C6464" s="4" t="s">
        <v>6450</v>
      </c>
      <c r="D6464" s="4">
        <v>8.2931634111027795E-3</v>
      </c>
      <c r="E6464" s="5">
        <v>0.48542759579414702</v>
      </c>
    </row>
    <row r="6465" spans="2:5" x14ac:dyDescent="0.45">
      <c r="B6465" s="3">
        <v>1038</v>
      </c>
      <c r="C6465" s="4" t="s">
        <v>6451</v>
      </c>
      <c r="D6465" s="4">
        <v>8.2902499788006304E-3</v>
      </c>
      <c r="E6465" s="5">
        <v>0.485580919531448</v>
      </c>
    </row>
    <row r="6466" spans="2:5" x14ac:dyDescent="0.45">
      <c r="B6466" s="3">
        <v>2961</v>
      </c>
      <c r="C6466" s="4" t="s">
        <v>6452</v>
      </c>
      <c r="D6466" s="4">
        <v>8.2684100937724693E-3</v>
      </c>
      <c r="E6466" s="5">
        <v>0.48673111022439802</v>
      </c>
    </row>
    <row r="6467" spans="2:5" x14ac:dyDescent="0.45">
      <c r="B6467" s="3">
        <v>16043</v>
      </c>
      <c r="C6467" s="4" t="s">
        <v>6453</v>
      </c>
      <c r="D6467" s="4">
        <v>8.2666014341084507E-3</v>
      </c>
      <c r="E6467" s="5">
        <v>0.48682642866984999</v>
      </c>
    </row>
    <row r="6468" spans="2:5" x14ac:dyDescent="0.45">
      <c r="B6468" s="3">
        <v>7691</v>
      </c>
      <c r="C6468" s="4" t="s">
        <v>6454</v>
      </c>
      <c r="D6468" s="4">
        <v>8.2622922365956399E-3</v>
      </c>
      <c r="E6468" s="5">
        <v>0.48705356896356999</v>
      </c>
    </row>
    <row r="6469" spans="2:5" x14ac:dyDescent="0.45">
      <c r="B6469" s="3">
        <v>12956</v>
      </c>
      <c r="C6469" s="4" t="s">
        <v>6455</v>
      </c>
      <c r="D6469" s="4">
        <v>8.2608346683409606E-3</v>
      </c>
      <c r="E6469" s="5">
        <v>0.48713041118050499</v>
      </c>
    </row>
    <row r="6470" spans="2:5" x14ac:dyDescent="0.45">
      <c r="B6470" s="3">
        <v>16859</v>
      </c>
      <c r="C6470" s="4" t="s">
        <v>6456</v>
      </c>
      <c r="D6470" s="4">
        <v>8.2582249966222793E-3</v>
      </c>
      <c r="E6470" s="5">
        <v>0.48726800802571901</v>
      </c>
    </row>
    <row r="6471" spans="2:5" x14ac:dyDescent="0.45">
      <c r="B6471" s="3">
        <v>653</v>
      </c>
      <c r="C6471" s="4" t="s">
        <v>6457</v>
      </c>
      <c r="D6471" s="4">
        <v>8.2497549430206804E-3</v>
      </c>
      <c r="E6471" s="5">
        <v>0.487714742314734</v>
      </c>
    </row>
    <row r="6472" spans="2:5" x14ac:dyDescent="0.45">
      <c r="B6472" s="3">
        <v>15784</v>
      </c>
      <c r="C6472" s="4" t="s">
        <v>6458</v>
      </c>
      <c r="D6472" s="4">
        <v>8.2352035540893802E-3</v>
      </c>
      <c r="E6472" s="5">
        <v>0.48848273887112198</v>
      </c>
    </row>
    <row r="6473" spans="2:5" x14ac:dyDescent="0.45">
      <c r="B6473" s="3">
        <v>7377</v>
      </c>
      <c r="C6473" s="4" t="s">
        <v>6459</v>
      </c>
      <c r="D6473" s="4">
        <v>8.2329781306624498E-3</v>
      </c>
      <c r="E6473" s="5">
        <v>0.48860025022104597</v>
      </c>
    </row>
    <row r="6474" spans="2:5" x14ac:dyDescent="0.45">
      <c r="B6474" s="3">
        <v>13902</v>
      </c>
      <c r="C6474" s="4" t="s">
        <v>6460</v>
      </c>
      <c r="D6474" s="4">
        <v>8.2277551183812993E-3</v>
      </c>
      <c r="E6474" s="5">
        <v>0.48887610619979199</v>
      </c>
    </row>
    <row r="6475" spans="2:5" x14ac:dyDescent="0.45">
      <c r="B6475" s="3">
        <v>556</v>
      </c>
      <c r="C6475" s="4" t="s">
        <v>6461</v>
      </c>
      <c r="D6475" s="4">
        <v>8.2255674143657392E-3</v>
      </c>
      <c r="E6475" s="5">
        <v>0.48899167579601099</v>
      </c>
    </row>
    <row r="6476" spans="2:5" x14ac:dyDescent="0.45">
      <c r="B6476" s="3">
        <v>12096</v>
      </c>
      <c r="C6476" s="4" t="s">
        <v>6462</v>
      </c>
      <c r="D6476" s="4">
        <v>8.2226673080348592E-3</v>
      </c>
      <c r="E6476" s="5">
        <v>0.48914490207037697</v>
      </c>
    </row>
    <row r="6477" spans="2:5" x14ac:dyDescent="0.45">
      <c r="B6477" s="3">
        <v>9661</v>
      </c>
      <c r="C6477" s="4" t="s">
        <v>6463</v>
      </c>
      <c r="D6477" s="4">
        <v>8.2156871270024408E-3</v>
      </c>
      <c r="E6477" s="5">
        <v>0.48951380388666199</v>
      </c>
    </row>
    <row r="6478" spans="2:5" x14ac:dyDescent="0.45">
      <c r="B6478" s="3">
        <v>12928</v>
      </c>
      <c r="C6478" s="4" t="s">
        <v>6464</v>
      </c>
      <c r="D6478" s="4">
        <v>8.2150137947070104E-3</v>
      </c>
      <c r="E6478" s="5">
        <v>0.48954939734351899</v>
      </c>
    </row>
    <row r="6479" spans="2:5" x14ac:dyDescent="0.45">
      <c r="B6479" s="3">
        <v>5760</v>
      </c>
      <c r="C6479" s="4" t="s">
        <v>6465</v>
      </c>
      <c r="D6479" s="4">
        <v>8.2110537616553007E-3</v>
      </c>
      <c r="E6479" s="5">
        <v>0.48975875941191399</v>
      </c>
    </row>
    <row r="6480" spans="2:5" x14ac:dyDescent="0.45">
      <c r="B6480" s="3">
        <v>16421</v>
      </c>
      <c r="C6480" s="4" t="s">
        <v>6466</v>
      </c>
      <c r="D6480" s="4">
        <v>8.2046629861620493E-3</v>
      </c>
      <c r="E6480" s="5">
        <v>0.49009673342058202</v>
      </c>
    </row>
    <row r="6481" spans="2:5" x14ac:dyDescent="0.45">
      <c r="B6481" s="3">
        <v>1616</v>
      </c>
      <c r="C6481" s="4" t="s">
        <v>6467</v>
      </c>
      <c r="D6481" s="4">
        <v>8.2028842091126201E-3</v>
      </c>
      <c r="E6481" s="5">
        <v>0.49019082575541001</v>
      </c>
    </row>
    <row r="6482" spans="2:5" x14ac:dyDescent="0.45">
      <c r="B6482" s="3">
        <v>6387</v>
      </c>
      <c r="C6482" s="4" t="s">
        <v>6468</v>
      </c>
      <c r="D6482" s="4">
        <v>8.1986440270305494E-3</v>
      </c>
      <c r="E6482" s="5">
        <v>0.49041515870906599</v>
      </c>
    </row>
    <row r="6483" spans="2:5" x14ac:dyDescent="0.45">
      <c r="B6483" s="3">
        <v>3919</v>
      </c>
      <c r="C6483" s="4" t="s">
        <v>6469</v>
      </c>
      <c r="D6483" s="4">
        <v>8.1911659649888703E-3</v>
      </c>
      <c r="E6483" s="5">
        <v>0.49081093083478</v>
      </c>
    </row>
    <row r="6484" spans="2:5" x14ac:dyDescent="0.45">
      <c r="B6484" s="3">
        <v>1084</v>
      </c>
      <c r="C6484" s="4" t="s">
        <v>6470</v>
      </c>
      <c r="D6484" s="4">
        <v>8.1883562782969106E-3</v>
      </c>
      <c r="E6484" s="5">
        <v>0.49095967622297099</v>
      </c>
    </row>
    <row r="6485" spans="2:5" x14ac:dyDescent="0.45">
      <c r="B6485" s="3">
        <v>14790</v>
      </c>
      <c r="C6485" s="4" t="s">
        <v>6471</v>
      </c>
      <c r="D6485" s="4">
        <v>8.1877926444676504E-3</v>
      </c>
      <c r="E6485" s="5">
        <v>0.49098951802898</v>
      </c>
    </row>
    <row r="6486" spans="2:5" x14ac:dyDescent="0.45">
      <c r="B6486" s="3">
        <v>9070</v>
      </c>
      <c r="C6486" s="4" t="s">
        <v>6472</v>
      </c>
      <c r="D6486" s="4">
        <v>8.1809875963714494E-3</v>
      </c>
      <c r="E6486" s="5">
        <v>0.49134989075390501</v>
      </c>
    </row>
    <row r="6487" spans="2:5" x14ac:dyDescent="0.45">
      <c r="B6487" s="3">
        <v>8964</v>
      </c>
      <c r="C6487" s="4" t="s">
        <v>6473</v>
      </c>
      <c r="D6487" s="4">
        <v>8.1806589281666099E-3</v>
      </c>
      <c r="E6487" s="5">
        <v>0.49136729952369401</v>
      </c>
    </row>
    <row r="6488" spans="2:5" x14ac:dyDescent="0.45">
      <c r="B6488" s="3">
        <v>4829</v>
      </c>
      <c r="C6488" s="4" t="s">
        <v>6474</v>
      </c>
      <c r="D6488" s="4">
        <v>8.1788345551013306E-3</v>
      </c>
      <c r="E6488" s="5">
        <v>0.49146393822777601</v>
      </c>
    </row>
    <row r="6489" spans="2:5" x14ac:dyDescent="0.45">
      <c r="B6489" s="3">
        <v>4660</v>
      </c>
      <c r="C6489" s="4" t="s">
        <v>6475</v>
      </c>
      <c r="D6489" s="4">
        <v>8.1774710190495297E-3</v>
      </c>
      <c r="E6489" s="5">
        <v>0.49153617263704502</v>
      </c>
    </row>
    <row r="6490" spans="2:5" x14ac:dyDescent="0.45">
      <c r="B6490" s="3">
        <v>10191</v>
      </c>
      <c r="C6490" s="4" t="s">
        <v>6476</v>
      </c>
      <c r="D6490" s="4">
        <v>8.1771741297547301E-3</v>
      </c>
      <c r="E6490" s="5">
        <v>0.49155190133954102</v>
      </c>
    </row>
    <row r="6491" spans="2:5" x14ac:dyDescent="0.45">
      <c r="B6491" s="3">
        <v>3235</v>
      </c>
      <c r="C6491" s="4" t="s">
        <v>6477</v>
      </c>
      <c r="D6491" s="4">
        <v>8.1766304446024892E-3</v>
      </c>
      <c r="E6491" s="5">
        <v>0.49158070557760503</v>
      </c>
    </row>
    <row r="6492" spans="2:5" x14ac:dyDescent="0.45">
      <c r="B6492" s="3">
        <v>10077</v>
      </c>
      <c r="C6492" s="4" t="s">
        <v>6478</v>
      </c>
      <c r="D6492" s="4">
        <v>8.1541554623225793E-3</v>
      </c>
      <c r="E6492" s="5">
        <v>0.492772214188549</v>
      </c>
    </row>
    <row r="6493" spans="2:5" x14ac:dyDescent="0.45">
      <c r="B6493" s="3">
        <v>16476</v>
      </c>
      <c r="C6493" s="4" t="s">
        <v>6479</v>
      </c>
      <c r="D6493" s="4">
        <v>8.1524982266325506E-3</v>
      </c>
      <c r="E6493" s="5">
        <v>0.49286013356967701</v>
      </c>
    </row>
    <row r="6494" spans="2:5" x14ac:dyDescent="0.45">
      <c r="B6494" s="3">
        <v>14345</v>
      </c>
      <c r="C6494" s="4" t="s">
        <v>6480</v>
      </c>
      <c r="D6494" s="4">
        <v>8.1519155702873495E-3</v>
      </c>
      <c r="E6494" s="5">
        <v>0.492891046550062</v>
      </c>
    </row>
    <row r="6495" spans="2:5" x14ac:dyDescent="0.45">
      <c r="B6495" s="3">
        <v>7785</v>
      </c>
      <c r="C6495" s="4" t="s">
        <v>6481</v>
      </c>
      <c r="D6495" s="4">
        <v>8.1459693471174592E-3</v>
      </c>
      <c r="E6495" s="5">
        <v>0.493206584317259</v>
      </c>
    </row>
    <row r="6496" spans="2:5" x14ac:dyDescent="0.45">
      <c r="B6496" s="3">
        <v>3388</v>
      </c>
      <c r="C6496" s="4" t="s">
        <v>6482</v>
      </c>
      <c r="D6496" s="4">
        <v>8.1441027533856406E-3</v>
      </c>
      <c r="E6496" s="5">
        <v>0.493305657868228</v>
      </c>
    </row>
    <row r="6497" spans="2:5" x14ac:dyDescent="0.45">
      <c r="B6497" s="3">
        <v>1602</v>
      </c>
      <c r="C6497" s="4" t="s">
        <v>6483</v>
      </c>
      <c r="D6497" s="4">
        <v>8.14221591671134E-3</v>
      </c>
      <c r="E6497" s="5">
        <v>0.49340581668702299</v>
      </c>
    </row>
    <row r="6498" spans="2:5" x14ac:dyDescent="0.45">
      <c r="B6498" s="3">
        <v>15198</v>
      </c>
      <c r="C6498" s="4" t="s">
        <v>6484</v>
      </c>
      <c r="D6498" s="4">
        <v>8.1411986560589403E-3</v>
      </c>
      <c r="E6498" s="5">
        <v>0.49345982037971903</v>
      </c>
    </row>
    <row r="6499" spans="2:5" x14ac:dyDescent="0.45">
      <c r="B6499" s="3">
        <v>10338</v>
      </c>
      <c r="C6499" s="4" t="s">
        <v>6485</v>
      </c>
      <c r="D6499" s="4">
        <v>8.1344810418382298E-3</v>
      </c>
      <c r="E6499" s="5">
        <v>0.49381652027918799</v>
      </c>
    </row>
    <row r="6500" spans="2:5" x14ac:dyDescent="0.45">
      <c r="B6500" s="3">
        <v>909</v>
      </c>
      <c r="C6500" s="4" t="s">
        <v>6486</v>
      </c>
      <c r="D6500" s="4">
        <v>8.1285732725604205E-3</v>
      </c>
      <c r="E6500" s="5">
        <v>0.49413033204839002</v>
      </c>
    </row>
    <row r="6501" spans="2:5" x14ac:dyDescent="0.45">
      <c r="B6501" s="3">
        <v>1585</v>
      </c>
      <c r="C6501" s="4" t="s">
        <v>6487</v>
      </c>
      <c r="D6501" s="4">
        <v>8.1253450767191301E-3</v>
      </c>
      <c r="E6501" s="5">
        <v>0.49430185398360499</v>
      </c>
    </row>
    <row r="6502" spans="2:5" x14ac:dyDescent="0.45">
      <c r="B6502" s="3">
        <v>9174</v>
      </c>
      <c r="C6502" s="4" t="s">
        <v>6488</v>
      </c>
      <c r="D6502" s="4">
        <v>8.1252830463983492E-3</v>
      </c>
      <c r="E6502" s="5">
        <v>0.49430515011787901</v>
      </c>
    </row>
    <row r="6503" spans="2:5" x14ac:dyDescent="0.45">
      <c r="B6503" s="3">
        <v>11922</v>
      </c>
      <c r="C6503" s="4" t="s">
        <v>6489</v>
      </c>
      <c r="D6503" s="4">
        <v>8.1197403105285493E-3</v>
      </c>
      <c r="E6503" s="5">
        <v>0.494599724514525</v>
      </c>
    </row>
    <row r="6504" spans="2:5" x14ac:dyDescent="0.45">
      <c r="B6504" s="3">
        <v>4335</v>
      </c>
      <c r="C6504" s="4" t="s">
        <v>6490</v>
      </c>
      <c r="D6504" s="4">
        <v>8.1196427052671501E-3</v>
      </c>
      <c r="E6504" s="5">
        <v>0.49460491268707002</v>
      </c>
    </row>
    <row r="6505" spans="2:5" x14ac:dyDescent="0.45">
      <c r="B6505" s="3">
        <v>15889</v>
      </c>
      <c r="C6505" s="4" t="s">
        <v>6491</v>
      </c>
      <c r="D6505" s="4">
        <v>8.1070499283486096E-3</v>
      </c>
      <c r="E6505" s="5">
        <v>0.49527452111730202</v>
      </c>
    </row>
    <row r="6506" spans="2:5" x14ac:dyDescent="0.45">
      <c r="B6506" s="3">
        <v>1062</v>
      </c>
      <c r="C6506" s="4" t="s">
        <v>6492</v>
      </c>
      <c r="D6506" s="4">
        <v>8.0785050934399204E-3</v>
      </c>
      <c r="E6506" s="5">
        <v>0.49679415501033702</v>
      </c>
    </row>
    <row r="6507" spans="2:5" x14ac:dyDescent="0.45">
      <c r="B6507" s="3">
        <v>5117</v>
      </c>
      <c r="C6507" s="4" t="s">
        <v>6493</v>
      </c>
      <c r="D6507" s="4">
        <v>8.0591675002051593E-3</v>
      </c>
      <c r="E6507" s="5">
        <v>0.49782503541914402</v>
      </c>
    </row>
    <row r="6508" spans="2:5" x14ac:dyDescent="0.45">
      <c r="B6508" s="3">
        <v>8276</v>
      </c>
      <c r="C6508" s="4" t="s">
        <v>6494</v>
      </c>
      <c r="D6508" s="4">
        <v>8.0585777779784203E-3</v>
      </c>
      <c r="E6508" s="5">
        <v>0.49785649118341102</v>
      </c>
    </row>
    <row r="6509" spans="2:5" x14ac:dyDescent="0.45">
      <c r="B6509" s="3">
        <v>2254</v>
      </c>
      <c r="C6509" s="4" t="s">
        <v>6495</v>
      </c>
      <c r="D6509" s="4">
        <v>8.0510767777285004E-3</v>
      </c>
      <c r="E6509" s="5">
        <v>0.49825668655277</v>
      </c>
    </row>
    <row r="6510" spans="2:5" x14ac:dyDescent="0.45">
      <c r="B6510" s="3">
        <v>15080</v>
      </c>
      <c r="C6510" s="4" t="s">
        <v>6496</v>
      </c>
      <c r="D6510" s="4">
        <v>8.0505180914227197E-3</v>
      </c>
      <c r="E6510" s="5">
        <v>0.49828650057792301</v>
      </c>
    </row>
    <row r="6511" spans="2:5" x14ac:dyDescent="0.45">
      <c r="B6511" s="3">
        <v>16912</v>
      </c>
      <c r="C6511" s="4" t="s">
        <v>6497</v>
      </c>
      <c r="D6511" s="4">
        <v>8.0318597548779402E-3</v>
      </c>
      <c r="E6511" s="5">
        <v>0.49928273836980303</v>
      </c>
    </row>
    <row r="6512" spans="2:5" x14ac:dyDescent="0.45">
      <c r="B6512" s="3">
        <v>154</v>
      </c>
      <c r="C6512" s="4" t="s">
        <v>6498</v>
      </c>
      <c r="D6512" s="4">
        <v>8.0317981328829197E-3</v>
      </c>
      <c r="E6512" s="5">
        <v>0.499286030348222</v>
      </c>
    </row>
    <row r="6513" spans="2:5" x14ac:dyDescent="0.45">
      <c r="B6513" s="3">
        <v>13675</v>
      </c>
      <c r="C6513" s="4" t="s">
        <v>6499</v>
      </c>
      <c r="D6513" s="4">
        <v>8.0266946613542795E-3</v>
      </c>
      <c r="E6513" s="5">
        <v>0.49955870868640501</v>
      </c>
    </row>
    <row r="6514" spans="2:5" x14ac:dyDescent="0.45">
      <c r="B6514" s="3">
        <v>3327</v>
      </c>
      <c r="C6514" s="4" t="s">
        <v>6500</v>
      </c>
      <c r="D6514" s="4">
        <v>8.0253559559370392E-3</v>
      </c>
      <c r="E6514" s="5">
        <v>0.499630248764518</v>
      </c>
    </row>
    <row r="6515" spans="2:5" x14ac:dyDescent="0.45">
      <c r="B6515" s="3">
        <v>5813</v>
      </c>
      <c r="C6515" s="4" t="s">
        <v>6501</v>
      </c>
      <c r="D6515" s="4">
        <v>8.0225524996773399E-3</v>
      </c>
      <c r="E6515" s="5">
        <v>0.49978008237261201</v>
      </c>
    </row>
    <row r="6516" spans="2:5" x14ac:dyDescent="0.45">
      <c r="B6516" s="3">
        <v>8541</v>
      </c>
      <c r="C6516" s="4" t="s">
        <v>6502</v>
      </c>
      <c r="D6516" s="4">
        <v>8.0183394520715705E-3</v>
      </c>
      <c r="E6516" s="5">
        <v>0.50000529787865</v>
      </c>
    </row>
    <row r="6517" spans="2:5" x14ac:dyDescent="0.45">
      <c r="B6517" s="3">
        <v>4326</v>
      </c>
      <c r="C6517" s="4" t="s">
        <v>6503</v>
      </c>
      <c r="D6517" s="4">
        <v>8.0037576421536308E-3</v>
      </c>
      <c r="E6517" s="5">
        <v>0.50078520839513896</v>
      </c>
    </row>
    <row r="6518" spans="2:5" x14ac:dyDescent="0.45">
      <c r="B6518" s="3">
        <v>958</v>
      </c>
      <c r="C6518" s="4" t="s">
        <v>6504</v>
      </c>
      <c r="D6518" s="4">
        <v>8.0010278964006004E-3</v>
      </c>
      <c r="E6518" s="5">
        <v>0.50093128090372796</v>
      </c>
    </row>
    <row r="6519" spans="2:5" x14ac:dyDescent="0.45">
      <c r="B6519" s="3">
        <v>10317</v>
      </c>
      <c r="C6519" s="4" t="s">
        <v>6505</v>
      </c>
      <c r="D6519" s="4">
        <v>7.9988768928503408E-3</v>
      </c>
      <c r="E6519" s="5">
        <v>0.50104640000947098</v>
      </c>
    </row>
    <row r="6520" spans="2:5" x14ac:dyDescent="0.45">
      <c r="B6520" s="3">
        <v>10646</v>
      </c>
      <c r="C6520" s="4" t="s">
        <v>6506</v>
      </c>
      <c r="D6520" s="4">
        <v>7.9983614315720999E-3</v>
      </c>
      <c r="E6520" s="5">
        <v>0.50107398895448596</v>
      </c>
    </row>
    <row r="6521" spans="2:5" x14ac:dyDescent="0.45">
      <c r="B6521" s="3">
        <v>10441</v>
      </c>
      <c r="C6521" s="4" t="s">
        <v>6507</v>
      </c>
      <c r="D6521" s="4">
        <v>7.9973237679884495E-3</v>
      </c>
      <c r="E6521" s="5">
        <v>0.50112953008378003</v>
      </c>
    </row>
    <row r="6522" spans="2:5" x14ac:dyDescent="0.45">
      <c r="B6522" s="3">
        <v>7320</v>
      </c>
      <c r="C6522" s="4" t="s">
        <v>6508</v>
      </c>
      <c r="D6522" s="4">
        <v>7.9967403159201308E-3</v>
      </c>
      <c r="E6522" s="5">
        <v>0.50116076089250305</v>
      </c>
    </row>
    <row r="6523" spans="2:5" x14ac:dyDescent="0.45">
      <c r="B6523" s="3">
        <v>5947</v>
      </c>
      <c r="C6523" s="4" t="s">
        <v>6509</v>
      </c>
      <c r="D6523" s="4">
        <v>7.9950641138490704E-3</v>
      </c>
      <c r="E6523" s="5">
        <v>0.50125048975814301</v>
      </c>
    </row>
    <row r="6524" spans="2:5" x14ac:dyDescent="0.45">
      <c r="B6524" s="3">
        <v>5685</v>
      </c>
      <c r="C6524" s="4" t="s">
        <v>6510</v>
      </c>
      <c r="D6524" s="4">
        <v>7.9872938112515498E-3</v>
      </c>
      <c r="E6524" s="5">
        <v>0.50166655336732102</v>
      </c>
    </row>
    <row r="6525" spans="2:5" x14ac:dyDescent="0.45">
      <c r="B6525" s="3">
        <v>3113</v>
      </c>
      <c r="C6525" s="4" t="s">
        <v>6511</v>
      </c>
      <c r="D6525" s="4">
        <v>7.9822658866925099E-3</v>
      </c>
      <c r="E6525" s="5">
        <v>0.50193587274607998</v>
      </c>
    </row>
    <row r="6526" spans="2:5" x14ac:dyDescent="0.45">
      <c r="B6526" s="3">
        <v>8089</v>
      </c>
      <c r="C6526" s="4" t="s">
        <v>6512</v>
      </c>
      <c r="D6526" s="4">
        <v>7.9792569565510108E-3</v>
      </c>
      <c r="E6526" s="5">
        <v>0.50209708183148305</v>
      </c>
    </row>
    <row r="6527" spans="2:5" x14ac:dyDescent="0.45">
      <c r="B6527" s="3">
        <v>15563</v>
      </c>
      <c r="C6527" s="4" t="s">
        <v>6513</v>
      </c>
      <c r="D6527" s="4">
        <v>7.9700133474864803E-3</v>
      </c>
      <c r="E6527" s="5">
        <v>0.50259249680933005</v>
      </c>
    </row>
    <row r="6528" spans="2:5" x14ac:dyDescent="0.45">
      <c r="B6528" s="3">
        <v>1863</v>
      </c>
      <c r="C6528" s="4" t="s">
        <v>6514</v>
      </c>
      <c r="D6528" s="4">
        <v>7.9678930430724798E-3</v>
      </c>
      <c r="E6528" s="5">
        <v>0.50270617180625099</v>
      </c>
    </row>
    <row r="6529" spans="2:5" x14ac:dyDescent="0.45">
      <c r="B6529" s="3">
        <v>9860</v>
      </c>
      <c r="C6529" s="4" t="s">
        <v>6515</v>
      </c>
      <c r="D6529" s="4">
        <v>7.9568508083406701E-3</v>
      </c>
      <c r="E6529" s="5">
        <v>0.50329839412184596</v>
      </c>
    </row>
    <row r="6530" spans="2:5" x14ac:dyDescent="0.45">
      <c r="B6530" s="3">
        <v>5555</v>
      </c>
      <c r="C6530" s="4" t="s">
        <v>6516</v>
      </c>
      <c r="D6530" s="4">
        <v>7.9544639998877995E-3</v>
      </c>
      <c r="E6530" s="5">
        <v>0.50342645296087796</v>
      </c>
    </row>
    <row r="6531" spans="2:5" x14ac:dyDescent="0.45">
      <c r="B6531" s="3">
        <v>14195</v>
      </c>
      <c r="C6531" s="4" t="s">
        <v>6517</v>
      </c>
      <c r="D6531" s="4">
        <v>7.9508443015759295E-3</v>
      </c>
      <c r="E6531" s="5">
        <v>0.503620692555101</v>
      </c>
    </row>
    <row r="6532" spans="2:5" x14ac:dyDescent="0.45">
      <c r="B6532" s="3">
        <v>1088</v>
      </c>
      <c r="C6532" s="4" t="s">
        <v>6518</v>
      </c>
      <c r="D6532" s="4">
        <v>7.9471864501603103E-3</v>
      </c>
      <c r="E6532" s="5">
        <v>0.50381701969298798</v>
      </c>
    </row>
    <row r="6533" spans="2:5" x14ac:dyDescent="0.45">
      <c r="B6533" s="3">
        <v>10807</v>
      </c>
      <c r="C6533" s="4" t="s">
        <v>6519</v>
      </c>
      <c r="D6533" s="4">
        <v>7.9419089771929803E-3</v>
      </c>
      <c r="E6533" s="5">
        <v>0.50410034761237599</v>
      </c>
    </row>
    <row r="6534" spans="2:5" x14ac:dyDescent="0.45">
      <c r="B6534" s="3">
        <v>5616</v>
      </c>
      <c r="C6534" s="4" t="s">
        <v>6520</v>
      </c>
      <c r="D6534" s="4">
        <v>7.9414783483337508E-3</v>
      </c>
      <c r="E6534" s="5">
        <v>0.50412347018433401</v>
      </c>
    </row>
    <row r="6535" spans="2:5" x14ac:dyDescent="0.45">
      <c r="B6535" s="3">
        <v>2300</v>
      </c>
      <c r="C6535" s="4" t="s">
        <v>6521</v>
      </c>
      <c r="D6535" s="4">
        <v>7.9365063573313896E-3</v>
      </c>
      <c r="E6535" s="5">
        <v>0.50439048123850005</v>
      </c>
    </row>
    <row r="6536" spans="2:5" x14ac:dyDescent="0.45">
      <c r="B6536" s="3">
        <v>6345</v>
      </c>
      <c r="C6536" s="4" t="s">
        <v>6522</v>
      </c>
      <c r="D6536" s="4">
        <v>7.9341077317049893E-3</v>
      </c>
      <c r="E6536" s="5">
        <v>0.50451932139629396</v>
      </c>
    </row>
    <row r="6537" spans="2:5" x14ac:dyDescent="0.45">
      <c r="B6537" s="3">
        <v>13621</v>
      </c>
      <c r="C6537" s="4" t="s">
        <v>6523</v>
      </c>
      <c r="D6537" s="4">
        <v>7.9299366360091397E-3</v>
      </c>
      <c r="E6537" s="5">
        <v>0.50474340960309805</v>
      </c>
    </row>
    <row r="6538" spans="2:5" x14ac:dyDescent="0.45">
      <c r="B6538" s="3">
        <v>6976</v>
      </c>
      <c r="C6538" s="4" t="s">
        <v>6524</v>
      </c>
      <c r="D6538" s="4">
        <v>7.9246873924112005E-3</v>
      </c>
      <c r="E6538" s="5">
        <v>0.50502549482078296</v>
      </c>
    </row>
    <row r="6539" spans="2:5" x14ac:dyDescent="0.45">
      <c r="B6539" s="3">
        <v>3506</v>
      </c>
      <c r="C6539" s="4" t="s">
        <v>6525</v>
      </c>
      <c r="D6539" s="4">
        <v>7.9169989171805899E-3</v>
      </c>
      <c r="E6539" s="5">
        <v>0.50543880995522705</v>
      </c>
    </row>
    <row r="6540" spans="2:5" x14ac:dyDescent="0.45">
      <c r="B6540" s="3">
        <v>7114</v>
      </c>
      <c r="C6540" s="4" t="s">
        <v>6526</v>
      </c>
      <c r="D6540" s="4">
        <v>7.9066359548192605E-3</v>
      </c>
      <c r="E6540" s="5">
        <v>0.50599618116248701</v>
      </c>
    </row>
    <row r="6541" spans="2:5" x14ac:dyDescent="0.45">
      <c r="B6541" s="3">
        <v>13753</v>
      </c>
      <c r="C6541" s="4" t="s">
        <v>6527</v>
      </c>
      <c r="D6541" s="4">
        <v>7.9054936532233396E-3</v>
      </c>
      <c r="E6541" s="5">
        <v>0.50605763955343697</v>
      </c>
    </row>
    <row r="6542" spans="2:5" x14ac:dyDescent="0.45">
      <c r="B6542" s="3">
        <v>8839</v>
      </c>
      <c r="C6542" s="4" t="s">
        <v>6528</v>
      </c>
      <c r="D6542" s="4">
        <v>7.8941815316517193E-3</v>
      </c>
      <c r="E6542" s="5">
        <v>0.50666646901450596</v>
      </c>
    </row>
    <row r="6543" spans="2:5" x14ac:dyDescent="0.45">
      <c r="B6543" s="3">
        <v>1025</v>
      </c>
      <c r="C6543" s="4" t="s">
        <v>6529</v>
      </c>
      <c r="D6543" s="4">
        <v>7.8882668067307999E-3</v>
      </c>
      <c r="E6543" s="5">
        <v>0.506984958500317</v>
      </c>
    </row>
    <row r="6544" spans="2:5" x14ac:dyDescent="0.45">
      <c r="B6544" s="3">
        <v>14260</v>
      </c>
      <c r="C6544" s="4" t="s">
        <v>6530</v>
      </c>
      <c r="D6544" s="4">
        <v>7.8861768196366103E-3</v>
      </c>
      <c r="E6544" s="5">
        <v>0.50709752292782595</v>
      </c>
    </row>
    <row r="6545" spans="2:5" x14ac:dyDescent="0.45">
      <c r="B6545" s="3">
        <v>5053</v>
      </c>
      <c r="C6545" s="4" t="s">
        <v>6531</v>
      </c>
      <c r="D6545" s="4">
        <v>7.8802982240131405E-3</v>
      </c>
      <c r="E6545" s="5">
        <v>0.50741420805882997</v>
      </c>
    </row>
    <row r="6546" spans="2:5" x14ac:dyDescent="0.45">
      <c r="B6546" s="3">
        <v>5871</v>
      </c>
      <c r="C6546" s="4" t="s">
        <v>6532</v>
      </c>
      <c r="D6546" s="4">
        <v>7.8766333855606104E-3</v>
      </c>
      <c r="E6546" s="5">
        <v>0.50761168866914697</v>
      </c>
    </row>
    <row r="6547" spans="2:5" x14ac:dyDescent="0.45">
      <c r="B6547" s="3">
        <v>12495</v>
      </c>
      <c r="C6547" s="4" t="s">
        <v>6533</v>
      </c>
      <c r="D6547" s="4">
        <v>7.8714766586807806E-3</v>
      </c>
      <c r="E6547" s="5">
        <v>0.50788962830913098</v>
      </c>
    </row>
    <row r="6548" spans="2:5" x14ac:dyDescent="0.45">
      <c r="B6548" s="3">
        <v>15864</v>
      </c>
      <c r="C6548" s="4" t="s">
        <v>6534</v>
      </c>
      <c r="D6548" s="4">
        <v>7.8701869518854294E-3</v>
      </c>
      <c r="E6548" s="5">
        <v>0.50795915399967395</v>
      </c>
    </row>
    <row r="6549" spans="2:5" x14ac:dyDescent="0.45">
      <c r="B6549" s="3">
        <v>10231</v>
      </c>
      <c r="C6549" s="4" t="s">
        <v>6535</v>
      </c>
      <c r="D6549" s="4">
        <v>7.8620274624137294E-3</v>
      </c>
      <c r="E6549" s="5">
        <v>0.50839913256763003</v>
      </c>
    </row>
    <row r="6550" spans="2:5" x14ac:dyDescent="0.45">
      <c r="B6550" s="3">
        <v>12032</v>
      </c>
      <c r="C6550" s="4" t="s">
        <v>6536</v>
      </c>
      <c r="D6550" s="4">
        <v>7.8537956372188005E-3</v>
      </c>
      <c r="E6550" s="5">
        <v>0.50884321402767996</v>
      </c>
    </row>
    <row r="6551" spans="2:5" x14ac:dyDescent="0.45">
      <c r="B6551" s="3">
        <v>10896</v>
      </c>
      <c r="C6551" s="4" t="s">
        <v>6537</v>
      </c>
      <c r="D6551" s="4">
        <v>7.8516314508611101E-3</v>
      </c>
      <c r="E6551" s="5">
        <v>0.508959998906375</v>
      </c>
    </row>
    <row r="6552" spans="2:5" x14ac:dyDescent="0.45">
      <c r="B6552" s="3">
        <v>11174</v>
      </c>
      <c r="C6552" s="4" t="s">
        <v>6538</v>
      </c>
      <c r="D6552" s="4">
        <v>7.8493026244086592E-3</v>
      </c>
      <c r="E6552" s="5">
        <v>0.509085683856495</v>
      </c>
    </row>
    <row r="6553" spans="2:5" x14ac:dyDescent="0.45">
      <c r="B6553" s="3">
        <v>4</v>
      </c>
      <c r="C6553" s="4" t="s">
        <v>6539</v>
      </c>
      <c r="D6553" s="4">
        <v>7.8411123654646992E-3</v>
      </c>
      <c r="E6553" s="5">
        <v>0.50952783484049002</v>
      </c>
    </row>
    <row r="6554" spans="2:5" x14ac:dyDescent="0.45">
      <c r="B6554" s="3">
        <v>12520</v>
      </c>
      <c r="C6554" s="4" t="s">
        <v>6540</v>
      </c>
      <c r="D6554" s="4">
        <v>7.8392822320941299E-3</v>
      </c>
      <c r="E6554" s="5">
        <v>0.50962666202720697</v>
      </c>
    </row>
    <row r="6555" spans="2:5" x14ac:dyDescent="0.45">
      <c r="B6555" s="3">
        <v>8724</v>
      </c>
      <c r="C6555" s="4" t="s">
        <v>6541</v>
      </c>
      <c r="D6555" s="4">
        <v>7.8301317384941206E-3</v>
      </c>
      <c r="E6555" s="5">
        <v>0.51012093904016298</v>
      </c>
    </row>
    <row r="6556" spans="2:5" x14ac:dyDescent="0.45">
      <c r="B6556" s="3">
        <v>2522</v>
      </c>
      <c r="C6556" s="4" t="s">
        <v>6542</v>
      </c>
      <c r="D6556" s="4">
        <v>7.8298886454075001E-3</v>
      </c>
      <c r="E6556" s="5">
        <v>0.51013407347922102</v>
      </c>
    </row>
    <row r="6557" spans="2:5" x14ac:dyDescent="0.45">
      <c r="B6557" s="3">
        <v>7459</v>
      </c>
      <c r="C6557" s="4" t="s">
        <v>6543</v>
      </c>
      <c r="D6557" s="4">
        <v>7.8263017724246806E-3</v>
      </c>
      <c r="E6557" s="5">
        <v>0.51032789454683702</v>
      </c>
    </row>
    <row r="6558" spans="2:5" x14ac:dyDescent="0.45">
      <c r="B6558" s="3">
        <v>12695</v>
      </c>
      <c r="C6558" s="4" t="s">
        <v>6544</v>
      </c>
      <c r="D6558" s="4">
        <v>7.8242466494452701E-3</v>
      </c>
      <c r="E6558" s="5">
        <v>0.51043896297735702</v>
      </c>
    </row>
    <row r="6559" spans="2:5" x14ac:dyDescent="0.45">
      <c r="B6559" s="3">
        <v>13870</v>
      </c>
      <c r="C6559" s="4" t="s">
        <v>6545</v>
      </c>
      <c r="D6559" s="4">
        <v>7.8240387188447304E-3</v>
      </c>
      <c r="E6559" s="5">
        <v>0.51045020122066498</v>
      </c>
    </row>
    <row r="6560" spans="2:5" x14ac:dyDescent="0.45">
      <c r="B6560" s="3">
        <v>7118</v>
      </c>
      <c r="C6560" s="4" t="s">
        <v>6546</v>
      </c>
      <c r="D6560" s="4">
        <v>7.8064869197703498E-3</v>
      </c>
      <c r="E6560" s="5">
        <v>0.51139930778868903</v>
      </c>
    </row>
    <row r="6561" spans="2:5" x14ac:dyDescent="0.45">
      <c r="B6561" s="3">
        <v>1688</v>
      </c>
      <c r="C6561" s="4" t="s">
        <v>6547</v>
      </c>
      <c r="D6561" s="4">
        <v>7.8035733017938402E-3</v>
      </c>
      <c r="E6561" s="5">
        <v>0.511556949634693</v>
      </c>
    </row>
    <row r="6562" spans="2:5" x14ac:dyDescent="0.45">
      <c r="B6562" s="3">
        <v>13559</v>
      </c>
      <c r="C6562" s="4" t="s">
        <v>6548</v>
      </c>
      <c r="D6562" s="4">
        <v>7.8018271624613698E-3</v>
      </c>
      <c r="E6562" s="5">
        <v>0.51165143698312299</v>
      </c>
    </row>
    <row r="6563" spans="2:5" x14ac:dyDescent="0.45">
      <c r="B6563" s="3">
        <v>451</v>
      </c>
      <c r="C6563" s="4" t="s">
        <v>6549</v>
      </c>
      <c r="D6563" s="4">
        <v>7.7991849025563697E-3</v>
      </c>
      <c r="E6563" s="5">
        <v>0.51179443265572699</v>
      </c>
    </row>
    <row r="6564" spans="2:5" x14ac:dyDescent="0.45">
      <c r="B6564" s="3">
        <v>14154</v>
      </c>
      <c r="C6564" s="4" t="s">
        <v>6550</v>
      </c>
      <c r="D6564" s="4">
        <v>7.79577121891715E-3</v>
      </c>
      <c r="E6564" s="5">
        <v>0.51197920764485505</v>
      </c>
    </row>
    <row r="6565" spans="2:5" x14ac:dyDescent="0.45">
      <c r="B6565" s="3">
        <v>9038</v>
      </c>
      <c r="C6565" s="4" t="s">
        <v>6551</v>
      </c>
      <c r="D6565" s="4">
        <v>7.7895338859004402E-3</v>
      </c>
      <c r="E6565" s="5">
        <v>0.51231691025160897</v>
      </c>
    </row>
    <row r="6566" spans="2:5" x14ac:dyDescent="0.45">
      <c r="B6566" s="3">
        <v>8193</v>
      </c>
      <c r="C6566" s="4" t="s">
        <v>6552</v>
      </c>
      <c r="D6566" s="4">
        <v>7.7671779131764096E-3</v>
      </c>
      <c r="E6566" s="5">
        <v>0.51352826402144303</v>
      </c>
    </row>
    <row r="6567" spans="2:5" x14ac:dyDescent="0.45">
      <c r="B6567" s="3">
        <v>495</v>
      </c>
      <c r="C6567" s="4" t="s">
        <v>6553</v>
      </c>
      <c r="D6567" s="4">
        <v>7.7663962724683804E-3</v>
      </c>
      <c r="E6567" s="5">
        <v>0.51357064401604702</v>
      </c>
    </row>
    <row r="6568" spans="2:5" x14ac:dyDescent="0.45">
      <c r="B6568" s="3">
        <v>14905</v>
      </c>
      <c r="C6568" s="4" t="s">
        <v>6554</v>
      </c>
      <c r="D6568" s="4">
        <v>7.7545964661694397E-3</v>
      </c>
      <c r="E6568" s="5">
        <v>0.51421064206131695</v>
      </c>
    </row>
    <row r="6569" spans="2:5" x14ac:dyDescent="0.45">
      <c r="B6569" s="3">
        <v>13867</v>
      </c>
      <c r="C6569" s="4" t="s">
        <v>6555</v>
      </c>
      <c r="D6569" s="4">
        <v>7.7525501841925097E-3</v>
      </c>
      <c r="E6569" s="5">
        <v>0.51432167050506805</v>
      </c>
    </row>
    <row r="6570" spans="2:5" x14ac:dyDescent="0.45">
      <c r="B6570" s="3">
        <v>9402</v>
      </c>
      <c r="C6570" s="4" t="s">
        <v>6556</v>
      </c>
      <c r="D6570" s="4">
        <v>7.7513188925395797E-3</v>
      </c>
      <c r="E6570" s="5">
        <v>0.51438848470062903</v>
      </c>
    </row>
    <row r="6571" spans="2:5" x14ac:dyDescent="0.45">
      <c r="B6571" s="3">
        <v>15880</v>
      </c>
      <c r="C6571" s="4" t="s">
        <v>6557</v>
      </c>
      <c r="D6571" s="4">
        <v>7.7422659397590101E-3</v>
      </c>
      <c r="E6571" s="5">
        <v>0.51487986810702602</v>
      </c>
    </row>
    <row r="6572" spans="2:5" x14ac:dyDescent="0.45">
      <c r="B6572" s="3">
        <v>7246</v>
      </c>
      <c r="C6572" s="4" t="s">
        <v>6558</v>
      </c>
      <c r="D6572" s="4">
        <v>7.7384164278961496E-3</v>
      </c>
      <c r="E6572" s="5">
        <v>0.51508888884722204</v>
      </c>
    </row>
    <row r="6573" spans="2:5" x14ac:dyDescent="0.45">
      <c r="B6573" s="3">
        <v>4913</v>
      </c>
      <c r="C6573" s="4" t="s">
        <v>6559</v>
      </c>
      <c r="D6573" s="4">
        <v>7.7096346567002601E-3</v>
      </c>
      <c r="E6573" s="5">
        <v>0.51665307621164602</v>
      </c>
    </row>
    <row r="6574" spans="2:5" x14ac:dyDescent="0.45">
      <c r="B6574" s="3">
        <v>2596</v>
      </c>
      <c r="C6574" s="4" t="s">
        <v>6560</v>
      </c>
      <c r="D6574" s="4">
        <v>7.7082126668105502E-3</v>
      </c>
      <c r="E6574" s="5">
        <v>0.51673042007499503</v>
      </c>
    </row>
    <row r="6575" spans="2:5" x14ac:dyDescent="0.45">
      <c r="B6575" s="3">
        <v>1115</v>
      </c>
      <c r="C6575" s="4" t="s">
        <v>6561</v>
      </c>
      <c r="D6575" s="4">
        <v>7.7073513442931898E-3</v>
      </c>
      <c r="E6575" s="5">
        <v>0.51677727143388597</v>
      </c>
    </row>
    <row r="6576" spans="2:5" x14ac:dyDescent="0.45">
      <c r="B6576" s="3">
        <v>6815</v>
      </c>
      <c r="C6576" s="4" t="s">
        <v>6562</v>
      </c>
      <c r="D6576" s="4">
        <v>7.7048565165824699E-3</v>
      </c>
      <c r="E6576" s="5">
        <v>0.51691298919423501</v>
      </c>
    </row>
    <row r="6577" spans="2:5" x14ac:dyDescent="0.45">
      <c r="B6577" s="3">
        <v>15832</v>
      </c>
      <c r="C6577" s="4" t="s">
        <v>6563</v>
      </c>
      <c r="D6577" s="4">
        <v>7.6966159374773401E-3</v>
      </c>
      <c r="E6577" s="5">
        <v>0.51736140498231098</v>
      </c>
    </row>
    <row r="6578" spans="2:5" x14ac:dyDescent="0.45">
      <c r="B6578" s="3">
        <v>3680</v>
      </c>
      <c r="C6578" s="4" t="s">
        <v>6564</v>
      </c>
      <c r="D6578" s="4">
        <v>7.6922308825896103E-3</v>
      </c>
      <c r="E6578" s="5">
        <v>0.51760010227719699</v>
      </c>
    </row>
    <row r="6579" spans="2:5" x14ac:dyDescent="0.45">
      <c r="B6579" s="3">
        <v>16628</v>
      </c>
      <c r="C6579" s="4" t="s">
        <v>6565</v>
      </c>
      <c r="D6579" s="4">
        <v>7.6867716128729098E-3</v>
      </c>
      <c r="E6579" s="5">
        <v>0.51789735328629005</v>
      </c>
    </row>
    <row r="6580" spans="2:5" x14ac:dyDescent="0.45">
      <c r="B6580" s="3">
        <v>3219</v>
      </c>
      <c r="C6580" s="4" t="s">
        <v>6566</v>
      </c>
      <c r="D6580" s="4">
        <v>7.6816184304306003E-3</v>
      </c>
      <c r="E6580" s="5">
        <v>0.51817801916772599</v>
      </c>
    </row>
    <row r="6581" spans="2:5" x14ac:dyDescent="0.45">
      <c r="B6581" s="3">
        <v>2792</v>
      </c>
      <c r="C6581" s="4" t="s">
        <v>6567</v>
      </c>
      <c r="D6581" s="4">
        <v>7.6736498037661997E-3</v>
      </c>
      <c r="E6581" s="5">
        <v>0.51861218176798995</v>
      </c>
    </row>
    <row r="6582" spans="2:5" x14ac:dyDescent="0.45">
      <c r="B6582" s="3">
        <v>6957</v>
      </c>
      <c r="C6582" s="4" t="s">
        <v>6568</v>
      </c>
      <c r="D6582" s="4">
        <v>7.6730819818845797E-3</v>
      </c>
      <c r="E6582" s="5">
        <v>0.51864312614274799</v>
      </c>
    </row>
    <row r="6583" spans="2:5" x14ac:dyDescent="0.45">
      <c r="B6583" s="3">
        <v>342</v>
      </c>
      <c r="C6583" s="4" t="s">
        <v>6569</v>
      </c>
      <c r="D6583" s="4">
        <v>7.6673549688256199E-3</v>
      </c>
      <c r="E6583" s="5">
        <v>0.51895528232835997</v>
      </c>
    </row>
    <row r="6584" spans="2:5" x14ac:dyDescent="0.45">
      <c r="B6584" s="3">
        <v>5084</v>
      </c>
      <c r="C6584" s="4" t="s">
        <v>6570</v>
      </c>
      <c r="D6584" s="4">
        <v>7.6660808880488502E-3</v>
      </c>
      <c r="E6584" s="5">
        <v>0.51902474047835201</v>
      </c>
    </row>
    <row r="6585" spans="2:5" x14ac:dyDescent="0.45">
      <c r="B6585" s="3">
        <v>13960</v>
      </c>
      <c r="C6585" s="4" t="s">
        <v>6571</v>
      </c>
      <c r="D6585" s="4">
        <v>7.6645115794975903E-3</v>
      </c>
      <c r="E6585" s="5">
        <v>0.51911029994621105</v>
      </c>
    </row>
    <row r="6586" spans="2:5" x14ac:dyDescent="0.45">
      <c r="B6586" s="3">
        <v>9611</v>
      </c>
      <c r="C6586" s="4" t="s">
        <v>6572</v>
      </c>
      <c r="D6586" s="4">
        <v>7.6565687538183297E-3</v>
      </c>
      <c r="E6586" s="5">
        <v>0.51954345833956395</v>
      </c>
    </row>
    <row r="6587" spans="2:5" x14ac:dyDescent="0.45">
      <c r="B6587" s="3">
        <v>8648</v>
      </c>
      <c r="C6587" s="4" t="s">
        <v>6573</v>
      </c>
      <c r="D6587" s="4">
        <v>7.6535081349295197E-3</v>
      </c>
      <c r="E6587" s="5">
        <v>0.51971041755824399</v>
      </c>
    </row>
    <row r="6588" spans="2:5" x14ac:dyDescent="0.45">
      <c r="B6588" s="3">
        <v>9582</v>
      </c>
      <c r="C6588" s="4" t="s">
        <v>6574</v>
      </c>
      <c r="D6588" s="4">
        <v>7.6314235118199502E-3</v>
      </c>
      <c r="E6588" s="5">
        <v>0.52091597125894396</v>
      </c>
    </row>
    <row r="6589" spans="2:5" x14ac:dyDescent="0.45">
      <c r="B6589" s="3">
        <v>6747</v>
      </c>
      <c r="C6589" s="4" t="s">
        <v>6575</v>
      </c>
      <c r="D6589" s="4">
        <v>7.6267582041515299E-3</v>
      </c>
      <c r="E6589" s="5">
        <v>0.52117082479872001</v>
      </c>
    </row>
    <row r="6590" spans="2:5" x14ac:dyDescent="0.45">
      <c r="B6590" s="3">
        <v>7897</v>
      </c>
      <c r="C6590" s="4" t="s">
        <v>6576</v>
      </c>
      <c r="D6590" s="4">
        <v>7.6067479866681201E-3</v>
      </c>
      <c r="E6590" s="5">
        <v>0.52226465803893296</v>
      </c>
    </row>
    <row r="6591" spans="2:5" x14ac:dyDescent="0.45">
      <c r="B6591" s="3">
        <v>7526</v>
      </c>
      <c r="C6591" s="4" t="s">
        <v>6577</v>
      </c>
      <c r="D6591" s="4">
        <v>7.6009109623947297E-3</v>
      </c>
      <c r="E6591" s="5">
        <v>0.52258395369570099</v>
      </c>
    </row>
    <row r="6592" spans="2:5" x14ac:dyDescent="0.45">
      <c r="B6592" s="3">
        <v>981</v>
      </c>
      <c r="C6592" s="4" t="s">
        <v>6578</v>
      </c>
      <c r="D6592" s="4">
        <v>7.5994140965435697E-3</v>
      </c>
      <c r="E6592" s="5">
        <v>0.52266585108180497</v>
      </c>
    </row>
    <row r="6593" spans="2:5" x14ac:dyDescent="0.45">
      <c r="B6593" s="3">
        <v>12189</v>
      </c>
      <c r="C6593" s="4" t="s">
        <v>6579</v>
      </c>
      <c r="D6593" s="4">
        <v>7.5993585252513499E-3</v>
      </c>
      <c r="E6593" s="5">
        <v>0.52266889165722297</v>
      </c>
    </row>
    <row r="6594" spans="2:5" x14ac:dyDescent="0.45">
      <c r="B6594" s="3">
        <v>10138</v>
      </c>
      <c r="C6594" s="4" t="s">
        <v>6580</v>
      </c>
      <c r="D6594" s="4">
        <v>7.5892147909844502E-3</v>
      </c>
      <c r="E6594" s="5">
        <v>0.52322405677139705</v>
      </c>
    </row>
    <row r="6595" spans="2:5" x14ac:dyDescent="0.45">
      <c r="B6595" s="3">
        <v>3522</v>
      </c>
      <c r="C6595" s="4" t="s">
        <v>6581</v>
      </c>
      <c r="D6595" s="4">
        <v>7.5862819929944899E-3</v>
      </c>
      <c r="E6595" s="5">
        <v>0.52338462475361303</v>
      </c>
    </row>
    <row r="6596" spans="2:5" x14ac:dyDescent="0.45">
      <c r="B6596" s="3">
        <v>11950</v>
      </c>
      <c r="C6596" s="4" t="s">
        <v>6582</v>
      </c>
      <c r="D6596" s="4">
        <v>7.5821364740203904E-3</v>
      </c>
      <c r="E6596" s="5">
        <v>0.52361163120176002</v>
      </c>
    </row>
    <row r="6597" spans="2:5" x14ac:dyDescent="0.45">
      <c r="B6597" s="3">
        <v>520</v>
      </c>
      <c r="C6597" s="4" t="s">
        <v>6583</v>
      </c>
      <c r="D6597" s="4">
        <v>7.5748671371732301E-3</v>
      </c>
      <c r="E6597" s="5">
        <v>0.52400981814860303</v>
      </c>
    </row>
    <row r="6598" spans="2:5" x14ac:dyDescent="0.45">
      <c r="B6598" s="3">
        <v>13969</v>
      </c>
      <c r="C6598" s="4" t="s">
        <v>6584</v>
      </c>
      <c r="D6598" s="4">
        <v>7.5716224423583297E-3</v>
      </c>
      <c r="E6598" s="5">
        <v>0.52418760041785195</v>
      </c>
    </row>
    <row r="6599" spans="2:5" x14ac:dyDescent="0.45">
      <c r="B6599" s="3">
        <v>7004</v>
      </c>
      <c r="C6599" s="4" t="s">
        <v>6585</v>
      </c>
      <c r="D6599" s="4">
        <v>7.5666743325088501E-3</v>
      </c>
      <c r="E6599" s="5">
        <v>0.52445877514428796</v>
      </c>
    </row>
    <row r="6600" spans="2:5" x14ac:dyDescent="0.45">
      <c r="B6600" s="3">
        <v>2900</v>
      </c>
      <c r="C6600" s="4" t="s">
        <v>6586</v>
      </c>
      <c r="D6600" s="4">
        <v>7.5570669018390699E-3</v>
      </c>
      <c r="E6600" s="5">
        <v>0.52498550301316205</v>
      </c>
    </row>
    <row r="6601" spans="2:5" x14ac:dyDescent="0.45">
      <c r="B6601" s="3">
        <v>869</v>
      </c>
      <c r="C6601" s="4" t="s">
        <v>6587</v>
      </c>
      <c r="D6601" s="4">
        <v>7.5504549500136596E-3</v>
      </c>
      <c r="E6601" s="5">
        <v>0.52534816082185198</v>
      </c>
    </row>
    <row r="6602" spans="2:5" x14ac:dyDescent="0.45">
      <c r="B6602" s="3">
        <v>8225</v>
      </c>
      <c r="C6602" s="4" t="s">
        <v>6588</v>
      </c>
      <c r="D6602" s="4">
        <v>7.54564903987524E-3</v>
      </c>
      <c r="E6602" s="5">
        <v>0.52561183976099302</v>
      </c>
    </row>
    <row r="6603" spans="2:5" x14ac:dyDescent="0.45">
      <c r="B6603" s="3">
        <v>7115</v>
      </c>
      <c r="C6603" s="4" t="s">
        <v>6589</v>
      </c>
      <c r="D6603" s="4">
        <v>7.5455635900552502E-3</v>
      </c>
      <c r="E6603" s="5">
        <v>0.52561652862522501</v>
      </c>
    </row>
    <row r="6604" spans="2:5" x14ac:dyDescent="0.45">
      <c r="B6604" s="3">
        <v>12835</v>
      </c>
      <c r="C6604" s="4" t="s">
        <v>6590</v>
      </c>
      <c r="D6604" s="4">
        <v>7.5393755396141104E-3</v>
      </c>
      <c r="E6604" s="5">
        <v>0.52595614064429996</v>
      </c>
    </row>
    <row r="6605" spans="2:5" x14ac:dyDescent="0.45">
      <c r="B6605" s="3">
        <v>2776</v>
      </c>
      <c r="C6605" s="4" t="s">
        <v>6591</v>
      </c>
      <c r="D6605" s="4">
        <v>7.5368561850197597E-3</v>
      </c>
      <c r="E6605" s="5">
        <v>0.52609443974863102</v>
      </c>
    </row>
    <row r="6606" spans="2:5" x14ac:dyDescent="0.45">
      <c r="B6606" s="3">
        <v>3762</v>
      </c>
      <c r="C6606" s="4" t="s">
        <v>6592</v>
      </c>
      <c r="D6606" s="4">
        <v>7.5182461981920202E-3</v>
      </c>
      <c r="E6606" s="5">
        <v>0.52711660382691405</v>
      </c>
    </row>
    <row r="6607" spans="2:5" x14ac:dyDescent="0.45">
      <c r="B6607" s="3">
        <v>4022</v>
      </c>
      <c r="C6607" s="4" t="s">
        <v>6593</v>
      </c>
      <c r="D6607" s="4">
        <v>7.5177689677695097E-3</v>
      </c>
      <c r="E6607" s="5">
        <v>0.527142829296667</v>
      </c>
    </row>
    <row r="6608" spans="2:5" x14ac:dyDescent="0.45">
      <c r="B6608" s="3">
        <v>11616</v>
      </c>
      <c r="C6608" s="4" t="s">
        <v>6594</v>
      </c>
      <c r="D6608" s="4">
        <v>7.5174840917731599E-3</v>
      </c>
      <c r="E6608" s="5">
        <v>0.52715848453967296</v>
      </c>
    </row>
    <row r="6609" spans="2:5" x14ac:dyDescent="0.45">
      <c r="B6609" s="3">
        <v>4845</v>
      </c>
      <c r="C6609" s="4" t="s">
        <v>6595</v>
      </c>
      <c r="D6609" s="4">
        <v>7.5114971975753604E-3</v>
      </c>
      <c r="E6609" s="5">
        <v>0.52748754670480202</v>
      </c>
    </row>
    <row r="6610" spans="2:5" x14ac:dyDescent="0.45">
      <c r="B6610" s="3">
        <v>10707</v>
      </c>
      <c r="C6610" s="4" t="s">
        <v>6596</v>
      </c>
      <c r="D6610" s="4">
        <v>7.4937478958456904E-3</v>
      </c>
      <c r="E6610" s="5">
        <v>0.52846373007410696</v>
      </c>
    </row>
    <row r="6611" spans="2:5" x14ac:dyDescent="0.45">
      <c r="B6611" s="3">
        <v>5980</v>
      </c>
      <c r="C6611" s="4" t="s">
        <v>6597</v>
      </c>
      <c r="D6611" s="4">
        <v>7.4905089285007796E-3</v>
      </c>
      <c r="E6611" s="5">
        <v>0.52864196731667101</v>
      </c>
    </row>
    <row r="6612" spans="2:5" x14ac:dyDescent="0.45">
      <c r="B6612" s="3">
        <v>402</v>
      </c>
      <c r="C6612" s="4" t="s">
        <v>6598</v>
      </c>
      <c r="D6612" s="4">
        <v>7.4856976364860101E-3</v>
      </c>
      <c r="E6612" s="5">
        <v>0.52890678454078199</v>
      </c>
    </row>
    <row r="6613" spans="2:5" x14ac:dyDescent="0.45">
      <c r="B6613" s="3">
        <v>11845</v>
      </c>
      <c r="C6613" s="4" t="s">
        <v>6599</v>
      </c>
      <c r="D6613" s="4">
        <v>7.4815442976952301E-3</v>
      </c>
      <c r="E6613" s="5">
        <v>0.52913544178301697</v>
      </c>
    </row>
    <row r="6614" spans="2:5" x14ac:dyDescent="0.45">
      <c r="B6614" s="3">
        <v>12945</v>
      </c>
      <c r="C6614" s="4" t="s">
        <v>6600</v>
      </c>
      <c r="D6614" s="4">
        <v>7.4814060479746897E-3</v>
      </c>
      <c r="E6614" s="5">
        <v>0.52914305382537796</v>
      </c>
    </row>
    <row r="6615" spans="2:5" x14ac:dyDescent="0.45">
      <c r="B6615" s="3">
        <v>344</v>
      </c>
      <c r="C6615" s="4" t="s">
        <v>6601</v>
      </c>
      <c r="D6615" s="4">
        <v>7.4717559349828403E-3</v>
      </c>
      <c r="E6615" s="5">
        <v>0.52967452753460798</v>
      </c>
    </row>
    <row r="6616" spans="2:5" x14ac:dyDescent="0.45">
      <c r="B6616" s="3">
        <v>11795</v>
      </c>
      <c r="C6616" s="4" t="s">
        <v>6602</v>
      </c>
      <c r="D6616" s="4">
        <v>7.4660333703620704E-3</v>
      </c>
      <c r="E6616" s="5">
        <v>0.52998982216052104</v>
      </c>
    </row>
    <row r="6617" spans="2:5" x14ac:dyDescent="0.45">
      <c r="B6617" s="3">
        <v>8838</v>
      </c>
      <c r="C6617" s="4" t="s">
        <v>6603</v>
      </c>
      <c r="D6617" s="4">
        <v>7.4653348635154004E-3</v>
      </c>
      <c r="E6617" s="5">
        <v>0.53002831413505003</v>
      </c>
    </row>
    <row r="6618" spans="2:5" x14ac:dyDescent="0.45">
      <c r="B6618" s="3">
        <v>7371</v>
      </c>
      <c r="C6618" s="4" t="s">
        <v>6604</v>
      </c>
      <c r="D6618" s="4">
        <v>7.4649808570972703E-3</v>
      </c>
      <c r="E6618" s="5">
        <v>0.53004782258342797</v>
      </c>
    </row>
    <row r="6619" spans="2:5" x14ac:dyDescent="0.45">
      <c r="B6619" s="3">
        <v>986</v>
      </c>
      <c r="C6619" s="4" t="s">
        <v>6605</v>
      </c>
      <c r="D6619" s="4">
        <v>7.4609116252151303E-3</v>
      </c>
      <c r="E6619" s="5">
        <v>0.53027209442423395</v>
      </c>
    </row>
    <row r="6620" spans="2:5" x14ac:dyDescent="0.45">
      <c r="B6620" s="3">
        <v>2289</v>
      </c>
      <c r="C6620" s="4" t="s">
        <v>6606</v>
      </c>
      <c r="D6620" s="4">
        <v>7.4565497881448296E-3</v>
      </c>
      <c r="E6620" s="5">
        <v>0.53051254641584</v>
      </c>
    </row>
    <row r="6621" spans="2:5" x14ac:dyDescent="0.45">
      <c r="B6621" s="3">
        <v>9828</v>
      </c>
      <c r="C6621" s="4" t="s">
        <v>6607</v>
      </c>
      <c r="D6621" s="4">
        <v>7.4508638962061096E-3</v>
      </c>
      <c r="E6621" s="5">
        <v>0.53082607174177698</v>
      </c>
    </row>
    <row r="6622" spans="2:5" x14ac:dyDescent="0.45">
      <c r="B6622" s="3">
        <v>888</v>
      </c>
      <c r="C6622" s="4" t="s">
        <v>6608</v>
      </c>
      <c r="D6622" s="4">
        <v>7.4505956615811301E-3</v>
      </c>
      <c r="E6622" s="5">
        <v>0.53084086476808401</v>
      </c>
    </row>
    <row r="6623" spans="2:5" x14ac:dyDescent="0.45">
      <c r="B6623" s="3">
        <v>5391</v>
      </c>
      <c r="C6623" s="4" t="s">
        <v>6609</v>
      </c>
      <c r="D6623" s="4">
        <v>7.4474371264379498E-3</v>
      </c>
      <c r="E6623" s="5">
        <v>0.53101507237766898</v>
      </c>
    </row>
    <row r="6624" spans="2:5" x14ac:dyDescent="0.45">
      <c r="B6624" s="3">
        <v>982</v>
      </c>
      <c r="C6624" s="4" t="s">
        <v>6610</v>
      </c>
      <c r="D6624" s="4">
        <v>7.4313747394248401E-3</v>
      </c>
      <c r="E6624" s="5">
        <v>0.53190143468421802</v>
      </c>
    </row>
    <row r="6625" spans="2:5" x14ac:dyDescent="0.45">
      <c r="B6625" s="3">
        <v>12897</v>
      </c>
      <c r="C6625" s="4" t="s">
        <v>6611</v>
      </c>
      <c r="D6625" s="4">
        <v>7.4294127620607702E-3</v>
      </c>
      <c r="E6625" s="5">
        <v>0.53200975279297202</v>
      </c>
    </row>
    <row r="6626" spans="2:5" x14ac:dyDescent="0.45">
      <c r="B6626" s="3">
        <v>14107</v>
      </c>
      <c r="C6626" s="4" t="s">
        <v>6612</v>
      </c>
      <c r="D6626" s="4">
        <v>7.4272337200688198E-3</v>
      </c>
      <c r="E6626" s="5">
        <v>0.53213006783759198</v>
      </c>
    </row>
    <row r="6627" spans="2:5" x14ac:dyDescent="0.45">
      <c r="B6627" s="3">
        <v>5208</v>
      </c>
      <c r="C6627" s="4" t="s">
        <v>6613</v>
      </c>
      <c r="D6627" s="4">
        <v>7.4231121401449503E-3</v>
      </c>
      <c r="E6627" s="5">
        <v>0.53235767710699</v>
      </c>
    </row>
    <row r="6628" spans="2:5" x14ac:dyDescent="0.45">
      <c r="B6628" s="3">
        <v>6367</v>
      </c>
      <c r="C6628" s="4" t="s">
        <v>6614</v>
      </c>
      <c r="D6628" s="4">
        <v>7.4195480920881303E-3</v>
      </c>
      <c r="E6628" s="5">
        <v>0.53255453707646105</v>
      </c>
    </row>
    <row r="6629" spans="2:5" x14ac:dyDescent="0.45">
      <c r="B6629" s="3">
        <v>8624</v>
      </c>
      <c r="C6629" s="4" t="s">
        <v>6615</v>
      </c>
      <c r="D6629" s="4">
        <v>7.4116585315714602E-3</v>
      </c>
      <c r="E6629" s="5">
        <v>0.53299044744254498</v>
      </c>
    </row>
    <row r="6630" spans="2:5" x14ac:dyDescent="0.45">
      <c r="B6630" s="3">
        <v>2919</v>
      </c>
      <c r="C6630" s="4" t="s">
        <v>6616</v>
      </c>
      <c r="D6630" s="4">
        <v>7.3983875374543503E-3</v>
      </c>
      <c r="E6630" s="5">
        <v>0.53372409709498203</v>
      </c>
    </row>
    <row r="6631" spans="2:5" x14ac:dyDescent="0.45">
      <c r="B6631" s="3">
        <v>1730</v>
      </c>
      <c r="C6631" s="4" t="s">
        <v>6617</v>
      </c>
      <c r="D6631" s="4">
        <v>7.3980754634826503E-3</v>
      </c>
      <c r="E6631" s="5">
        <v>0.53374135536519396</v>
      </c>
    </row>
    <row r="6632" spans="2:5" x14ac:dyDescent="0.45">
      <c r="B6632" s="3">
        <v>1135</v>
      </c>
      <c r="C6632" s="4" t="s">
        <v>6618</v>
      </c>
      <c r="D6632" s="4">
        <v>7.3966131737625302E-3</v>
      </c>
      <c r="E6632" s="5">
        <v>0.533822226457219</v>
      </c>
    </row>
    <row r="6633" spans="2:5" x14ac:dyDescent="0.45">
      <c r="B6633" s="3">
        <v>5500</v>
      </c>
      <c r="C6633" s="4" t="s">
        <v>6619</v>
      </c>
      <c r="D6633" s="4">
        <v>7.3958520170095904E-3</v>
      </c>
      <c r="E6633" s="5">
        <v>0.53386432424264296</v>
      </c>
    </row>
    <row r="6634" spans="2:5" x14ac:dyDescent="0.45">
      <c r="B6634" s="3">
        <v>8505</v>
      </c>
      <c r="C6634" s="4" t="s">
        <v>6620</v>
      </c>
      <c r="D6634" s="4">
        <v>7.3955045683438102E-3</v>
      </c>
      <c r="E6634" s="5">
        <v>0.53388354136649896</v>
      </c>
    </row>
    <row r="6635" spans="2:5" x14ac:dyDescent="0.45">
      <c r="B6635" s="3">
        <v>1214</v>
      </c>
      <c r="C6635" s="4" t="s">
        <v>6621</v>
      </c>
      <c r="D6635" s="4">
        <v>7.3949003553620196E-3</v>
      </c>
      <c r="E6635" s="5">
        <v>0.53391696076311801</v>
      </c>
    </row>
    <row r="6636" spans="2:5" x14ac:dyDescent="0.45">
      <c r="B6636" s="3">
        <v>854</v>
      </c>
      <c r="C6636" s="4" t="s">
        <v>6622</v>
      </c>
      <c r="D6636" s="4">
        <v>7.3937533720315803E-3</v>
      </c>
      <c r="E6636" s="5">
        <v>0.53398040403199598</v>
      </c>
    </row>
    <row r="6637" spans="2:5" x14ac:dyDescent="0.45">
      <c r="B6637" s="3">
        <v>2830</v>
      </c>
      <c r="C6637" s="4" t="s">
        <v>6623</v>
      </c>
      <c r="D6637" s="4">
        <v>7.3905657651845598E-3</v>
      </c>
      <c r="E6637" s="5">
        <v>0.53415674061681995</v>
      </c>
    </row>
    <row r="6638" spans="2:5" x14ac:dyDescent="0.45">
      <c r="B6638" s="3">
        <v>12353</v>
      </c>
      <c r="C6638" s="4" t="s">
        <v>6624</v>
      </c>
      <c r="D6638" s="4">
        <v>7.3889719112153699E-3</v>
      </c>
      <c r="E6638" s="5">
        <v>0.53424492272785196</v>
      </c>
    </row>
    <row r="6639" spans="2:5" x14ac:dyDescent="0.45">
      <c r="B6639" s="3">
        <v>10668</v>
      </c>
      <c r="C6639" s="4" t="s">
        <v>6625</v>
      </c>
      <c r="D6639" s="4">
        <v>7.38627214129867E-3</v>
      </c>
      <c r="E6639" s="5">
        <v>0.53439430788584896</v>
      </c>
    </row>
    <row r="6640" spans="2:5" x14ac:dyDescent="0.45">
      <c r="B6640" s="3">
        <v>15904</v>
      </c>
      <c r="C6640" s="4" t="s">
        <v>6626</v>
      </c>
      <c r="D6640" s="4">
        <v>7.3811984245179402E-3</v>
      </c>
      <c r="E6640" s="5">
        <v>0.53467510659858897</v>
      </c>
    </row>
    <row r="6641" spans="2:5" x14ac:dyDescent="0.45">
      <c r="B6641" s="3">
        <v>13357</v>
      </c>
      <c r="C6641" s="4" t="s">
        <v>6627</v>
      </c>
      <c r="D6641" s="4">
        <v>7.37693393369886E-3</v>
      </c>
      <c r="E6641" s="5">
        <v>0.53491117723111803</v>
      </c>
    </row>
    <row r="6642" spans="2:5" x14ac:dyDescent="0.45">
      <c r="B6642" s="3">
        <v>3721</v>
      </c>
      <c r="C6642" s="4" t="s">
        <v>6628</v>
      </c>
      <c r="D6642" s="4">
        <v>7.3711248762544004E-3</v>
      </c>
      <c r="E6642" s="5">
        <v>0.53523283541129896</v>
      </c>
    </row>
    <row r="6643" spans="2:5" x14ac:dyDescent="0.45">
      <c r="B6643" s="3">
        <v>5136</v>
      </c>
      <c r="C6643" s="4" t="s">
        <v>6629</v>
      </c>
      <c r="D6643" s="4">
        <v>7.3545505619236904E-3</v>
      </c>
      <c r="E6643" s="5">
        <v>0.53615112116049302</v>
      </c>
    </row>
    <row r="6644" spans="2:5" x14ac:dyDescent="0.45">
      <c r="B6644" s="3">
        <v>10734</v>
      </c>
      <c r="C6644" s="4" t="s">
        <v>6630</v>
      </c>
      <c r="D6644" s="4">
        <v>7.3487021775754903E-3</v>
      </c>
      <c r="E6644" s="5">
        <v>0.53647533505370504</v>
      </c>
    </row>
    <row r="6645" spans="2:5" x14ac:dyDescent="0.45">
      <c r="B6645" s="3">
        <v>7746</v>
      </c>
      <c r="C6645" s="4" t="s">
        <v>6631</v>
      </c>
      <c r="D6645" s="4">
        <v>7.3372117559582697E-3</v>
      </c>
      <c r="E6645" s="5">
        <v>0.53711261077208505</v>
      </c>
    </row>
    <row r="6646" spans="2:5" x14ac:dyDescent="0.45">
      <c r="B6646" s="3">
        <v>13193</v>
      </c>
      <c r="C6646" s="4" t="s">
        <v>6632</v>
      </c>
      <c r="D6646" s="4">
        <v>7.3345206101852597E-3</v>
      </c>
      <c r="E6646" s="5">
        <v>0.53726192064720801</v>
      </c>
    </row>
    <row r="6647" spans="2:5" x14ac:dyDescent="0.45">
      <c r="B6647" s="3">
        <v>15982</v>
      </c>
      <c r="C6647" s="4" t="s">
        <v>6633</v>
      </c>
      <c r="D6647" s="4">
        <v>7.3321493459257998E-3</v>
      </c>
      <c r="E6647" s="5">
        <v>0.53739350016921095</v>
      </c>
    </row>
    <row r="6648" spans="2:5" x14ac:dyDescent="0.45">
      <c r="B6648" s="3">
        <v>2887</v>
      </c>
      <c r="C6648" s="4" t="s">
        <v>6634</v>
      </c>
      <c r="D6648" s="4">
        <v>7.3290902534033199E-3</v>
      </c>
      <c r="E6648" s="5">
        <v>0.537563270628862</v>
      </c>
    </row>
    <row r="6649" spans="2:5" x14ac:dyDescent="0.45">
      <c r="B6649" s="3">
        <v>10703</v>
      </c>
      <c r="C6649" s="4" t="s">
        <v>6635</v>
      </c>
      <c r="D6649" s="4">
        <v>7.3227083435939604E-3</v>
      </c>
      <c r="E6649" s="5">
        <v>0.53791753416588395</v>
      </c>
    </row>
    <row r="6650" spans="2:5" x14ac:dyDescent="0.45">
      <c r="B6650" s="3">
        <v>15518</v>
      </c>
      <c r="C6650" s="4" t="s">
        <v>6636</v>
      </c>
      <c r="D6650" s="4">
        <v>7.3185063452369196E-3</v>
      </c>
      <c r="E6650" s="5">
        <v>0.53815085350601699</v>
      </c>
    </row>
    <row r="6651" spans="2:5" x14ac:dyDescent="0.45">
      <c r="B6651" s="3">
        <v>3258</v>
      </c>
      <c r="C6651" s="4" t="s">
        <v>6637</v>
      </c>
      <c r="D6651" s="4">
        <v>7.3160110610112601E-3</v>
      </c>
      <c r="E6651" s="5">
        <v>0.53828943019555797</v>
      </c>
    </row>
    <row r="6652" spans="2:5" x14ac:dyDescent="0.45">
      <c r="B6652" s="3">
        <v>8170</v>
      </c>
      <c r="C6652" s="4" t="s">
        <v>6638</v>
      </c>
      <c r="D6652" s="4">
        <v>7.3072082870301097E-3</v>
      </c>
      <c r="E6652" s="5">
        <v>0.53877843897343403</v>
      </c>
    </row>
    <row r="6653" spans="2:5" x14ac:dyDescent="0.45">
      <c r="B6653" s="3">
        <v>15160</v>
      </c>
      <c r="C6653" s="4" t="s">
        <v>6639</v>
      </c>
      <c r="D6653" s="4">
        <v>7.30590604707355E-3</v>
      </c>
      <c r="E6653" s="5">
        <v>0.53885079947798298</v>
      </c>
    </row>
    <row r="6654" spans="2:5" x14ac:dyDescent="0.45">
      <c r="B6654" s="3">
        <v>3765</v>
      </c>
      <c r="C6654" s="4" t="s">
        <v>6640</v>
      </c>
      <c r="D6654" s="4">
        <v>7.2940734400964904E-3</v>
      </c>
      <c r="E6654" s="5">
        <v>0.53950851540717504</v>
      </c>
    </row>
    <row r="6655" spans="2:5" x14ac:dyDescent="0.45">
      <c r="B6655" s="3">
        <v>12233</v>
      </c>
      <c r="C6655" s="4" t="s">
        <v>6641</v>
      </c>
      <c r="D6655" s="4">
        <v>7.2888155813678E-3</v>
      </c>
      <c r="E6655" s="5">
        <v>0.53980090262629599</v>
      </c>
    </row>
    <row r="6656" spans="2:5" x14ac:dyDescent="0.45">
      <c r="B6656" s="3">
        <v>15804</v>
      </c>
      <c r="C6656" s="4" t="s">
        <v>6642</v>
      </c>
      <c r="D6656" s="4">
        <v>7.2838027681928798E-3</v>
      </c>
      <c r="E6656" s="5">
        <v>0.54007973679516297</v>
      </c>
    </row>
    <row r="6657" spans="2:5" x14ac:dyDescent="0.45">
      <c r="B6657" s="3">
        <v>15663</v>
      </c>
      <c r="C6657" s="4" t="s">
        <v>6643</v>
      </c>
      <c r="D6657" s="4">
        <v>7.2661887709524796E-3</v>
      </c>
      <c r="E6657" s="5">
        <v>0.54106007390185096</v>
      </c>
    </row>
    <row r="6658" spans="2:5" x14ac:dyDescent="0.45">
      <c r="B6658" s="3">
        <v>16337</v>
      </c>
      <c r="C6658" s="4" t="s">
        <v>6644</v>
      </c>
      <c r="D6658" s="4">
        <v>7.2480213724109496E-3</v>
      </c>
      <c r="E6658" s="5">
        <v>0.54207214180079899</v>
      </c>
    </row>
    <row r="6659" spans="2:5" x14ac:dyDescent="0.45">
      <c r="B6659" s="3">
        <v>3441</v>
      </c>
      <c r="C6659" s="4" t="s">
        <v>6645</v>
      </c>
      <c r="D6659" s="4">
        <v>7.2473775389667204E-3</v>
      </c>
      <c r="E6659" s="5">
        <v>0.54210802573415795</v>
      </c>
    </row>
    <row r="6660" spans="2:5" x14ac:dyDescent="0.45">
      <c r="B6660" s="3">
        <v>2734</v>
      </c>
      <c r="C6660" s="4" t="s">
        <v>6646</v>
      </c>
      <c r="D6660" s="4">
        <v>7.24631768438637E-3</v>
      </c>
      <c r="E6660" s="5">
        <v>0.54216709910553995</v>
      </c>
    </row>
    <row r="6661" spans="2:5" x14ac:dyDescent="0.45">
      <c r="B6661" s="3">
        <v>16839</v>
      </c>
      <c r="C6661" s="4" t="s">
        <v>6647</v>
      </c>
      <c r="D6661" s="4">
        <v>7.2461909769078996E-3</v>
      </c>
      <c r="E6661" s="5">
        <v>0.54217416164575005</v>
      </c>
    </row>
    <row r="6662" spans="2:5" x14ac:dyDescent="0.45">
      <c r="B6662" s="3">
        <v>1922</v>
      </c>
      <c r="C6662" s="4" t="s">
        <v>6648</v>
      </c>
      <c r="D6662" s="4">
        <v>7.2431073859704799E-3</v>
      </c>
      <c r="E6662" s="5">
        <v>0.54234605186938301</v>
      </c>
    </row>
    <row r="6663" spans="2:5" x14ac:dyDescent="0.45">
      <c r="B6663" s="3">
        <v>13030</v>
      </c>
      <c r="C6663" s="4" t="s">
        <v>6649</v>
      </c>
      <c r="D6663" s="4">
        <v>7.2363643802124296E-3</v>
      </c>
      <c r="E6663" s="5">
        <v>0.54272202539730496</v>
      </c>
    </row>
    <row r="6664" spans="2:5" x14ac:dyDescent="0.45">
      <c r="B6664" s="3">
        <v>1399</v>
      </c>
      <c r="C6664" s="4" t="s">
        <v>6650</v>
      </c>
      <c r="D6664" s="4">
        <v>7.2207327915836299E-3</v>
      </c>
      <c r="E6664" s="5">
        <v>0.54359410370919803</v>
      </c>
    </row>
    <row r="6665" spans="2:5" x14ac:dyDescent="0.45">
      <c r="B6665" s="3">
        <v>7067</v>
      </c>
      <c r="C6665" s="4" t="s">
        <v>6651</v>
      </c>
      <c r="D6665" s="4">
        <v>7.2033996920681303E-3</v>
      </c>
      <c r="E6665" s="5">
        <v>0.54456192289805205</v>
      </c>
    </row>
    <row r="6666" spans="2:5" x14ac:dyDescent="0.45">
      <c r="B6666" s="3">
        <v>12906</v>
      </c>
      <c r="C6666" s="4" t="s">
        <v>6652</v>
      </c>
      <c r="D6666" s="4">
        <v>7.19539982391E-3</v>
      </c>
      <c r="E6666" s="5">
        <v>0.54500889587260504</v>
      </c>
    </row>
    <row r="6667" spans="2:5" x14ac:dyDescent="0.45">
      <c r="B6667" s="3">
        <v>10500</v>
      </c>
      <c r="C6667" s="4" t="s">
        <v>6653</v>
      </c>
      <c r="D6667" s="4">
        <v>7.1910998163204403E-3</v>
      </c>
      <c r="E6667" s="5">
        <v>0.54524922346428295</v>
      </c>
    </row>
    <row r="6668" spans="2:5" x14ac:dyDescent="0.45">
      <c r="B6668" s="3">
        <v>15047</v>
      </c>
      <c r="C6668" s="4" t="s">
        <v>6654</v>
      </c>
      <c r="D6668" s="4">
        <v>7.1869347347476497E-3</v>
      </c>
      <c r="E6668" s="5">
        <v>0.54548206016491396</v>
      </c>
    </row>
    <row r="6669" spans="2:5" x14ac:dyDescent="0.45">
      <c r="B6669" s="3">
        <v>16810</v>
      </c>
      <c r="C6669" s="4" t="s">
        <v>6655</v>
      </c>
      <c r="D6669" s="4">
        <v>7.18243360716806E-3</v>
      </c>
      <c r="E6669" s="5">
        <v>0.54573373797422497</v>
      </c>
    </row>
    <row r="6670" spans="2:5" x14ac:dyDescent="0.45">
      <c r="B6670" s="3">
        <v>4414</v>
      </c>
      <c r="C6670" s="4" t="s">
        <v>6656</v>
      </c>
      <c r="D6670" s="4">
        <v>7.1785640304422998E-3</v>
      </c>
      <c r="E6670" s="5">
        <v>0.545950149020759</v>
      </c>
    </row>
    <row r="6671" spans="2:5" x14ac:dyDescent="0.45">
      <c r="B6671" s="3">
        <v>16915</v>
      </c>
      <c r="C6671" s="4" t="s">
        <v>6657</v>
      </c>
      <c r="D6671" s="4">
        <v>7.1756650618337798E-3</v>
      </c>
      <c r="E6671" s="5">
        <v>0.54611230543011902</v>
      </c>
    </row>
    <row r="6672" spans="2:5" x14ac:dyDescent="0.45">
      <c r="B6672" s="3">
        <v>3091</v>
      </c>
      <c r="C6672" s="4" t="s">
        <v>6658</v>
      </c>
      <c r="D6672" s="4">
        <v>7.1725422637997404E-3</v>
      </c>
      <c r="E6672" s="5">
        <v>0.546287008638903</v>
      </c>
    </row>
    <row r="6673" spans="2:5" x14ac:dyDescent="0.45">
      <c r="B6673" s="3">
        <v>10779</v>
      </c>
      <c r="C6673" s="4" t="s">
        <v>6659</v>
      </c>
      <c r="D6673" s="4">
        <v>7.1557516861129496E-3</v>
      </c>
      <c r="E6673" s="5">
        <v>0.54722682263385602</v>
      </c>
    </row>
    <row r="6674" spans="2:5" x14ac:dyDescent="0.45">
      <c r="B6674" s="3">
        <v>4887</v>
      </c>
      <c r="C6674" s="4" t="s">
        <v>6660</v>
      </c>
      <c r="D6674" s="4">
        <v>7.1499953418067098E-3</v>
      </c>
      <c r="E6674" s="5">
        <v>0.54754920478969005</v>
      </c>
    </row>
    <row r="6675" spans="2:5" x14ac:dyDescent="0.45">
      <c r="B6675" s="3">
        <v>16509</v>
      </c>
      <c r="C6675" s="4" t="s">
        <v>6661</v>
      </c>
      <c r="D6675" s="4">
        <v>7.1452640778578002E-3</v>
      </c>
      <c r="E6675" s="5">
        <v>0.54781424795356803</v>
      </c>
    </row>
    <row r="6676" spans="2:5" x14ac:dyDescent="0.45">
      <c r="B6676" s="3">
        <v>13318</v>
      </c>
      <c r="C6676" s="4" t="s">
        <v>6662</v>
      </c>
      <c r="D6676" s="4">
        <v>7.1322723215921403E-3</v>
      </c>
      <c r="E6676" s="5">
        <v>0.54854236594255901</v>
      </c>
    </row>
    <row r="6677" spans="2:5" x14ac:dyDescent="0.45">
      <c r="B6677" s="3">
        <v>15809</v>
      </c>
      <c r="C6677" s="4" t="s">
        <v>6663</v>
      </c>
      <c r="D6677" s="4">
        <v>7.1239119723379004E-3</v>
      </c>
      <c r="E6677" s="5">
        <v>0.54901117101946395</v>
      </c>
    </row>
    <row r="6678" spans="2:5" x14ac:dyDescent="0.45">
      <c r="B6678" s="3">
        <v>4163</v>
      </c>
      <c r="C6678" s="4" t="s">
        <v>6664</v>
      </c>
      <c r="D6678" s="4">
        <v>7.1194552449576802E-3</v>
      </c>
      <c r="E6678" s="5">
        <v>0.54926116194408403</v>
      </c>
    </row>
    <row r="6679" spans="2:5" x14ac:dyDescent="0.45">
      <c r="B6679" s="3">
        <v>5968</v>
      </c>
      <c r="C6679" s="4" t="s">
        <v>6665</v>
      </c>
      <c r="D6679" s="4">
        <v>7.1164171213150803E-3</v>
      </c>
      <c r="E6679" s="5">
        <v>0.54943161138950103</v>
      </c>
    </row>
    <row r="6680" spans="2:5" x14ac:dyDescent="0.45">
      <c r="B6680" s="3">
        <v>15030</v>
      </c>
      <c r="C6680" s="4" t="s">
        <v>6666</v>
      </c>
      <c r="D6680" s="4">
        <v>7.1096443867907496E-3</v>
      </c>
      <c r="E6680" s="5">
        <v>0.54981167950432797</v>
      </c>
    </row>
    <row r="6681" spans="2:5" x14ac:dyDescent="0.45">
      <c r="B6681" s="3">
        <v>6865</v>
      </c>
      <c r="C6681" s="4" t="s">
        <v>6667</v>
      </c>
      <c r="D6681" s="4">
        <v>7.10833004597716E-3</v>
      </c>
      <c r="E6681" s="5">
        <v>0.54988545187218696</v>
      </c>
    </row>
    <row r="6682" spans="2:5" x14ac:dyDescent="0.45">
      <c r="B6682" s="3">
        <v>13075</v>
      </c>
      <c r="C6682" s="4" t="s">
        <v>6668</v>
      </c>
      <c r="D6682" s="4">
        <v>7.1044673488832102E-3</v>
      </c>
      <c r="E6682" s="5">
        <v>0.55010228863114197</v>
      </c>
    </row>
    <row r="6683" spans="2:5" x14ac:dyDescent="0.45">
      <c r="B6683" s="3">
        <v>3230</v>
      </c>
      <c r="C6683" s="4" t="s">
        <v>6669</v>
      </c>
      <c r="D6683" s="4">
        <v>7.0927636689359997E-3</v>
      </c>
      <c r="E6683" s="5">
        <v>0.55075954457375698</v>
      </c>
    </row>
    <row r="6684" spans="2:5" x14ac:dyDescent="0.45">
      <c r="B6684" s="3">
        <v>11862</v>
      </c>
      <c r="C6684" s="4" t="s">
        <v>6670</v>
      </c>
      <c r="D6684" s="4">
        <v>7.0914152878627703E-3</v>
      </c>
      <c r="E6684" s="5">
        <v>0.55083529184763502</v>
      </c>
    </row>
    <row r="6685" spans="2:5" x14ac:dyDescent="0.45">
      <c r="B6685" s="3">
        <v>2222</v>
      </c>
      <c r="C6685" s="4" t="s">
        <v>6671</v>
      </c>
      <c r="D6685" s="4">
        <v>7.0900683820630797E-3</v>
      </c>
      <c r="E6685" s="5">
        <v>0.55091096136152395</v>
      </c>
    </row>
    <row r="6686" spans="2:5" x14ac:dyDescent="0.45">
      <c r="B6686" s="3">
        <v>11747</v>
      </c>
      <c r="C6686" s="4" t="s">
        <v>6672</v>
      </c>
      <c r="D6686" s="4">
        <v>7.08765334237092E-3</v>
      </c>
      <c r="E6686" s="5">
        <v>0.55104665171247103</v>
      </c>
    </row>
    <row r="6687" spans="2:5" x14ac:dyDescent="0.45">
      <c r="B6687" s="3">
        <v>8372</v>
      </c>
      <c r="C6687" s="7">
        <v>43900</v>
      </c>
      <c r="D6687" s="4">
        <v>7.0799126141901196E-3</v>
      </c>
      <c r="E6687" s="5">
        <v>0.55148167956124305</v>
      </c>
    </row>
    <row r="6688" spans="2:5" x14ac:dyDescent="0.45">
      <c r="B6688" s="3">
        <v>1482</v>
      </c>
      <c r="C6688" s="4" t="s">
        <v>6673</v>
      </c>
      <c r="D6688" s="4">
        <v>7.0740828751820603E-3</v>
      </c>
      <c r="E6688" s="5">
        <v>0.55180942145519196</v>
      </c>
    </row>
    <row r="6689" spans="2:5" x14ac:dyDescent="0.45">
      <c r="B6689" s="3">
        <v>9244</v>
      </c>
      <c r="C6689" s="4" t="s">
        <v>6674</v>
      </c>
      <c r="D6689" s="4">
        <v>7.0707221213836E-3</v>
      </c>
      <c r="E6689" s="5">
        <v>0.55199840301491798</v>
      </c>
    </row>
    <row r="6690" spans="2:5" x14ac:dyDescent="0.45">
      <c r="B6690" s="3">
        <v>6285</v>
      </c>
      <c r="C6690" s="4" t="s">
        <v>6675</v>
      </c>
      <c r="D6690" s="4">
        <v>7.0610993379905803E-3</v>
      </c>
      <c r="E6690" s="5">
        <v>0.55253968606606096</v>
      </c>
    </row>
    <row r="6691" spans="2:5" x14ac:dyDescent="0.45">
      <c r="B6691" s="3">
        <v>5642</v>
      </c>
      <c r="C6691" s="4" t="s">
        <v>6676</v>
      </c>
      <c r="D6691" s="4">
        <v>7.0570274264007303E-3</v>
      </c>
      <c r="E6691" s="5">
        <v>0.55276881009720502</v>
      </c>
    </row>
    <row r="6692" spans="2:5" x14ac:dyDescent="0.45">
      <c r="B6692" s="3">
        <v>5049</v>
      </c>
      <c r="C6692" s="4" t="s">
        <v>6677</v>
      </c>
      <c r="D6692" s="4">
        <v>7.0539074563236402E-3</v>
      </c>
      <c r="E6692" s="5">
        <v>0.552944400469498</v>
      </c>
    </row>
    <row r="6693" spans="2:5" x14ac:dyDescent="0.45">
      <c r="B6693" s="3">
        <v>16773</v>
      </c>
      <c r="C6693" s="4" t="s">
        <v>6678</v>
      </c>
      <c r="D6693" s="4">
        <v>7.0477466745748896E-3</v>
      </c>
      <c r="E6693" s="5">
        <v>0.55329120650589103</v>
      </c>
    </row>
    <row r="6694" spans="2:5" x14ac:dyDescent="0.45">
      <c r="B6694" s="3">
        <v>7814</v>
      </c>
      <c r="C6694" s="4" t="s">
        <v>6679</v>
      </c>
      <c r="D6694" s="4">
        <v>7.0460041223446204E-3</v>
      </c>
      <c r="E6694" s="5">
        <v>0.55338931852443096</v>
      </c>
    </row>
    <row r="6695" spans="2:5" x14ac:dyDescent="0.45">
      <c r="B6695" s="3">
        <v>10808</v>
      </c>
      <c r="C6695" s="4" t="s">
        <v>6680</v>
      </c>
      <c r="D6695" s="4">
        <v>7.0338015267446099E-3</v>
      </c>
      <c r="E6695" s="5">
        <v>0.55407660769068201</v>
      </c>
    </row>
    <row r="6696" spans="2:5" x14ac:dyDescent="0.45">
      <c r="B6696" s="3">
        <v>5550</v>
      </c>
      <c r="C6696" s="4" t="s">
        <v>6681</v>
      </c>
      <c r="D6696" s="4">
        <v>7.0257226766816099E-3</v>
      </c>
      <c r="E6696" s="5">
        <v>0.55453186403913901</v>
      </c>
    </row>
    <row r="6697" spans="2:5" x14ac:dyDescent="0.45">
      <c r="B6697" s="3">
        <v>8994</v>
      </c>
      <c r="C6697" s="4" t="s">
        <v>6682</v>
      </c>
      <c r="D6697" s="4">
        <v>7.0159012784261196E-3</v>
      </c>
      <c r="E6697" s="5">
        <v>0.55508556204924098</v>
      </c>
    </row>
    <row r="6698" spans="2:5" x14ac:dyDescent="0.45">
      <c r="B6698" s="3">
        <v>9637</v>
      </c>
      <c r="C6698" s="4" t="s">
        <v>6683</v>
      </c>
      <c r="D6698" s="4">
        <v>7.0048245418235103E-3</v>
      </c>
      <c r="E6698" s="5">
        <v>0.55571035581860095</v>
      </c>
    </row>
    <row r="6699" spans="2:5" x14ac:dyDescent="0.45">
      <c r="B6699" s="3">
        <v>10669</v>
      </c>
      <c r="C6699" s="4" t="s">
        <v>6684</v>
      </c>
      <c r="D6699" s="4">
        <v>7.0044468083134198E-3</v>
      </c>
      <c r="E6699" s="5">
        <v>0.55573166828395804</v>
      </c>
    </row>
    <row r="6700" spans="2:5" x14ac:dyDescent="0.45">
      <c r="B6700" s="3">
        <v>14500</v>
      </c>
      <c r="C6700" s="4" t="s">
        <v>6685</v>
      </c>
      <c r="D6700" s="4">
        <v>6.9975813284198296E-3</v>
      </c>
      <c r="E6700" s="5">
        <v>0.55611910162440403</v>
      </c>
    </row>
    <row r="6701" spans="2:5" x14ac:dyDescent="0.45">
      <c r="B6701" s="3">
        <v>11392</v>
      </c>
      <c r="C6701" s="4" t="s">
        <v>6686</v>
      </c>
      <c r="D6701" s="4">
        <v>6.9963016960945101E-3</v>
      </c>
      <c r="E6701" s="5">
        <v>0.55619132850709496</v>
      </c>
    </row>
    <row r="6702" spans="2:5" x14ac:dyDescent="0.45">
      <c r="B6702" s="3">
        <v>13683</v>
      </c>
      <c r="C6702" s="4" t="s">
        <v>6687</v>
      </c>
      <c r="D6702" s="4">
        <v>6.9949586666160097E-3</v>
      </c>
      <c r="E6702" s="5">
        <v>0.55626713866495803</v>
      </c>
    </row>
    <row r="6703" spans="2:5" x14ac:dyDescent="0.45">
      <c r="B6703" s="3">
        <v>12220</v>
      </c>
      <c r="C6703" s="4" t="s">
        <v>6688</v>
      </c>
      <c r="D6703" s="4">
        <v>6.9943267365765397E-3</v>
      </c>
      <c r="E6703" s="5">
        <v>0.55630281104439405</v>
      </c>
    </row>
    <row r="6704" spans="2:5" x14ac:dyDescent="0.45">
      <c r="B6704" s="3">
        <v>10261</v>
      </c>
      <c r="C6704" s="4" t="s">
        <v>6689</v>
      </c>
      <c r="D6704" s="4">
        <v>6.9920178234977497E-3</v>
      </c>
      <c r="E6704" s="5">
        <v>0.55643315840984098</v>
      </c>
    </row>
    <row r="6705" spans="2:5" x14ac:dyDescent="0.45">
      <c r="B6705" s="3">
        <v>12016</v>
      </c>
      <c r="C6705" s="4" t="s">
        <v>6690</v>
      </c>
      <c r="D6705" s="4">
        <v>6.9842313640653001E-3</v>
      </c>
      <c r="E6705" s="5">
        <v>0.55687284488547595</v>
      </c>
    </row>
    <row r="6706" spans="2:5" x14ac:dyDescent="0.45">
      <c r="B6706" s="3">
        <v>1540</v>
      </c>
      <c r="C6706" s="4" t="s">
        <v>6691</v>
      </c>
      <c r="D6706" s="4">
        <v>6.9804369662557998E-3</v>
      </c>
      <c r="E6706" s="5">
        <v>0.55708716859408802</v>
      </c>
    </row>
    <row r="6707" spans="2:5" x14ac:dyDescent="0.45">
      <c r="B6707" s="3">
        <v>9039</v>
      </c>
      <c r="C6707" s="4" t="s">
        <v>6692</v>
      </c>
      <c r="D6707" s="4">
        <v>6.9782787344511502E-3</v>
      </c>
      <c r="E6707" s="5">
        <v>0.55720909261548701</v>
      </c>
    </row>
    <row r="6708" spans="2:5" x14ac:dyDescent="0.45">
      <c r="B6708" s="3">
        <v>3465</v>
      </c>
      <c r="C6708" s="4" t="s">
        <v>6693</v>
      </c>
      <c r="D6708" s="4">
        <v>6.9668679181447103E-3</v>
      </c>
      <c r="E6708" s="5">
        <v>0.557853934596933</v>
      </c>
    </row>
    <row r="6709" spans="2:5" x14ac:dyDescent="0.45">
      <c r="B6709" s="3">
        <v>16631</v>
      </c>
      <c r="C6709" s="4" t="s">
        <v>6694</v>
      </c>
      <c r="D6709" s="4">
        <v>6.9643362421487297E-3</v>
      </c>
      <c r="E6709" s="5">
        <v>0.55799705250796505</v>
      </c>
    </row>
    <row r="6710" spans="2:5" x14ac:dyDescent="0.45">
      <c r="B6710" s="3">
        <v>8930</v>
      </c>
      <c r="C6710" s="4" t="s">
        <v>6695</v>
      </c>
      <c r="D6710" s="4">
        <v>6.9641804573418202E-3</v>
      </c>
      <c r="E6710" s="5">
        <v>0.55800585974570505</v>
      </c>
    </row>
    <row r="6711" spans="2:5" x14ac:dyDescent="0.45">
      <c r="B6711" s="3">
        <v>10020</v>
      </c>
      <c r="C6711" s="4" t="s">
        <v>6696</v>
      </c>
      <c r="D6711" s="4">
        <v>6.9609119726313897E-3</v>
      </c>
      <c r="E6711" s="5">
        <v>0.55819065793244604</v>
      </c>
    </row>
    <row r="6712" spans="2:5" x14ac:dyDescent="0.45">
      <c r="B6712" s="3">
        <v>14886</v>
      </c>
      <c r="C6712" s="4" t="s">
        <v>6697</v>
      </c>
      <c r="D6712" s="4">
        <v>6.9598770728033698E-3</v>
      </c>
      <c r="E6712" s="5">
        <v>0.55824917675564101</v>
      </c>
    </row>
    <row r="6713" spans="2:5" x14ac:dyDescent="0.45">
      <c r="B6713" s="3">
        <v>526</v>
      </c>
      <c r="C6713" s="4" t="s">
        <v>6698</v>
      </c>
      <c r="D6713" s="4">
        <v>6.9583114345225204E-3</v>
      </c>
      <c r="E6713" s="5">
        <v>0.55833771206394101</v>
      </c>
    </row>
    <row r="6714" spans="2:5" x14ac:dyDescent="0.45">
      <c r="B6714" s="3">
        <v>3714</v>
      </c>
      <c r="C6714" s="4" t="s">
        <v>6699</v>
      </c>
      <c r="D6714" s="4">
        <v>6.9544956329286901E-3</v>
      </c>
      <c r="E6714" s="5">
        <v>0.55855352047887297</v>
      </c>
    </row>
    <row r="6715" spans="2:5" x14ac:dyDescent="0.45">
      <c r="B6715" s="3">
        <v>3178</v>
      </c>
      <c r="C6715" s="4" t="s">
        <v>6700</v>
      </c>
      <c r="D6715" s="4">
        <v>6.9475434132637796E-3</v>
      </c>
      <c r="E6715" s="5">
        <v>0.55894681789934597</v>
      </c>
    </row>
    <row r="6716" spans="2:5" x14ac:dyDescent="0.45">
      <c r="B6716" s="3">
        <v>11517</v>
      </c>
      <c r="C6716" s="4" t="s">
        <v>6701</v>
      </c>
      <c r="D6716" s="4">
        <v>6.9457722442087203E-3</v>
      </c>
      <c r="E6716" s="5">
        <v>0.55904703705759795</v>
      </c>
    </row>
    <row r="6717" spans="2:5" x14ac:dyDescent="0.45">
      <c r="B6717" s="3">
        <v>12820</v>
      </c>
      <c r="C6717" s="4" t="s">
        <v>6702</v>
      </c>
      <c r="D6717" s="4">
        <v>6.9427253253831296E-3</v>
      </c>
      <c r="E6717" s="5">
        <v>0.55921946316533</v>
      </c>
    </row>
    <row r="6718" spans="2:5" x14ac:dyDescent="0.45">
      <c r="B6718" s="3">
        <v>3065</v>
      </c>
      <c r="C6718" s="4" t="s">
        <v>6703</v>
      </c>
      <c r="D6718" s="4">
        <v>6.9394494333919702E-3</v>
      </c>
      <c r="E6718" s="5">
        <v>0.55940487572455599</v>
      </c>
    </row>
    <row r="6719" spans="2:5" x14ac:dyDescent="0.45">
      <c r="B6719" s="3">
        <v>9841</v>
      </c>
      <c r="C6719" s="4" t="s">
        <v>6704</v>
      </c>
      <c r="D6719" s="4">
        <v>6.9365269281651898E-3</v>
      </c>
      <c r="E6719" s="5">
        <v>0.55957031207766506</v>
      </c>
    </row>
    <row r="6720" spans="2:5" x14ac:dyDescent="0.45">
      <c r="B6720" s="3">
        <v>13276</v>
      </c>
      <c r="C6720" s="4" t="s">
        <v>6705</v>
      </c>
      <c r="D6720" s="4">
        <v>6.9313875038602901E-3</v>
      </c>
      <c r="E6720" s="5">
        <v>0.55986130070949502</v>
      </c>
    </row>
    <row r="6721" spans="2:5" x14ac:dyDescent="0.45">
      <c r="B6721" s="3">
        <v>16633</v>
      </c>
      <c r="C6721" s="4" t="s">
        <v>6706</v>
      </c>
      <c r="D6721" s="4">
        <v>6.9243616416773696E-3</v>
      </c>
      <c r="E6721" s="5">
        <v>0.56025921606426998</v>
      </c>
    </row>
    <row r="6722" spans="2:5" x14ac:dyDescent="0.45">
      <c r="B6722" s="3">
        <v>8319</v>
      </c>
      <c r="C6722" s="4" t="s">
        <v>6707</v>
      </c>
      <c r="D6722" s="4">
        <v>6.9242403114770801E-3</v>
      </c>
      <c r="E6722" s="5">
        <v>0.56026608890110996</v>
      </c>
    </row>
    <row r="6723" spans="2:5" x14ac:dyDescent="0.45">
      <c r="B6723" s="3">
        <v>16177</v>
      </c>
      <c r="C6723" s="4" t="s">
        <v>6708</v>
      </c>
      <c r="D6723" s="4">
        <v>6.9178552519857999E-3</v>
      </c>
      <c r="E6723" s="5">
        <v>0.56062783283385698</v>
      </c>
    </row>
    <row r="6724" spans="2:5" x14ac:dyDescent="0.45">
      <c r="B6724" s="3">
        <v>15921</v>
      </c>
      <c r="C6724" s="4" t="s">
        <v>6709</v>
      </c>
      <c r="D6724" s="4">
        <v>6.9163924341308297E-3</v>
      </c>
      <c r="E6724" s="5">
        <v>0.56071072432991698</v>
      </c>
    </row>
    <row r="6725" spans="2:5" x14ac:dyDescent="0.45">
      <c r="B6725" s="3">
        <v>11</v>
      </c>
      <c r="C6725" s="4" t="s">
        <v>6710</v>
      </c>
      <c r="D6725" s="4">
        <v>6.9155394088127996E-3</v>
      </c>
      <c r="E6725" s="5">
        <v>0.56075906428613198</v>
      </c>
    </row>
    <row r="6726" spans="2:5" x14ac:dyDescent="0.45">
      <c r="B6726" s="3">
        <v>11436</v>
      </c>
      <c r="C6726" s="4" t="s">
        <v>6711</v>
      </c>
      <c r="D6726" s="4">
        <v>6.9139259711419702E-3</v>
      </c>
      <c r="E6726" s="5">
        <v>0.56085050144549897</v>
      </c>
    </row>
    <row r="6727" spans="2:5" x14ac:dyDescent="0.45">
      <c r="B6727" s="3">
        <v>9488</v>
      </c>
      <c r="C6727" s="4" t="s">
        <v>6712</v>
      </c>
      <c r="D6727" s="4">
        <v>6.9119882626225001E-3</v>
      </c>
      <c r="E6727" s="5">
        <v>0.56096032530394402</v>
      </c>
    </row>
    <row r="6728" spans="2:5" x14ac:dyDescent="0.45">
      <c r="B6728" s="3">
        <v>14250</v>
      </c>
      <c r="C6728" s="4" t="s">
        <v>6713</v>
      </c>
      <c r="D6728" s="4">
        <v>6.90781442405665E-3</v>
      </c>
      <c r="E6728" s="5">
        <v>0.56119692205828797</v>
      </c>
    </row>
    <row r="6729" spans="2:5" x14ac:dyDescent="0.45">
      <c r="B6729" s="3">
        <v>7986</v>
      </c>
      <c r="C6729" s="4" t="s">
        <v>6714</v>
      </c>
      <c r="D6729" s="4">
        <v>6.8919114494424899E-3</v>
      </c>
      <c r="E6729" s="5">
        <v>0.56209883462332699</v>
      </c>
    </row>
    <row r="6730" spans="2:5" x14ac:dyDescent="0.45">
      <c r="B6730" s="3">
        <v>16599</v>
      </c>
      <c r="C6730" s="4" t="s">
        <v>6715</v>
      </c>
      <c r="D6730" s="4">
        <v>6.8736421207077798E-3</v>
      </c>
      <c r="E6730" s="5">
        <v>0.56313581469889096</v>
      </c>
    </row>
    <row r="6731" spans="2:5" x14ac:dyDescent="0.45">
      <c r="B6731" s="3">
        <v>11370</v>
      </c>
      <c r="C6731" s="4" t="s">
        <v>6716</v>
      </c>
      <c r="D6731" s="4">
        <v>6.8707598749189599E-3</v>
      </c>
      <c r="E6731" s="5">
        <v>0.56329949722884098</v>
      </c>
    </row>
    <row r="6732" spans="2:5" x14ac:dyDescent="0.45">
      <c r="B6732" s="3">
        <v>6233</v>
      </c>
      <c r="C6732" s="4" t="s">
        <v>6717</v>
      </c>
      <c r="D6732" s="4">
        <v>6.8610846786686698E-3</v>
      </c>
      <c r="E6732" s="5">
        <v>0.56384911858363895</v>
      </c>
    </row>
    <row r="6733" spans="2:5" x14ac:dyDescent="0.45">
      <c r="B6733" s="3">
        <v>12980</v>
      </c>
      <c r="C6733" s="4" t="s">
        <v>6718</v>
      </c>
      <c r="D6733" s="4">
        <v>6.8450406211925403E-3</v>
      </c>
      <c r="E6733" s="5">
        <v>0.56476110637279597</v>
      </c>
    </row>
    <row r="6734" spans="2:5" x14ac:dyDescent="0.45">
      <c r="B6734" s="3">
        <v>7347</v>
      </c>
      <c r="C6734" s="4" t="s">
        <v>6719</v>
      </c>
      <c r="D6734" s="4">
        <v>6.8421570978012504E-3</v>
      </c>
      <c r="E6734" s="5">
        <v>0.56492508884765302</v>
      </c>
    </row>
    <row r="6735" spans="2:5" x14ac:dyDescent="0.45">
      <c r="B6735" s="3">
        <v>3783</v>
      </c>
      <c r="C6735" s="4" t="s">
        <v>6720</v>
      </c>
      <c r="D6735" s="4">
        <v>6.83799440698206E-3</v>
      </c>
      <c r="E6735" s="5">
        <v>0.56516185639185301</v>
      </c>
    </row>
    <row r="6736" spans="2:5" x14ac:dyDescent="0.45">
      <c r="B6736" s="3">
        <v>12542</v>
      </c>
      <c r="C6736" s="4" t="s">
        <v>6721</v>
      </c>
      <c r="D6736" s="4">
        <v>6.82134413488188E-3</v>
      </c>
      <c r="E6736" s="5">
        <v>0.56610937523119498</v>
      </c>
    </row>
    <row r="6737" spans="2:5" x14ac:dyDescent="0.45">
      <c r="B6737" s="3">
        <v>5282</v>
      </c>
      <c r="C6737" s="4" t="s">
        <v>6722</v>
      </c>
      <c r="D6737" s="4">
        <v>6.8205673452652396E-3</v>
      </c>
      <c r="E6737" s="5">
        <v>0.56615359868668902</v>
      </c>
    </row>
    <row r="6738" spans="2:5" x14ac:dyDescent="0.45">
      <c r="B6738" s="3">
        <v>8467</v>
      </c>
      <c r="C6738" s="4" t="s">
        <v>6723</v>
      </c>
      <c r="D6738" s="4">
        <v>6.80745352665764E-3</v>
      </c>
      <c r="E6738" s="5">
        <v>0.56690043236409804</v>
      </c>
    </row>
    <row r="6739" spans="2:5" x14ac:dyDescent="0.45">
      <c r="B6739" s="3">
        <v>12904</v>
      </c>
      <c r="C6739" s="4" t="s">
        <v>6724</v>
      </c>
      <c r="D6739" s="4">
        <v>6.7998075535109503E-3</v>
      </c>
      <c r="E6739" s="5">
        <v>0.56733608930428303</v>
      </c>
    </row>
    <row r="6740" spans="2:5" x14ac:dyDescent="0.45">
      <c r="B6740" s="3">
        <v>12858</v>
      </c>
      <c r="C6740" s="4" t="s">
        <v>6725</v>
      </c>
      <c r="D6740" s="4">
        <v>6.7966167651947497E-3</v>
      </c>
      <c r="E6740" s="5">
        <v>0.56751794339782502</v>
      </c>
    </row>
    <row r="6741" spans="2:5" x14ac:dyDescent="0.45">
      <c r="B6741" s="3">
        <v>13418</v>
      </c>
      <c r="C6741" s="4" t="s">
        <v>6726</v>
      </c>
      <c r="D6741" s="4">
        <v>6.7654440929275196E-3</v>
      </c>
      <c r="E6741" s="5">
        <v>0.56929604859092497</v>
      </c>
    </row>
    <row r="6742" spans="2:5" x14ac:dyDescent="0.45">
      <c r="B6742" s="3">
        <v>1201</v>
      </c>
      <c r="C6742" s="4" t="s">
        <v>6727</v>
      </c>
      <c r="D6742" s="4">
        <v>6.7637296274760698E-3</v>
      </c>
      <c r="E6742" s="5">
        <v>0.56939391967577802</v>
      </c>
    </row>
    <row r="6743" spans="2:5" x14ac:dyDescent="0.45">
      <c r="B6743" s="3">
        <v>4132</v>
      </c>
      <c r="C6743" s="4" t="s">
        <v>6728</v>
      </c>
      <c r="D6743" s="4">
        <v>6.7633176744672204E-3</v>
      </c>
      <c r="E6743" s="5">
        <v>0.56941743740787798</v>
      </c>
    </row>
    <row r="6744" spans="2:5" x14ac:dyDescent="0.45">
      <c r="B6744" s="3">
        <v>6675</v>
      </c>
      <c r="C6744" s="4" t="s">
        <v>6729</v>
      </c>
      <c r="D6744" s="4">
        <v>6.7617688833511696E-3</v>
      </c>
      <c r="E6744" s="5">
        <v>0.56950585953916599</v>
      </c>
    </row>
    <row r="6745" spans="2:5" x14ac:dyDescent="0.45">
      <c r="B6745" s="3">
        <v>11318</v>
      </c>
      <c r="C6745" s="4" t="s">
        <v>6730</v>
      </c>
      <c r="D6745" s="4">
        <v>6.75050736262486E-3</v>
      </c>
      <c r="E6745" s="5">
        <v>0.57014898866081298</v>
      </c>
    </row>
    <row r="6746" spans="2:5" x14ac:dyDescent="0.45">
      <c r="B6746" s="3">
        <v>2164</v>
      </c>
      <c r="C6746" s="4" t="s">
        <v>6731</v>
      </c>
      <c r="D6746" s="4">
        <v>6.7444198427253901E-3</v>
      </c>
      <c r="E6746" s="5">
        <v>0.57049678217539002</v>
      </c>
    </row>
    <row r="6747" spans="2:5" x14ac:dyDescent="0.45">
      <c r="B6747" s="3">
        <v>3934</v>
      </c>
      <c r="C6747" s="4" t="s">
        <v>6732</v>
      </c>
      <c r="D6747" s="4">
        <v>6.74152333214228E-3</v>
      </c>
      <c r="E6747" s="5">
        <v>0.57066230172588905</v>
      </c>
    </row>
    <row r="6748" spans="2:5" x14ac:dyDescent="0.45">
      <c r="B6748" s="3">
        <v>3999</v>
      </c>
      <c r="C6748" s="4" t="s">
        <v>6733</v>
      </c>
      <c r="D6748" s="4">
        <v>6.7213118692421503E-3</v>
      </c>
      <c r="E6748" s="5">
        <v>0.57181791107810798</v>
      </c>
    </row>
    <row r="6749" spans="2:5" x14ac:dyDescent="0.45">
      <c r="B6749" s="3">
        <v>797</v>
      </c>
      <c r="C6749" s="4" t="s">
        <v>6734</v>
      </c>
      <c r="D6749" s="4">
        <v>6.70256384371815E-3</v>
      </c>
      <c r="E6749" s="5">
        <v>0.57289084041794702</v>
      </c>
    </row>
    <row r="6750" spans="2:5" x14ac:dyDescent="0.45">
      <c r="B6750" s="3">
        <v>13490</v>
      </c>
      <c r="C6750" s="4" t="s">
        <v>6735</v>
      </c>
      <c r="D6750" s="4">
        <v>6.6996626464875704E-3</v>
      </c>
      <c r="E6750" s="5">
        <v>0.57305695811720903</v>
      </c>
    </row>
    <row r="6751" spans="2:5" x14ac:dyDescent="0.45">
      <c r="B6751" s="3">
        <v>15938</v>
      </c>
      <c r="C6751" s="4" t="s">
        <v>6736</v>
      </c>
      <c r="D6751" s="4">
        <v>6.6989605771534998E-3</v>
      </c>
      <c r="E6751" s="5">
        <v>0.57309716086569196</v>
      </c>
    </row>
    <row r="6752" spans="2:5" x14ac:dyDescent="0.45">
      <c r="B6752" s="3">
        <v>432</v>
      </c>
      <c r="C6752" s="4" t="s">
        <v>6737</v>
      </c>
      <c r="D6752" s="4">
        <v>6.6845287505635301E-3</v>
      </c>
      <c r="E6752" s="5">
        <v>0.573923869900407</v>
      </c>
    </row>
    <row r="6753" spans="2:5" x14ac:dyDescent="0.45">
      <c r="B6753" s="3">
        <v>1832</v>
      </c>
      <c r="C6753" s="4" t="s">
        <v>6738</v>
      </c>
      <c r="D6753" s="4">
        <v>6.6807198030552203E-3</v>
      </c>
      <c r="E6753" s="5">
        <v>0.57414215483728304</v>
      </c>
    </row>
    <row r="6754" spans="2:5" x14ac:dyDescent="0.45">
      <c r="B6754" s="3">
        <v>8134</v>
      </c>
      <c r="C6754" s="4" t="s">
        <v>6739</v>
      </c>
      <c r="D6754" s="4">
        <v>6.6745685582776E-3</v>
      </c>
      <c r="E6754" s="5">
        <v>0.57449475620840895</v>
      </c>
    </row>
    <row r="6755" spans="2:5" x14ac:dyDescent="0.45">
      <c r="B6755" s="3">
        <v>4589</v>
      </c>
      <c r="C6755" s="4" t="s">
        <v>6740</v>
      </c>
      <c r="D6755" s="4">
        <v>6.6702371464391202E-3</v>
      </c>
      <c r="E6755" s="5">
        <v>0.57474310265880502</v>
      </c>
    </row>
    <row r="6756" spans="2:5" x14ac:dyDescent="0.45">
      <c r="B6756" s="3">
        <v>276</v>
      </c>
      <c r="C6756" s="4" t="s">
        <v>6741</v>
      </c>
      <c r="D6756" s="4">
        <v>6.6680842829339197E-3</v>
      </c>
      <c r="E6756" s="5">
        <v>0.57486655843720003</v>
      </c>
    </row>
    <row r="6757" spans="2:5" x14ac:dyDescent="0.45">
      <c r="B6757" s="3">
        <v>11141</v>
      </c>
      <c r="C6757" s="4" t="s">
        <v>6742</v>
      </c>
      <c r="D6757" s="4">
        <v>6.6678404258839301E-3</v>
      </c>
      <c r="E6757" s="5">
        <v>0.57488054319001503</v>
      </c>
    </row>
    <row r="6758" spans="2:5" x14ac:dyDescent="0.45">
      <c r="B6758" s="3">
        <v>1723</v>
      </c>
      <c r="C6758" s="4" t="s">
        <v>6743</v>
      </c>
      <c r="D6758" s="4">
        <v>6.6424056550687003E-3</v>
      </c>
      <c r="E6758" s="5">
        <v>0.57634006310861696</v>
      </c>
    </row>
    <row r="6759" spans="2:5" x14ac:dyDescent="0.45">
      <c r="B6759" s="3">
        <v>14415</v>
      </c>
      <c r="C6759" s="4" t="s">
        <v>6744</v>
      </c>
      <c r="D6759" s="4">
        <v>6.6404611985578102E-3</v>
      </c>
      <c r="E6759" s="5">
        <v>0.57645171346378699</v>
      </c>
    </row>
    <row r="6760" spans="2:5" x14ac:dyDescent="0.45">
      <c r="B6760" s="3">
        <v>10515</v>
      </c>
      <c r="C6760" s="4" t="s">
        <v>6745</v>
      </c>
      <c r="D6760" s="4">
        <v>6.6314598021804602E-3</v>
      </c>
      <c r="E6760" s="5">
        <v>0.57696870493855101</v>
      </c>
    </row>
    <row r="6761" spans="2:5" x14ac:dyDescent="0.45">
      <c r="B6761" s="3">
        <v>2484</v>
      </c>
      <c r="C6761" s="4" t="s">
        <v>6746</v>
      </c>
      <c r="D6761" s="4">
        <v>6.6257079231679498E-3</v>
      </c>
      <c r="E6761" s="5">
        <v>0.57729917608898795</v>
      </c>
    </row>
    <row r="6762" spans="2:5" x14ac:dyDescent="0.45">
      <c r="B6762" s="3">
        <v>13661</v>
      </c>
      <c r="C6762" s="4" t="s">
        <v>6747</v>
      </c>
      <c r="D6762" s="4">
        <v>6.6208037631779997E-3</v>
      </c>
      <c r="E6762" s="5">
        <v>0.57758101237252601</v>
      </c>
    </row>
    <row r="6763" spans="2:5" x14ac:dyDescent="0.45">
      <c r="B6763" s="3">
        <v>10641</v>
      </c>
      <c r="C6763" s="4" t="s">
        <v>6748</v>
      </c>
      <c r="D6763" s="4">
        <v>6.6201454026235404E-3</v>
      </c>
      <c r="E6763" s="5">
        <v>0.57761885250615996</v>
      </c>
    </row>
    <row r="6764" spans="2:5" x14ac:dyDescent="0.45">
      <c r="B6764" s="3">
        <v>6671</v>
      </c>
      <c r="C6764" s="4" t="s">
        <v>6749</v>
      </c>
      <c r="D6764" s="4">
        <v>6.6190247255115296E-3</v>
      </c>
      <c r="E6764" s="5">
        <v>0.57768326757172905</v>
      </c>
    </row>
    <row r="6765" spans="2:5" x14ac:dyDescent="0.45">
      <c r="B6765" s="3">
        <v>2396</v>
      </c>
      <c r="C6765" s="4" t="s">
        <v>6750</v>
      </c>
      <c r="D6765" s="4">
        <v>6.6165066803913104E-3</v>
      </c>
      <c r="E6765" s="5">
        <v>0.57782801386624005</v>
      </c>
    </row>
    <row r="6766" spans="2:5" x14ac:dyDescent="0.45">
      <c r="B6766" s="3">
        <v>1766</v>
      </c>
      <c r="C6766" s="4" t="s">
        <v>6751</v>
      </c>
      <c r="D6766" s="4">
        <v>6.6123186717260401E-3</v>
      </c>
      <c r="E6766" s="5">
        <v>0.57806879345802198</v>
      </c>
    </row>
    <row r="6767" spans="2:5" x14ac:dyDescent="0.45">
      <c r="B6767" s="3">
        <v>1393</v>
      </c>
      <c r="C6767" s="4" t="s">
        <v>6752</v>
      </c>
      <c r="D6767" s="4">
        <v>6.6073342435679604E-3</v>
      </c>
      <c r="E6767" s="5">
        <v>0.57835542277561602</v>
      </c>
    </row>
    <row r="6768" spans="2:5" x14ac:dyDescent="0.45">
      <c r="B6768" s="3">
        <v>13144</v>
      </c>
      <c r="C6768" s="4" t="s">
        <v>6753</v>
      </c>
      <c r="D6768" s="4">
        <v>6.5969109749192002E-3</v>
      </c>
      <c r="E6768" s="5">
        <v>0.57895502819344002</v>
      </c>
    </row>
    <row r="6769" spans="2:5" x14ac:dyDescent="0.45">
      <c r="B6769" s="3">
        <v>12662</v>
      </c>
      <c r="C6769" s="4" t="s">
        <v>6754</v>
      </c>
      <c r="D6769" s="4">
        <v>6.5893128482855398E-3</v>
      </c>
      <c r="E6769" s="5">
        <v>0.57939229931494896</v>
      </c>
    </row>
    <row r="6770" spans="2:5" x14ac:dyDescent="0.45">
      <c r="B6770" s="3">
        <v>16388</v>
      </c>
      <c r="C6770" s="4" t="s">
        <v>6755</v>
      </c>
      <c r="D6770" s="4">
        <v>6.5855348304921903E-3</v>
      </c>
      <c r="E6770" s="5">
        <v>0.57960978137645802</v>
      </c>
    </row>
    <row r="6771" spans="2:5" x14ac:dyDescent="0.45">
      <c r="B6771" s="3">
        <v>9878</v>
      </c>
      <c r="C6771" s="4" t="s">
        <v>6756</v>
      </c>
      <c r="D6771" s="4">
        <v>6.5837101750305001E-3</v>
      </c>
      <c r="E6771" s="5">
        <v>0.57971483160411996</v>
      </c>
    </row>
    <row r="6772" spans="2:5" x14ac:dyDescent="0.45">
      <c r="B6772" s="3">
        <v>3648</v>
      </c>
      <c r="C6772" s="4" t="s">
        <v>6757</v>
      </c>
      <c r="D6772" s="4">
        <v>6.5590337822017796E-3</v>
      </c>
      <c r="E6772" s="5">
        <v>0.58113639272852302</v>
      </c>
    </row>
    <row r="6773" spans="2:5" x14ac:dyDescent="0.45">
      <c r="B6773" s="3">
        <v>9782</v>
      </c>
      <c r="C6773" s="4" t="s">
        <v>6758</v>
      </c>
      <c r="D6773" s="4">
        <v>6.5509820793421304E-3</v>
      </c>
      <c r="E6773" s="5">
        <v>0.58160058897046596</v>
      </c>
    </row>
    <row r="6774" spans="2:5" x14ac:dyDescent="0.45">
      <c r="B6774" s="3">
        <v>16463</v>
      </c>
      <c r="C6774" s="4" t="s">
        <v>6759</v>
      </c>
      <c r="D6774" s="4">
        <v>6.5500950760803102E-3</v>
      </c>
      <c r="E6774" s="5">
        <v>0.58165173702055095</v>
      </c>
    </row>
    <row r="6775" spans="2:5" x14ac:dyDescent="0.45">
      <c r="B6775" s="3">
        <v>5983</v>
      </c>
      <c r="C6775" s="4" t="s">
        <v>6760</v>
      </c>
      <c r="D6775" s="4">
        <v>6.5398648968047002E-3</v>
      </c>
      <c r="E6775" s="5">
        <v>0.58224180075232501</v>
      </c>
    </row>
    <row r="6776" spans="2:5" x14ac:dyDescent="0.45">
      <c r="B6776" s="3">
        <v>14937</v>
      </c>
      <c r="C6776" s="4" t="s">
        <v>6761</v>
      </c>
      <c r="D6776" s="4">
        <v>6.5394773633121904E-3</v>
      </c>
      <c r="E6776" s="5">
        <v>0.58226415868467596</v>
      </c>
    </row>
    <row r="6777" spans="2:5" x14ac:dyDescent="0.45">
      <c r="B6777" s="3">
        <v>7718</v>
      </c>
      <c r="C6777" s="4" t="s">
        <v>6762</v>
      </c>
      <c r="D6777" s="4">
        <v>6.5370849443503604E-3</v>
      </c>
      <c r="E6777" s="5">
        <v>0.58240219315571695</v>
      </c>
    </row>
    <row r="6778" spans="2:5" x14ac:dyDescent="0.45">
      <c r="B6778" s="3">
        <v>15133</v>
      </c>
      <c r="C6778" s="4" t="s">
        <v>6763</v>
      </c>
      <c r="D6778" s="4">
        <v>6.5335599682997498E-3</v>
      </c>
      <c r="E6778" s="5">
        <v>0.58260560016279805</v>
      </c>
    </row>
    <row r="6779" spans="2:5" x14ac:dyDescent="0.45">
      <c r="B6779" s="3">
        <v>7408</v>
      </c>
      <c r="C6779" s="4" t="s">
        <v>6764</v>
      </c>
      <c r="D6779" s="4">
        <v>6.5325943471424503E-3</v>
      </c>
      <c r="E6779" s="5">
        <v>0.582661326639759</v>
      </c>
    </row>
    <row r="6780" spans="2:5" x14ac:dyDescent="0.45">
      <c r="B6780" s="3">
        <v>10484</v>
      </c>
      <c r="C6780" s="4" t="s">
        <v>6765</v>
      </c>
      <c r="D6780" s="4">
        <v>6.5303404033333302E-3</v>
      </c>
      <c r="E6780" s="5">
        <v>0.58279141253396005</v>
      </c>
    </row>
    <row r="6781" spans="2:5" x14ac:dyDescent="0.45">
      <c r="B6781" s="3">
        <v>10781</v>
      </c>
      <c r="C6781" s="4" t="s">
        <v>6766</v>
      </c>
      <c r="D6781" s="4">
        <v>6.5290118492805404E-3</v>
      </c>
      <c r="E6781" s="5">
        <v>0.58286809609815304</v>
      </c>
    </row>
    <row r="6782" spans="2:5" x14ac:dyDescent="0.45">
      <c r="B6782" s="3">
        <v>5676</v>
      </c>
      <c r="C6782" s="4" t="s">
        <v>6767</v>
      </c>
      <c r="D6782" s="4">
        <v>6.5267019556283501E-3</v>
      </c>
      <c r="E6782" s="5">
        <v>0.583001433361653</v>
      </c>
    </row>
    <row r="6783" spans="2:5" x14ac:dyDescent="0.45">
      <c r="B6783" s="3">
        <v>2748</v>
      </c>
      <c r="C6783" s="4" t="s">
        <v>6768</v>
      </c>
      <c r="D6783" s="4">
        <v>6.51749251528644E-3</v>
      </c>
      <c r="E6783" s="5">
        <v>0.58353318427872702</v>
      </c>
    </row>
    <row r="6784" spans="2:5" x14ac:dyDescent="0.45">
      <c r="B6784" s="3">
        <v>12312</v>
      </c>
      <c r="C6784" s="4" t="s">
        <v>6769</v>
      </c>
      <c r="D6784" s="4">
        <v>6.5115684816358698E-3</v>
      </c>
      <c r="E6784" s="5">
        <v>0.58387535596060303</v>
      </c>
    </row>
    <row r="6785" spans="2:5" x14ac:dyDescent="0.45">
      <c r="B6785" s="3">
        <v>9729</v>
      </c>
      <c r="C6785" s="4" t="s">
        <v>6770</v>
      </c>
      <c r="D6785" s="4">
        <v>6.5108293747088101E-3</v>
      </c>
      <c r="E6785" s="5">
        <v>0.58391805326788504</v>
      </c>
    </row>
    <row r="6786" spans="2:5" x14ac:dyDescent="0.45">
      <c r="B6786" s="3">
        <v>11659</v>
      </c>
      <c r="C6786" s="4" t="s">
        <v>6771</v>
      </c>
      <c r="D6786" s="4">
        <v>6.5099519241341303E-3</v>
      </c>
      <c r="E6786" s="5">
        <v>0.58396874440638302</v>
      </c>
    </row>
    <row r="6787" spans="2:5" x14ac:dyDescent="0.45">
      <c r="B6787" s="3">
        <v>10986</v>
      </c>
      <c r="C6787" s="4" t="s">
        <v>6772</v>
      </c>
      <c r="D6787" s="4">
        <v>6.5096262977979496E-3</v>
      </c>
      <c r="E6787" s="5">
        <v>0.58398755666484403</v>
      </c>
    </row>
    <row r="6788" spans="2:5" x14ac:dyDescent="0.45">
      <c r="B6788" s="3">
        <v>5853</v>
      </c>
      <c r="C6788" s="4" t="s">
        <v>6773</v>
      </c>
      <c r="D6788" s="4">
        <v>6.5042659455797304E-3</v>
      </c>
      <c r="E6788" s="5">
        <v>0.58429727833094403</v>
      </c>
    </row>
    <row r="6789" spans="2:5" x14ac:dyDescent="0.45">
      <c r="B6789" s="3">
        <v>5320</v>
      </c>
      <c r="C6789" s="4" t="s">
        <v>6774</v>
      </c>
      <c r="D6789" s="4">
        <v>6.4978828126052903E-3</v>
      </c>
      <c r="E6789" s="5">
        <v>0.58466619602224801</v>
      </c>
    </row>
    <row r="6790" spans="2:5" x14ac:dyDescent="0.45">
      <c r="B6790" s="3">
        <v>9613</v>
      </c>
      <c r="C6790" s="4" t="s">
        <v>6775</v>
      </c>
      <c r="D6790" s="4">
        <v>6.4968406885767402E-3</v>
      </c>
      <c r="E6790" s="5">
        <v>0.58472643660109802</v>
      </c>
    </row>
    <row r="6791" spans="2:5" x14ac:dyDescent="0.45">
      <c r="B6791" s="3">
        <v>13158</v>
      </c>
      <c r="C6791" s="4" t="s">
        <v>6776</v>
      </c>
      <c r="D6791" s="4">
        <v>6.4890869380159798E-3</v>
      </c>
      <c r="E6791" s="5">
        <v>0.58517473718962498</v>
      </c>
    </row>
    <row r="6792" spans="2:5" x14ac:dyDescent="0.45">
      <c r="B6792" s="3">
        <v>15205</v>
      </c>
      <c r="C6792" s="4" t="s">
        <v>6777</v>
      </c>
      <c r="D6792" s="4">
        <v>6.4804462357849497E-3</v>
      </c>
      <c r="E6792" s="5">
        <v>0.58567450691065404</v>
      </c>
    </row>
    <row r="6793" spans="2:5" x14ac:dyDescent="0.45">
      <c r="B6793" s="3">
        <v>9448</v>
      </c>
      <c r="C6793" s="4" t="s">
        <v>6778</v>
      </c>
      <c r="D6793" s="4">
        <v>6.4800022655606302E-3</v>
      </c>
      <c r="E6793" s="5">
        <v>0.58570019106193205</v>
      </c>
    </row>
    <row r="6794" spans="2:5" x14ac:dyDescent="0.45">
      <c r="B6794" s="3">
        <v>13493</v>
      </c>
      <c r="C6794" s="4" t="s">
        <v>6779</v>
      </c>
      <c r="D6794" s="4">
        <v>6.4576509063865696E-3</v>
      </c>
      <c r="E6794" s="5">
        <v>0.586993916114392</v>
      </c>
    </row>
    <row r="6795" spans="2:5" x14ac:dyDescent="0.45">
      <c r="B6795" s="3">
        <v>3755</v>
      </c>
      <c r="C6795" s="4" t="s">
        <v>6780</v>
      </c>
      <c r="D6795" s="4">
        <v>6.4444200018683199E-3</v>
      </c>
      <c r="E6795" s="5">
        <v>0.58776036062172998</v>
      </c>
    </row>
    <row r="6796" spans="2:5" x14ac:dyDescent="0.45">
      <c r="B6796" s="3">
        <v>5940</v>
      </c>
      <c r="C6796" s="4" t="s">
        <v>6781</v>
      </c>
      <c r="D6796" s="4">
        <v>6.4359009588660096E-3</v>
      </c>
      <c r="E6796" s="5">
        <v>0.58825409953582897</v>
      </c>
    </row>
    <row r="6797" spans="2:5" x14ac:dyDescent="0.45">
      <c r="B6797" s="3">
        <v>3312</v>
      </c>
      <c r="C6797" s="4" t="s">
        <v>6782</v>
      </c>
      <c r="D6797" s="4">
        <v>6.4281809435599996E-3</v>
      </c>
      <c r="E6797" s="5">
        <v>0.58870169457409505</v>
      </c>
    </row>
    <row r="6798" spans="2:5" x14ac:dyDescent="0.45">
      <c r="B6798" s="3">
        <v>16890</v>
      </c>
      <c r="C6798" s="4" t="s">
        <v>6783</v>
      </c>
      <c r="D6798" s="4">
        <v>6.4245215633298202E-3</v>
      </c>
      <c r="E6798" s="5">
        <v>0.58891391492588296</v>
      </c>
    </row>
    <row r="6799" spans="2:5" x14ac:dyDescent="0.45">
      <c r="B6799" s="3">
        <v>3595</v>
      </c>
      <c r="C6799" s="4" t="s">
        <v>6784</v>
      </c>
      <c r="D6799" s="4">
        <v>6.4169335651843001E-3</v>
      </c>
      <c r="E6799" s="5">
        <v>0.58935408213838503</v>
      </c>
    </row>
    <row r="6800" spans="2:5" x14ac:dyDescent="0.45">
      <c r="B6800" s="3">
        <v>16012</v>
      </c>
      <c r="C6800" s="4" t="s">
        <v>6785</v>
      </c>
      <c r="D6800" s="4">
        <v>6.4154463236052103E-3</v>
      </c>
      <c r="E6800" s="5">
        <v>0.58944037233865498</v>
      </c>
    </row>
    <row r="6801" spans="2:5" x14ac:dyDescent="0.45">
      <c r="B6801" s="3">
        <v>7073</v>
      </c>
      <c r="C6801" s="4" t="s">
        <v>6786</v>
      </c>
      <c r="D6801" s="4">
        <v>6.4107501396208997E-3</v>
      </c>
      <c r="E6801" s="5">
        <v>0.58971288456433402</v>
      </c>
    </row>
    <row r="6802" spans="2:5" x14ac:dyDescent="0.45">
      <c r="B6802" s="3">
        <v>722</v>
      </c>
      <c r="C6802" s="4" t="s">
        <v>6787</v>
      </c>
      <c r="D6802" s="4">
        <v>6.40796479472333E-3</v>
      </c>
      <c r="E6802" s="5">
        <v>0.58987454120584404</v>
      </c>
    </row>
    <row r="6803" spans="2:5" x14ac:dyDescent="0.45">
      <c r="B6803" s="3">
        <v>15536</v>
      </c>
      <c r="C6803" s="4" t="s">
        <v>6788</v>
      </c>
      <c r="D6803" s="4">
        <v>6.3965056556235002E-3</v>
      </c>
      <c r="E6803" s="5">
        <v>0.59053982466051202</v>
      </c>
    </row>
    <row r="6804" spans="2:5" x14ac:dyDescent="0.45">
      <c r="B6804" s="3">
        <v>1538</v>
      </c>
      <c r="C6804" s="4" t="s">
        <v>6789</v>
      </c>
      <c r="D6804" s="4">
        <v>6.3919449470866098E-3</v>
      </c>
      <c r="E6804" s="5">
        <v>0.59080470182262101</v>
      </c>
    </row>
    <row r="6805" spans="2:5" x14ac:dyDescent="0.45">
      <c r="B6805" s="3">
        <v>8433</v>
      </c>
      <c r="C6805" s="4" t="s">
        <v>6790</v>
      </c>
      <c r="D6805" s="4">
        <v>6.3834644418565402E-3</v>
      </c>
      <c r="E6805" s="5">
        <v>0.59129737843981101</v>
      </c>
    </row>
    <row r="6806" spans="2:5" x14ac:dyDescent="0.45">
      <c r="B6806" s="3">
        <v>8701</v>
      </c>
      <c r="C6806" s="4" t="s">
        <v>6791</v>
      </c>
      <c r="D6806" s="4">
        <v>6.3806716328117302E-3</v>
      </c>
      <c r="E6806" s="5">
        <v>0.59145966854577003</v>
      </c>
    </row>
    <row r="6807" spans="2:5" x14ac:dyDescent="0.45">
      <c r="B6807" s="3">
        <v>6210</v>
      </c>
      <c r="C6807" s="4" t="s">
        <v>6792</v>
      </c>
      <c r="D6807" s="4">
        <v>6.3766376504517802E-3</v>
      </c>
      <c r="E6807" s="5">
        <v>0.59169411933913996</v>
      </c>
    </row>
    <row r="6808" spans="2:5" x14ac:dyDescent="0.45">
      <c r="B6808" s="3">
        <v>11119</v>
      </c>
      <c r="C6808" s="4" t="s">
        <v>6793</v>
      </c>
      <c r="D6808" s="4">
        <v>6.3665879976489799E-3</v>
      </c>
      <c r="E6808" s="5">
        <v>0.59227838005506395</v>
      </c>
    </row>
    <row r="6809" spans="2:5" x14ac:dyDescent="0.45">
      <c r="B6809" s="3">
        <v>7874</v>
      </c>
      <c r="C6809" s="4" t="s">
        <v>6794</v>
      </c>
      <c r="D6809" s="4">
        <v>6.36396423953861E-3</v>
      </c>
      <c r="E6809" s="5">
        <v>0.59243096209424895</v>
      </c>
    </row>
    <row r="6810" spans="2:5" x14ac:dyDescent="0.45">
      <c r="B6810" s="3">
        <v>11505</v>
      </c>
      <c r="C6810" s="4" t="s">
        <v>6795</v>
      </c>
      <c r="D6810" s="4">
        <v>6.3635455090086199E-3</v>
      </c>
      <c r="E6810" s="5">
        <v>0.59245531461904899</v>
      </c>
    </row>
    <row r="6811" spans="2:5" x14ac:dyDescent="0.45">
      <c r="B6811" s="3">
        <v>1620</v>
      </c>
      <c r="C6811" s="4" t="s">
        <v>6796</v>
      </c>
      <c r="D6811" s="4">
        <v>6.3535446790465499E-3</v>
      </c>
      <c r="E6811" s="5">
        <v>0.59303707912242598</v>
      </c>
    </row>
    <row r="6812" spans="2:5" x14ac:dyDescent="0.45">
      <c r="B6812" s="3">
        <v>9471</v>
      </c>
      <c r="C6812" s="4" t="s">
        <v>6797</v>
      </c>
      <c r="D6812" s="4">
        <v>6.3430310753611902E-3</v>
      </c>
      <c r="E6812" s="5">
        <v>0.59364895452537103</v>
      </c>
    </row>
    <row r="6813" spans="2:5" x14ac:dyDescent="0.45">
      <c r="B6813" s="3">
        <v>12332</v>
      </c>
      <c r="C6813" s="4" t="s">
        <v>6798</v>
      </c>
      <c r="D6813" s="4">
        <v>6.3250835216668603E-3</v>
      </c>
      <c r="E6813" s="5">
        <v>0.59469414123071496</v>
      </c>
    </row>
    <row r="6814" spans="2:5" x14ac:dyDescent="0.45">
      <c r="B6814" s="3">
        <v>1032</v>
      </c>
      <c r="C6814" s="4" t="s">
        <v>6799</v>
      </c>
      <c r="D6814" s="4">
        <v>6.3240968201476499E-3</v>
      </c>
      <c r="E6814" s="5">
        <v>0.59475162676035598</v>
      </c>
    </row>
    <row r="6815" spans="2:5" x14ac:dyDescent="0.45">
      <c r="B6815" s="3">
        <v>11676</v>
      </c>
      <c r="C6815" s="4" t="s">
        <v>6800</v>
      </c>
      <c r="D6815" s="4">
        <v>6.31699390182859E-3</v>
      </c>
      <c r="E6815" s="5">
        <v>0.59516551980322796</v>
      </c>
    </row>
    <row r="6816" spans="2:5" x14ac:dyDescent="0.45">
      <c r="B6816" s="3">
        <v>7985</v>
      </c>
      <c r="C6816" s="4" t="s">
        <v>6801</v>
      </c>
      <c r="D6816" s="4">
        <v>6.3073589455867199E-3</v>
      </c>
      <c r="E6816" s="5">
        <v>0.59572716681857196</v>
      </c>
    </row>
    <row r="6817" spans="2:5" x14ac:dyDescent="0.45">
      <c r="B6817" s="3">
        <v>7256</v>
      </c>
      <c r="C6817" s="4" t="s">
        <v>6802</v>
      </c>
      <c r="D6817" s="4">
        <v>6.3067539584310498E-3</v>
      </c>
      <c r="E6817" s="5">
        <v>0.59576244117696597</v>
      </c>
    </row>
    <row r="6818" spans="2:5" x14ac:dyDescent="0.45">
      <c r="B6818" s="3">
        <v>2291</v>
      </c>
      <c r="C6818" s="4" t="s">
        <v>6803</v>
      </c>
      <c r="D6818" s="4">
        <v>6.3046820461859403E-3</v>
      </c>
      <c r="E6818" s="5">
        <v>0.59588325322824298</v>
      </c>
    </row>
    <row r="6819" spans="2:5" x14ac:dyDescent="0.45">
      <c r="B6819" s="3">
        <v>15312</v>
      </c>
      <c r="C6819" s="4" t="s">
        <v>6804</v>
      </c>
      <c r="D6819" s="4">
        <v>6.3009394675554503E-3</v>
      </c>
      <c r="E6819" s="5">
        <v>0.59610150920405303</v>
      </c>
    </row>
    <row r="6820" spans="2:5" x14ac:dyDescent="0.45">
      <c r="B6820" s="3">
        <v>2080</v>
      </c>
      <c r="C6820" s="4" t="s">
        <v>6805</v>
      </c>
      <c r="D6820" s="4">
        <v>6.2975499466497199E-3</v>
      </c>
      <c r="E6820" s="5">
        <v>0.59629920733406006</v>
      </c>
    </row>
    <row r="6821" spans="2:5" x14ac:dyDescent="0.45">
      <c r="B6821" s="3">
        <v>11400</v>
      </c>
      <c r="C6821" s="4" t="s">
        <v>6806</v>
      </c>
      <c r="D6821" s="4">
        <v>6.2964481449248903E-3</v>
      </c>
      <c r="E6821" s="5">
        <v>0.59636347775533705</v>
      </c>
    </row>
    <row r="6822" spans="2:5" x14ac:dyDescent="0.45">
      <c r="B6822" s="3">
        <v>14190</v>
      </c>
      <c r="C6822" s="4" t="s">
        <v>6807</v>
      </c>
      <c r="D6822" s="4">
        <v>6.2953478091607798E-3</v>
      </c>
      <c r="E6822" s="5">
        <v>0.59642766581203799</v>
      </c>
    </row>
    <row r="6823" spans="2:5" x14ac:dyDescent="0.45">
      <c r="B6823" s="3">
        <v>2174</v>
      </c>
      <c r="C6823" s="4" t="s">
        <v>6808</v>
      </c>
      <c r="D6823" s="4">
        <v>6.292931386152E-3</v>
      </c>
      <c r="E6823" s="5">
        <v>0.59656863882053901</v>
      </c>
    </row>
    <row r="6824" spans="2:5" x14ac:dyDescent="0.45">
      <c r="B6824" s="3">
        <v>11452</v>
      </c>
      <c r="C6824" s="4" t="s">
        <v>6809</v>
      </c>
      <c r="D6824" s="4">
        <v>6.2862398995194501E-3</v>
      </c>
      <c r="E6824" s="5">
        <v>0.59695909621118604</v>
      </c>
    </row>
    <row r="6825" spans="2:5" x14ac:dyDescent="0.45">
      <c r="B6825" s="3">
        <v>1728</v>
      </c>
      <c r="C6825" s="4" t="s">
        <v>6810</v>
      </c>
      <c r="D6825" s="4">
        <v>6.2854589638730602E-3</v>
      </c>
      <c r="E6825" s="5">
        <v>0.59700467244764599</v>
      </c>
    </row>
    <row r="6826" spans="2:5" x14ac:dyDescent="0.45">
      <c r="B6826" s="3">
        <v>12028</v>
      </c>
      <c r="C6826" s="4" t="s">
        <v>6811</v>
      </c>
      <c r="D6826" s="4">
        <v>6.279050559262E-3</v>
      </c>
      <c r="E6826" s="5">
        <v>0.59737873353686599</v>
      </c>
    </row>
    <row r="6827" spans="2:5" x14ac:dyDescent="0.45">
      <c r="B6827" s="3">
        <v>3806</v>
      </c>
      <c r="C6827" s="4" t="s">
        <v>6812</v>
      </c>
      <c r="D6827" s="4">
        <v>6.2779894816035299E-3</v>
      </c>
      <c r="E6827" s="5">
        <v>0.597440679334168</v>
      </c>
    </row>
    <row r="6828" spans="2:5" x14ac:dyDescent="0.45">
      <c r="B6828" s="3">
        <v>518</v>
      </c>
      <c r="C6828" s="4" t="s">
        <v>6813</v>
      </c>
      <c r="D6828" s="4">
        <v>6.2730142314763896E-3</v>
      </c>
      <c r="E6828" s="5">
        <v>0.59773117375731899</v>
      </c>
    </row>
    <row r="6829" spans="2:5" x14ac:dyDescent="0.45">
      <c r="B6829" s="3">
        <v>10250</v>
      </c>
      <c r="C6829" s="4" t="s">
        <v>6814</v>
      </c>
      <c r="D6829" s="4">
        <v>6.2661627356371602E-3</v>
      </c>
      <c r="E6829" s="5">
        <v>0.59813132321653095</v>
      </c>
    </row>
    <row r="6830" spans="2:5" x14ac:dyDescent="0.45">
      <c r="B6830" s="3">
        <v>222</v>
      </c>
      <c r="C6830" s="4" t="s">
        <v>6815</v>
      </c>
      <c r="D6830" s="4">
        <v>6.2660956082229297E-3</v>
      </c>
      <c r="E6830" s="5">
        <v>0.59813524427550402</v>
      </c>
    </row>
    <row r="6831" spans="2:5" x14ac:dyDescent="0.45">
      <c r="B6831" s="3">
        <v>3013</v>
      </c>
      <c r="C6831" s="4" t="s">
        <v>6816</v>
      </c>
      <c r="D6831" s="4">
        <v>6.2580459558181298E-3</v>
      </c>
      <c r="E6831" s="5">
        <v>0.59860552662816402</v>
      </c>
    </row>
    <row r="6832" spans="2:5" x14ac:dyDescent="0.45">
      <c r="B6832" s="3">
        <v>9847</v>
      </c>
      <c r="C6832" s="4" t="s">
        <v>6817</v>
      </c>
      <c r="D6832" s="4">
        <v>6.2452730858611697E-3</v>
      </c>
      <c r="E6832" s="5">
        <v>0.59935209600675698</v>
      </c>
    </row>
    <row r="6833" spans="2:5" x14ac:dyDescent="0.45">
      <c r="B6833" s="3">
        <v>15078</v>
      </c>
      <c r="C6833" s="4" t="s">
        <v>6818</v>
      </c>
      <c r="D6833" s="4">
        <v>6.2412363015440899E-3</v>
      </c>
      <c r="E6833" s="5">
        <v>0.59958813218034501</v>
      </c>
    </row>
    <row r="6834" spans="2:5" x14ac:dyDescent="0.45">
      <c r="B6834" s="3">
        <v>2272</v>
      </c>
      <c r="C6834" s="4" t="s">
        <v>6819</v>
      </c>
      <c r="D6834" s="4">
        <v>6.2203438583242898E-3</v>
      </c>
      <c r="E6834" s="5">
        <v>0.60081041317695605</v>
      </c>
    </row>
    <row r="6835" spans="2:5" x14ac:dyDescent="0.45">
      <c r="B6835" s="3">
        <v>7759</v>
      </c>
      <c r="C6835" s="4" t="s">
        <v>6820</v>
      </c>
      <c r="D6835" s="4">
        <v>6.2054379083256598E-3</v>
      </c>
      <c r="E6835" s="5">
        <v>0.60168315072395995</v>
      </c>
    </row>
    <row r="6836" spans="2:5" x14ac:dyDescent="0.45">
      <c r="B6836" s="3">
        <v>8379</v>
      </c>
      <c r="C6836" s="7">
        <v>43898</v>
      </c>
      <c r="D6836" s="4">
        <v>6.1981873230172501E-3</v>
      </c>
      <c r="E6836" s="5">
        <v>0.60210787624342599</v>
      </c>
    </row>
    <row r="6837" spans="2:5" x14ac:dyDescent="0.45">
      <c r="B6837" s="3">
        <v>9885</v>
      </c>
      <c r="C6837" s="4" t="s">
        <v>6821</v>
      </c>
      <c r="D6837" s="4">
        <v>6.1971150704762902E-3</v>
      </c>
      <c r="E6837" s="5">
        <v>0.60217069822674596</v>
      </c>
    </row>
    <row r="6838" spans="2:5" x14ac:dyDescent="0.45">
      <c r="B6838" s="3">
        <v>1429</v>
      </c>
      <c r="C6838" s="4" t="s">
        <v>6822</v>
      </c>
      <c r="D6838" s="4">
        <v>6.1841688801718602E-3</v>
      </c>
      <c r="E6838" s="5">
        <v>0.60292943287758605</v>
      </c>
    </row>
    <row r="6839" spans="2:5" x14ac:dyDescent="0.45">
      <c r="B6839" s="3">
        <v>2756</v>
      </c>
      <c r="C6839" s="4" t="s">
        <v>6823</v>
      </c>
      <c r="D6839" s="4">
        <v>6.1809166008838E-3</v>
      </c>
      <c r="E6839" s="5">
        <v>0.60312010610746103</v>
      </c>
    </row>
    <row r="6840" spans="2:5" x14ac:dyDescent="0.45">
      <c r="B6840" s="3">
        <v>4363</v>
      </c>
      <c r="C6840" s="4" t="s">
        <v>6824</v>
      </c>
      <c r="D6840" s="4">
        <v>6.1745534950010698E-3</v>
      </c>
      <c r="E6840" s="5">
        <v>0.60349323795835796</v>
      </c>
    </row>
    <row r="6841" spans="2:5" x14ac:dyDescent="0.45">
      <c r="B6841" s="3">
        <v>16875</v>
      </c>
      <c r="C6841" s="4" t="s">
        <v>6825</v>
      </c>
      <c r="D6841" s="4">
        <v>6.1648343465614099E-3</v>
      </c>
      <c r="E6841" s="5">
        <v>0.60406336797069404</v>
      </c>
    </row>
    <row r="6842" spans="2:5" x14ac:dyDescent="0.45">
      <c r="B6842" s="3">
        <v>14431</v>
      </c>
      <c r="C6842" s="4" t="s">
        <v>6826</v>
      </c>
      <c r="D6842" s="4">
        <v>6.1623332523545399E-3</v>
      </c>
      <c r="E6842" s="5">
        <v>0.60421012249814898</v>
      </c>
    </row>
    <row r="6843" spans="2:5" x14ac:dyDescent="0.45">
      <c r="B6843" s="3">
        <v>4549</v>
      </c>
      <c r="C6843" s="4" t="s">
        <v>6827</v>
      </c>
      <c r="D6843" s="4">
        <v>6.1542112508751598E-3</v>
      </c>
      <c r="E6843" s="5">
        <v>0.60468680043983503</v>
      </c>
    </row>
    <row r="6844" spans="2:5" x14ac:dyDescent="0.45">
      <c r="B6844" s="3">
        <v>1801</v>
      </c>
      <c r="C6844" s="4" t="s">
        <v>6828</v>
      </c>
      <c r="D6844" s="4">
        <v>6.1323497263076898E-3</v>
      </c>
      <c r="E6844" s="5">
        <v>0.60597068418057498</v>
      </c>
    </row>
    <row r="6845" spans="2:5" x14ac:dyDescent="0.45">
      <c r="B6845" s="3">
        <v>13038</v>
      </c>
      <c r="C6845" s="4" t="s">
        <v>6829</v>
      </c>
      <c r="D6845" s="4">
        <v>6.1275878977049697E-3</v>
      </c>
      <c r="E6845" s="5">
        <v>0.60625049856037405</v>
      </c>
    </row>
    <row r="6846" spans="2:5" x14ac:dyDescent="0.45">
      <c r="B6846" s="3">
        <v>8534</v>
      </c>
      <c r="C6846" s="4" t="s">
        <v>6830</v>
      </c>
      <c r="D6846" s="4">
        <v>6.1041315538210399E-3</v>
      </c>
      <c r="E6846" s="5">
        <v>0.60762968174557397</v>
      </c>
    </row>
    <row r="6847" spans="2:5" x14ac:dyDescent="0.45">
      <c r="B6847" s="3">
        <v>12743</v>
      </c>
      <c r="C6847" s="4" t="s">
        <v>6831</v>
      </c>
      <c r="D6847" s="4">
        <v>6.1018748863091799E-3</v>
      </c>
      <c r="E6847" s="5">
        <v>0.60776244276524904</v>
      </c>
    </row>
    <row r="6848" spans="2:5" x14ac:dyDescent="0.45">
      <c r="B6848" s="3">
        <v>8027</v>
      </c>
      <c r="C6848" s="4" t="s">
        <v>6832</v>
      </c>
      <c r="D6848" s="4">
        <v>6.0996555966788503E-3</v>
      </c>
      <c r="E6848" s="5">
        <v>0.60789301743672297</v>
      </c>
    </row>
    <row r="6849" spans="2:5" x14ac:dyDescent="0.45">
      <c r="B6849" s="3">
        <v>1764</v>
      </c>
      <c r="C6849" s="4" t="s">
        <v>6833</v>
      </c>
      <c r="D6849" s="4">
        <v>6.09641627375957E-3</v>
      </c>
      <c r="E6849" s="5">
        <v>0.60808362948420402</v>
      </c>
    </row>
    <row r="6850" spans="2:5" x14ac:dyDescent="0.45">
      <c r="B6850" s="3">
        <v>5987</v>
      </c>
      <c r="C6850" s="4" t="s">
        <v>6834</v>
      </c>
      <c r="D6850" s="4">
        <v>6.0788558736915004E-3</v>
      </c>
      <c r="E6850" s="5">
        <v>0.60911740241602197</v>
      </c>
    </row>
    <row r="6851" spans="2:5" x14ac:dyDescent="0.45">
      <c r="B6851" s="3">
        <v>8925</v>
      </c>
      <c r="C6851" s="4" t="s">
        <v>6835</v>
      </c>
      <c r="D6851" s="4">
        <v>6.07383784170051E-3</v>
      </c>
      <c r="E6851" s="5">
        <v>0.60941295526547301</v>
      </c>
    </row>
    <row r="6852" spans="2:5" x14ac:dyDescent="0.45">
      <c r="B6852" s="3">
        <v>3848</v>
      </c>
      <c r="C6852" s="4" t="s">
        <v>6836</v>
      </c>
      <c r="D6852" s="4">
        <v>6.0708844604660901E-3</v>
      </c>
      <c r="E6852" s="5">
        <v>0.60958693378072304</v>
      </c>
    </row>
    <row r="6853" spans="2:5" x14ac:dyDescent="0.45">
      <c r="B6853" s="3">
        <v>2102</v>
      </c>
      <c r="C6853" s="4" t="s">
        <v>6837</v>
      </c>
      <c r="D6853" s="4">
        <v>6.0596510854988997E-3</v>
      </c>
      <c r="E6853" s="5">
        <v>0.61024887375980197</v>
      </c>
    </row>
    <row r="6854" spans="2:5" x14ac:dyDescent="0.45">
      <c r="B6854" s="3">
        <v>10699</v>
      </c>
      <c r="C6854" s="4" t="s">
        <v>6838</v>
      </c>
      <c r="D6854" s="4">
        <v>6.04641141814079E-3</v>
      </c>
      <c r="E6854" s="5">
        <v>0.61102944620331701</v>
      </c>
    </row>
    <row r="6855" spans="2:5" x14ac:dyDescent="0.45">
      <c r="B6855" s="3">
        <v>12577</v>
      </c>
      <c r="C6855" s="4" t="s">
        <v>6839</v>
      </c>
      <c r="D6855" s="4">
        <v>6.0457961288977301E-3</v>
      </c>
      <c r="E6855" s="5">
        <v>0.61106573263274599</v>
      </c>
    </row>
    <row r="6856" spans="2:5" x14ac:dyDescent="0.45">
      <c r="B6856" s="3">
        <v>10992</v>
      </c>
      <c r="C6856" s="4" t="s">
        <v>6840</v>
      </c>
      <c r="D6856" s="4">
        <v>6.0402657197057797E-3</v>
      </c>
      <c r="E6856" s="5">
        <v>0.61139192909114004</v>
      </c>
    </row>
    <row r="6857" spans="2:5" x14ac:dyDescent="0.45">
      <c r="B6857" s="3">
        <v>15612</v>
      </c>
      <c r="C6857" s="4" t="s">
        <v>6841</v>
      </c>
      <c r="D6857" s="4">
        <v>6.0358326959817597E-3</v>
      </c>
      <c r="E6857" s="5">
        <v>0.61165345485851796</v>
      </c>
    </row>
    <row r="6858" spans="2:5" x14ac:dyDescent="0.45">
      <c r="B6858" s="3">
        <v>1455</v>
      </c>
      <c r="C6858" s="4" t="s">
        <v>6842</v>
      </c>
      <c r="D6858" s="4">
        <v>6.0230791032779901E-3</v>
      </c>
      <c r="E6858" s="5">
        <v>0.61240612772175296</v>
      </c>
    </row>
    <row r="6859" spans="2:5" x14ac:dyDescent="0.45">
      <c r="B6859" s="3">
        <v>3222</v>
      </c>
      <c r="C6859" s="4" t="s">
        <v>6843</v>
      </c>
      <c r="D6859" s="4">
        <v>6.0055882280124996E-3</v>
      </c>
      <c r="E6859" s="5">
        <v>0.61343904376376301</v>
      </c>
    </row>
    <row r="6860" spans="2:5" x14ac:dyDescent="0.45">
      <c r="B6860" s="3">
        <v>2880</v>
      </c>
      <c r="C6860" s="4" t="s">
        <v>6844</v>
      </c>
      <c r="D6860" s="4">
        <v>6.0038297167387599E-3</v>
      </c>
      <c r="E6860" s="5">
        <v>0.61354293439075702</v>
      </c>
    </row>
    <row r="6861" spans="2:5" x14ac:dyDescent="0.45">
      <c r="B6861" s="3">
        <v>4250</v>
      </c>
      <c r="C6861" s="4" t="s">
        <v>6845</v>
      </c>
      <c r="D6861" s="4">
        <v>6.0005891321765099E-3</v>
      </c>
      <c r="E6861" s="5">
        <v>0.61373440436167304</v>
      </c>
    </row>
    <row r="6862" spans="2:5" x14ac:dyDescent="0.45">
      <c r="B6862" s="3">
        <v>7692</v>
      </c>
      <c r="C6862" s="4" t="s">
        <v>6846</v>
      </c>
      <c r="D6862" s="4">
        <v>5.9958460372133496E-3</v>
      </c>
      <c r="E6862" s="5">
        <v>0.614014697663121</v>
      </c>
    </row>
    <row r="6863" spans="2:5" x14ac:dyDescent="0.45">
      <c r="B6863" s="3">
        <v>13086</v>
      </c>
      <c r="C6863" s="4" t="s">
        <v>6847</v>
      </c>
      <c r="D6863" s="4">
        <v>5.9873194201082499E-3</v>
      </c>
      <c r="E6863" s="5">
        <v>0.61451872008559105</v>
      </c>
    </row>
    <row r="6864" spans="2:5" x14ac:dyDescent="0.45">
      <c r="B6864" s="3">
        <v>2249</v>
      </c>
      <c r="C6864" s="4" t="s">
        <v>6848</v>
      </c>
      <c r="D6864" s="4">
        <v>5.9730865097640997E-3</v>
      </c>
      <c r="E6864" s="5">
        <v>0.61536045642558201</v>
      </c>
    </row>
    <row r="6865" spans="2:5" x14ac:dyDescent="0.45">
      <c r="B6865" s="3">
        <v>5181</v>
      </c>
      <c r="C6865" s="4" t="s">
        <v>6849</v>
      </c>
      <c r="D6865" s="4">
        <v>5.9675709844763201E-3</v>
      </c>
      <c r="E6865" s="5">
        <v>0.615686781563065</v>
      </c>
    </row>
    <row r="6866" spans="2:5" x14ac:dyDescent="0.45">
      <c r="B6866" s="3">
        <v>851</v>
      </c>
      <c r="C6866" s="4" t="s">
        <v>6850</v>
      </c>
      <c r="D6866" s="4">
        <v>5.9666116027433502E-3</v>
      </c>
      <c r="E6866" s="5">
        <v>0.61574355098408295</v>
      </c>
    </row>
    <row r="6867" spans="2:5" x14ac:dyDescent="0.45">
      <c r="B6867" s="3">
        <v>8538</v>
      </c>
      <c r="C6867" s="4" t="s">
        <v>6851</v>
      </c>
      <c r="D6867" s="4">
        <v>5.9579991215629102E-3</v>
      </c>
      <c r="E6867" s="5">
        <v>0.61625327958534704</v>
      </c>
    </row>
    <row r="6868" spans="2:5" x14ac:dyDescent="0.45">
      <c r="B6868" s="3">
        <v>8916</v>
      </c>
      <c r="C6868" s="4" t="s">
        <v>6852</v>
      </c>
      <c r="D6868" s="4">
        <v>5.95528391015174E-3</v>
      </c>
      <c r="E6868" s="5">
        <v>0.61641401740567503</v>
      </c>
    </row>
    <row r="6869" spans="2:5" x14ac:dyDescent="0.45">
      <c r="B6869" s="3">
        <v>12766</v>
      </c>
      <c r="C6869" s="4" t="s">
        <v>6853</v>
      </c>
      <c r="D6869" s="4">
        <v>5.9527754116619497E-3</v>
      </c>
      <c r="E6869" s="5">
        <v>0.61656253436763198</v>
      </c>
    </row>
    <row r="6870" spans="2:5" x14ac:dyDescent="0.45">
      <c r="B6870" s="3">
        <v>11965</v>
      </c>
      <c r="C6870" s="4" t="s">
        <v>6854</v>
      </c>
      <c r="D6870" s="4">
        <v>5.9491983986367999E-3</v>
      </c>
      <c r="E6870" s="5">
        <v>0.61677434042664103</v>
      </c>
    </row>
    <row r="6871" spans="2:5" x14ac:dyDescent="0.45">
      <c r="B6871" s="3">
        <v>13733</v>
      </c>
      <c r="C6871" s="4" t="s">
        <v>6855</v>
      </c>
      <c r="D6871" s="4">
        <v>5.9479166193145598E-3</v>
      </c>
      <c r="E6871" s="5">
        <v>0.61685024632568697</v>
      </c>
    </row>
    <row r="6872" spans="2:5" x14ac:dyDescent="0.45">
      <c r="B6872" s="3">
        <v>2886</v>
      </c>
      <c r="C6872" s="4" t="s">
        <v>6856</v>
      </c>
      <c r="D6872" s="4">
        <v>5.9459290891947401E-3</v>
      </c>
      <c r="E6872" s="5">
        <v>0.61696795429203599</v>
      </c>
    </row>
    <row r="6873" spans="2:5" x14ac:dyDescent="0.45">
      <c r="B6873" s="3">
        <v>14564</v>
      </c>
      <c r="C6873" s="4" t="s">
        <v>6857</v>
      </c>
      <c r="D6873" s="4">
        <v>5.9312778702302E-3</v>
      </c>
      <c r="E6873" s="5">
        <v>0.61783595038721195</v>
      </c>
    </row>
    <row r="6874" spans="2:5" x14ac:dyDescent="0.45">
      <c r="B6874" s="3">
        <v>8581</v>
      </c>
      <c r="C6874" s="4" t="s">
        <v>6858</v>
      </c>
      <c r="D6874" s="4">
        <v>5.9305571606229398E-3</v>
      </c>
      <c r="E6874" s="5">
        <v>0.61787866185395901</v>
      </c>
    </row>
    <row r="6875" spans="2:5" x14ac:dyDescent="0.45">
      <c r="B6875" s="3">
        <v>14636</v>
      </c>
      <c r="C6875" s="4" t="s">
        <v>6859</v>
      </c>
      <c r="D6875" s="4">
        <v>5.9251374385390701E-3</v>
      </c>
      <c r="E6875" s="5">
        <v>0.61819989260892405</v>
      </c>
    </row>
    <row r="6876" spans="2:5" x14ac:dyDescent="0.45">
      <c r="B6876" s="3">
        <v>15333</v>
      </c>
      <c r="C6876" s="4" t="s">
        <v>6860</v>
      </c>
      <c r="D6876" s="4">
        <v>5.9249013874815197E-3</v>
      </c>
      <c r="E6876" s="5">
        <v>0.61821388518073095</v>
      </c>
    </row>
    <row r="6877" spans="2:5" x14ac:dyDescent="0.45">
      <c r="B6877" s="3">
        <v>2387</v>
      </c>
      <c r="C6877" s="4" t="s">
        <v>6861</v>
      </c>
      <c r="D6877" s="4">
        <v>5.9220351982297303E-3</v>
      </c>
      <c r="E6877" s="5">
        <v>0.61838379742966298</v>
      </c>
    </row>
    <row r="6878" spans="2:5" x14ac:dyDescent="0.45">
      <c r="B6878" s="3">
        <v>14435</v>
      </c>
      <c r="C6878" s="4" t="s">
        <v>6862</v>
      </c>
      <c r="D6878" s="4">
        <v>5.9172303114532502E-3</v>
      </c>
      <c r="E6878" s="5">
        <v>0.61866868451450097</v>
      </c>
    </row>
    <row r="6879" spans="2:5" x14ac:dyDescent="0.45">
      <c r="B6879" s="3">
        <v>1121</v>
      </c>
      <c r="C6879" s="4" t="s">
        <v>6863</v>
      </c>
      <c r="D6879" s="4">
        <v>5.9116596840388096E-3</v>
      </c>
      <c r="E6879" s="5">
        <v>0.61899904494417202</v>
      </c>
    </row>
    <row r="6880" spans="2:5" x14ac:dyDescent="0.45">
      <c r="B6880" s="3">
        <v>282</v>
      </c>
      <c r="C6880" s="4" t="s">
        <v>6864</v>
      </c>
      <c r="D6880" s="4">
        <v>5.9092134997329104E-3</v>
      </c>
      <c r="E6880" s="5">
        <v>0.61914413775698096</v>
      </c>
    </row>
    <row r="6881" spans="2:5" x14ac:dyDescent="0.45">
      <c r="B6881" s="3">
        <v>308</v>
      </c>
      <c r="C6881" s="4" t="s">
        <v>6865</v>
      </c>
      <c r="D6881" s="4">
        <v>5.9089552832014497E-3</v>
      </c>
      <c r="E6881" s="5">
        <v>0.61915945446098297</v>
      </c>
    </row>
    <row r="6882" spans="2:5" x14ac:dyDescent="0.45">
      <c r="B6882" s="3">
        <v>14610</v>
      </c>
      <c r="C6882" s="4" t="s">
        <v>6866</v>
      </c>
      <c r="D6882" s="4">
        <v>5.9047726234008197E-3</v>
      </c>
      <c r="E6882" s="5">
        <v>0.61940758151580799</v>
      </c>
    </row>
    <row r="6883" spans="2:5" x14ac:dyDescent="0.45">
      <c r="B6883" s="3">
        <v>171</v>
      </c>
      <c r="C6883" s="4" t="s">
        <v>6867</v>
      </c>
      <c r="D6883" s="4">
        <v>5.9034243335518303E-3</v>
      </c>
      <c r="E6883" s="5">
        <v>0.61948757507488095</v>
      </c>
    </row>
    <row r="6884" spans="2:5" x14ac:dyDescent="0.45">
      <c r="B6884" s="3">
        <v>6383</v>
      </c>
      <c r="C6884" s="4" t="s">
        <v>6868</v>
      </c>
      <c r="D6884" s="4">
        <v>5.9030015753908103E-3</v>
      </c>
      <c r="E6884" s="5">
        <v>0.61951265809443701</v>
      </c>
    </row>
    <row r="6885" spans="2:5" x14ac:dyDescent="0.45">
      <c r="B6885" s="3">
        <v>10768</v>
      </c>
      <c r="C6885" s="4" t="s">
        <v>6869</v>
      </c>
      <c r="D6885" s="4">
        <v>5.90112957423467E-3</v>
      </c>
      <c r="E6885" s="5">
        <v>0.61962373268892301</v>
      </c>
    </row>
    <row r="6886" spans="2:5" x14ac:dyDescent="0.45">
      <c r="B6886" s="3">
        <v>6456</v>
      </c>
      <c r="C6886" s="4" t="s">
        <v>6870</v>
      </c>
      <c r="D6886" s="4">
        <v>5.8912642585866896E-3</v>
      </c>
      <c r="E6886" s="5">
        <v>0.62020923142686901</v>
      </c>
    </row>
    <row r="6887" spans="2:5" x14ac:dyDescent="0.45">
      <c r="B6887" s="3">
        <v>13205</v>
      </c>
      <c r="C6887" s="4" t="s">
        <v>6871</v>
      </c>
      <c r="D6887" s="4">
        <v>5.88390457305271E-3</v>
      </c>
      <c r="E6887" s="5">
        <v>0.62064617981438297</v>
      </c>
    </row>
    <row r="6888" spans="2:5" x14ac:dyDescent="0.45">
      <c r="B6888" s="3">
        <v>8939</v>
      </c>
      <c r="C6888" s="4" t="s">
        <v>6872</v>
      </c>
      <c r="D6888" s="4">
        <v>5.8812056513939098E-3</v>
      </c>
      <c r="E6888" s="5">
        <v>0.62080644976364296</v>
      </c>
    </row>
    <row r="6889" spans="2:5" x14ac:dyDescent="0.45">
      <c r="B6889" s="3">
        <v>4626</v>
      </c>
      <c r="C6889" s="4" t="s">
        <v>6873</v>
      </c>
      <c r="D6889" s="4">
        <v>5.8808045705939001E-3</v>
      </c>
      <c r="E6889" s="5">
        <v>0.62083026866378099</v>
      </c>
    </row>
    <row r="6890" spans="2:5" x14ac:dyDescent="0.45">
      <c r="B6890" s="3">
        <v>66</v>
      </c>
      <c r="C6890" s="4" t="s">
        <v>6874</v>
      </c>
      <c r="D6890" s="4">
        <v>5.86973971409734E-3</v>
      </c>
      <c r="E6890" s="5">
        <v>0.62148753159486902</v>
      </c>
    </row>
    <row r="6891" spans="2:5" x14ac:dyDescent="0.45">
      <c r="B6891" s="3">
        <v>12608</v>
      </c>
      <c r="C6891" s="4" t="s">
        <v>6875</v>
      </c>
      <c r="D6891" s="4">
        <v>5.8687534576941699E-3</v>
      </c>
      <c r="E6891" s="5">
        <v>0.62154613082499799</v>
      </c>
    </row>
    <row r="6892" spans="2:5" x14ac:dyDescent="0.45">
      <c r="B6892" s="3">
        <v>9857</v>
      </c>
      <c r="C6892" s="4" t="s">
        <v>6876</v>
      </c>
      <c r="D6892" s="4">
        <v>5.8600907448171499E-3</v>
      </c>
      <c r="E6892" s="5">
        <v>0.622060936051408</v>
      </c>
    </row>
    <row r="6893" spans="2:5" x14ac:dyDescent="0.45">
      <c r="B6893" s="3">
        <v>12995</v>
      </c>
      <c r="C6893" s="4" t="s">
        <v>6877</v>
      </c>
      <c r="D6893" s="4">
        <v>5.8592604448701397E-3</v>
      </c>
      <c r="E6893" s="5">
        <v>0.622110288593686</v>
      </c>
    </row>
    <row r="6894" spans="2:5" x14ac:dyDescent="0.45">
      <c r="B6894" s="3">
        <v>16002</v>
      </c>
      <c r="C6894" s="4" t="s">
        <v>6878</v>
      </c>
      <c r="D6894" s="4">
        <v>5.8535514256880996E-3</v>
      </c>
      <c r="E6894" s="5">
        <v>0.62244967532916595</v>
      </c>
    </row>
    <row r="6895" spans="2:5" x14ac:dyDescent="0.45">
      <c r="B6895" s="3">
        <v>9009</v>
      </c>
      <c r="C6895" s="4" t="s">
        <v>6879</v>
      </c>
      <c r="D6895" s="4">
        <v>5.8533445486274099E-3</v>
      </c>
      <c r="E6895" s="5">
        <v>0.62246197515354296</v>
      </c>
    </row>
    <row r="6896" spans="2:5" x14ac:dyDescent="0.45">
      <c r="B6896" s="3">
        <v>13452</v>
      </c>
      <c r="C6896" s="4" t="s">
        <v>6880</v>
      </c>
      <c r="D6896" s="4">
        <v>5.8525648984294699E-3</v>
      </c>
      <c r="E6896" s="5">
        <v>0.62250833000961903</v>
      </c>
    </row>
    <row r="6897" spans="2:5" x14ac:dyDescent="0.45">
      <c r="B6897" s="3">
        <v>11908</v>
      </c>
      <c r="C6897" s="4" t="s">
        <v>6881</v>
      </c>
      <c r="D6897" s="4">
        <v>5.8411094877226597E-3</v>
      </c>
      <c r="E6897" s="5">
        <v>0.623189594956155</v>
      </c>
    </row>
    <row r="6898" spans="2:5" x14ac:dyDescent="0.45">
      <c r="B6898" s="3">
        <v>13889</v>
      </c>
      <c r="C6898" s="4" t="s">
        <v>6882</v>
      </c>
      <c r="D6898" s="4">
        <v>5.8409113704769901E-3</v>
      </c>
      <c r="E6898" s="5">
        <v>0.623201380029479</v>
      </c>
    </row>
    <row r="6899" spans="2:5" x14ac:dyDescent="0.45">
      <c r="B6899" s="3">
        <v>2473</v>
      </c>
      <c r="C6899" s="4" t="s">
        <v>6883</v>
      </c>
      <c r="D6899" s="4">
        <v>5.8383705393875501E-3</v>
      </c>
      <c r="E6899" s="5">
        <v>0.62335253080311803</v>
      </c>
    </row>
    <row r="6900" spans="2:5" x14ac:dyDescent="0.45">
      <c r="B6900" s="3">
        <v>756</v>
      </c>
      <c r="C6900" s="4" t="s">
        <v>6884</v>
      </c>
      <c r="D6900" s="4">
        <v>5.8329519825589503E-3</v>
      </c>
      <c r="E6900" s="5">
        <v>0.623674926759332</v>
      </c>
    </row>
    <row r="6901" spans="2:5" x14ac:dyDescent="0.45">
      <c r="B6901" s="3">
        <v>16319</v>
      </c>
      <c r="C6901" s="4" t="s">
        <v>6885</v>
      </c>
      <c r="D6901" s="4">
        <v>5.82147089148175E-3</v>
      </c>
      <c r="E6901" s="5">
        <v>0.62435827250044096</v>
      </c>
    </row>
    <row r="6902" spans="2:5" x14ac:dyDescent="0.45">
      <c r="B6902" s="3">
        <v>9709</v>
      </c>
      <c r="C6902" s="4" t="s">
        <v>6886</v>
      </c>
      <c r="D6902" s="4">
        <v>5.8166216542224897E-3</v>
      </c>
      <c r="E6902" s="5">
        <v>0.624646992489163</v>
      </c>
    </row>
    <row r="6903" spans="2:5" x14ac:dyDescent="0.45">
      <c r="B6903" s="3">
        <v>11193</v>
      </c>
      <c r="C6903" s="4" t="s">
        <v>6887</v>
      </c>
      <c r="D6903" s="4">
        <v>5.8157713809382002E-3</v>
      </c>
      <c r="E6903" s="5">
        <v>0.62469762306766896</v>
      </c>
    </row>
    <row r="6904" spans="2:5" x14ac:dyDescent="0.45">
      <c r="B6904" s="3">
        <v>16721</v>
      </c>
      <c r="C6904" s="4" t="s">
        <v>6888</v>
      </c>
      <c r="D6904" s="4">
        <v>5.81482242427826E-3</v>
      </c>
      <c r="E6904" s="5">
        <v>0.62475413196177798</v>
      </c>
    </row>
    <row r="6905" spans="2:5" x14ac:dyDescent="0.45">
      <c r="B6905" s="3">
        <v>14828</v>
      </c>
      <c r="C6905" s="4" t="s">
        <v>6889</v>
      </c>
      <c r="D6905" s="4">
        <v>5.8129870786040204E-3</v>
      </c>
      <c r="E6905" s="5">
        <v>0.62486343020262503</v>
      </c>
    </row>
    <row r="6906" spans="2:5" x14ac:dyDescent="0.45">
      <c r="B6906" s="3">
        <v>7576</v>
      </c>
      <c r="C6906" s="4" t="s">
        <v>6890</v>
      </c>
      <c r="D6906" s="4">
        <v>5.8123224003240699E-3</v>
      </c>
      <c r="E6906" s="5">
        <v>0.62490301506255297</v>
      </c>
    </row>
    <row r="6907" spans="2:5" x14ac:dyDescent="0.45">
      <c r="B6907" s="3">
        <v>10677</v>
      </c>
      <c r="C6907" s="4" t="s">
        <v>6891</v>
      </c>
      <c r="D6907" s="4">
        <v>5.8026875868117198E-3</v>
      </c>
      <c r="E6907" s="5">
        <v>0.62547693703757501</v>
      </c>
    </row>
    <row r="6908" spans="2:5" x14ac:dyDescent="0.45">
      <c r="B6908" s="3">
        <v>1045</v>
      </c>
      <c r="C6908" s="4" t="s">
        <v>6892</v>
      </c>
      <c r="D6908" s="4">
        <v>5.8020428847031496E-3</v>
      </c>
      <c r="E6908" s="5">
        <v>0.62551534845253498</v>
      </c>
    </row>
    <row r="6909" spans="2:5" x14ac:dyDescent="0.45">
      <c r="B6909" s="3">
        <v>6720</v>
      </c>
      <c r="C6909" s="4" t="s">
        <v>6893</v>
      </c>
      <c r="D6909" s="4">
        <v>5.7881022977847299E-3</v>
      </c>
      <c r="E6909" s="5">
        <v>0.62634617846443197</v>
      </c>
    </row>
    <row r="6910" spans="2:5" x14ac:dyDescent="0.45">
      <c r="B6910" s="3">
        <v>10205</v>
      </c>
      <c r="C6910" s="4" t="s">
        <v>6894</v>
      </c>
      <c r="D6910" s="4">
        <v>5.7841808851807801E-3</v>
      </c>
      <c r="E6910" s="5">
        <v>0.62657997203423699</v>
      </c>
    </row>
    <row r="6911" spans="2:5" x14ac:dyDescent="0.45">
      <c r="B6911" s="3">
        <v>16682</v>
      </c>
      <c r="C6911" s="4" t="s">
        <v>6895</v>
      </c>
      <c r="D6911" s="4">
        <v>5.7835936022307497E-3</v>
      </c>
      <c r="E6911" s="5">
        <v>0.626614988917083</v>
      </c>
    </row>
    <row r="6912" spans="2:5" x14ac:dyDescent="0.45">
      <c r="B6912" s="3">
        <v>6611</v>
      </c>
      <c r="C6912" s="4" t="s">
        <v>6896</v>
      </c>
      <c r="D6912" s="4">
        <v>5.7729139785800097E-3</v>
      </c>
      <c r="E6912" s="5">
        <v>0.62725191067452102</v>
      </c>
    </row>
    <row r="6913" spans="2:5" x14ac:dyDescent="0.45">
      <c r="B6913" s="3">
        <v>6016</v>
      </c>
      <c r="C6913" s="4" t="s">
        <v>6897</v>
      </c>
      <c r="D6913" s="4">
        <v>5.7728502739260801E-3</v>
      </c>
      <c r="E6913" s="5">
        <v>0.62725571078851505</v>
      </c>
    </row>
    <row r="6914" spans="2:5" x14ac:dyDescent="0.45">
      <c r="B6914" s="3">
        <v>4077</v>
      </c>
      <c r="C6914" s="4" t="s">
        <v>6898</v>
      </c>
      <c r="D6914" s="4">
        <v>5.77005348884445E-3</v>
      </c>
      <c r="E6914" s="5">
        <v>0.62742255453030604</v>
      </c>
    </row>
    <row r="6915" spans="2:5" x14ac:dyDescent="0.45">
      <c r="B6915" s="3">
        <v>3303</v>
      </c>
      <c r="C6915" s="4" t="s">
        <v>6899</v>
      </c>
      <c r="D6915" s="4">
        <v>5.7652965354109999E-3</v>
      </c>
      <c r="E6915" s="5">
        <v>0.62770637693386799</v>
      </c>
    </row>
    <row r="6916" spans="2:5" x14ac:dyDescent="0.45">
      <c r="B6916" s="3">
        <v>705</v>
      </c>
      <c r="C6916" s="4" t="s">
        <v>6900</v>
      </c>
      <c r="D6916" s="4">
        <v>5.7453033157406803E-3</v>
      </c>
      <c r="E6916" s="5">
        <v>0.62889986897150196</v>
      </c>
    </row>
    <row r="6917" spans="2:5" x14ac:dyDescent="0.45">
      <c r="B6917" s="3">
        <v>1794</v>
      </c>
      <c r="C6917" s="4" t="s">
        <v>6901</v>
      </c>
      <c r="D6917" s="4">
        <v>5.7359264274875199E-3</v>
      </c>
      <c r="E6917" s="5">
        <v>0.62945995519352105</v>
      </c>
    </row>
    <row r="6918" spans="2:5" x14ac:dyDescent="0.45">
      <c r="B6918" s="3">
        <v>11385</v>
      </c>
      <c r="C6918" s="4" t="s">
        <v>6902</v>
      </c>
      <c r="D6918" s="4">
        <v>5.73585510972195E-3</v>
      </c>
      <c r="E6918" s="5">
        <v>0.62946421585637302</v>
      </c>
    </row>
    <row r="6919" spans="2:5" x14ac:dyDescent="0.45">
      <c r="B6919" s="3">
        <v>13494</v>
      </c>
      <c r="C6919" s="4" t="s">
        <v>6903</v>
      </c>
      <c r="D6919" s="4">
        <v>5.7344612638328199E-3</v>
      </c>
      <c r="E6919" s="5">
        <v>0.62954748941208105</v>
      </c>
    </row>
    <row r="6920" spans="2:5" x14ac:dyDescent="0.45">
      <c r="B6920" s="3">
        <v>5229</v>
      </c>
      <c r="C6920" s="4" t="s">
        <v>6904</v>
      </c>
      <c r="D6920" s="4">
        <v>5.7336810186059597E-3</v>
      </c>
      <c r="E6920" s="5">
        <v>0.62959410622980105</v>
      </c>
    </row>
    <row r="6921" spans="2:5" x14ac:dyDescent="0.45">
      <c r="B6921" s="3">
        <v>15407</v>
      </c>
      <c r="C6921" s="4" t="s">
        <v>6905</v>
      </c>
      <c r="D6921" s="4">
        <v>5.7275339517579901E-3</v>
      </c>
      <c r="E6921" s="5">
        <v>0.62996142272780697</v>
      </c>
    </row>
    <row r="6922" spans="2:5" x14ac:dyDescent="0.45">
      <c r="B6922" s="3">
        <v>4797</v>
      </c>
      <c r="C6922" s="4" t="s">
        <v>6906</v>
      </c>
      <c r="D6922" s="4">
        <v>5.7246452831631002E-3</v>
      </c>
      <c r="E6922" s="5">
        <v>0.63013406602939204</v>
      </c>
    </row>
    <row r="6923" spans="2:5" x14ac:dyDescent="0.45">
      <c r="B6923" s="3">
        <v>12854</v>
      </c>
      <c r="C6923" s="4" t="s">
        <v>6907</v>
      </c>
      <c r="D6923" s="4">
        <v>5.7219986894023397E-3</v>
      </c>
      <c r="E6923" s="5">
        <v>0.63029225928885002</v>
      </c>
    </row>
    <row r="6924" spans="2:5" x14ac:dyDescent="0.45">
      <c r="B6924" s="3">
        <v>5161</v>
      </c>
      <c r="C6924" s="4" t="s">
        <v>6908</v>
      </c>
      <c r="D6924" s="4">
        <v>5.7186074691768004E-3</v>
      </c>
      <c r="E6924" s="5">
        <v>0.63049498542973104</v>
      </c>
    </row>
    <row r="6925" spans="2:5" x14ac:dyDescent="0.45">
      <c r="B6925" s="3">
        <v>7212</v>
      </c>
      <c r="C6925" s="4" t="s">
        <v>6909</v>
      </c>
      <c r="D6925" s="4">
        <v>5.6984132005964703E-3</v>
      </c>
      <c r="E6925" s="5">
        <v>0.63170276835661998</v>
      </c>
    </row>
    <row r="6926" spans="2:5" x14ac:dyDescent="0.45">
      <c r="B6926" s="3">
        <v>2899</v>
      </c>
      <c r="C6926" s="4" t="s">
        <v>6910</v>
      </c>
      <c r="D6926" s="4">
        <v>5.6968469656599498E-3</v>
      </c>
      <c r="E6926" s="5">
        <v>0.63179648319142401</v>
      </c>
    </row>
    <row r="6927" spans="2:5" x14ac:dyDescent="0.45">
      <c r="B6927" s="3">
        <v>16167</v>
      </c>
      <c r="C6927" s="4" t="s">
        <v>6911</v>
      </c>
      <c r="D6927" s="4">
        <v>5.6931920167435602E-3</v>
      </c>
      <c r="E6927" s="5">
        <v>0.63201519812374396</v>
      </c>
    </row>
    <row r="6928" spans="2:5" x14ac:dyDescent="0.45">
      <c r="B6928" s="3">
        <v>784</v>
      </c>
      <c r="C6928" s="4" t="s">
        <v>6912</v>
      </c>
      <c r="D6928" s="4">
        <v>5.6906657694676E-3</v>
      </c>
      <c r="E6928" s="5">
        <v>0.63216638950791504</v>
      </c>
    </row>
    <row r="6929" spans="2:5" x14ac:dyDescent="0.45">
      <c r="B6929" s="3">
        <v>3115</v>
      </c>
      <c r="C6929" s="4" t="s">
        <v>6913</v>
      </c>
      <c r="D6929" s="4">
        <v>5.68946233884481E-3</v>
      </c>
      <c r="E6929" s="5">
        <v>0.63223841808732395</v>
      </c>
    </row>
    <row r="6930" spans="2:5" x14ac:dyDescent="0.45">
      <c r="B6930" s="3">
        <v>14124</v>
      </c>
      <c r="C6930" s="4" t="s">
        <v>6914</v>
      </c>
      <c r="D6930" s="4">
        <v>5.6853474071178901E-3</v>
      </c>
      <c r="E6930" s="5">
        <v>0.632484734243832</v>
      </c>
    </row>
    <row r="6931" spans="2:5" x14ac:dyDescent="0.45">
      <c r="B6931" s="3">
        <v>1097</v>
      </c>
      <c r="C6931" s="4" t="s">
        <v>6915</v>
      </c>
      <c r="D6931" s="4">
        <v>5.6740155804746598E-3</v>
      </c>
      <c r="E6931" s="5">
        <v>0.63316325796990303</v>
      </c>
    </row>
    <row r="6932" spans="2:5" x14ac:dyDescent="0.45">
      <c r="B6932" s="3">
        <v>2084</v>
      </c>
      <c r="C6932" s="4" t="s">
        <v>6916</v>
      </c>
      <c r="D6932" s="4">
        <v>5.6472565583797199E-3</v>
      </c>
      <c r="E6932" s="5">
        <v>0.63476675099637103</v>
      </c>
    </row>
    <row r="6933" spans="2:5" x14ac:dyDescent="0.45">
      <c r="B6933" s="3">
        <v>16622</v>
      </c>
      <c r="C6933" s="4" t="s">
        <v>6917</v>
      </c>
      <c r="D6933" s="4">
        <v>5.6455789699264699E-3</v>
      </c>
      <c r="E6933" s="5">
        <v>0.63486733508807103</v>
      </c>
    </row>
    <row r="6934" spans="2:5" x14ac:dyDescent="0.45">
      <c r="B6934" s="3">
        <v>11932</v>
      </c>
      <c r="C6934" s="4" t="s">
        <v>6918</v>
      </c>
      <c r="D6934" s="4">
        <v>5.6411564547647498E-3</v>
      </c>
      <c r="E6934" s="5">
        <v>0.63513253055450503</v>
      </c>
    </row>
    <row r="6935" spans="2:5" x14ac:dyDescent="0.45">
      <c r="B6935" s="3">
        <v>9984</v>
      </c>
      <c r="C6935" s="4" t="s">
        <v>6919</v>
      </c>
      <c r="D6935" s="4">
        <v>5.6366279296138E-3</v>
      </c>
      <c r="E6935" s="5">
        <v>0.63540413139854401</v>
      </c>
    </row>
    <row r="6936" spans="2:5" x14ac:dyDescent="0.45">
      <c r="B6936" s="3">
        <v>8654</v>
      </c>
      <c r="C6936" s="4" t="s">
        <v>6920</v>
      </c>
      <c r="D6936" s="4">
        <v>5.6331427273977703E-3</v>
      </c>
      <c r="E6936" s="5">
        <v>0.63561319176393605</v>
      </c>
    </row>
    <row r="6937" spans="2:5" x14ac:dyDescent="0.45">
      <c r="B6937" s="3">
        <v>7819</v>
      </c>
      <c r="C6937" s="4" t="s">
        <v>6921</v>
      </c>
      <c r="D6937" s="4">
        <v>5.62807369292546E-3</v>
      </c>
      <c r="E6937" s="5">
        <v>0.63591731036528298</v>
      </c>
    </row>
    <row r="6938" spans="2:5" x14ac:dyDescent="0.45">
      <c r="B6938" s="3">
        <v>6991</v>
      </c>
      <c r="C6938" s="4" t="s">
        <v>6922</v>
      </c>
      <c r="D6938" s="4">
        <v>5.6246411449920302E-3</v>
      </c>
      <c r="E6938" s="5">
        <v>0.63612328220972203</v>
      </c>
    </row>
    <row r="6939" spans="2:5" x14ac:dyDescent="0.45">
      <c r="B6939" s="3">
        <v>3646</v>
      </c>
      <c r="C6939" s="4" t="s">
        <v>6923</v>
      </c>
      <c r="D6939" s="4">
        <v>5.6217244321813001E-3</v>
      </c>
      <c r="E6939" s="5">
        <v>0.63629832320641599</v>
      </c>
    </row>
    <row r="6940" spans="2:5" x14ac:dyDescent="0.45">
      <c r="B6940" s="3">
        <v>9694</v>
      </c>
      <c r="C6940" s="4" t="s">
        <v>6924</v>
      </c>
      <c r="D6940" s="4">
        <v>5.60831662466815E-3</v>
      </c>
      <c r="E6940" s="5">
        <v>0.63710322846992795</v>
      </c>
    </row>
    <row r="6941" spans="2:5" x14ac:dyDescent="0.45">
      <c r="B6941" s="3">
        <v>6089</v>
      </c>
      <c r="C6941" s="4" t="s">
        <v>6925</v>
      </c>
      <c r="D6941" s="4">
        <v>5.5915639749446501E-3</v>
      </c>
      <c r="E6941" s="5">
        <v>0.63810953501791601</v>
      </c>
    </row>
    <row r="6942" spans="2:5" x14ac:dyDescent="0.45">
      <c r="B6942" s="3">
        <v>15971</v>
      </c>
      <c r="C6942" s="4" t="s">
        <v>6926</v>
      </c>
      <c r="D6942" s="4">
        <v>5.5819634872659799E-3</v>
      </c>
      <c r="E6942" s="5">
        <v>0.63868652269214898</v>
      </c>
    </row>
    <row r="6943" spans="2:5" x14ac:dyDescent="0.45">
      <c r="B6943" s="3">
        <v>4240</v>
      </c>
      <c r="C6943" s="4" t="s">
        <v>6927</v>
      </c>
      <c r="D6943" s="4">
        <v>5.5738529797712301E-3</v>
      </c>
      <c r="E6943" s="5">
        <v>0.63917413330635497</v>
      </c>
    </row>
    <row r="6944" spans="2:5" x14ac:dyDescent="0.45">
      <c r="B6944" s="3">
        <v>7149</v>
      </c>
      <c r="C6944" s="4" t="s">
        <v>6928</v>
      </c>
      <c r="D6944" s="4">
        <v>5.5650924063849402E-3</v>
      </c>
      <c r="E6944" s="5">
        <v>0.639701001646094</v>
      </c>
    </row>
    <row r="6945" spans="2:5" x14ac:dyDescent="0.45">
      <c r="B6945" s="3">
        <v>4272</v>
      </c>
      <c r="C6945" s="4" t="s">
        <v>6929</v>
      </c>
      <c r="D6945" s="4">
        <v>5.5611295054576303E-3</v>
      </c>
      <c r="E6945" s="5">
        <v>0.63993939359552798</v>
      </c>
    </row>
    <row r="6946" spans="2:5" x14ac:dyDescent="0.45">
      <c r="B6946" s="3">
        <v>596</v>
      </c>
      <c r="C6946" s="4" t="s">
        <v>6930</v>
      </c>
      <c r="D6946" s="4">
        <v>5.5538203195798497E-3</v>
      </c>
      <c r="E6946" s="5">
        <v>0.64037918187630805</v>
      </c>
    </row>
    <row r="6947" spans="2:5" x14ac:dyDescent="0.45">
      <c r="B6947" s="3">
        <v>12133</v>
      </c>
      <c r="C6947" s="4" t="s">
        <v>6931</v>
      </c>
      <c r="D6947" s="4">
        <v>5.5408374626006503E-3</v>
      </c>
      <c r="E6947" s="5">
        <v>0.64116066208585298</v>
      </c>
    </row>
    <row r="6948" spans="2:5" x14ac:dyDescent="0.45">
      <c r="B6948" s="3">
        <v>5407</v>
      </c>
      <c r="C6948" s="4" t="s">
        <v>6932</v>
      </c>
      <c r="D6948" s="4">
        <v>5.5368799902819604E-3</v>
      </c>
      <c r="E6948" s="5">
        <v>0.64139895430376903</v>
      </c>
    </row>
    <row r="6949" spans="2:5" x14ac:dyDescent="0.45">
      <c r="B6949" s="3">
        <v>2125</v>
      </c>
      <c r="C6949" s="4" t="s">
        <v>6933</v>
      </c>
      <c r="D6949" s="4">
        <v>5.5248433559196798E-3</v>
      </c>
      <c r="E6949" s="5">
        <v>0.64212394597349998</v>
      </c>
    </row>
    <row r="6950" spans="2:5" x14ac:dyDescent="0.45">
      <c r="B6950" s="3">
        <v>1713</v>
      </c>
      <c r="C6950" s="4" t="s">
        <v>6934</v>
      </c>
      <c r="D6950" s="4">
        <v>5.5227889679744704E-3</v>
      </c>
      <c r="E6950" s="5">
        <v>0.64224772015542697</v>
      </c>
    </row>
    <row r="6951" spans="2:5" x14ac:dyDescent="0.45">
      <c r="B6951" s="3">
        <v>14811</v>
      </c>
      <c r="C6951" s="4" t="s">
        <v>6935</v>
      </c>
      <c r="D6951" s="4">
        <v>5.5217934193973204E-3</v>
      </c>
      <c r="E6951" s="5">
        <v>0.64230770422671302</v>
      </c>
    </row>
    <row r="6952" spans="2:5" x14ac:dyDescent="0.45">
      <c r="B6952" s="3">
        <v>12260</v>
      </c>
      <c r="C6952" s="4" t="s">
        <v>6936</v>
      </c>
      <c r="D6952" s="4">
        <v>5.51301387119913E-3</v>
      </c>
      <c r="E6952" s="5">
        <v>0.64283679297868501</v>
      </c>
    </row>
    <row r="6953" spans="2:5" x14ac:dyDescent="0.45">
      <c r="B6953" s="3">
        <v>9736</v>
      </c>
      <c r="C6953" s="4" t="s">
        <v>6937</v>
      </c>
      <c r="D6953" s="4">
        <v>5.5056778347159297E-3</v>
      </c>
      <c r="E6953" s="5">
        <v>0.64327902922471503</v>
      </c>
    </row>
    <row r="6954" spans="2:5" x14ac:dyDescent="0.45">
      <c r="B6954" s="3">
        <v>5088</v>
      </c>
      <c r="C6954" s="4" t="s">
        <v>6938</v>
      </c>
      <c r="D6954" s="4">
        <v>5.50471905881076E-3</v>
      </c>
      <c r="E6954" s="5">
        <v>0.64333683618630499</v>
      </c>
    </row>
    <row r="6955" spans="2:5" x14ac:dyDescent="0.45">
      <c r="B6955" s="3">
        <v>1646</v>
      </c>
      <c r="C6955" s="4" t="s">
        <v>6939</v>
      </c>
      <c r="D6955" s="4">
        <v>5.4963149535325502E-3</v>
      </c>
      <c r="E6955" s="5">
        <v>0.643843632742365</v>
      </c>
    </row>
    <row r="6956" spans="2:5" x14ac:dyDescent="0.45">
      <c r="B6956" s="3">
        <v>13202</v>
      </c>
      <c r="C6956" s="4" t="s">
        <v>6940</v>
      </c>
      <c r="D6956" s="4">
        <v>5.4873007555396704E-3</v>
      </c>
      <c r="E6956" s="5">
        <v>0.64438740409467998</v>
      </c>
    </row>
    <row r="6957" spans="2:5" x14ac:dyDescent="0.45">
      <c r="B6957" s="3">
        <v>4767</v>
      </c>
      <c r="C6957" s="4" t="s">
        <v>6941</v>
      </c>
      <c r="D6957" s="4">
        <v>5.4869833098880102E-3</v>
      </c>
      <c r="E6957" s="5">
        <v>0.644406557116872</v>
      </c>
    </row>
    <row r="6958" spans="2:5" x14ac:dyDescent="0.45">
      <c r="B6958" s="3">
        <v>6091</v>
      </c>
      <c r="C6958" s="4" t="s">
        <v>6942</v>
      </c>
      <c r="D6958" s="4">
        <v>5.4844126006510499E-3</v>
      </c>
      <c r="E6958" s="5">
        <v>0.644561669056266</v>
      </c>
    </row>
    <row r="6959" spans="2:5" x14ac:dyDescent="0.45">
      <c r="B6959" s="3">
        <v>345</v>
      </c>
      <c r="C6959" s="4" t="s">
        <v>6943</v>
      </c>
      <c r="D6959" s="4">
        <v>5.4802356563533597E-3</v>
      </c>
      <c r="E6959" s="5">
        <v>0.64481373129915998</v>
      </c>
    </row>
    <row r="6960" spans="2:5" x14ac:dyDescent="0.45">
      <c r="B6960" s="3">
        <v>15411</v>
      </c>
      <c r="C6960" s="4" t="s">
        <v>6944</v>
      </c>
      <c r="D6960" s="4">
        <v>5.4776446992832201E-3</v>
      </c>
      <c r="E6960" s="5">
        <v>0.64497010593459803</v>
      </c>
    </row>
    <row r="6961" spans="2:5" x14ac:dyDescent="0.45">
      <c r="B6961" s="3">
        <v>4805</v>
      </c>
      <c r="C6961" s="4" t="s">
        <v>6945</v>
      </c>
      <c r="D6961" s="4">
        <v>5.4757342068838801E-3</v>
      </c>
      <c r="E6961" s="5">
        <v>0.64508542185933804</v>
      </c>
    </row>
    <row r="6962" spans="2:5" x14ac:dyDescent="0.45">
      <c r="B6962" s="3">
        <v>3749</v>
      </c>
      <c r="C6962" s="4" t="s">
        <v>6946</v>
      </c>
      <c r="D6962" s="4">
        <v>5.4716515484740103E-3</v>
      </c>
      <c r="E6962" s="5">
        <v>0.64533187673918402</v>
      </c>
    </row>
    <row r="6963" spans="2:5" x14ac:dyDescent="0.45">
      <c r="B6963" s="3">
        <v>6905</v>
      </c>
      <c r="C6963" s="4" t="s">
        <v>6947</v>
      </c>
      <c r="D6963" s="4">
        <v>5.4676381214349996E-3</v>
      </c>
      <c r="E6963" s="5">
        <v>0.64557419034438701</v>
      </c>
    </row>
    <row r="6964" spans="2:5" x14ac:dyDescent="0.45">
      <c r="B6964" s="3">
        <v>4898</v>
      </c>
      <c r="C6964" s="4" t="s">
        <v>6948</v>
      </c>
      <c r="D6964" s="4">
        <v>5.4661976637576399E-3</v>
      </c>
      <c r="E6964" s="5">
        <v>0.64566116820958297</v>
      </c>
    </row>
    <row r="6965" spans="2:5" x14ac:dyDescent="0.45">
      <c r="B6965" s="3">
        <v>14491</v>
      </c>
      <c r="C6965" s="4" t="s">
        <v>6949</v>
      </c>
      <c r="D6965" s="4">
        <v>5.4583361092032396E-3</v>
      </c>
      <c r="E6965" s="5">
        <v>0.64613595076407904</v>
      </c>
    </row>
    <row r="6966" spans="2:5" x14ac:dyDescent="0.45">
      <c r="B6966" s="3">
        <v>5694</v>
      </c>
      <c r="C6966" s="4" t="s">
        <v>6950</v>
      </c>
      <c r="D6966" s="4">
        <v>5.4472391473654302E-3</v>
      </c>
      <c r="E6966" s="5">
        <v>0.64680637444523503</v>
      </c>
    </row>
    <row r="6967" spans="2:5" x14ac:dyDescent="0.45">
      <c r="B6967" s="3">
        <v>7075</v>
      </c>
      <c r="C6967" s="4" t="s">
        <v>6951</v>
      </c>
      <c r="D6967" s="4">
        <v>5.4312988747255804E-3</v>
      </c>
      <c r="E6967" s="5">
        <v>0.64776990873853102</v>
      </c>
    </row>
    <row r="6968" spans="2:5" x14ac:dyDescent="0.45">
      <c r="B6968" s="3">
        <v>12357</v>
      </c>
      <c r="C6968" s="4" t="s">
        <v>6952</v>
      </c>
      <c r="D6968" s="4">
        <v>5.4103885764291097E-3</v>
      </c>
      <c r="E6968" s="5">
        <v>0.64903475873651195</v>
      </c>
    </row>
    <row r="6969" spans="2:5" x14ac:dyDescent="0.45">
      <c r="B6969" s="3">
        <v>15735</v>
      </c>
      <c r="C6969" s="4" t="s">
        <v>6953</v>
      </c>
      <c r="D6969" s="4">
        <v>5.4094020533935602E-3</v>
      </c>
      <c r="E6969" s="5">
        <v>0.64909445789728104</v>
      </c>
    </row>
    <row r="6970" spans="2:5" x14ac:dyDescent="0.45">
      <c r="B6970" s="3">
        <v>11681</v>
      </c>
      <c r="C6970" s="4" t="s">
        <v>6954</v>
      </c>
      <c r="D6970" s="4">
        <v>5.3954031219203202E-3</v>
      </c>
      <c r="E6970" s="5">
        <v>0.649941841999232</v>
      </c>
    </row>
    <row r="6971" spans="2:5" x14ac:dyDescent="0.45">
      <c r="B6971" s="3">
        <v>3577</v>
      </c>
      <c r="C6971" s="4" t="s">
        <v>6955</v>
      </c>
      <c r="D6971" s="4">
        <v>5.3841870287364302E-3</v>
      </c>
      <c r="E6971" s="5">
        <v>0.65062110201698398</v>
      </c>
    </row>
    <row r="6972" spans="2:5" x14ac:dyDescent="0.45">
      <c r="B6972" s="3">
        <v>8075</v>
      </c>
      <c r="C6972" s="4" t="s">
        <v>6956</v>
      </c>
      <c r="D6972" s="4">
        <v>5.3826089899911304E-3</v>
      </c>
      <c r="E6972" s="5">
        <v>0.650716693232544</v>
      </c>
    </row>
    <row r="6973" spans="2:5" x14ac:dyDescent="0.45">
      <c r="B6973" s="3">
        <v>12160</v>
      </c>
      <c r="C6973" s="4" t="s">
        <v>6957</v>
      </c>
      <c r="D6973" s="4">
        <v>5.3796300259966196E-3</v>
      </c>
      <c r="E6973" s="5">
        <v>0.65089716249875396</v>
      </c>
    </row>
    <row r="6974" spans="2:5" x14ac:dyDescent="0.45">
      <c r="B6974" s="3">
        <v>9609</v>
      </c>
      <c r="C6974" s="4" t="s">
        <v>6958</v>
      </c>
      <c r="D6974" s="4">
        <v>5.3763565647402803E-3</v>
      </c>
      <c r="E6974" s="5">
        <v>0.65109549636225805</v>
      </c>
    </row>
    <row r="6975" spans="2:5" x14ac:dyDescent="0.45">
      <c r="B6975" s="3">
        <v>2256</v>
      </c>
      <c r="C6975" s="4" t="s">
        <v>6959</v>
      </c>
      <c r="D6975" s="4">
        <v>5.3763016635488001E-3</v>
      </c>
      <c r="E6975" s="5">
        <v>0.65109882294959598</v>
      </c>
    </row>
    <row r="6976" spans="2:5" x14ac:dyDescent="0.45">
      <c r="B6976" s="3">
        <v>9230</v>
      </c>
      <c r="C6976" s="4" t="s">
        <v>6960</v>
      </c>
      <c r="D6976" s="4">
        <v>5.3447618114327803E-3</v>
      </c>
      <c r="E6976" s="5">
        <v>0.653011040340296</v>
      </c>
    </row>
    <row r="6977" spans="2:5" x14ac:dyDescent="0.45">
      <c r="B6977" s="3">
        <v>2004</v>
      </c>
      <c r="C6977" s="4" t="s">
        <v>6961</v>
      </c>
      <c r="D6977" s="4">
        <v>5.3391639902421201E-3</v>
      </c>
      <c r="E6977" s="5">
        <v>0.65335066718725499</v>
      </c>
    </row>
    <row r="6978" spans="2:5" x14ac:dyDescent="0.45">
      <c r="B6978" s="3">
        <v>14702</v>
      </c>
      <c r="C6978" s="4" t="s">
        <v>6962</v>
      </c>
      <c r="D6978" s="4">
        <v>5.33658417591849E-3</v>
      </c>
      <c r="E6978" s="5">
        <v>0.65350721194316996</v>
      </c>
    </row>
    <row r="6979" spans="2:5" x14ac:dyDescent="0.45">
      <c r="B6979" s="3">
        <v>2196</v>
      </c>
      <c r="C6979" s="4" t="s">
        <v>6963</v>
      </c>
      <c r="D6979" s="4">
        <v>5.3255725705975403E-3</v>
      </c>
      <c r="E6979" s="5">
        <v>0.65417557444264796</v>
      </c>
    </row>
    <row r="6980" spans="2:5" x14ac:dyDescent="0.45">
      <c r="B6980" s="3">
        <v>15916</v>
      </c>
      <c r="C6980" s="4" t="s">
        <v>6964</v>
      </c>
      <c r="D6980" s="4">
        <v>5.3143884984731098E-3</v>
      </c>
      <c r="E6980" s="5">
        <v>0.65485468889689602</v>
      </c>
    </row>
    <row r="6981" spans="2:5" x14ac:dyDescent="0.45">
      <c r="B6981" s="3">
        <v>4615</v>
      </c>
      <c r="C6981" s="4" t="s">
        <v>6965</v>
      </c>
      <c r="D6981" s="4">
        <v>5.3079299110613603E-3</v>
      </c>
      <c r="E6981" s="5">
        <v>0.65524699460387203</v>
      </c>
    </row>
    <row r="6982" spans="2:5" x14ac:dyDescent="0.45">
      <c r="B6982" s="3">
        <v>13016</v>
      </c>
      <c r="C6982" s="4" t="s">
        <v>6966</v>
      </c>
      <c r="D6982" s="4">
        <v>5.3062905948003504E-3</v>
      </c>
      <c r="E6982" s="5">
        <v>0.65534658463731499</v>
      </c>
    </row>
    <row r="6983" spans="2:5" x14ac:dyDescent="0.45">
      <c r="B6983" s="3">
        <v>8377</v>
      </c>
      <c r="C6983" s="7">
        <v>43896</v>
      </c>
      <c r="D6983" s="4">
        <v>5.3042517479332998E-3</v>
      </c>
      <c r="E6983" s="5">
        <v>0.65547045508875101</v>
      </c>
    </row>
    <row r="6984" spans="2:5" x14ac:dyDescent="0.45">
      <c r="B6984" s="3">
        <v>3867</v>
      </c>
      <c r="C6984" s="4" t="s">
        <v>6967</v>
      </c>
      <c r="D6984" s="4">
        <v>5.30186217259861E-3</v>
      </c>
      <c r="E6984" s="5">
        <v>0.65561564616395795</v>
      </c>
    </row>
    <row r="6985" spans="2:5" x14ac:dyDescent="0.45">
      <c r="B6985" s="3">
        <v>6899</v>
      </c>
      <c r="C6985" s="4" t="s">
        <v>6968</v>
      </c>
      <c r="D6985" s="4">
        <v>5.2965847686220896E-3</v>
      </c>
      <c r="E6985" s="5">
        <v>0.65593634838440895</v>
      </c>
    </row>
    <row r="6986" spans="2:5" x14ac:dyDescent="0.45">
      <c r="B6986" s="3">
        <v>10627</v>
      </c>
      <c r="C6986" s="4" t="s">
        <v>6969</v>
      </c>
      <c r="D6986" s="4">
        <v>5.2897087144844002E-3</v>
      </c>
      <c r="E6986" s="5">
        <v>0.656354294014871</v>
      </c>
    </row>
    <row r="6987" spans="2:5" x14ac:dyDescent="0.45">
      <c r="B6987" s="3">
        <v>6852</v>
      </c>
      <c r="C6987" s="4" t="s">
        <v>6970</v>
      </c>
      <c r="D6987" s="4">
        <v>5.2870665548576503E-3</v>
      </c>
      <c r="E6987" s="5">
        <v>0.65651492041120396</v>
      </c>
    </row>
    <row r="6988" spans="2:5" x14ac:dyDescent="0.45">
      <c r="B6988" s="3">
        <v>7554</v>
      </c>
      <c r="C6988" s="4" t="s">
        <v>6971</v>
      </c>
      <c r="D6988" s="4">
        <v>5.2833256068863504E-3</v>
      </c>
      <c r="E6988" s="5">
        <v>0.65674237325456397</v>
      </c>
    </row>
    <row r="6989" spans="2:5" x14ac:dyDescent="0.45">
      <c r="B6989" s="3">
        <v>4346</v>
      </c>
      <c r="C6989" s="4" t="s">
        <v>6972</v>
      </c>
      <c r="D6989" s="4">
        <v>5.27821087658228E-3</v>
      </c>
      <c r="E6989" s="5">
        <v>0.65705340470599305</v>
      </c>
    </row>
    <row r="6990" spans="2:5" x14ac:dyDescent="0.45">
      <c r="B6990" s="3">
        <v>7938</v>
      </c>
      <c r="C6990" s="4" t="s">
        <v>6973</v>
      </c>
      <c r="D6990" s="4">
        <v>5.2755750977834899E-3</v>
      </c>
      <c r="E6990" s="5">
        <v>0.65721371203565704</v>
      </c>
    </row>
    <row r="6991" spans="2:5" x14ac:dyDescent="0.45">
      <c r="B6991" s="3">
        <v>4963</v>
      </c>
      <c r="C6991" s="4" t="s">
        <v>6974</v>
      </c>
      <c r="D6991" s="4">
        <v>5.25822643039174E-3</v>
      </c>
      <c r="E6991" s="5">
        <v>0.65826924633891704</v>
      </c>
    </row>
    <row r="6992" spans="2:5" x14ac:dyDescent="0.45">
      <c r="B6992" s="3">
        <v>16871</v>
      </c>
      <c r="C6992" s="4" t="s">
        <v>6975</v>
      </c>
      <c r="D6992" s="4">
        <v>5.25343662988801E-3</v>
      </c>
      <c r="E6992" s="5">
        <v>0.65856078933499995</v>
      </c>
    </row>
    <row r="6993" spans="2:5" x14ac:dyDescent="0.45">
      <c r="B6993" s="3">
        <v>1952</v>
      </c>
      <c r="C6993" s="4" t="s">
        <v>6976</v>
      </c>
      <c r="D6993" s="4">
        <v>5.25313602101925E-3</v>
      </c>
      <c r="E6993" s="5">
        <v>0.65857908836492496</v>
      </c>
    </row>
    <row r="6994" spans="2:5" x14ac:dyDescent="0.45">
      <c r="B6994" s="3">
        <v>6738</v>
      </c>
      <c r="C6994" s="4" t="s">
        <v>6977</v>
      </c>
      <c r="D6994" s="4">
        <v>5.2495709889700398E-3</v>
      </c>
      <c r="E6994" s="5">
        <v>0.65879611893163204</v>
      </c>
    </row>
    <row r="6995" spans="2:5" x14ac:dyDescent="0.45">
      <c r="B6995" s="3">
        <v>6461</v>
      </c>
      <c r="C6995" s="4" t="s">
        <v>6978</v>
      </c>
      <c r="D6995" s="4">
        <v>5.24253304485556E-3</v>
      </c>
      <c r="E6995" s="5">
        <v>0.65922465636611405</v>
      </c>
    </row>
    <row r="6996" spans="2:5" x14ac:dyDescent="0.45">
      <c r="B6996" s="3">
        <v>7816</v>
      </c>
      <c r="C6996" s="4" t="s">
        <v>6979</v>
      </c>
      <c r="D6996" s="4">
        <v>5.2411095546628797E-3</v>
      </c>
      <c r="E6996" s="5">
        <v>0.65931134568607297</v>
      </c>
    </row>
    <row r="6997" spans="2:5" x14ac:dyDescent="0.45">
      <c r="B6997" s="3">
        <v>15108</v>
      </c>
      <c r="C6997" s="4" t="s">
        <v>6980</v>
      </c>
      <c r="D6997" s="4">
        <v>5.2394981785409099E-3</v>
      </c>
      <c r="E6997" s="5">
        <v>0.65940948261750498</v>
      </c>
    </row>
    <row r="6998" spans="2:5" x14ac:dyDescent="0.45">
      <c r="B6998" s="3">
        <v>15958</v>
      </c>
      <c r="C6998" s="4" t="s">
        <v>6981</v>
      </c>
      <c r="D6998" s="4">
        <v>5.2384533225905503E-3</v>
      </c>
      <c r="E6998" s="5">
        <v>0.65947312015273496</v>
      </c>
    </row>
    <row r="6999" spans="2:5" x14ac:dyDescent="0.45">
      <c r="B6999" s="3">
        <v>8639</v>
      </c>
      <c r="C6999" s="4" t="s">
        <v>6982</v>
      </c>
      <c r="D6999" s="4">
        <v>5.2218618303947403E-3</v>
      </c>
      <c r="E6999" s="5">
        <v>0.66048396421285804</v>
      </c>
    </row>
    <row r="7000" spans="2:5" x14ac:dyDescent="0.45">
      <c r="B7000" s="3">
        <v>4323</v>
      </c>
      <c r="C7000" s="4" t="s">
        <v>6983</v>
      </c>
      <c r="D7000" s="4">
        <v>5.2123869176535498E-3</v>
      </c>
      <c r="E7000" s="5">
        <v>0.66106150560839305</v>
      </c>
    </row>
    <row r="7001" spans="2:5" x14ac:dyDescent="0.45">
      <c r="B7001" s="3">
        <v>3731</v>
      </c>
      <c r="C7001" s="4" t="s">
        <v>6984</v>
      </c>
      <c r="D7001" s="4">
        <v>5.2074405851979897E-3</v>
      </c>
      <c r="E7001" s="5">
        <v>0.66136308850220904</v>
      </c>
    </row>
    <row r="7002" spans="2:5" x14ac:dyDescent="0.45">
      <c r="B7002" s="3">
        <v>5677</v>
      </c>
      <c r="C7002" s="4" t="s">
        <v>6985</v>
      </c>
      <c r="D7002" s="4">
        <v>5.1962640769288001E-3</v>
      </c>
      <c r="E7002" s="5">
        <v>0.66204473383957296</v>
      </c>
    </row>
    <row r="7003" spans="2:5" x14ac:dyDescent="0.45">
      <c r="B7003" s="3">
        <v>2369</v>
      </c>
      <c r="C7003" s="4" t="s">
        <v>6986</v>
      </c>
      <c r="D7003" s="4">
        <v>5.19249325746965E-3</v>
      </c>
      <c r="E7003" s="5">
        <v>0.66227477599630202</v>
      </c>
    </row>
    <row r="7004" spans="2:5" x14ac:dyDescent="0.45">
      <c r="B7004" s="3">
        <v>6581</v>
      </c>
      <c r="C7004" s="4" t="s">
        <v>6987</v>
      </c>
      <c r="D7004" s="4">
        <v>5.1909718752026698E-3</v>
      </c>
      <c r="E7004" s="5">
        <v>0.66236759828220704</v>
      </c>
    </row>
    <row r="7005" spans="2:5" x14ac:dyDescent="0.45">
      <c r="B7005" s="3">
        <v>15119</v>
      </c>
      <c r="C7005" s="4" t="s">
        <v>6988</v>
      </c>
      <c r="D7005" s="4">
        <v>5.18817580912544E-3</v>
      </c>
      <c r="E7005" s="5">
        <v>0.66253820485745196</v>
      </c>
    </row>
    <row r="7006" spans="2:5" x14ac:dyDescent="0.45">
      <c r="B7006" s="3">
        <v>7686</v>
      </c>
      <c r="C7006" s="4" t="s">
        <v>6989</v>
      </c>
      <c r="D7006" s="4">
        <v>5.1848205921994003E-3</v>
      </c>
      <c r="E7006" s="5">
        <v>0.66274295205265099</v>
      </c>
    </row>
    <row r="7007" spans="2:5" x14ac:dyDescent="0.45">
      <c r="B7007" s="3">
        <v>14887</v>
      </c>
      <c r="C7007" s="4" t="s">
        <v>6990</v>
      </c>
      <c r="D7007" s="4">
        <v>5.18333057530401E-3</v>
      </c>
      <c r="E7007" s="5">
        <v>0.66283388623055495</v>
      </c>
    </row>
    <row r="7008" spans="2:5" x14ac:dyDescent="0.45">
      <c r="B7008" s="3">
        <v>15177</v>
      </c>
      <c r="C7008" s="4" t="s">
        <v>6991</v>
      </c>
      <c r="D7008" s="4">
        <v>5.1784894617382497E-3</v>
      </c>
      <c r="E7008" s="5">
        <v>0.663129368633956</v>
      </c>
    </row>
    <row r="7009" spans="2:5" x14ac:dyDescent="0.45">
      <c r="B7009" s="3">
        <v>14462</v>
      </c>
      <c r="C7009" s="4" t="s">
        <v>6992</v>
      </c>
      <c r="D7009" s="4">
        <v>5.1781588178824202E-3</v>
      </c>
      <c r="E7009" s="5">
        <v>0.66314955173809897</v>
      </c>
    </row>
    <row r="7010" spans="2:5" x14ac:dyDescent="0.45">
      <c r="B7010" s="3">
        <v>6591</v>
      </c>
      <c r="C7010" s="4" t="s">
        <v>6993</v>
      </c>
      <c r="D7010" s="4">
        <v>5.1718950485094804E-3</v>
      </c>
      <c r="E7010" s="5">
        <v>0.66353194981420405</v>
      </c>
    </row>
    <row r="7011" spans="2:5" x14ac:dyDescent="0.45">
      <c r="B7011" s="3">
        <v>8859</v>
      </c>
      <c r="C7011" s="4" t="s">
        <v>6994</v>
      </c>
      <c r="D7011" s="4">
        <v>5.1709978714516202E-3</v>
      </c>
      <c r="E7011" s="5">
        <v>0.66358672892898896</v>
      </c>
    </row>
    <row r="7012" spans="2:5" x14ac:dyDescent="0.45">
      <c r="B7012" s="3">
        <v>8371</v>
      </c>
      <c r="C7012" s="7">
        <v>43891</v>
      </c>
      <c r="D7012" s="4">
        <v>5.1694003899884601E-3</v>
      </c>
      <c r="E7012" s="5">
        <v>0.66368427111694295</v>
      </c>
    </row>
    <row r="7013" spans="2:5" x14ac:dyDescent="0.45">
      <c r="B7013" s="3">
        <v>277</v>
      </c>
      <c r="C7013" s="4" t="s">
        <v>6995</v>
      </c>
      <c r="D7013" s="4">
        <v>5.1647204972744502E-3</v>
      </c>
      <c r="E7013" s="5">
        <v>0.663970058072056</v>
      </c>
    </row>
    <row r="7014" spans="2:5" x14ac:dyDescent="0.45">
      <c r="B7014" s="3">
        <v>9950</v>
      </c>
      <c r="C7014" s="4" t="s">
        <v>6996</v>
      </c>
      <c r="D7014" s="4">
        <v>5.1503367515381097E-3</v>
      </c>
      <c r="E7014" s="5">
        <v>0.66484873587867799</v>
      </c>
    </row>
    <row r="7015" spans="2:5" x14ac:dyDescent="0.45">
      <c r="B7015" s="3">
        <v>6823</v>
      </c>
      <c r="C7015" s="4" t="s">
        <v>6997</v>
      </c>
      <c r="D7015" s="4">
        <v>5.1449594745378701E-3</v>
      </c>
      <c r="E7015" s="5">
        <v>0.66517734264199602</v>
      </c>
    </row>
    <row r="7016" spans="2:5" x14ac:dyDescent="0.45">
      <c r="B7016" s="3">
        <v>14890</v>
      </c>
      <c r="C7016" s="4" t="s">
        <v>6998</v>
      </c>
      <c r="D7016" s="4">
        <v>5.13643205462093E-3</v>
      </c>
      <c r="E7016" s="5">
        <v>0.665698587292754</v>
      </c>
    </row>
    <row r="7017" spans="2:5" x14ac:dyDescent="0.45">
      <c r="B7017" s="3">
        <v>13049</v>
      </c>
      <c r="C7017" s="4" t="s">
        <v>6999</v>
      </c>
      <c r="D7017" s="4">
        <v>5.1361983749926097E-3</v>
      </c>
      <c r="E7017" s="5">
        <v>0.66571287340235796</v>
      </c>
    </row>
    <row r="7018" spans="2:5" x14ac:dyDescent="0.45">
      <c r="B7018" s="3">
        <v>4798</v>
      </c>
      <c r="C7018" s="4" t="s">
        <v>7000</v>
      </c>
      <c r="D7018" s="4">
        <v>5.1274167403211604E-3</v>
      </c>
      <c r="E7018" s="5">
        <v>0.66624983049447495</v>
      </c>
    </row>
    <row r="7019" spans="2:5" x14ac:dyDescent="0.45">
      <c r="B7019" s="3">
        <v>15933</v>
      </c>
      <c r="C7019" s="4" t="s">
        <v>7001</v>
      </c>
      <c r="D7019" s="4">
        <v>5.1161533658444502E-3</v>
      </c>
      <c r="E7019" s="5">
        <v>0.66693878508675497</v>
      </c>
    </row>
    <row r="7020" spans="2:5" x14ac:dyDescent="0.45">
      <c r="B7020" s="3">
        <v>14064</v>
      </c>
      <c r="C7020" s="4" t="s">
        <v>7002</v>
      </c>
      <c r="D7020" s="4">
        <v>5.1087301360788198E-3</v>
      </c>
      <c r="E7020" s="5">
        <v>0.66739300050735195</v>
      </c>
    </row>
    <row r="7021" spans="2:5" x14ac:dyDescent="0.45">
      <c r="B7021" s="3">
        <v>15304</v>
      </c>
      <c r="C7021" s="4" t="s">
        <v>7003</v>
      </c>
      <c r="D7021" s="4">
        <v>5.1001301693676697E-3</v>
      </c>
      <c r="E7021" s="5">
        <v>0.66791937093005205</v>
      </c>
    </row>
    <row r="7022" spans="2:5" x14ac:dyDescent="0.45">
      <c r="B7022" s="3">
        <v>10563</v>
      </c>
      <c r="C7022" s="4" t="s">
        <v>7004</v>
      </c>
      <c r="D7022" s="4">
        <v>5.0882391000449901E-3</v>
      </c>
      <c r="E7022" s="5">
        <v>0.668647445936845</v>
      </c>
    </row>
    <row r="7023" spans="2:5" x14ac:dyDescent="0.45">
      <c r="B7023" s="3">
        <v>1456</v>
      </c>
      <c r="C7023" s="4" t="s">
        <v>7005</v>
      </c>
      <c r="D7023" s="4">
        <v>5.0870167724098199E-3</v>
      </c>
      <c r="E7023" s="5">
        <v>0.66872230517595499</v>
      </c>
    </row>
    <row r="7024" spans="2:5" x14ac:dyDescent="0.45">
      <c r="B7024" s="3">
        <v>11124</v>
      </c>
      <c r="C7024" s="4" t="s">
        <v>7006</v>
      </c>
      <c r="D7024" s="4">
        <v>5.0859191203186799E-3</v>
      </c>
      <c r="E7024" s="5">
        <v>0.66878953169375699</v>
      </c>
    </row>
    <row r="7025" spans="2:5" x14ac:dyDescent="0.45">
      <c r="B7025" s="3">
        <v>5755</v>
      </c>
      <c r="C7025" s="4" t="s">
        <v>7007</v>
      </c>
      <c r="D7025" s="4">
        <v>5.0782692623984596E-3</v>
      </c>
      <c r="E7025" s="5">
        <v>0.66925812662846995</v>
      </c>
    </row>
    <row r="7026" spans="2:5" x14ac:dyDescent="0.45">
      <c r="B7026" s="3">
        <v>12173</v>
      </c>
      <c r="C7026" s="4" t="s">
        <v>7008</v>
      </c>
      <c r="D7026" s="4">
        <v>5.07753248786612E-3</v>
      </c>
      <c r="E7026" s="5">
        <v>0.66930326483277602</v>
      </c>
    </row>
    <row r="7027" spans="2:5" x14ac:dyDescent="0.45">
      <c r="B7027" s="3">
        <v>2320</v>
      </c>
      <c r="C7027" s="4" t="s">
        <v>7009</v>
      </c>
      <c r="D7027" s="4">
        <v>5.0745453918795997E-3</v>
      </c>
      <c r="E7027" s="5">
        <v>0.66948628034098301</v>
      </c>
    </row>
    <row r="7028" spans="2:5" x14ac:dyDescent="0.45">
      <c r="B7028" s="3">
        <v>4015</v>
      </c>
      <c r="C7028" s="4" t="s">
        <v>7010</v>
      </c>
      <c r="D7028" s="4">
        <v>5.0653843852219499E-3</v>
      </c>
      <c r="E7028" s="5">
        <v>0.67004768572447904</v>
      </c>
    </row>
    <row r="7029" spans="2:5" x14ac:dyDescent="0.45">
      <c r="B7029" s="3">
        <v>1211</v>
      </c>
      <c r="C7029" s="4" t="s">
        <v>7011</v>
      </c>
      <c r="D7029" s="4">
        <v>5.0627191181385001E-3</v>
      </c>
      <c r="E7029" s="5">
        <v>0.67021105341486198</v>
      </c>
    </row>
    <row r="7030" spans="2:5" x14ac:dyDescent="0.45">
      <c r="B7030" s="3">
        <v>13983</v>
      </c>
      <c r="C7030" s="4" t="s">
        <v>7012</v>
      </c>
      <c r="D7030" s="4">
        <v>5.0543627601353502E-3</v>
      </c>
      <c r="E7030" s="5">
        <v>0.67072335789783399</v>
      </c>
    </row>
    <row r="7031" spans="2:5" x14ac:dyDescent="0.45">
      <c r="B7031" s="3">
        <v>7913</v>
      </c>
      <c r="C7031" s="4" t="s">
        <v>7013</v>
      </c>
      <c r="D7031" s="4">
        <v>5.0540650032784504E-3</v>
      </c>
      <c r="E7031" s="5">
        <v>0.67074161534768095</v>
      </c>
    </row>
    <row r="7032" spans="2:5" x14ac:dyDescent="0.45">
      <c r="B7032" s="3">
        <v>9941</v>
      </c>
      <c r="C7032" s="4" t="s">
        <v>7014</v>
      </c>
      <c r="D7032" s="4">
        <v>5.0422490977267099E-3</v>
      </c>
      <c r="E7032" s="5">
        <v>0.67146628376617701</v>
      </c>
    </row>
    <row r="7033" spans="2:5" x14ac:dyDescent="0.45">
      <c r="B7033" s="3">
        <v>10686</v>
      </c>
      <c r="C7033" s="4" t="s">
        <v>7015</v>
      </c>
      <c r="D7033" s="4">
        <v>5.02781843584454E-3</v>
      </c>
      <c r="E7033" s="5">
        <v>0.67235172926954101</v>
      </c>
    </row>
    <row r="7034" spans="2:5" x14ac:dyDescent="0.45">
      <c r="B7034" s="3">
        <v>3057</v>
      </c>
      <c r="C7034" s="4" t="s">
        <v>7016</v>
      </c>
      <c r="D7034" s="4">
        <v>5.0255786595494404E-3</v>
      </c>
      <c r="E7034" s="5">
        <v>0.67248919963331999</v>
      </c>
    </row>
    <row r="7035" spans="2:5" x14ac:dyDescent="0.45">
      <c r="B7035" s="3">
        <v>925</v>
      </c>
      <c r="C7035" s="4" t="s">
        <v>7017</v>
      </c>
      <c r="D7035" s="4">
        <v>5.0154781586750404E-3</v>
      </c>
      <c r="E7035" s="5">
        <v>0.67310927227164097</v>
      </c>
    </row>
    <row r="7036" spans="2:5" x14ac:dyDescent="0.45">
      <c r="B7036" s="3">
        <v>3644</v>
      </c>
      <c r="C7036" s="4" t="s">
        <v>7018</v>
      </c>
      <c r="D7036" s="4">
        <v>5.0106715297922504E-3</v>
      </c>
      <c r="E7036" s="5">
        <v>0.67340443066600697</v>
      </c>
    </row>
    <row r="7037" spans="2:5" x14ac:dyDescent="0.45">
      <c r="B7037" s="3">
        <v>11826</v>
      </c>
      <c r="C7037" s="4" t="s">
        <v>7019</v>
      </c>
      <c r="D7037" s="4">
        <v>5.0095847328436296E-3</v>
      </c>
      <c r="E7037" s="5">
        <v>0.67347117406666002</v>
      </c>
    </row>
    <row r="7038" spans="2:5" x14ac:dyDescent="0.45">
      <c r="B7038" s="3">
        <v>5124</v>
      </c>
      <c r="C7038" s="4" t="s">
        <v>7020</v>
      </c>
      <c r="D7038" s="4">
        <v>5.0009096728470502E-3</v>
      </c>
      <c r="E7038" s="5">
        <v>0.674004027161619</v>
      </c>
    </row>
    <row r="7039" spans="2:5" x14ac:dyDescent="0.45">
      <c r="B7039" s="3">
        <v>14858</v>
      </c>
      <c r="C7039" s="4" t="s">
        <v>7021</v>
      </c>
      <c r="D7039" s="4">
        <v>4.9987071787780503E-3</v>
      </c>
      <c r="E7039" s="5">
        <v>0.67413933823835404</v>
      </c>
    </row>
    <row r="7040" spans="2:5" x14ac:dyDescent="0.45">
      <c r="B7040" s="3">
        <v>7271</v>
      </c>
      <c r="C7040" s="4" t="s">
        <v>7022</v>
      </c>
      <c r="D7040" s="4">
        <v>4.9822237417364102E-3</v>
      </c>
      <c r="E7040" s="5">
        <v>0.67515233890021298</v>
      </c>
    </row>
    <row r="7041" spans="2:5" x14ac:dyDescent="0.45">
      <c r="B7041" s="3">
        <v>11025</v>
      </c>
      <c r="C7041" s="4" t="s">
        <v>7023</v>
      </c>
      <c r="D7041" s="4">
        <v>4.9799671036934601E-3</v>
      </c>
      <c r="E7041" s="5">
        <v>0.67529106795146998</v>
      </c>
    </row>
    <row r="7042" spans="2:5" x14ac:dyDescent="0.45">
      <c r="B7042" s="3">
        <v>1696</v>
      </c>
      <c r="C7042" s="4" t="s">
        <v>7024</v>
      </c>
      <c r="D7042" s="4">
        <v>4.97779166775423E-3</v>
      </c>
      <c r="E7042" s="5">
        <v>0.675424815464442</v>
      </c>
    </row>
    <row r="7043" spans="2:5" x14ac:dyDescent="0.45">
      <c r="B7043" s="3">
        <v>4109</v>
      </c>
      <c r="C7043" s="4" t="s">
        <v>7025</v>
      </c>
      <c r="D7043" s="4">
        <v>4.9720515549991802E-3</v>
      </c>
      <c r="E7043" s="5">
        <v>0.67577777128855299</v>
      </c>
    </row>
    <row r="7044" spans="2:5" x14ac:dyDescent="0.45">
      <c r="B7044" s="3">
        <v>6749</v>
      </c>
      <c r="C7044" s="4" t="s">
        <v>7026</v>
      </c>
      <c r="D7044" s="4">
        <v>4.9682111012837203E-3</v>
      </c>
      <c r="E7044" s="5">
        <v>0.67601395810232701</v>
      </c>
    </row>
    <row r="7045" spans="2:5" x14ac:dyDescent="0.45">
      <c r="B7045" s="3">
        <v>1140</v>
      </c>
      <c r="C7045" s="4" t="s">
        <v>7027</v>
      </c>
      <c r="D7045" s="4">
        <v>4.96752611881081E-3</v>
      </c>
      <c r="E7045" s="5">
        <v>0.67605608768096703</v>
      </c>
    </row>
    <row r="7046" spans="2:5" x14ac:dyDescent="0.45">
      <c r="B7046" s="3">
        <v>16705</v>
      </c>
      <c r="C7046" s="4" t="s">
        <v>7028</v>
      </c>
      <c r="D7046" s="4">
        <v>4.96460228947048E-3</v>
      </c>
      <c r="E7046" s="5">
        <v>0.67623592806055399</v>
      </c>
    </row>
    <row r="7047" spans="2:5" x14ac:dyDescent="0.45">
      <c r="B7047" s="3">
        <v>5322</v>
      </c>
      <c r="C7047" s="4" t="s">
        <v>7029</v>
      </c>
      <c r="D7047" s="4">
        <v>4.9512783548253201E-3</v>
      </c>
      <c r="E7047" s="5">
        <v>0.67705569710013003</v>
      </c>
    </row>
    <row r="7048" spans="2:5" x14ac:dyDescent="0.45">
      <c r="B7048" s="3">
        <v>13530</v>
      </c>
      <c r="C7048" s="4" t="s">
        <v>7030</v>
      </c>
      <c r="D7048" s="4">
        <v>4.9500186352263503E-3</v>
      </c>
      <c r="E7048" s="5">
        <v>0.67713322248158503</v>
      </c>
    </row>
    <row r="7049" spans="2:5" x14ac:dyDescent="0.45">
      <c r="B7049" s="3">
        <v>817</v>
      </c>
      <c r="C7049" s="4" t="s">
        <v>7031</v>
      </c>
      <c r="D7049" s="4">
        <v>4.9453159196716102E-3</v>
      </c>
      <c r="E7049" s="5">
        <v>0.67742266615706903</v>
      </c>
    </row>
    <row r="7050" spans="2:5" x14ac:dyDescent="0.45">
      <c r="B7050" s="3">
        <v>1367</v>
      </c>
      <c r="C7050" s="4" t="s">
        <v>7032</v>
      </c>
      <c r="D7050" s="4">
        <v>4.9385513279568E-3</v>
      </c>
      <c r="E7050" s="5">
        <v>0.67783909810898402</v>
      </c>
    </row>
    <row r="7051" spans="2:5" x14ac:dyDescent="0.45">
      <c r="B7051" s="3">
        <v>5905</v>
      </c>
      <c r="C7051" s="4" t="s">
        <v>7033</v>
      </c>
      <c r="D7051" s="4">
        <v>4.9354654507767302E-3</v>
      </c>
      <c r="E7051" s="5">
        <v>0.67802909908784204</v>
      </c>
    </row>
    <row r="7052" spans="2:5" x14ac:dyDescent="0.45">
      <c r="B7052" s="3">
        <v>15341</v>
      </c>
      <c r="C7052" s="4" t="s">
        <v>7034</v>
      </c>
      <c r="D7052" s="4">
        <v>4.9333904729537701E-3</v>
      </c>
      <c r="E7052" s="5">
        <v>0.67815686935143804</v>
      </c>
    </row>
    <row r="7053" spans="2:5" x14ac:dyDescent="0.45">
      <c r="B7053" s="3">
        <v>7255</v>
      </c>
      <c r="C7053" s="4" t="s">
        <v>7035</v>
      </c>
      <c r="D7053" s="4">
        <v>4.9316481308197997E-3</v>
      </c>
      <c r="E7053" s="5">
        <v>0.67826416415773105</v>
      </c>
    </row>
    <row r="7054" spans="2:5" x14ac:dyDescent="0.45">
      <c r="B7054" s="3">
        <v>13825</v>
      </c>
      <c r="C7054" s="4" t="s">
        <v>7036</v>
      </c>
      <c r="D7054" s="4">
        <v>4.9208766464508098E-3</v>
      </c>
      <c r="E7054" s="5">
        <v>0.67892762540684404</v>
      </c>
    </row>
    <row r="7055" spans="2:5" x14ac:dyDescent="0.45">
      <c r="B7055" s="3">
        <v>440</v>
      </c>
      <c r="C7055" s="4" t="s">
        <v>7037</v>
      </c>
      <c r="D7055" s="4">
        <v>4.9207410738244398E-3</v>
      </c>
      <c r="E7055" s="5">
        <v>0.67893597748444401</v>
      </c>
    </row>
    <row r="7056" spans="2:5" x14ac:dyDescent="0.45">
      <c r="B7056" s="3">
        <v>6083</v>
      </c>
      <c r="C7056" s="4" t="s">
        <v>7038</v>
      </c>
      <c r="D7056" s="4">
        <v>4.90628459598123E-3</v>
      </c>
      <c r="E7056" s="5">
        <v>0.67982680824335195</v>
      </c>
    </row>
    <row r="7057" spans="2:5" x14ac:dyDescent="0.45">
      <c r="B7057" s="3">
        <v>1594</v>
      </c>
      <c r="C7057" s="4" t="s">
        <v>7039</v>
      </c>
      <c r="D7057" s="4">
        <v>4.9004034362372202E-3</v>
      </c>
      <c r="E7057" s="5">
        <v>0.68018934249949004</v>
      </c>
    </row>
    <row r="7058" spans="2:5" x14ac:dyDescent="0.45">
      <c r="B7058" s="3">
        <v>14467</v>
      </c>
      <c r="C7058" s="4" t="s">
        <v>7040</v>
      </c>
      <c r="D7058" s="4">
        <v>4.8989954600394004E-3</v>
      </c>
      <c r="E7058" s="5">
        <v>0.68027614580690299</v>
      </c>
    </row>
    <row r="7059" spans="2:5" x14ac:dyDescent="0.45">
      <c r="B7059" s="3">
        <v>15022</v>
      </c>
      <c r="C7059" s="4" t="s">
        <v>7041</v>
      </c>
      <c r="D7059" s="4">
        <v>4.8917449200013199E-3</v>
      </c>
      <c r="E7059" s="5">
        <v>0.68072321675620795</v>
      </c>
    </row>
    <row r="7060" spans="2:5" x14ac:dyDescent="0.45">
      <c r="B7060" s="3">
        <v>15370</v>
      </c>
      <c r="C7060" s="4" t="s">
        <v>7042</v>
      </c>
      <c r="D7060" s="4">
        <v>4.8867949879820103E-3</v>
      </c>
      <c r="E7060" s="5">
        <v>0.68102849582098302</v>
      </c>
    </row>
    <row r="7061" spans="2:5" x14ac:dyDescent="0.45">
      <c r="B7061" s="3">
        <v>15490</v>
      </c>
      <c r="C7061" s="4" t="s">
        <v>7043</v>
      </c>
      <c r="D7061" s="4">
        <v>4.8848828315012699E-3</v>
      </c>
      <c r="E7061" s="5">
        <v>0.681146438975758</v>
      </c>
    </row>
    <row r="7062" spans="2:5" x14ac:dyDescent="0.45">
      <c r="B7062" s="3">
        <v>14320</v>
      </c>
      <c r="C7062" s="4" t="s">
        <v>7044</v>
      </c>
      <c r="D7062" s="4">
        <v>4.87574783010026E-3</v>
      </c>
      <c r="E7062" s="5">
        <v>0.68170999978722702</v>
      </c>
    </row>
    <row r="7063" spans="2:5" x14ac:dyDescent="0.45">
      <c r="B7063" s="3">
        <v>16614</v>
      </c>
      <c r="C7063" s="4" t="s">
        <v>7045</v>
      </c>
      <c r="D7063" s="4">
        <v>4.8647954228036002E-3</v>
      </c>
      <c r="E7063" s="5">
        <v>0.68238591494588197</v>
      </c>
    </row>
    <row r="7064" spans="2:5" x14ac:dyDescent="0.45">
      <c r="B7064" s="3">
        <v>10059</v>
      </c>
      <c r="C7064" s="4" t="s">
        <v>7046</v>
      </c>
      <c r="D7064" s="4">
        <v>4.8618016427268403E-3</v>
      </c>
      <c r="E7064" s="5">
        <v>0.68257071698907301</v>
      </c>
    </row>
    <row r="7065" spans="2:5" x14ac:dyDescent="0.45">
      <c r="B7065" s="3">
        <v>4463</v>
      </c>
      <c r="C7065" s="4" t="s">
        <v>7047</v>
      </c>
      <c r="D7065" s="4">
        <v>4.8600997216856597E-3</v>
      </c>
      <c r="E7065" s="5">
        <v>0.68267578278491403</v>
      </c>
    </row>
    <row r="7066" spans="2:5" x14ac:dyDescent="0.45">
      <c r="B7066" s="3">
        <v>4515</v>
      </c>
      <c r="C7066" s="4" t="s">
        <v>7048</v>
      </c>
      <c r="D7066" s="4">
        <v>4.8549407341492504E-3</v>
      </c>
      <c r="E7066" s="5">
        <v>0.68299430346617795</v>
      </c>
    </row>
    <row r="7067" spans="2:5" x14ac:dyDescent="0.45">
      <c r="B7067" s="3">
        <v>6859</v>
      </c>
      <c r="C7067" s="4" t="s">
        <v>7049</v>
      </c>
      <c r="D7067" s="4">
        <v>4.8384678551287698E-3</v>
      </c>
      <c r="E7067" s="5">
        <v>0.68401173190622999</v>
      </c>
    </row>
    <row r="7068" spans="2:5" x14ac:dyDescent="0.45">
      <c r="B7068" s="3">
        <v>1968</v>
      </c>
      <c r="C7068" s="4" t="s">
        <v>7050</v>
      </c>
      <c r="D7068" s="4">
        <v>4.83729031018886E-3</v>
      </c>
      <c r="E7068" s="5">
        <v>0.68408448361107399</v>
      </c>
    </row>
    <row r="7069" spans="2:5" x14ac:dyDescent="0.45">
      <c r="B7069" s="3">
        <v>4998</v>
      </c>
      <c r="C7069" s="4" t="s">
        <v>7051</v>
      </c>
      <c r="D7069" s="4">
        <v>4.8217402161818603E-3</v>
      </c>
      <c r="E7069" s="5">
        <v>0.68504548249616903</v>
      </c>
    </row>
    <row r="7070" spans="2:5" x14ac:dyDescent="0.45">
      <c r="B7070" s="3">
        <v>11935</v>
      </c>
      <c r="C7070" s="4" t="s">
        <v>7052</v>
      </c>
      <c r="D7070" s="4">
        <v>4.8206252211575604E-3</v>
      </c>
      <c r="E7070" s="5">
        <v>0.685114409015531</v>
      </c>
    </row>
    <row r="7071" spans="2:5" x14ac:dyDescent="0.45">
      <c r="B7071" s="3">
        <v>10928</v>
      </c>
      <c r="C7071" s="4" t="s">
        <v>7053</v>
      </c>
      <c r="D7071" s="4">
        <v>4.8095213872603902E-3</v>
      </c>
      <c r="E7071" s="5">
        <v>0.68580096632845</v>
      </c>
    </row>
    <row r="7072" spans="2:5" x14ac:dyDescent="0.45">
      <c r="B7072" s="3">
        <v>1901</v>
      </c>
      <c r="C7072" s="4" t="s">
        <v>7054</v>
      </c>
      <c r="D7072" s="4">
        <v>4.8081616988619302E-3</v>
      </c>
      <c r="E7072" s="5">
        <v>0.68588505459000104</v>
      </c>
    </row>
    <row r="7073" spans="2:5" x14ac:dyDescent="0.45">
      <c r="B7073" s="3">
        <v>2078</v>
      </c>
      <c r="C7073" s="4" t="s">
        <v>7055</v>
      </c>
      <c r="D7073" s="4">
        <v>4.8071765963732102E-3</v>
      </c>
      <c r="E7073" s="5">
        <v>0.68594597947488301</v>
      </c>
    </row>
    <row r="7074" spans="2:5" x14ac:dyDescent="0.45">
      <c r="B7074" s="3">
        <v>8306</v>
      </c>
      <c r="C7074" s="4" t="s">
        <v>7056</v>
      </c>
      <c r="D7074" s="4">
        <v>4.7957548215235603E-3</v>
      </c>
      <c r="E7074" s="5">
        <v>0.68665252223501005</v>
      </c>
    </row>
    <row r="7075" spans="2:5" x14ac:dyDescent="0.45">
      <c r="B7075" s="3">
        <v>4289</v>
      </c>
      <c r="C7075" s="4" t="s">
        <v>7057</v>
      </c>
      <c r="D7075" s="4">
        <v>4.7884001520872403E-3</v>
      </c>
      <c r="E7075" s="5">
        <v>0.68710762175295903</v>
      </c>
    </row>
    <row r="7076" spans="2:5" x14ac:dyDescent="0.45">
      <c r="B7076" s="3">
        <v>7049</v>
      </c>
      <c r="C7076" s="4" t="s">
        <v>7058</v>
      </c>
      <c r="D7076" s="4">
        <v>4.7753903612060599E-3</v>
      </c>
      <c r="E7076" s="5">
        <v>0.68791293208379101</v>
      </c>
    </row>
    <row r="7077" spans="2:5" x14ac:dyDescent="0.45">
      <c r="B7077" s="3">
        <v>15993</v>
      </c>
      <c r="C7077" s="4" t="s">
        <v>7059</v>
      </c>
      <c r="D7077" s="4">
        <v>4.7637894085915703E-3</v>
      </c>
      <c r="E7077" s="5">
        <v>0.68863133346748395</v>
      </c>
    </row>
    <row r="7078" spans="2:5" x14ac:dyDescent="0.45">
      <c r="B7078" s="3">
        <v>16241</v>
      </c>
      <c r="C7078" s="4" t="s">
        <v>7060</v>
      </c>
      <c r="D7078" s="4">
        <v>4.7488148560627403E-3</v>
      </c>
      <c r="E7078" s="5">
        <v>0.68955906387548205</v>
      </c>
    </row>
    <row r="7079" spans="2:5" x14ac:dyDescent="0.45">
      <c r="B7079" s="3">
        <v>2168</v>
      </c>
      <c r="C7079" s="4" t="s">
        <v>7061</v>
      </c>
      <c r="D7079" s="4">
        <v>4.7457222979111497E-3</v>
      </c>
      <c r="E7079" s="5">
        <v>0.68975071779899499</v>
      </c>
    </row>
    <row r="7080" spans="2:5" x14ac:dyDescent="0.45">
      <c r="B7080" s="3">
        <v>16725</v>
      </c>
      <c r="C7080" s="4" t="s">
        <v>7062</v>
      </c>
      <c r="D7080" s="4">
        <v>4.7434480893860298E-3</v>
      </c>
      <c r="E7080" s="5">
        <v>0.68989166915205002</v>
      </c>
    </row>
    <row r="7081" spans="2:5" x14ac:dyDescent="0.45">
      <c r="B7081" s="3">
        <v>16184</v>
      </c>
      <c r="C7081" s="4" t="s">
        <v>7063</v>
      </c>
      <c r="D7081" s="4">
        <v>4.7399959964819901E-3</v>
      </c>
      <c r="E7081" s="5">
        <v>0.69010564421504605</v>
      </c>
    </row>
    <row r="7082" spans="2:5" x14ac:dyDescent="0.45">
      <c r="B7082" s="3">
        <v>9501</v>
      </c>
      <c r="C7082" s="4" t="s">
        <v>7064</v>
      </c>
      <c r="D7082" s="4">
        <v>4.7323580250503297E-3</v>
      </c>
      <c r="E7082" s="5">
        <v>0.69057916543338305</v>
      </c>
    </row>
    <row r="7083" spans="2:5" x14ac:dyDescent="0.45">
      <c r="B7083" s="3">
        <v>11912</v>
      </c>
      <c r="C7083" s="4" t="s">
        <v>7065</v>
      </c>
      <c r="D7083" s="4">
        <v>4.7315530637775096E-3</v>
      </c>
      <c r="E7083" s="5">
        <v>0.69062907660975403</v>
      </c>
    </row>
    <row r="7084" spans="2:5" x14ac:dyDescent="0.45">
      <c r="B7084" s="3">
        <v>10370</v>
      </c>
      <c r="C7084" s="4" t="s">
        <v>7066</v>
      </c>
      <c r="D7084" s="4">
        <v>4.7192867373016699E-3</v>
      </c>
      <c r="E7084" s="5">
        <v>0.69138980963629204</v>
      </c>
    </row>
    <row r="7085" spans="2:5" x14ac:dyDescent="0.45">
      <c r="B7085" s="3">
        <v>12687</v>
      </c>
      <c r="C7085" s="4" t="s">
        <v>7067</v>
      </c>
      <c r="D7085" s="4">
        <v>4.71762455921617E-3</v>
      </c>
      <c r="E7085" s="5">
        <v>0.69149291858303297</v>
      </c>
    </row>
    <row r="7086" spans="2:5" x14ac:dyDescent="0.45">
      <c r="B7086" s="3">
        <v>4506</v>
      </c>
      <c r="C7086" s="4" t="s">
        <v>7068</v>
      </c>
      <c r="D7086" s="4">
        <v>4.7064625511050104E-3</v>
      </c>
      <c r="E7086" s="5">
        <v>0.69218547316645096</v>
      </c>
    </row>
    <row r="7087" spans="2:5" x14ac:dyDescent="0.45">
      <c r="B7087" s="3">
        <v>2933</v>
      </c>
      <c r="C7087" s="4" t="s">
        <v>7069</v>
      </c>
      <c r="D7087" s="4">
        <v>4.7031579605957604E-3</v>
      </c>
      <c r="E7087" s="5">
        <v>0.69239055820145901</v>
      </c>
    </row>
    <row r="7088" spans="2:5" x14ac:dyDescent="0.45">
      <c r="B7088" s="3">
        <v>2343</v>
      </c>
      <c r="C7088" s="4" t="s">
        <v>7070</v>
      </c>
      <c r="D7088" s="4">
        <v>4.7009117914539799E-3</v>
      </c>
      <c r="E7088" s="5">
        <v>0.69252996979192605</v>
      </c>
    </row>
    <row r="7089" spans="2:5" x14ac:dyDescent="0.45">
      <c r="B7089" s="3">
        <v>7146</v>
      </c>
      <c r="C7089" s="4" t="s">
        <v>7071</v>
      </c>
      <c r="D7089" s="4">
        <v>4.6955113782615699E-3</v>
      </c>
      <c r="E7089" s="5">
        <v>0.69286519650644496</v>
      </c>
    </row>
    <row r="7090" spans="2:5" x14ac:dyDescent="0.45">
      <c r="B7090" s="3">
        <v>16049</v>
      </c>
      <c r="C7090" s="4" t="s">
        <v>7072</v>
      </c>
      <c r="D7090" s="4">
        <v>4.68848044435447E-3</v>
      </c>
      <c r="E7090" s="5">
        <v>0.69330172671516599</v>
      </c>
    </row>
    <row r="7091" spans="2:5" x14ac:dyDescent="0.45">
      <c r="B7091" s="3">
        <v>10626</v>
      </c>
      <c r="C7091" s="4" t="s">
        <v>7073</v>
      </c>
      <c r="D7091" s="4">
        <v>4.6823621030070003E-3</v>
      </c>
      <c r="E7091" s="5">
        <v>0.69368167955891202</v>
      </c>
    </row>
    <row r="7092" spans="2:5" x14ac:dyDescent="0.45">
      <c r="B7092" s="3">
        <v>265</v>
      </c>
      <c r="C7092" s="4" t="s">
        <v>7074</v>
      </c>
      <c r="D7092" s="4">
        <v>4.67706005913606E-3</v>
      </c>
      <c r="E7092" s="5">
        <v>0.69401100210288003</v>
      </c>
    </row>
    <row r="7093" spans="2:5" x14ac:dyDescent="0.45">
      <c r="B7093" s="3">
        <v>3746</v>
      </c>
      <c r="C7093" s="4" t="s">
        <v>7075</v>
      </c>
      <c r="D7093" s="4">
        <v>4.6635978079358599E-3</v>
      </c>
      <c r="E7093" s="5">
        <v>0.69484743397478999</v>
      </c>
    </row>
    <row r="7094" spans="2:5" x14ac:dyDescent="0.45">
      <c r="B7094" s="3">
        <v>6447</v>
      </c>
      <c r="C7094" s="4" t="s">
        <v>7076</v>
      </c>
      <c r="D7094" s="4">
        <v>4.6573298158132902E-3</v>
      </c>
      <c r="E7094" s="5">
        <v>0.69523700149468504</v>
      </c>
    </row>
    <row r="7095" spans="2:5" x14ac:dyDescent="0.45">
      <c r="B7095" s="3">
        <v>12555</v>
      </c>
      <c r="C7095" s="4" t="s">
        <v>7077</v>
      </c>
      <c r="D7095" s="4">
        <v>4.6451747309638504E-3</v>
      </c>
      <c r="E7095" s="5">
        <v>0.69599269213582504</v>
      </c>
    </row>
    <row r="7096" spans="2:5" x14ac:dyDescent="0.45">
      <c r="B7096" s="3">
        <v>7341</v>
      </c>
      <c r="C7096" s="4" t="s">
        <v>7078</v>
      </c>
      <c r="D7096" s="4">
        <v>4.6384436059307196E-3</v>
      </c>
      <c r="E7096" s="5">
        <v>0.69641130109761995</v>
      </c>
    </row>
    <row r="7097" spans="2:5" x14ac:dyDescent="0.45">
      <c r="B7097" s="3">
        <v>7749</v>
      </c>
      <c r="C7097" s="4" t="s">
        <v>7079</v>
      </c>
      <c r="D7097" s="4">
        <v>4.6303058329031904E-3</v>
      </c>
      <c r="E7097" s="5">
        <v>0.69691751302184601</v>
      </c>
    </row>
    <row r="7098" spans="2:5" x14ac:dyDescent="0.45">
      <c r="B7098" s="3">
        <v>11321</v>
      </c>
      <c r="C7098" s="4" t="s">
        <v>7080</v>
      </c>
      <c r="D7098" s="4">
        <v>4.6253288130435402E-3</v>
      </c>
      <c r="E7098" s="5">
        <v>0.69722717613454299</v>
      </c>
    </row>
    <row r="7099" spans="2:5" x14ac:dyDescent="0.45">
      <c r="B7099" s="3">
        <v>314</v>
      </c>
      <c r="C7099" s="4" t="s">
        <v>7081</v>
      </c>
      <c r="D7099" s="4">
        <v>4.6212785845958703E-3</v>
      </c>
      <c r="E7099" s="5">
        <v>0.69747921282300396</v>
      </c>
    </row>
    <row r="7100" spans="2:5" x14ac:dyDescent="0.45">
      <c r="B7100" s="3">
        <v>529</v>
      </c>
      <c r="C7100" s="4" t="s">
        <v>7082</v>
      </c>
      <c r="D7100" s="4">
        <v>4.61774890163271E-3</v>
      </c>
      <c r="E7100" s="5">
        <v>0.69769888434279903</v>
      </c>
    </row>
    <row r="7101" spans="2:5" x14ac:dyDescent="0.45">
      <c r="B7101" s="3">
        <v>9500</v>
      </c>
      <c r="C7101" s="4" t="s">
        <v>7083</v>
      </c>
      <c r="D7101" s="4">
        <v>4.6145915190711796E-3</v>
      </c>
      <c r="E7101" s="5">
        <v>0.69789540703171504</v>
      </c>
    </row>
    <row r="7102" spans="2:5" x14ac:dyDescent="0.45">
      <c r="B7102" s="3">
        <v>2055</v>
      </c>
      <c r="C7102" s="4" t="s">
        <v>7084</v>
      </c>
      <c r="D7102" s="4">
        <v>4.6037303323724502E-3</v>
      </c>
      <c r="E7102" s="5">
        <v>0.69857158667181496</v>
      </c>
    </row>
    <row r="7103" spans="2:5" x14ac:dyDescent="0.45">
      <c r="B7103" s="3">
        <v>519</v>
      </c>
      <c r="C7103" s="4" t="s">
        <v>7085</v>
      </c>
      <c r="D7103" s="4">
        <v>4.6022750239412599E-3</v>
      </c>
      <c r="E7103" s="5">
        <v>0.698662207288825</v>
      </c>
    </row>
    <row r="7104" spans="2:5" x14ac:dyDescent="0.45">
      <c r="B7104" s="3">
        <v>294</v>
      </c>
      <c r="C7104" s="4" t="s">
        <v>7086</v>
      </c>
      <c r="D7104" s="4">
        <v>4.5919103991278899E-3</v>
      </c>
      <c r="E7104" s="5">
        <v>0.69930772634390603</v>
      </c>
    </row>
    <row r="7105" spans="2:5" x14ac:dyDescent="0.45">
      <c r="B7105" s="3">
        <v>3044</v>
      </c>
      <c r="C7105" s="4" t="s">
        <v>7087</v>
      </c>
      <c r="D7105" s="4">
        <v>4.5903972049104597E-3</v>
      </c>
      <c r="E7105" s="5">
        <v>0.69940198776637896</v>
      </c>
    </row>
    <row r="7106" spans="2:5" x14ac:dyDescent="0.45">
      <c r="B7106" s="3">
        <v>13024</v>
      </c>
      <c r="C7106" s="4" t="s">
        <v>7088</v>
      </c>
      <c r="D7106" s="4">
        <v>4.5846113989101104E-3</v>
      </c>
      <c r="E7106" s="5">
        <v>0.69976244574010904</v>
      </c>
    </row>
    <row r="7107" spans="2:5" x14ac:dyDescent="0.45">
      <c r="B7107" s="3">
        <v>16217</v>
      </c>
      <c r="C7107" s="4" t="s">
        <v>7089</v>
      </c>
      <c r="D7107" s="4">
        <v>4.5794096958852101E-3</v>
      </c>
      <c r="E7107" s="5">
        <v>0.70008657161855703</v>
      </c>
    </row>
    <row r="7108" spans="2:5" x14ac:dyDescent="0.45">
      <c r="B7108" s="3">
        <v>16516</v>
      </c>
      <c r="C7108" s="4" t="s">
        <v>7090</v>
      </c>
      <c r="D7108" s="4">
        <v>4.5779430669177102E-3</v>
      </c>
      <c r="E7108" s="5">
        <v>0.70017796933237897</v>
      </c>
    </row>
    <row r="7109" spans="2:5" x14ac:dyDescent="0.45">
      <c r="B7109" s="3">
        <v>15236</v>
      </c>
      <c r="C7109" s="4" t="s">
        <v>7091</v>
      </c>
      <c r="D7109" s="4">
        <v>4.57277033140266E-3</v>
      </c>
      <c r="E7109" s="5">
        <v>0.70050035967617796</v>
      </c>
    </row>
    <row r="7110" spans="2:5" x14ac:dyDescent="0.45">
      <c r="B7110" s="3">
        <v>11978</v>
      </c>
      <c r="C7110" s="4" t="s">
        <v>7092</v>
      </c>
      <c r="D7110" s="4">
        <v>4.5694792161455697E-3</v>
      </c>
      <c r="E7110" s="5">
        <v>0.70070550626746098</v>
      </c>
    </row>
    <row r="7111" spans="2:5" x14ac:dyDescent="0.45">
      <c r="B7111" s="3">
        <v>10140</v>
      </c>
      <c r="C7111" s="4" t="s">
        <v>7093</v>
      </c>
      <c r="D7111" s="4">
        <v>4.5685995161247302E-3</v>
      </c>
      <c r="E7111" s="5">
        <v>0.70076034470808601</v>
      </c>
    </row>
    <row r="7112" spans="2:5" x14ac:dyDescent="0.45">
      <c r="B7112" s="3">
        <v>4929</v>
      </c>
      <c r="C7112" s="4" t="s">
        <v>7094</v>
      </c>
      <c r="D7112" s="4">
        <v>4.5671073509818E-3</v>
      </c>
      <c r="E7112" s="5">
        <v>0.70085336635625295</v>
      </c>
    </row>
    <row r="7113" spans="2:5" x14ac:dyDescent="0.45">
      <c r="B7113" s="3">
        <v>1593</v>
      </c>
      <c r="C7113" s="4" t="s">
        <v>7095</v>
      </c>
      <c r="D7113" s="4">
        <v>4.5628681113619902E-3</v>
      </c>
      <c r="E7113" s="5">
        <v>0.70111766522656804</v>
      </c>
    </row>
    <row r="7114" spans="2:5" x14ac:dyDescent="0.45">
      <c r="B7114" s="3">
        <v>10428</v>
      </c>
      <c r="C7114" s="4" t="s">
        <v>7096</v>
      </c>
      <c r="D7114" s="4">
        <v>4.5566000323686504E-3</v>
      </c>
      <c r="E7114" s="5">
        <v>0.70150852001725905</v>
      </c>
    </row>
    <row r="7115" spans="2:5" x14ac:dyDescent="0.45">
      <c r="B7115" s="3">
        <v>16102</v>
      </c>
      <c r="C7115" s="4" t="s">
        <v>7097</v>
      </c>
      <c r="D7115" s="4">
        <v>4.5472484613423196E-3</v>
      </c>
      <c r="E7115" s="5">
        <v>0.70209179703097901</v>
      </c>
    </row>
    <row r="7116" spans="2:5" x14ac:dyDescent="0.45">
      <c r="B7116" s="3">
        <v>245</v>
      </c>
      <c r="C7116" s="4" t="s">
        <v>7098</v>
      </c>
      <c r="D7116" s="4">
        <v>4.5435397378736303E-3</v>
      </c>
      <c r="E7116" s="5">
        <v>0.70232316647460202</v>
      </c>
    </row>
    <row r="7117" spans="2:5" x14ac:dyDescent="0.45">
      <c r="B7117" s="3">
        <v>5461</v>
      </c>
      <c r="C7117" s="4" t="s">
        <v>7099</v>
      </c>
      <c r="D7117" s="4">
        <v>4.5326120567341201E-3</v>
      </c>
      <c r="E7117" s="5">
        <v>0.70300505230544696</v>
      </c>
    </row>
    <row r="7118" spans="2:5" x14ac:dyDescent="0.45">
      <c r="B7118" s="3">
        <v>10002</v>
      </c>
      <c r="C7118" s="4" t="s">
        <v>7100</v>
      </c>
      <c r="D7118" s="4">
        <v>4.52398201113442E-3</v>
      </c>
      <c r="E7118" s="5">
        <v>0.70354373489469102</v>
      </c>
    </row>
    <row r="7119" spans="2:5" x14ac:dyDescent="0.45">
      <c r="B7119" s="3">
        <v>11715</v>
      </c>
      <c r="C7119" s="4" t="s">
        <v>7101</v>
      </c>
      <c r="D7119" s="4">
        <v>4.5191541177345201E-3</v>
      </c>
      <c r="E7119" s="5">
        <v>0.70384515420447402</v>
      </c>
    </row>
    <row r="7120" spans="2:5" x14ac:dyDescent="0.45">
      <c r="B7120" s="3">
        <v>7598</v>
      </c>
      <c r="C7120" s="4" t="s">
        <v>7102</v>
      </c>
      <c r="D7120" s="4">
        <v>4.5183941006535604E-3</v>
      </c>
      <c r="E7120" s="5">
        <v>0.70389260850258695</v>
      </c>
    </row>
    <row r="7121" spans="2:5" x14ac:dyDescent="0.45">
      <c r="B7121" s="3">
        <v>13892</v>
      </c>
      <c r="C7121" s="4" t="s">
        <v>7103</v>
      </c>
      <c r="D7121" s="4">
        <v>4.5178841133309503E-3</v>
      </c>
      <c r="E7121" s="5">
        <v>0.703924451973307</v>
      </c>
    </row>
    <row r="7122" spans="2:5" x14ac:dyDescent="0.45">
      <c r="B7122" s="3">
        <v>12335</v>
      </c>
      <c r="C7122" s="4" t="s">
        <v>7104</v>
      </c>
      <c r="D7122" s="4">
        <v>4.5048013111043403E-3</v>
      </c>
      <c r="E7122" s="5">
        <v>0.70474151591151701</v>
      </c>
    </row>
    <row r="7123" spans="2:5" x14ac:dyDescent="0.45">
      <c r="B7123" s="3">
        <v>2946</v>
      </c>
      <c r="C7123" s="4" t="s">
        <v>7105</v>
      </c>
      <c r="D7123" s="4">
        <v>4.5021449121687897E-3</v>
      </c>
      <c r="E7123" s="5">
        <v>0.704907458385299</v>
      </c>
    </row>
    <row r="7124" spans="2:5" x14ac:dyDescent="0.45">
      <c r="B7124" s="3">
        <v>1156</v>
      </c>
      <c r="C7124" s="4" t="s">
        <v>7106</v>
      </c>
      <c r="D7124" s="4">
        <v>4.4950812419576004E-3</v>
      </c>
      <c r="E7124" s="5">
        <v>0.70534878678854196</v>
      </c>
    </row>
    <row r="7125" spans="2:5" x14ac:dyDescent="0.45">
      <c r="B7125" s="3">
        <v>7424</v>
      </c>
      <c r="C7125" s="4" t="s">
        <v>7107</v>
      </c>
      <c r="D7125" s="4">
        <v>4.49491141501505E-3</v>
      </c>
      <c r="E7125" s="5">
        <v>0.70535939856340002</v>
      </c>
    </row>
    <row r="7126" spans="2:5" x14ac:dyDescent="0.45">
      <c r="B7126" s="3">
        <v>12857</v>
      </c>
      <c r="C7126" s="4" t="s">
        <v>7108</v>
      </c>
      <c r="D7126" s="4">
        <v>4.4905909455135104E-3</v>
      </c>
      <c r="E7126" s="5">
        <v>0.70562938588804203</v>
      </c>
    </row>
    <row r="7127" spans="2:5" x14ac:dyDescent="0.45">
      <c r="B7127" s="3">
        <v>3612</v>
      </c>
      <c r="C7127" s="4" t="s">
        <v>7109</v>
      </c>
      <c r="D7127" s="4">
        <v>4.4846711482356503E-3</v>
      </c>
      <c r="E7127" s="5">
        <v>0.70599937581196903</v>
      </c>
    </row>
    <row r="7128" spans="2:5" x14ac:dyDescent="0.45">
      <c r="B7128" s="3">
        <v>7324</v>
      </c>
      <c r="C7128" s="4" t="s">
        <v>7110</v>
      </c>
      <c r="D7128" s="4">
        <v>4.4794355307981098E-3</v>
      </c>
      <c r="E7128" s="5">
        <v>0.70632666210836603</v>
      </c>
    </row>
    <row r="7129" spans="2:5" x14ac:dyDescent="0.45">
      <c r="B7129" s="3">
        <v>3424</v>
      </c>
      <c r="C7129" s="4" t="s">
        <v>7111</v>
      </c>
      <c r="D7129" s="4">
        <v>4.4791142951613704E-3</v>
      </c>
      <c r="E7129" s="5">
        <v>0.706346744798376</v>
      </c>
    </row>
    <row r="7130" spans="2:5" x14ac:dyDescent="0.45">
      <c r="B7130" s="3">
        <v>15095</v>
      </c>
      <c r="C7130" s="4" t="s">
        <v>7112</v>
      </c>
      <c r="D7130" s="4">
        <v>4.4783867703214403E-3</v>
      </c>
      <c r="E7130" s="5">
        <v>0.70639222822836101</v>
      </c>
    </row>
    <row r="7131" spans="2:5" x14ac:dyDescent="0.45">
      <c r="B7131" s="3">
        <v>9476</v>
      </c>
      <c r="C7131" s="4" t="s">
        <v>7113</v>
      </c>
      <c r="D7131" s="4">
        <v>4.4768838159371799E-3</v>
      </c>
      <c r="E7131" s="5">
        <v>0.70648619331644502</v>
      </c>
    </row>
    <row r="7132" spans="2:5" x14ac:dyDescent="0.45">
      <c r="B7132" s="3">
        <v>12582</v>
      </c>
      <c r="C7132" s="4" t="s">
        <v>7114</v>
      </c>
      <c r="D7132" s="4">
        <v>4.45926386157087E-3</v>
      </c>
      <c r="E7132" s="5">
        <v>0.70758813056162095</v>
      </c>
    </row>
    <row r="7133" spans="2:5" x14ac:dyDescent="0.45">
      <c r="B7133" s="3">
        <v>12420</v>
      </c>
      <c r="C7133" s="4" t="s">
        <v>7115</v>
      </c>
      <c r="D7133" s="4">
        <v>4.4581611164085802E-3</v>
      </c>
      <c r="E7133" s="5">
        <v>0.70765711571713896</v>
      </c>
    </row>
    <row r="7134" spans="2:5" x14ac:dyDescent="0.45">
      <c r="B7134" s="3">
        <v>10072</v>
      </c>
      <c r="C7134" s="4" t="s">
        <v>7116</v>
      </c>
      <c r="D7134" s="4">
        <v>4.4567427624255503E-3</v>
      </c>
      <c r="E7134" s="5">
        <v>0.70774584814894304</v>
      </c>
    </row>
    <row r="7135" spans="2:5" x14ac:dyDescent="0.45">
      <c r="B7135" s="3">
        <v>3683</v>
      </c>
      <c r="C7135" s="4" t="s">
        <v>7117</v>
      </c>
      <c r="D7135" s="4">
        <v>4.4504400132725696E-3</v>
      </c>
      <c r="E7135" s="5">
        <v>0.70814019703208597</v>
      </c>
    </row>
    <row r="7136" spans="2:5" x14ac:dyDescent="0.45">
      <c r="B7136" s="3">
        <v>16233</v>
      </c>
      <c r="C7136" s="4" t="s">
        <v>7118</v>
      </c>
      <c r="D7136" s="4">
        <v>4.4470234368223401E-3</v>
      </c>
      <c r="E7136" s="5">
        <v>0.70835399727539206</v>
      </c>
    </row>
    <row r="7137" spans="2:5" x14ac:dyDescent="0.45">
      <c r="B7137" s="3">
        <v>2293</v>
      </c>
      <c r="C7137" s="4" t="s">
        <v>7119</v>
      </c>
      <c r="D7137" s="4">
        <v>4.4323707112583202E-3</v>
      </c>
      <c r="E7137" s="5">
        <v>0.70927118620134599</v>
      </c>
    </row>
    <row r="7138" spans="2:5" x14ac:dyDescent="0.45">
      <c r="B7138" s="3">
        <v>5269</v>
      </c>
      <c r="C7138" s="4" t="s">
        <v>7120</v>
      </c>
      <c r="D7138" s="4">
        <v>4.4282719368539201E-3</v>
      </c>
      <c r="E7138" s="5">
        <v>0.70952782491713395</v>
      </c>
    </row>
    <row r="7139" spans="2:5" x14ac:dyDescent="0.45">
      <c r="B7139" s="3">
        <v>14165</v>
      </c>
      <c r="C7139" s="4" t="s">
        <v>7121</v>
      </c>
      <c r="D7139" s="4">
        <v>4.4264624395495599E-3</v>
      </c>
      <c r="E7139" s="5">
        <v>0.70964113440991905</v>
      </c>
    </row>
    <row r="7140" spans="2:5" x14ac:dyDescent="0.45">
      <c r="B7140" s="3">
        <v>3041</v>
      </c>
      <c r="C7140" s="4" t="s">
        <v>7122</v>
      </c>
      <c r="D7140" s="4">
        <v>4.4242639570469897E-3</v>
      </c>
      <c r="E7140" s="5">
        <v>0.70977881053064795</v>
      </c>
    </row>
    <row r="7141" spans="2:5" x14ac:dyDescent="0.45">
      <c r="B7141" s="3">
        <v>1036</v>
      </c>
      <c r="C7141" s="4" t="s">
        <v>7123</v>
      </c>
      <c r="D7141" s="4">
        <v>4.4106997381803204E-3</v>
      </c>
      <c r="E7141" s="5">
        <v>0.71062845539040198</v>
      </c>
    </row>
    <row r="7142" spans="2:5" x14ac:dyDescent="0.45">
      <c r="B7142" s="3">
        <v>12936</v>
      </c>
      <c r="C7142" s="4" t="s">
        <v>7124</v>
      </c>
      <c r="D7142" s="4">
        <v>4.4015486041122697E-3</v>
      </c>
      <c r="E7142" s="5">
        <v>0.71120187365079401</v>
      </c>
    </row>
    <row r="7143" spans="2:5" x14ac:dyDescent="0.45">
      <c r="B7143" s="3">
        <v>513</v>
      </c>
      <c r="C7143" s="4" t="s">
        <v>7125</v>
      </c>
      <c r="D7143" s="4">
        <v>4.3996937997531904E-3</v>
      </c>
      <c r="E7143" s="5">
        <v>0.71131811728079097</v>
      </c>
    </row>
    <row r="7144" spans="2:5" x14ac:dyDescent="0.45">
      <c r="B7144" s="3">
        <v>13036</v>
      </c>
      <c r="C7144" s="4" t="s">
        <v>7126</v>
      </c>
      <c r="D7144" s="4">
        <v>4.3926411730150399E-3</v>
      </c>
      <c r="E7144" s="5">
        <v>0.7117601782106</v>
      </c>
    </row>
    <row r="7145" spans="2:5" x14ac:dyDescent="0.45">
      <c r="B7145" s="3">
        <v>6449</v>
      </c>
      <c r="C7145" s="4" t="s">
        <v>7127</v>
      </c>
      <c r="D7145" s="4">
        <v>4.3871737718704003E-3</v>
      </c>
      <c r="E7145" s="5">
        <v>0.712102943363917</v>
      </c>
    </row>
    <row r="7146" spans="2:5" x14ac:dyDescent="0.45">
      <c r="B7146" s="3">
        <v>10214</v>
      </c>
      <c r="C7146" s="4" t="s">
        <v>7128</v>
      </c>
      <c r="D7146" s="4">
        <v>4.3850818960560296E-3</v>
      </c>
      <c r="E7146" s="5">
        <v>0.71223410371776097</v>
      </c>
    </row>
    <row r="7147" spans="2:5" x14ac:dyDescent="0.45">
      <c r="B7147" s="3">
        <v>6441</v>
      </c>
      <c r="C7147" s="4" t="s">
        <v>7129</v>
      </c>
      <c r="D7147" s="4">
        <v>4.3694072271317696E-3</v>
      </c>
      <c r="E7147" s="5">
        <v>0.71321717410554697</v>
      </c>
    </row>
    <row r="7148" spans="2:5" x14ac:dyDescent="0.45">
      <c r="B7148" s="3">
        <v>15402</v>
      </c>
      <c r="C7148" s="4" t="s">
        <v>7130</v>
      </c>
      <c r="D7148" s="4">
        <v>4.3353916488508004E-3</v>
      </c>
      <c r="E7148" s="5">
        <v>0.71535217059332001</v>
      </c>
    </row>
    <row r="7149" spans="2:5" x14ac:dyDescent="0.45">
      <c r="B7149" s="3">
        <v>1565</v>
      </c>
      <c r="C7149" s="4" t="s">
        <v>7131</v>
      </c>
      <c r="D7149" s="4">
        <v>4.3094685753367603E-3</v>
      </c>
      <c r="E7149" s="5">
        <v>0.71698073602546897</v>
      </c>
    </row>
    <row r="7150" spans="2:5" x14ac:dyDescent="0.45">
      <c r="B7150" s="3">
        <v>290</v>
      </c>
      <c r="C7150" s="4" t="s">
        <v>7132</v>
      </c>
      <c r="D7150" s="4">
        <v>4.3074255818744099E-3</v>
      </c>
      <c r="E7150" s="5">
        <v>0.71710913783991403</v>
      </c>
    </row>
    <row r="7151" spans="2:5" x14ac:dyDescent="0.45">
      <c r="B7151" s="3">
        <v>13905</v>
      </c>
      <c r="C7151" s="4" t="s">
        <v>7133</v>
      </c>
      <c r="D7151" s="4">
        <v>4.2995321789813402E-3</v>
      </c>
      <c r="E7151" s="5">
        <v>0.71760531203331801</v>
      </c>
    </row>
    <row r="7152" spans="2:5" x14ac:dyDescent="0.45">
      <c r="B7152" s="3">
        <v>2496</v>
      </c>
      <c r="C7152" s="4" t="s">
        <v>7134</v>
      </c>
      <c r="D7152" s="4">
        <v>4.2911016267618597E-3</v>
      </c>
      <c r="E7152" s="5">
        <v>0.71813538265399801</v>
      </c>
    </row>
    <row r="7153" spans="2:5" x14ac:dyDescent="0.45">
      <c r="B7153" s="3">
        <v>6512</v>
      </c>
      <c r="C7153" s="4" t="s">
        <v>7135</v>
      </c>
      <c r="D7153" s="4">
        <v>4.2720512919422202E-3</v>
      </c>
      <c r="E7153" s="5">
        <v>0.719333670970421</v>
      </c>
    </row>
    <row r="7154" spans="2:5" x14ac:dyDescent="0.45">
      <c r="B7154" s="3">
        <v>16790</v>
      </c>
      <c r="C7154" s="4" t="s">
        <v>7136</v>
      </c>
      <c r="D7154" s="4">
        <v>4.2639896995301301E-3</v>
      </c>
      <c r="E7154" s="5">
        <v>0.71984096250601404</v>
      </c>
    </row>
    <row r="7155" spans="2:5" x14ac:dyDescent="0.45">
      <c r="B7155" s="3">
        <v>14327</v>
      </c>
      <c r="C7155" s="4" t="s">
        <v>7137</v>
      </c>
      <c r="D7155" s="4">
        <v>4.2606154867022902E-3</v>
      </c>
      <c r="E7155" s="5">
        <v>0.72005332811276201</v>
      </c>
    </row>
    <row r="7156" spans="2:5" x14ac:dyDescent="0.45">
      <c r="B7156" s="3">
        <v>5017</v>
      </c>
      <c r="C7156" s="4" t="s">
        <v>7138</v>
      </c>
      <c r="D7156" s="4">
        <v>4.2592131384749802E-3</v>
      </c>
      <c r="E7156" s="5">
        <v>0.72014159521050003</v>
      </c>
    </row>
    <row r="7157" spans="2:5" x14ac:dyDescent="0.45">
      <c r="B7157" s="3">
        <v>7091</v>
      </c>
      <c r="C7157" s="4" t="s">
        <v>7139</v>
      </c>
      <c r="D7157" s="4">
        <v>4.2568312380134596E-3</v>
      </c>
      <c r="E7157" s="5">
        <v>0.72029152617786096</v>
      </c>
    </row>
    <row r="7158" spans="2:5" x14ac:dyDescent="0.45">
      <c r="B7158" s="3">
        <v>4190</v>
      </c>
      <c r="C7158" s="4" t="s">
        <v>7140</v>
      </c>
      <c r="D7158" s="4">
        <v>4.2507115683774197E-3</v>
      </c>
      <c r="E7158" s="5">
        <v>0.72067678384337397</v>
      </c>
    </row>
    <row r="7159" spans="2:5" x14ac:dyDescent="0.45">
      <c r="B7159" s="3">
        <v>489</v>
      </c>
      <c r="C7159" s="4" t="s">
        <v>7141</v>
      </c>
      <c r="D7159" s="4">
        <v>4.2455722200346697E-3</v>
      </c>
      <c r="E7159" s="5">
        <v>0.72100038114278697</v>
      </c>
    </row>
    <row r="7160" spans="2:5" x14ac:dyDescent="0.45">
      <c r="B7160" s="3">
        <v>9565</v>
      </c>
      <c r="C7160" s="4" t="s">
        <v>7142</v>
      </c>
      <c r="D7160" s="4">
        <v>4.2400953238518196E-3</v>
      </c>
      <c r="E7160" s="5">
        <v>0.72134528700578004</v>
      </c>
    </row>
    <row r="7161" spans="2:5" x14ac:dyDescent="0.45">
      <c r="B7161" s="3">
        <v>14036</v>
      </c>
      <c r="C7161" s="4" t="s">
        <v>7143</v>
      </c>
      <c r="D7161" s="4">
        <v>4.2386506571949296E-3</v>
      </c>
      <c r="E7161" s="5">
        <v>0.72143627389430498</v>
      </c>
    </row>
    <row r="7162" spans="2:5" x14ac:dyDescent="0.45">
      <c r="B7162" s="3">
        <v>8571</v>
      </c>
      <c r="C7162" s="4" t="s">
        <v>7144</v>
      </c>
      <c r="D7162" s="4">
        <v>4.2358910862704303E-3</v>
      </c>
      <c r="E7162" s="5">
        <v>0.72161008603017196</v>
      </c>
    </row>
    <row r="7163" spans="2:5" x14ac:dyDescent="0.45">
      <c r="B7163" s="3">
        <v>4859</v>
      </c>
      <c r="C7163" s="4" t="s">
        <v>7145</v>
      </c>
      <c r="D7163" s="4">
        <v>4.2333531114246998E-3</v>
      </c>
      <c r="E7163" s="5">
        <v>0.72176995358052598</v>
      </c>
    </row>
    <row r="7164" spans="2:5" x14ac:dyDescent="0.45">
      <c r="B7164" s="3">
        <v>7895</v>
      </c>
      <c r="C7164" s="4" t="s">
        <v>7146</v>
      </c>
      <c r="D7164" s="4">
        <v>4.2257758781719798E-3</v>
      </c>
      <c r="E7164" s="5">
        <v>0.72224731730909497</v>
      </c>
    </row>
    <row r="7165" spans="2:5" x14ac:dyDescent="0.45">
      <c r="B7165" s="3">
        <v>13081</v>
      </c>
      <c r="C7165" s="4" t="s">
        <v>7147</v>
      </c>
      <c r="D7165" s="4">
        <v>4.2237396693185596E-3</v>
      </c>
      <c r="E7165" s="5">
        <v>0.72237561638028902</v>
      </c>
    </row>
    <row r="7166" spans="2:5" x14ac:dyDescent="0.45">
      <c r="B7166" s="3">
        <v>2481</v>
      </c>
      <c r="C7166" s="4" t="s">
        <v>7148</v>
      </c>
      <c r="D7166" s="4">
        <v>4.2202028439495103E-3</v>
      </c>
      <c r="E7166" s="5">
        <v>0.72259848604657795</v>
      </c>
    </row>
    <row r="7167" spans="2:5" x14ac:dyDescent="0.45">
      <c r="B7167" s="3">
        <v>4572</v>
      </c>
      <c r="C7167" s="4" t="s">
        <v>7149</v>
      </c>
      <c r="D7167" s="4">
        <v>4.2144003773568802E-3</v>
      </c>
      <c r="E7167" s="5">
        <v>0.722964173894311</v>
      </c>
    </row>
    <row r="7168" spans="2:5" x14ac:dyDescent="0.45">
      <c r="B7168" s="3">
        <v>1941</v>
      </c>
      <c r="C7168" s="4" t="s">
        <v>7150</v>
      </c>
      <c r="D7168" s="4">
        <v>4.2004544444534603E-3</v>
      </c>
      <c r="E7168" s="5">
        <v>0.72384334462185396</v>
      </c>
    </row>
    <row r="7169" spans="2:5" x14ac:dyDescent="0.45">
      <c r="B7169" s="3">
        <v>4018</v>
      </c>
      <c r="C7169" s="4" t="s">
        <v>7151</v>
      </c>
      <c r="D7169" s="4">
        <v>4.1990234998345501E-3</v>
      </c>
      <c r="E7169" s="5">
        <v>0.72393357396331703</v>
      </c>
    </row>
    <row r="7170" spans="2:5" x14ac:dyDescent="0.45">
      <c r="B7170" s="3">
        <v>8018</v>
      </c>
      <c r="C7170" s="4" t="s">
        <v>7152</v>
      </c>
      <c r="D7170" s="4">
        <v>4.18330569755838E-3</v>
      </c>
      <c r="E7170" s="5">
        <v>0.72492492456594804</v>
      </c>
    </row>
    <row r="7171" spans="2:5" x14ac:dyDescent="0.45">
      <c r="B7171" s="3">
        <v>5239</v>
      </c>
      <c r="C7171" s="4" t="s">
        <v>7153</v>
      </c>
      <c r="D7171" s="4">
        <v>4.18264412626034E-3</v>
      </c>
      <c r="E7171" s="5">
        <v>0.72496666120626396</v>
      </c>
    </row>
    <row r="7172" spans="2:5" x14ac:dyDescent="0.45">
      <c r="B7172" s="3">
        <v>4055</v>
      </c>
      <c r="C7172" s="4" t="s">
        <v>7154</v>
      </c>
      <c r="D7172" s="4">
        <v>4.1796075264987102E-3</v>
      </c>
      <c r="E7172" s="5">
        <v>0.72515824207646795</v>
      </c>
    </row>
    <row r="7173" spans="2:5" x14ac:dyDescent="0.45">
      <c r="B7173" s="3">
        <v>5260</v>
      </c>
      <c r="C7173" s="4" t="s">
        <v>7155</v>
      </c>
      <c r="D7173" s="4">
        <v>4.1721516838158701E-3</v>
      </c>
      <c r="E7173" s="5">
        <v>0.72562870853539596</v>
      </c>
    </row>
    <row r="7174" spans="2:5" x14ac:dyDescent="0.45">
      <c r="B7174" s="3">
        <v>6289</v>
      </c>
      <c r="C7174" s="4" t="s">
        <v>7156</v>
      </c>
      <c r="D7174" s="4">
        <v>4.1609258361343902E-3</v>
      </c>
      <c r="E7174" s="5">
        <v>0.72633725897364398</v>
      </c>
    </row>
    <row r="7175" spans="2:5" x14ac:dyDescent="0.45">
      <c r="B7175" s="3">
        <v>2936</v>
      </c>
      <c r="C7175" s="4" t="s">
        <v>7157</v>
      </c>
      <c r="D7175" s="4">
        <v>4.1583133777137798E-3</v>
      </c>
      <c r="E7175" s="5">
        <v>0.72650218512416798</v>
      </c>
    </row>
    <row r="7176" spans="2:5" x14ac:dyDescent="0.45">
      <c r="B7176" s="3">
        <v>7005</v>
      </c>
      <c r="C7176" s="4" t="s">
        <v>7158</v>
      </c>
      <c r="D7176" s="4">
        <v>4.1568090426403002E-3</v>
      </c>
      <c r="E7176" s="5">
        <v>0.72659716049886802</v>
      </c>
    </row>
    <row r="7177" spans="2:5" x14ac:dyDescent="0.45">
      <c r="B7177" s="3">
        <v>2487</v>
      </c>
      <c r="C7177" s="4" t="s">
        <v>7159</v>
      </c>
      <c r="D7177" s="4">
        <v>4.1552199981606903E-3</v>
      </c>
      <c r="E7177" s="5">
        <v>0.72669748851868798</v>
      </c>
    </row>
    <row r="7178" spans="2:5" x14ac:dyDescent="0.45">
      <c r="B7178" s="3">
        <v>973</v>
      </c>
      <c r="C7178" s="4" t="s">
        <v>7160</v>
      </c>
      <c r="D7178" s="4">
        <v>4.14924231493549E-3</v>
      </c>
      <c r="E7178" s="5">
        <v>0.72707494541541795</v>
      </c>
    </row>
    <row r="7179" spans="2:5" x14ac:dyDescent="0.45">
      <c r="B7179" s="3">
        <v>8095</v>
      </c>
      <c r="C7179" s="4" t="s">
        <v>7161</v>
      </c>
      <c r="D7179" s="4">
        <v>4.1437188012289003E-3</v>
      </c>
      <c r="E7179" s="5">
        <v>0.72742378295344601</v>
      </c>
    </row>
    <row r="7180" spans="2:5" x14ac:dyDescent="0.45">
      <c r="B7180" s="3">
        <v>1865</v>
      </c>
      <c r="C7180" s="4" t="s">
        <v>7162</v>
      </c>
      <c r="D7180" s="4">
        <v>4.1404477786807304E-3</v>
      </c>
      <c r="E7180" s="5">
        <v>0.72763039103447902</v>
      </c>
    </row>
    <row r="7181" spans="2:5" x14ac:dyDescent="0.45">
      <c r="B7181" s="3">
        <v>16318</v>
      </c>
      <c r="C7181" s="4" t="s">
        <v>7163</v>
      </c>
      <c r="D7181" s="4">
        <v>4.1391823743861904E-3</v>
      </c>
      <c r="E7181" s="5">
        <v>0.72771032326413898</v>
      </c>
    </row>
    <row r="7182" spans="2:5" x14ac:dyDescent="0.45">
      <c r="B7182" s="3">
        <v>10886</v>
      </c>
      <c r="C7182" s="4" t="s">
        <v>7164</v>
      </c>
      <c r="D7182" s="4">
        <v>4.1296857788255597E-3</v>
      </c>
      <c r="E7182" s="5">
        <v>0.72831029245623402</v>
      </c>
    </row>
    <row r="7183" spans="2:5" x14ac:dyDescent="0.45">
      <c r="B7183" s="3">
        <v>8845</v>
      </c>
      <c r="C7183" s="4" t="s">
        <v>7165</v>
      </c>
      <c r="D7183" s="4">
        <v>4.1245092351206297E-3</v>
      </c>
      <c r="E7183" s="5">
        <v>0.72863740259580401</v>
      </c>
    </row>
    <row r="7184" spans="2:5" x14ac:dyDescent="0.45">
      <c r="B7184" s="3">
        <v>7739</v>
      </c>
      <c r="C7184" s="4" t="s">
        <v>7166</v>
      </c>
      <c r="D7184" s="4">
        <v>4.1176304546580904E-3</v>
      </c>
      <c r="E7184" s="5">
        <v>0.72907215494747402</v>
      </c>
    </row>
    <row r="7185" spans="2:5" x14ac:dyDescent="0.45">
      <c r="B7185" s="3">
        <v>5761</v>
      </c>
      <c r="C7185" s="4" t="s">
        <v>7167</v>
      </c>
      <c r="D7185" s="4">
        <v>4.1141326792968396E-3</v>
      </c>
      <c r="E7185" s="5">
        <v>0.72929325459802896</v>
      </c>
    </row>
    <row r="7186" spans="2:5" x14ac:dyDescent="0.45">
      <c r="B7186" s="3">
        <v>7124</v>
      </c>
      <c r="C7186" s="4" t="s">
        <v>7168</v>
      </c>
      <c r="D7186" s="4">
        <v>4.10837486733261E-3</v>
      </c>
      <c r="E7186" s="5">
        <v>0.72965726358252903</v>
      </c>
    </row>
    <row r="7187" spans="2:5" x14ac:dyDescent="0.45">
      <c r="B7187" s="3">
        <v>13140</v>
      </c>
      <c r="C7187" s="4" t="s">
        <v>7169</v>
      </c>
      <c r="D7187" s="4">
        <v>4.105271500288E-3</v>
      </c>
      <c r="E7187" s="5">
        <v>0.729853483777822</v>
      </c>
    </row>
    <row r="7188" spans="2:5" x14ac:dyDescent="0.45">
      <c r="B7188" s="3">
        <v>11537</v>
      </c>
      <c r="C7188" s="4" t="s">
        <v>7170</v>
      </c>
      <c r="D7188" s="4">
        <v>4.09356066787231E-3</v>
      </c>
      <c r="E7188" s="5">
        <v>0.73059409737984404</v>
      </c>
    </row>
    <row r="7189" spans="2:5" x14ac:dyDescent="0.45">
      <c r="B7189" s="3">
        <v>13837</v>
      </c>
      <c r="C7189" s="4" t="s">
        <v>7171</v>
      </c>
      <c r="D7189" s="4">
        <v>4.0930962451809598E-3</v>
      </c>
      <c r="E7189" s="5">
        <v>0.73062347346899004</v>
      </c>
    </row>
    <row r="7190" spans="2:5" x14ac:dyDescent="0.45">
      <c r="B7190" s="3">
        <v>12841</v>
      </c>
      <c r="C7190" s="4" t="s">
        <v>7172</v>
      </c>
      <c r="D7190" s="4">
        <v>4.0902301750662803E-3</v>
      </c>
      <c r="E7190" s="5">
        <v>0.73080476949884299</v>
      </c>
    </row>
    <row r="7191" spans="2:5" x14ac:dyDescent="0.45">
      <c r="B7191" s="3">
        <v>14476</v>
      </c>
      <c r="C7191" s="4" t="s">
        <v>7173</v>
      </c>
      <c r="D7191" s="4">
        <v>4.08577974716803E-3</v>
      </c>
      <c r="E7191" s="5">
        <v>0.73108631540513602</v>
      </c>
    </row>
    <row r="7192" spans="2:5" x14ac:dyDescent="0.45">
      <c r="B7192" s="3">
        <v>6428</v>
      </c>
      <c r="C7192" s="4" t="s">
        <v>7174</v>
      </c>
      <c r="D7192" s="4">
        <v>4.0847912635088501E-3</v>
      </c>
      <c r="E7192" s="5">
        <v>0.73114885442742705</v>
      </c>
    </row>
    <row r="7193" spans="2:5" x14ac:dyDescent="0.45">
      <c r="B7193" s="3">
        <v>7283</v>
      </c>
      <c r="C7193" s="4" t="s">
        <v>7175</v>
      </c>
      <c r="D7193" s="4">
        <v>4.0803129502867703E-3</v>
      </c>
      <c r="E7193" s="5">
        <v>0.73143220908268902</v>
      </c>
    </row>
    <row r="7194" spans="2:5" x14ac:dyDescent="0.45">
      <c r="B7194" s="3">
        <v>14582</v>
      </c>
      <c r="C7194" s="4" t="s">
        <v>7176</v>
      </c>
      <c r="D7194" s="4">
        <v>4.07499010226808E-3</v>
      </c>
      <c r="E7194" s="5">
        <v>0.73176904731595305</v>
      </c>
    </row>
    <row r="7195" spans="2:5" x14ac:dyDescent="0.45">
      <c r="B7195" s="3">
        <v>11504</v>
      </c>
      <c r="C7195" s="4" t="s">
        <v>7177</v>
      </c>
      <c r="D7195" s="4">
        <v>4.0601976462623403E-3</v>
      </c>
      <c r="E7195" s="5">
        <v>0.732705408542772</v>
      </c>
    </row>
    <row r="7196" spans="2:5" x14ac:dyDescent="0.45">
      <c r="B7196" s="3">
        <v>13894</v>
      </c>
      <c r="C7196" s="4" t="s">
        <v>7178</v>
      </c>
      <c r="D7196" s="4">
        <v>4.0545912572564503E-3</v>
      </c>
      <c r="E7196" s="5">
        <v>0.73306039655247801</v>
      </c>
    </row>
    <row r="7197" spans="2:5" x14ac:dyDescent="0.45">
      <c r="B7197" s="3">
        <v>11313</v>
      </c>
      <c r="C7197" s="4" t="s">
        <v>7179</v>
      </c>
      <c r="D7197" s="4">
        <v>4.0441536738785502E-3</v>
      </c>
      <c r="E7197" s="5">
        <v>0.73372144045344201</v>
      </c>
    </row>
    <row r="7198" spans="2:5" x14ac:dyDescent="0.45">
      <c r="B7198" s="3">
        <v>9649</v>
      </c>
      <c r="C7198" s="4" t="s">
        <v>7180</v>
      </c>
      <c r="D7198" s="4">
        <v>4.0426008676914199E-3</v>
      </c>
      <c r="E7198" s="5">
        <v>0.73381980127303503</v>
      </c>
    </row>
    <row r="7199" spans="2:5" x14ac:dyDescent="0.45">
      <c r="B7199" s="3">
        <v>3617</v>
      </c>
      <c r="C7199" s="4" t="s">
        <v>7181</v>
      </c>
      <c r="D7199" s="4">
        <v>4.0370131123922803E-3</v>
      </c>
      <c r="E7199" s="5">
        <v>0.73417378768631603</v>
      </c>
    </row>
    <row r="7200" spans="2:5" x14ac:dyDescent="0.45">
      <c r="B7200" s="3">
        <v>10485</v>
      </c>
      <c r="C7200" s="4" t="s">
        <v>7182</v>
      </c>
      <c r="D7200" s="4">
        <v>4.03460075018678E-3</v>
      </c>
      <c r="E7200" s="5">
        <v>0.73432662920844205</v>
      </c>
    </row>
    <row r="7201" spans="2:5" x14ac:dyDescent="0.45">
      <c r="B7201" s="3">
        <v>3557</v>
      </c>
      <c r="C7201" s="4" t="s">
        <v>7183</v>
      </c>
      <c r="D7201" s="4">
        <v>4.0299248853943098E-3</v>
      </c>
      <c r="E7201" s="5">
        <v>0.734622910824828</v>
      </c>
    </row>
    <row r="7202" spans="2:5" x14ac:dyDescent="0.45">
      <c r="B7202" s="3">
        <v>13050</v>
      </c>
      <c r="C7202" s="4" t="s">
        <v>7184</v>
      </c>
      <c r="D7202" s="4">
        <v>4.0219897699269097E-3</v>
      </c>
      <c r="E7202" s="5">
        <v>0.73512580205125999</v>
      </c>
    </row>
    <row r="7203" spans="2:5" x14ac:dyDescent="0.45">
      <c r="B7203" s="3">
        <v>12409</v>
      </c>
      <c r="C7203" s="4" t="s">
        <v>7185</v>
      </c>
      <c r="D7203" s="4">
        <v>4.0010673719823803E-3</v>
      </c>
      <c r="E7203" s="5">
        <v>0.73645231156625701</v>
      </c>
    </row>
    <row r="7204" spans="2:5" x14ac:dyDescent="0.45">
      <c r="B7204" s="3">
        <v>15629</v>
      </c>
      <c r="C7204" s="4" t="s">
        <v>7186</v>
      </c>
      <c r="D7204" s="4">
        <v>3.9984231118856501E-3</v>
      </c>
      <c r="E7204" s="5">
        <v>0.73662001738873595</v>
      </c>
    </row>
    <row r="7205" spans="2:5" x14ac:dyDescent="0.45">
      <c r="B7205" s="3">
        <v>3053</v>
      </c>
      <c r="C7205" s="4" t="s">
        <v>7187</v>
      </c>
      <c r="D7205" s="4">
        <v>3.9959855000169398E-3</v>
      </c>
      <c r="E7205" s="5">
        <v>0.73677462815732997</v>
      </c>
    </row>
    <row r="7206" spans="2:5" x14ac:dyDescent="0.45">
      <c r="B7206" s="3">
        <v>16157</v>
      </c>
      <c r="C7206" s="4" t="s">
        <v>7188</v>
      </c>
      <c r="D7206" s="4">
        <v>3.9887399180029001E-3</v>
      </c>
      <c r="E7206" s="5">
        <v>0.73723425763680195</v>
      </c>
    </row>
    <row r="7207" spans="2:5" x14ac:dyDescent="0.45">
      <c r="B7207" s="3">
        <v>2585</v>
      </c>
      <c r="C7207" s="4" t="s">
        <v>7189</v>
      </c>
      <c r="D7207" s="4">
        <v>3.9763135809924499E-3</v>
      </c>
      <c r="E7207" s="5">
        <v>0.73802275130396899</v>
      </c>
    </row>
    <row r="7208" spans="2:5" x14ac:dyDescent="0.45">
      <c r="B7208" s="3">
        <v>6952</v>
      </c>
      <c r="C7208" s="4" t="s">
        <v>7190</v>
      </c>
      <c r="D7208" s="4">
        <v>3.9753731843733698E-3</v>
      </c>
      <c r="E7208" s="5">
        <v>0.73808243392161599</v>
      </c>
    </row>
    <row r="7209" spans="2:5" x14ac:dyDescent="0.45">
      <c r="B7209" s="3">
        <v>16468</v>
      </c>
      <c r="C7209" s="4" t="s">
        <v>7191</v>
      </c>
      <c r="D7209" s="4">
        <v>3.9743689344426403E-3</v>
      </c>
      <c r="E7209" s="5">
        <v>0.738146170755975</v>
      </c>
    </row>
    <row r="7210" spans="2:5" x14ac:dyDescent="0.45">
      <c r="B7210" s="3">
        <v>8853</v>
      </c>
      <c r="C7210" s="4" t="s">
        <v>7192</v>
      </c>
      <c r="D7210" s="4">
        <v>3.9693928577870996E-3</v>
      </c>
      <c r="E7210" s="5">
        <v>0.73846201447132198</v>
      </c>
    </row>
    <row r="7211" spans="2:5" x14ac:dyDescent="0.45">
      <c r="B7211" s="3">
        <v>6019</v>
      </c>
      <c r="C7211" s="4" t="s">
        <v>7193</v>
      </c>
      <c r="D7211" s="4">
        <v>3.9690382400737996E-3</v>
      </c>
      <c r="E7211" s="5">
        <v>0.73848452460731795</v>
      </c>
    </row>
    <row r="7212" spans="2:5" x14ac:dyDescent="0.45">
      <c r="B7212" s="3">
        <v>8356</v>
      </c>
      <c r="C7212" s="4" t="s">
        <v>7194</v>
      </c>
      <c r="D7212" s="4">
        <v>3.9567590323986296E-3</v>
      </c>
      <c r="E7212" s="5">
        <v>0.73926411232990297</v>
      </c>
    </row>
    <row r="7213" spans="2:5" x14ac:dyDescent="0.45">
      <c r="B7213" s="3">
        <v>15306</v>
      </c>
      <c r="C7213" s="4" t="s">
        <v>7195</v>
      </c>
      <c r="D7213" s="4">
        <v>3.95051759535168E-3</v>
      </c>
      <c r="E7213" s="5">
        <v>0.73966047419773695</v>
      </c>
    </row>
    <row r="7214" spans="2:5" x14ac:dyDescent="0.45">
      <c r="B7214" s="3">
        <v>7879</v>
      </c>
      <c r="C7214" s="4" t="s">
        <v>7196</v>
      </c>
      <c r="D7214" s="4">
        <v>3.9470940115518497E-3</v>
      </c>
      <c r="E7214" s="5">
        <v>0.73987791793316604</v>
      </c>
    </row>
    <row r="7215" spans="2:5" x14ac:dyDescent="0.45">
      <c r="B7215" s="3">
        <v>12130</v>
      </c>
      <c r="C7215" s="4" t="s">
        <v>7197</v>
      </c>
      <c r="D7215" s="4">
        <v>3.9355812268340902E-3</v>
      </c>
      <c r="E7215" s="5">
        <v>0.74060928739671605</v>
      </c>
    </row>
    <row r="7216" spans="2:5" x14ac:dyDescent="0.45">
      <c r="B7216" s="3">
        <v>7484</v>
      </c>
      <c r="C7216" s="4" t="s">
        <v>7198</v>
      </c>
      <c r="D7216" s="4">
        <v>3.9287791611048398E-3</v>
      </c>
      <c r="E7216" s="5">
        <v>0.74104151055277301</v>
      </c>
    </row>
    <row r="7217" spans="2:5" x14ac:dyDescent="0.45">
      <c r="B7217" s="3">
        <v>2529</v>
      </c>
      <c r="C7217" s="4" t="s">
        <v>7199</v>
      </c>
      <c r="D7217" s="4">
        <v>3.9258958362034697E-3</v>
      </c>
      <c r="E7217" s="5">
        <v>0.74122475012098799</v>
      </c>
    </row>
    <row r="7218" spans="2:5" x14ac:dyDescent="0.45">
      <c r="B7218" s="3">
        <v>12719</v>
      </c>
      <c r="C7218" s="7">
        <v>44080</v>
      </c>
      <c r="D7218" s="4">
        <v>3.9245254318022397E-3</v>
      </c>
      <c r="E7218" s="5">
        <v>0.74131184649558401</v>
      </c>
    </row>
    <row r="7219" spans="2:5" x14ac:dyDescent="0.45">
      <c r="B7219" s="3">
        <v>4586</v>
      </c>
      <c r="C7219" s="4" t="s">
        <v>7200</v>
      </c>
      <c r="D7219" s="4">
        <v>3.92069083947759E-3</v>
      </c>
      <c r="E7219" s="5">
        <v>0.74155557251967996</v>
      </c>
    </row>
    <row r="7220" spans="2:5" x14ac:dyDescent="0.45">
      <c r="B7220" s="3">
        <v>14520</v>
      </c>
      <c r="C7220" s="4" t="s">
        <v>7201</v>
      </c>
      <c r="D7220" s="4">
        <v>3.9146822553077299E-3</v>
      </c>
      <c r="E7220" s="5">
        <v>0.74193752921396605</v>
      </c>
    </row>
    <row r="7221" spans="2:5" x14ac:dyDescent="0.45">
      <c r="B7221" s="3">
        <v>9384</v>
      </c>
      <c r="C7221" s="4" t="s">
        <v>7202</v>
      </c>
      <c r="D7221" s="4">
        <v>3.9002425215767201E-3</v>
      </c>
      <c r="E7221" s="5">
        <v>0.74285570120487099</v>
      </c>
    </row>
    <row r="7222" spans="2:5" x14ac:dyDescent="0.45">
      <c r="B7222" s="3">
        <v>6629</v>
      </c>
      <c r="C7222" s="4" t="s">
        <v>7203</v>
      </c>
      <c r="D7222" s="4">
        <v>3.8980020572279201E-3</v>
      </c>
      <c r="E7222" s="5">
        <v>0.74299819728895899</v>
      </c>
    </row>
    <row r="7223" spans="2:5" x14ac:dyDescent="0.45">
      <c r="B7223" s="3">
        <v>7999</v>
      </c>
      <c r="C7223" s="4" t="s">
        <v>7204</v>
      </c>
      <c r="D7223" s="4">
        <v>3.8937261182548999E-3</v>
      </c>
      <c r="E7223" s="5">
        <v>0.74327017630779701</v>
      </c>
    </row>
    <row r="7224" spans="2:5" x14ac:dyDescent="0.45">
      <c r="B7224" s="3">
        <v>6084</v>
      </c>
      <c r="C7224" s="4" t="s">
        <v>7205</v>
      </c>
      <c r="D7224" s="4">
        <v>3.8871296994686701E-3</v>
      </c>
      <c r="E7224" s="5">
        <v>0.74368981656251298</v>
      </c>
    </row>
    <row r="7225" spans="2:5" x14ac:dyDescent="0.45">
      <c r="B7225" s="3">
        <v>12855</v>
      </c>
      <c r="C7225" s="4" t="s">
        <v>7206</v>
      </c>
      <c r="D7225" s="4">
        <v>3.8811336573338498E-3</v>
      </c>
      <c r="E7225" s="5">
        <v>0.74407132908092</v>
      </c>
    </row>
    <row r="7226" spans="2:5" x14ac:dyDescent="0.45">
      <c r="B7226" s="3">
        <v>8153</v>
      </c>
      <c r="C7226" s="4" t="s">
        <v>7207</v>
      </c>
      <c r="D7226" s="4">
        <v>3.8765133722428202E-3</v>
      </c>
      <c r="E7226" s="5">
        <v>0.74436534861953196</v>
      </c>
    </row>
    <row r="7227" spans="2:5" x14ac:dyDescent="0.45">
      <c r="B7227" s="3">
        <v>6235</v>
      </c>
      <c r="C7227" s="4" t="s">
        <v>7208</v>
      </c>
      <c r="D7227" s="4">
        <v>3.8728237676420598E-3</v>
      </c>
      <c r="E7227" s="5">
        <v>0.74460016951091301</v>
      </c>
    </row>
    <row r="7228" spans="2:5" x14ac:dyDescent="0.45">
      <c r="B7228" s="3">
        <v>15862</v>
      </c>
      <c r="C7228" s="4" t="s">
        <v>7209</v>
      </c>
      <c r="D7228" s="4">
        <v>3.8698735639597901E-3</v>
      </c>
      <c r="E7228" s="5">
        <v>0.74478794911083201</v>
      </c>
    </row>
    <row r="7229" spans="2:5" x14ac:dyDescent="0.45">
      <c r="B7229" s="3">
        <v>11396</v>
      </c>
      <c r="C7229" s="4" t="s">
        <v>7210</v>
      </c>
      <c r="D7229" s="4">
        <v>3.8553590107621898E-3</v>
      </c>
      <c r="E7229" s="5">
        <v>0.74571201683282695</v>
      </c>
    </row>
    <row r="7230" spans="2:5" x14ac:dyDescent="0.45">
      <c r="B7230" s="3">
        <v>577</v>
      </c>
      <c r="C7230" s="4" t="s">
        <v>7211</v>
      </c>
      <c r="D7230" s="4">
        <v>3.84870962816195E-3</v>
      </c>
      <c r="E7230" s="5">
        <v>0.74613547145123305</v>
      </c>
    </row>
    <row r="7231" spans="2:5" x14ac:dyDescent="0.45">
      <c r="B7231" s="3">
        <v>10000</v>
      </c>
      <c r="C7231" s="4" t="s">
        <v>7212</v>
      </c>
      <c r="D7231" s="4">
        <v>3.8436419704939301E-3</v>
      </c>
      <c r="E7231" s="5">
        <v>0.74645824809557404</v>
      </c>
    </row>
    <row r="7232" spans="2:5" x14ac:dyDescent="0.45">
      <c r="B7232" s="3">
        <v>10859</v>
      </c>
      <c r="C7232" s="4" t="s">
        <v>7213</v>
      </c>
      <c r="D7232" s="4">
        <v>3.8229161713570102E-3</v>
      </c>
      <c r="E7232" s="5">
        <v>0.74777880830915699</v>
      </c>
    </row>
    <row r="7233" spans="2:5" x14ac:dyDescent="0.45">
      <c r="B7233" s="3">
        <v>13541</v>
      </c>
      <c r="C7233" s="4" t="s">
        <v>7214</v>
      </c>
      <c r="D7233" s="4">
        <v>3.8187688702683402E-3</v>
      </c>
      <c r="E7233" s="5">
        <v>0.74804314579889697</v>
      </c>
    </row>
    <row r="7234" spans="2:5" x14ac:dyDescent="0.45">
      <c r="B7234" s="3">
        <v>1525</v>
      </c>
      <c r="C7234" s="4" t="s">
        <v>7215</v>
      </c>
      <c r="D7234" s="4">
        <v>3.80643370526249E-3</v>
      </c>
      <c r="E7234" s="5">
        <v>0.74882952999957497</v>
      </c>
    </row>
    <row r="7235" spans="2:5" x14ac:dyDescent="0.45">
      <c r="B7235" s="3">
        <v>10252</v>
      </c>
      <c r="C7235" s="4" t="s">
        <v>7216</v>
      </c>
      <c r="D7235" s="4">
        <v>3.8063793209707699E-3</v>
      </c>
      <c r="E7235" s="5">
        <v>0.74883299765401401</v>
      </c>
    </row>
    <row r="7236" spans="2:5" x14ac:dyDescent="0.45">
      <c r="B7236" s="3">
        <v>654</v>
      </c>
      <c r="C7236" s="4" t="s">
        <v>7217</v>
      </c>
      <c r="D7236" s="4">
        <v>3.8032067518809802E-3</v>
      </c>
      <c r="E7236" s="5">
        <v>0.74903529597919805</v>
      </c>
    </row>
    <row r="7237" spans="2:5" x14ac:dyDescent="0.45">
      <c r="B7237" s="3">
        <v>10527</v>
      </c>
      <c r="C7237" s="4" t="s">
        <v>7218</v>
      </c>
      <c r="D7237" s="4">
        <v>3.7950554521833202E-3</v>
      </c>
      <c r="E7237" s="5">
        <v>0.74955514135820001</v>
      </c>
    </row>
    <row r="7238" spans="2:5" x14ac:dyDescent="0.45">
      <c r="B7238" s="3">
        <v>5188</v>
      </c>
      <c r="C7238" s="4" t="s">
        <v>7219</v>
      </c>
      <c r="D7238" s="4">
        <v>3.7942631241650098E-3</v>
      </c>
      <c r="E7238" s="5">
        <v>0.74960567778266995</v>
      </c>
    </row>
    <row r="7239" spans="2:5" x14ac:dyDescent="0.45">
      <c r="B7239" s="3">
        <v>7299</v>
      </c>
      <c r="C7239" s="4" t="s">
        <v>7220</v>
      </c>
      <c r="D7239" s="4">
        <v>3.7935767491770198E-3</v>
      </c>
      <c r="E7239" s="5">
        <v>0.74964945715852205</v>
      </c>
    </row>
    <row r="7240" spans="2:5" x14ac:dyDescent="0.45">
      <c r="B7240" s="3">
        <v>3365</v>
      </c>
      <c r="C7240" s="4" t="s">
        <v>7221</v>
      </c>
      <c r="D7240" s="4">
        <v>3.7851870161746898E-3</v>
      </c>
      <c r="E7240" s="5">
        <v>0.750184648540694</v>
      </c>
    </row>
    <row r="7241" spans="2:5" x14ac:dyDescent="0.45">
      <c r="B7241" s="3">
        <v>9927</v>
      </c>
      <c r="C7241" s="4" t="s">
        <v>7222</v>
      </c>
      <c r="D7241" s="4">
        <v>3.7726414332925899E-3</v>
      </c>
      <c r="E7241" s="5">
        <v>0.75098517096294004</v>
      </c>
    </row>
    <row r="7242" spans="2:5" x14ac:dyDescent="0.45">
      <c r="B7242" s="3">
        <v>8895</v>
      </c>
      <c r="C7242" s="4" t="s">
        <v>7223</v>
      </c>
      <c r="D7242" s="4">
        <v>3.7710057295901002E-3</v>
      </c>
      <c r="E7242" s="5">
        <v>0.751089563524591</v>
      </c>
    </row>
    <row r="7243" spans="2:5" x14ac:dyDescent="0.45">
      <c r="B7243" s="3">
        <v>12012</v>
      </c>
      <c r="C7243" s="4" t="s">
        <v>7224</v>
      </c>
      <c r="D7243" s="4">
        <v>3.7708743747939498E-3</v>
      </c>
      <c r="E7243" s="5">
        <v>0.75109794694200105</v>
      </c>
    </row>
    <row r="7244" spans="2:5" x14ac:dyDescent="0.45">
      <c r="B7244" s="3">
        <v>10410</v>
      </c>
      <c r="C7244" s="4" t="s">
        <v>7225</v>
      </c>
      <c r="D7244" s="4">
        <v>3.7706901819629301E-3</v>
      </c>
      <c r="E7244" s="5">
        <v>0.75110970267479804</v>
      </c>
    </row>
    <row r="7245" spans="2:5" x14ac:dyDescent="0.45">
      <c r="B7245" s="3">
        <v>1447</v>
      </c>
      <c r="C7245" s="4" t="s">
        <v>7226</v>
      </c>
      <c r="D7245" s="4">
        <v>3.7700079446121699E-3</v>
      </c>
      <c r="E7245" s="5">
        <v>0.75115324558920404</v>
      </c>
    </row>
    <row r="7246" spans="2:5" x14ac:dyDescent="0.45">
      <c r="B7246" s="3">
        <v>4847</v>
      </c>
      <c r="C7246" s="4" t="s">
        <v>7227</v>
      </c>
      <c r="D7246" s="4">
        <v>3.7658871968990798E-3</v>
      </c>
      <c r="E7246" s="5">
        <v>0.75141626380936999</v>
      </c>
    </row>
    <row r="7247" spans="2:5" x14ac:dyDescent="0.45">
      <c r="B7247" s="3">
        <v>7769</v>
      </c>
      <c r="C7247" s="4" t="s">
        <v>7228</v>
      </c>
      <c r="D7247" s="4">
        <v>3.7648210531983101E-3</v>
      </c>
      <c r="E7247" s="5">
        <v>0.75148431810869298</v>
      </c>
    </row>
    <row r="7248" spans="2:5" x14ac:dyDescent="0.45">
      <c r="B7248" s="3">
        <v>1708</v>
      </c>
      <c r="C7248" s="4" t="s">
        <v>7229</v>
      </c>
      <c r="D7248" s="4">
        <v>3.7618032800518899E-3</v>
      </c>
      <c r="E7248" s="5">
        <v>0.751676959686016</v>
      </c>
    </row>
    <row r="7249" spans="2:5" x14ac:dyDescent="0.45">
      <c r="B7249" s="3">
        <v>6440</v>
      </c>
      <c r="C7249" s="4" t="s">
        <v>7230</v>
      </c>
      <c r="D7249" s="4">
        <v>3.7545161863993199E-3</v>
      </c>
      <c r="E7249" s="5">
        <v>0.752142199970392</v>
      </c>
    </row>
    <row r="7250" spans="2:5" x14ac:dyDescent="0.45">
      <c r="B7250" s="3">
        <v>12732</v>
      </c>
      <c r="C7250" s="4" t="s">
        <v>7231</v>
      </c>
      <c r="D7250" s="4">
        <v>3.7535712180619E-3</v>
      </c>
      <c r="E7250" s="5">
        <v>0.75220253752739696</v>
      </c>
    </row>
    <row r="7251" spans="2:5" x14ac:dyDescent="0.45">
      <c r="B7251" s="3">
        <v>1845</v>
      </c>
      <c r="C7251" s="4" t="s">
        <v>7232</v>
      </c>
      <c r="D7251" s="4">
        <v>3.7514344329018898E-3</v>
      </c>
      <c r="E7251" s="5">
        <v>0.75233897984612497</v>
      </c>
    </row>
    <row r="7252" spans="2:5" x14ac:dyDescent="0.45">
      <c r="B7252" s="3">
        <v>3207</v>
      </c>
      <c r="C7252" s="4" t="s">
        <v>7233</v>
      </c>
      <c r="D7252" s="4">
        <v>3.74226468960783E-3</v>
      </c>
      <c r="E7252" s="5">
        <v>0.752924592599578</v>
      </c>
    </row>
    <row r="7253" spans="2:5" x14ac:dyDescent="0.45">
      <c r="B7253" s="3">
        <v>1885</v>
      </c>
      <c r="C7253" s="4" t="s">
        <v>7234</v>
      </c>
      <c r="D7253" s="4">
        <v>3.7420950206120901E-3</v>
      </c>
      <c r="E7253" s="5">
        <v>0.75293542961191995</v>
      </c>
    </row>
    <row r="7254" spans="2:5" x14ac:dyDescent="0.45">
      <c r="B7254" s="3">
        <v>5290</v>
      </c>
      <c r="C7254" s="4" t="s">
        <v>7235</v>
      </c>
      <c r="D7254" s="4">
        <v>3.7403947736732702E-3</v>
      </c>
      <c r="E7254" s="5">
        <v>0.75304402961252404</v>
      </c>
    </row>
    <row r="7255" spans="2:5" x14ac:dyDescent="0.45">
      <c r="B7255" s="3">
        <v>5862</v>
      </c>
      <c r="C7255" s="4" t="s">
        <v>7236</v>
      </c>
      <c r="D7255" s="4">
        <v>3.7339731539750699E-3</v>
      </c>
      <c r="E7255" s="5">
        <v>0.75345424226821001</v>
      </c>
    </row>
    <row r="7256" spans="2:5" x14ac:dyDescent="0.45">
      <c r="B7256" s="3">
        <v>2105</v>
      </c>
      <c r="C7256" s="4" t="s">
        <v>7237</v>
      </c>
      <c r="D7256" s="4">
        <v>3.7202005635013401E-3</v>
      </c>
      <c r="E7256" s="5">
        <v>0.75433426899732903</v>
      </c>
    </row>
    <row r="7257" spans="2:5" x14ac:dyDescent="0.45">
      <c r="B7257" s="3">
        <v>762</v>
      </c>
      <c r="C7257" s="4" t="s">
        <v>7238</v>
      </c>
      <c r="D7257" s="4">
        <v>3.7187632140092499E-3</v>
      </c>
      <c r="E7257" s="5">
        <v>0.75442612967028899</v>
      </c>
    </row>
    <row r="7258" spans="2:5" x14ac:dyDescent="0.45">
      <c r="B7258" s="3">
        <v>3892</v>
      </c>
      <c r="C7258" s="4" t="s">
        <v>7239</v>
      </c>
      <c r="D7258" s="4">
        <v>3.7150539329292198E-3</v>
      </c>
      <c r="E7258" s="5">
        <v>0.75466320500986395</v>
      </c>
    </row>
    <row r="7259" spans="2:5" x14ac:dyDescent="0.45">
      <c r="B7259" s="3">
        <v>11112</v>
      </c>
      <c r="C7259" s="4" t="s">
        <v>7240</v>
      </c>
      <c r="D7259" s="4">
        <v>3.7119453475199298E-3</v>
      </c>
      <c r="E7259" s="5">
        <v>0.75486190523137198</v>
      </c>
    </row>
    <row r="7260" spans="2:5" x14ac:dyDescent="0.45">
      <c r="B7260" s="3">
        <v>4157</v>
      </c>
      <c r="C7260" s="4" t="s">
        <v>7241</v>
      </c>
      <c r="D7260" s="4">
        <v>3.71042887349854E-3</v>
      </c>
      <c r="E7260" s="5">
        <v>0.75495884386581702</v>
      </c>
    </row>
    <row r="7261" spans="2:5" x14ac:dyDescent="0.45">
      <c r="B7261" s="3">
        <v>8218</v>
      </c>
      <c r="C7261" s="4" t="s">
        <v>7242</v>
      </c>
      <c r="D7261" s="4">
        <v>3.7087968229050699E-3</v>
      </c>
      <c r="E7261" s="5">
        <v>0.75506317489363595</v>
      </c>
    </row>
    <row r="7262" spans="2:5" x14ac:dyDescent="0.45">
      <c r="B7262" s="3">
        <v>9463</v>
      </c>
      <c r="C7262" s="4" t="s">
        <v>7243</v>
      </c>
      <c r="D7262" s="4">
        <v>3.7081994631424902E-3</v>
      </c>
      <c r="E7262" s="5">
        <v>0.75510136303629605</v>
      </c>
    </row>
    <row r="7263" spans="2:5" x14ac:dyDescent="0.45">
      <c r="B7263" s="3">
        <v>3893</v>
      </c>
      <c r="C7263" s="4" t="s">
        <v>7244</v>
      </c>
      <c r="D7263" s="4">
        <v>3.7014906523577698E-3</v>
      </c>
      <c r="E7263" s="5">
        <v>0.75553028640597397</v>
      </c>
    </row>
    <row r="7264" spans="2:5" x14ac:dyDescent="0.45">
      <c r="B7264" s="3">
        <v>8622</v>
      </c>
      <c r="C7264" s="4" t="s">
        <v>7245</v>
      </c>
      <c r="D7264" s="4">
        <v>3.70046989516755E-3</v>
      </c>
      <c r="E7264" s="5">
        <v>0.75559555444815996</v>
      </c>
    </row>
    <row r="7265" spans="2:5" x14ac:dyDescent="0.45">
      <c r="B7265" s="3">
        <v>791</v>
      </c>
      <c r="C7265" s="4" t="s">
        <v>7246</v>
      </c>
      <c r="D7265" s="4">
        <v>3.6981324886319498E-3</v>
      </c>
      <c r="E7265" s="5">
        <v>0.75574501668536798</v>
      </c>
    </row>
    <row r="7266" spans="2:5" x14ac:dyDescent="0.45">
      <c r="B7266" s="3">
        <v>8414</v>
      </c>
      <c r="C7266" s="4" t="s">
        <v>7247</v>
      </c>
      <c r="D7266" s="4">
        <v>3.6927372490188899E-3</v>
      </c>
      <c r="E7266" s="5">
        <v>0.75609004272848801</v>
      </c>
    </row>
    <row r="7267" spans="2:5" x14ac:dyDescent="0.45">
      <c r="B7267" s="3">
        <v>3066</v>
      </c>
      <c r="C7267" s="4" t="s">
        <v>7248</v>
      </c>
      <c r="D7267" s="4">
        <v>3.6926095079776199E-3</v>
      </c>
      <c r="E7267" s="5">
        <v>0.75609821236879404</v>
      </c>
    </row>
    <row r="7268" spans="2:5" x14ac:dyDescent="0.45">
      <c r="B7268" s="3">
        <v>9050</v>
      </c>
      <c r="C7268" s="4" t="s">
        <v>7249</v>
      </c>
      <c r="D7268" s="4">
        <v>3.6611524665957E-3</v>
      </c>
      <c r="E7268" s="5">
        <v>0.75811086590689103</v>
      </c>
    </row>
    <row r="7269" spans="2:5" x14ac:dyDescent="0.45">
      <c r="B7269" s="3">
        <v>3028</v>
      </c>
      <c r="C7269" s="4" t="s">
        <v>7250</v>
      </c>
      <c r="D7269" s="4">
        <v>3.6555644154497402E-3</v>
      </c>
      <c r="E7269" s="5">
        <v>0.75846856705929699</v>
      </c>
    </row>
    <row r="7270" spans="2:5" x14ac:dyDescent="0.45">
      <c r="B7270" s="3">
        <v>6785</v>
      </c>
      <c r="C7270" s="4" t="s">
        <v>7251</v>
      </c>
      <c r="D7270" s="4">
        <v>3.6554960931535598E-3</v>
      </c>
      <c r="E7270" s="5">
        <v>0.75847294081174998</v>
      </c>
    </row>
    <row r="7271" spans="2:5" x14ac:dyDescent="0.45">
      <c r="B7271" s="3">
        <v>11894</v>
      </c>
      <c r="C7271" s="4" t="s">
        <v>7252</v>
      </c>
      <c r="D7271" s="4">
        <v>3.6538660768362101E-3</v>
      </c>
      <c r="E7271" s="5">
        <v>0.758577290998941</v>
      </c>
    </row>
    <row r="7272" spans="2:5" x14ac:dyDescent="0.45">
      <c r="B7272" s="3">
        <v>1401</v>
      </c>
      <c r="C7272" s="4" t="s">
        <v>7253</v>
      </c>
      <c r="D7272" s="4">
        <v>3.6507507492845401E-3</v>
      </c>
      <c r="E7272" s="5">
        <v>0.75877673989072103</v>
      </c>
    </row>
    <row r="7273" spans="2:5" x14ac:dyDescent="0.45">
      <c r="B7273" s="3">
        <v>7947</v>
      </c>
      <c r="C7273" s="4" t="s">
        <v>7254</v>
      </c>
      <c r="D7273" s="4">
        <v>3.64347842767225E-3</v>
      </c>
      <c r="E7273" s="5">
        <v>0.75924238947628597</v>
      </c>
    </row>
    <row r="7274" spans="2:5" x14ac:dyDescent="0.45">
      <c r="B7274" s="3">
        <v>10947</v>
      </c>
      <c r="C7274" s="4" t="s">
        <v>7255</v>
      </c>
      <c r="D7274" s="4">
        <v>3.6432416493523199E-3</v>
      </c>
      <c r="E7274" s="5">
        <v>0.75925755195248001</v>
      </c>
    </row>
    <row r="7275" spans="2:5" x14ac:dyDescent="0.45">
      <c r="B7275" s="3">
        <v>3951</v>
      </c>
      <c r="C7275" s="4" t="s">
        <v>7256</v>
      </c>
      <c r="D7275" s="4">
        <v>3.6404675426527501E-3</v>
      </c>
      <c r="E7275" s="5">
        <v>0.75943520317684099</v>
      </c>
    </row>
    <row r="7276" spans="2:5" x14ac:dyDescent="0.45">
      <c r="B7276" s="3">
        <v>358</v>
      </c>
      <c r="C7276" s="4" t="s">
        <v>7257</v>
      </c>
      <c r="D7276" s="4">
        <v>3.6396709540178901E-3</v>
      </c>
      <c r="E7276" s="5">
        <v>0.75948621832135599</v>
      </c>
    </row>
    <row r="7277" spans="2:5" x14ac:dyDescent="0.45">
      <c r="B7277" s="3">
        <v>11033</v>
      </c>
      <c r="C7277" s="4" t="s">
        <v>7258</v>
      </c>
      <c r="D7277" s="4">
        <v>3.6228020426591402E-3</v>
      </c>
      <c r="E7277" s="5">
        <v>0.76056678282460899</v>
      </c>
    </row>
    <row r="7278" spans="2:5" x14ac:dyDescent="0.45">
      <c r="B7278" s="3">
        <v>988</v>
      </c>
      <c r="C7278" s="4" t="s">
        <v>7259</v>
      </c>
      <c r="D7278" s="4">
        <v>3.6126066562526E-3</v>
      </c>
      <c r="E7278" s="5">
        <v>0.76122009091375897</v>
      </c>
    </row>
    <row r="7279" spans="2:5" x14ac:dyDescent="0.45">
      <c r="B7279" s="3">
        <v>14909</v>
      </c>
      <c r="C7279" s="4" t="s">
        <v>7260</v>
      </c>
      <c r="D7279" s="4">
        <v>3.6118239220333699E-3</v>
      </c>
      <c r="E7279" s="5">
        <v>0.76127025462271902</v>
      </c>
    </row>
    <row r="7280" spans="2:5" x14ac:dyDescent="0.45">
      <c r="B7280" s="3">
        <v>107</v>
      </c>
      <c r="C7280" s="4" t="s">
        <v>7261</v>
      </c>
      <c r="D7280" s="4">
        <v>3.6061805152092599E-3</v>
      </c>
      <c r="E7280" s="5">
        <v>0.76163195779340598</v>
      </c>
    </row>
    <row r="7281" spans="2:5" x14ac:dyDescent="0.45">
      <c r="B7281" s="3">
        <v>15180</v>
      </c>
      <c r="C7281" s="4" t="s">
        <v>7262</v>
      </c>
      <c r="D7281" s="4">
        <v>3.6029525472085198E-3</v>
      </c>
      <c r="E7281" s="5">
        <v>0.76183887153381602</v>
      </c>
    </row>
    <row r="7282" spans="2:5" x14ac:dyDescent="0.45">
      <c r="B7282" s="3">
        <v>442</v>
      </c>
      <c r="C7282" s="4" t="s">
        <v>7263</v>
      </c>
      <c r="D7282" s="4">
        <v>3.59541871946607E-3</v>
      </c>
      <c r="E7282" s="5">
        <v>0.76232185841585998</v>
      </c>
    </row>
    <row r="7283" spans="2:5" x14ac:dyDescent="0.45">
      <c r="B7283" s="3">
        <v>13851</v>
      </c>
      <c r="C7283" s="4" t="s">
        <v>7264</v>
      </c>
      <c r="D7283" s="4">
        <v>3.5927177362711899E-3</v>
      </c>
      <c r="E7283" s="5">
        <v>0.76249503855451595</v>
      </c>
    </row>
    <row r="7284" spans="2:5" x14ac:dyDescent="0.45">
      <c r="B7284" s="3">
        <v>13569</v>
      </c>
      <c r="C7284" s="4" t="s">
        <v>7265</v>
      </c>
      <c r="D7284" s="4">
        <v>3.5914168304078402E-3</v>
      </c>
      <c r="E7284" s="5">
        <v>0.76257845355576903</v>
      </c>
    </row>
    <row r="7285" spans="2:5" x14ac:dyDescent="0.45">
      <c r="B7285" s="3">
        <v>4868</v>
      </c>
      <c r="C7285" s="4" t="s">
        <v>7266</v>
      </c>
      <c r="D7285" s="4">
        <v>3.5901087838464598E-3</v>
      </c>
      <c r="E7285" s="5">
        <v>0.76266232920333499</v>
      </c>
    </row>
    <row r="7286" spans="2:5" x14ac:dyDescent="0.45">
      <c r="B7286" s="3">
        <v>10838</v>
      </c>
      <c r="C7286" s="4" t="s">
        <v>7267</v>
      </c>
      <c r="D7286" s="4">
        <v>3.5882087411411401E-3</v>
      </c>
      <c r="E7286" s="5">
        <v>0.76278417028226397</v>
      </c>
    </row>
    <row r="7287" spans="2:5" x14ac:dyDescent="0.45">
      <c r="B7287" s="3">
        <v>7582</v>
      </c>
      <c r="C7287" s="4" t="s">
        <v>7268</v>
      </c>
      <c r="D7287" s="4">
        <v>3.5877946547155201E-3</v>
      </c>
      <c r="E7287" s="5">
        <v>0.76281072453746601</v>
      </c>
    </row>
    <row r="7288" spans="2:5" x14ac:dyDescent="0.45">
      <c r="B7288" s="3">
        <v>8255</v>
      </c>
      <c r="C7288" s="4" t="s">
        <v>7269</v>
      </c>
      <c r="D7288" s="4">
        <v>3.58455271743355E-3</v>
      </c>
      <c r="E7288" s="5">
        <v>0.76301863094962696</v>
      </c>
    </row>
    <row r="7289" spans="2:5" x14ac:dyDescent="0.45">
      <c r="B7289" s="3">
        <v>13446</v>
      </c>
      <c r="C7289" s="4" t="s">
        <v>7270</v>
      </c>
      <c r="D7289" s="4">
        <v>3.58294353425909E-3</v>
      </c>
      <c r="E7289" s="5">
        <v>0.76312183469859696</v>
      </c>
    </row>
    <row r="7290" spans="2:5" x14ac:dyDescent="0.45">
      <c r="B7290" s="3">
        <v>929</v>
      </c>
      <c r="C7290" s="4" t="s">
        <v>7271</v>
      </c>
      <c r="D7290" s="4">
        <v>3.5702738615483501E-3</v>
      </c>
      <c r="E7290" s="5">
        <v>0.76393454150357099</v>
      </c>
    </row>
    <row r="7291" spans="2:5" x14ac:dyDescent="0.45">
      <c r="B7291" s="3">
        <v>9456</v>
      </c>
      <c r="C7291" s="4" t="s">
        <v>7272</v>
      </c>
      <c r="D7291" s="4">
        <v>3.5587270391691499E-3</v>
      </c>
      <c r="E7291" s="5">
        <v>0.76467544869654602</v>
      </c>
    </row>
    <row r="7292" spans="2:5" x14ac:dyDescent="0.45">
      <c r="B7292" s="3">
        <v>16677</v>
      </c>
      <c r="C7292" s="4" t="s">
        <v>7273</v>
      </c>
      <c r="D7292" s="4">
        <v>3.55736985212254E-3</v>
      </c>
      <c r="E7292" s="5">
        <v>0.76476254738974003</v>
      </c>
    </row>
    <row r="7293" spans="2:5" x14ac:dyDescent="0.45">
      <c r="B7293" s="3">
        <v>16416</v>
      </c>
      <c r="C7293" s="4" t="s">
        <v>7274</v>
      </c>
      <c r="D7293" s="4">
        <v>3.5326671411755901E-3</v>
      </c>
      <c r="E7293" s="5">
        <v>0.76634838476994505</v>
      </c>
    </row>
    <row r="7294" spans="2:5" x14ac:dyDescent="0.45">
      <c r="B7294" s="3">
        <v>8354</v>
      </c>
      <c r="C7294" s="4" t="s">
        <v>7275</v>
      </c>
      <c r="D7294" s="4">
        <v>3.5247405139208501E-3</v>
      </c>
      <c r="E7294" s="5">
        <v>0.76685745747303002</v>
      </c>
    </row>
    <row r="7295" spans="2:5" x14ac:dyDescent="0.45">
      <c r="B7295" s="3">
        <v>12466</v>
      </c>
      <c r="C7295" s="4" t="s">
        <v>7276</v>
      </c>
      <c r="D7295" s="4">
        <v>3.5189502440020901E-3</v>
      </c>
      <c r="E7295" s="5">
        <v>0.76722939026237003</v>
      </c>
    </row>
    <row r="7296" spans="2:5" x14ac:dyDescent="0.45">
      <c r="B7296" s="3">
        <v>7078</v>
      </c>
      <c r="C7296" s="4" t="s">
        <v>7277</v>
      </c>
      <c r="D7296" s="4">
        <v>3.5166995199399898E-3</v>
      </c>
      <c r="E7296" s="5">
        <v>0.76737397797654106</v>
      </c>
    </row>
    <row r="7297" spans="2:5" x14ac:dyDescent="0.45">
      <c r="B7297" s="3">
        <v>11433</v>
      </c>
      <c r="C7297" s="4" t="s">
        <v>7278</v>
      </c>
      <c r="D7297" s="4">
        <v>3.5148839314520799E-3</v>
      </c>
      <c r="E7297" s="5">
        <v>0.76749061824906895</v>
      </c>
    </row>
    <row r="7298" spans="2:5" x14ac:dyDescent="0.45">
      <c r="B7298" s="3">
        <v>4147</v>
      </c>
      <c r="C7298" s="4" t="s">
        <v>7279</v>
      </c>
      <c r="D7298" s="4">
        <v>3.5143635739768799E-3</v>
      </c>
      <c r="E7298" s="5">
        <v>0.76752404895267001</v>
      </c>
    </row>
    <row r="7299" spans="2:5" x14ac:dyDescent="0.45">
      <c r="B7299" s="3">
        <v>8177</v>
      </c>
      <c r="C7299" s="4" t="s">
        <v>7280</v>
      </c>
      <c r="D7299" s="4">
        <v>3.5124621292393298E-3</v>
      </c>
      <c r="E7299" s="5">
        <v>0.76764621218057405</v>
      </c>
    </row>
    <row r="7300" spans="2:5" x14ac:dyDescent="0.45">
      <c r="B7300" s="3">
        <v>6056</v>
      </c>
      <c r="C7300" s="4" t="s">
        <v>7281</v>
      </c>
      <c r="D7300" s="4">
        <v>3.5112039617106999E-3</v>
      </c>
      <c r="E7300" s="5">
        <v>0.76772704957617299</v>
      </c>
    </row>
    <row r="7301" spans="2:5" x14ac:dyDescent="0.45">
      <c r="B7301" s="3">
        <v>15062</v>
      </c>
      <c r="C7301" s="4" t="s">
        <v>7282</v>
      </c>
      <c r="D7301" s="4">
        <v>3.51021722673364E-3</v>
      </c>
      <c r="E7301" s="5">
        <v>0.76779044916948602</v>
      </c>
    </row>
    <row r="7302" spans="2:5" x14ac:dyDescent="0.45">
      <c r="B7302" s="3">
        <v>15953</v>
      </c>
      <c r="C7302" s="4" t="s">
        <v>7283</v>
      </c>
      <c r="D7302" s="4">
        <v>3.5036037866434302E-3</v>
      </c>
      <c r="E7302" s="5">
        <v>0.76821541531350801</v>
      </c>
    </row>
    <row r="7303" spans="2:5" x14ac:dyDescent="0.45">
      <c r="B7303" s="3">
        <v>14441</v>
      </c>
      <c r="C7303" s="4" t="s">
        <v>7284</v>
      </c>
      <c r="D7303" s="4">
        <v>3.4907862284840798E-3</v>
      </c>
      <c r="E7303" s="5">
        <v>0.76903924364172804</v>
      </c>
    </row>
    <row r="7304" spans="2:5" x14ac:dyDescent="0.45">
      <c r="B7304" s="3">
        <v>13053</v>
      </c>
      <c r="C7304" s="4" t="s">
        <v>7285</v>
      </c>
      <c r="D7304" s="4">
        <v>3.4907555713135402E-3</v>
      </c>
      <c r="E7304" s="5">
        <v>0.76904121439598105</v>
      </c>
    </row>
    <row r="7305" spans="2:5" x14ac:dyDescent="0.45">
      <c r="B7305" s="3">
        <v>10694</v>
      </c>
      <c r="C7305" s="4" t="s">
        <v>7286</v>
      </c>
      <c r="D7305" s="4">
        <v>3.48821225128409E-3</v>
      </c>
      <c r="E7305" s="5">
        <v>0.76920471343827002</v>
      </c>
    </row>
    <row r="7306" spans="2:5" x14ac:dyDescent="0.45">
      <c r="B7306" s="3">
        <v>11814</v>
      </c>
      <c r="C7306" s="4" t="s">
        <v>7287</v>
      </c>
      <c r="D7306" s="4">
        <v>3.47840037779951E-3</v>
      </c>
      <c r="E7306" s="5">
        <v>0.76983557243252598</v>
      </c>
    </row>
    <row r="7307" spans="2:5" x14ac:dyDescent="0.45">
      <c r="B7307" s="3">
        <v>790</v>
      </c>
      <c r="C7307" s="4" t="s">
        <v>7288</v>
      </c>
      <c r="D7307" s="4">
        <v>3.4777833699737599E-3</v>
      </c>
      <c r="E7307" s="5">
        <v>0.76987524833407295</v>
      </c>
    </row>
    <row r="7308" spans="2:5" x14ac:dyDescent="0.45">
      <c r="B7308" s="3">
        <v>1305</v>
      </c>
      <c r="C7308" s="4" t="s">
        <v>7289</v>
      </c>
      <c r="D7308" s="4">
        <v>3.4774741527282501E-3</v>
      </c>
      <c r="E7308" s="5">
        <v>0.76989513238134699</v>
      </c>
    </row>
    <row r="7309" spans="2:5" x14ac:dyDescent="0.45">
      <c r="B7309" s="3">
        <v>4097</v>
      </c>
      <c r="C7309" s="4" t="s">
        <v>7290</v>
      </c>
      <c r="D7309" s="4">
        <v>3.47304230267844E-3</v>
      </c>
      <c r="E7309" s="5">
        <v>0.77018013670838203</v>
      </c>
    </row>
    <row r="7310" spans="2:5" x14ac:dyDescent="0.45">
      <c r="B7310" s="3">
        <v>4215</v>
      </c>
      <c r="C7310" s="4" t="s">
        <v>7291</v>
      </c>
      <c r="D7310" s="4">
        <v>3.4606655983544102E-3</v>
      </c>
      <c r="E7310" s="5">
        <v>0.77097622460028603</v>
      </c>
    </row>
    <row r="7311" spans="2:5" x14ac:dyDescent="0.45">
      <c r="B7311" s="3">
        <v>2030</v>
      </c>
      <c r="C7311" s="4" t="s">
        <v>7292</v>
      </c>
      <c r="D7311" s="4">
        <v>3.4605340643984899E-3</v>
      </c>
      <c r="E7311" s="5">
        <v>0.77098468635544604</v>
      </c>
    </row>
    <row r="7312" spans="2:5" x14ac:dyDescent="0.45">
      <c r="B7312" s="3">
        <v>14041</v>
      </c>
      <c r="C7312" s="4" t="s">
        <v>7293</v>
      </c>
      <c r="D7312" s="4">
        <v>3.4596869833021498E-3</v>
      </c>
      <c r="E7312" s="5">
        <v>0.77103918086708101</v>
      </c>
    </row>
    <row r="7313" spans="2:5" x14ac:dyDescent="0.45">
      <c r="B7313" s="3">
        <v>13924</v>
      </c>
      <c r="C7313" s="4" t="s">
        <v>7294</v>
      </c>
      <c r="D7313" s="4">
        <v>3.45837408103041E-3</v>
      </c>
      <c r="E7313" s="5">
        <v>0.77112364486877605</v>
      </c>
    </row>
    <row r="7314" spans="2:5" x14ac:dyDescent="0.45">
      <c r="B7314" s="3">
        <v>9326</v>
      </c>
      <c r="C7314" s="4" t="s">
        <v>7295</v>
      </c>
      <c r="D7314" s="4">
        <v>3.4561210143034598E-3</v>
      </c>
      <c r="E7314" s="5">
        <v>0.77126859955160498</v>
      </c>
    </row>
    <row r="7315" spans="2:5" x14ac:dyDescent="0.45">
      <c r="B7315" s="3">
        <v>14799</v>
      </c>
      <c r="C7315" s="4" t="s">
        <v>7296</v>
      </c>
      <c r="D7315" s="4">
        <v>3.4445617399231601E-3</v>
      </c>
      <c r="E7315" s="5">
        <v>0.77201240958789796</v>
      </c>
    </row>
    <row r="7316" spans="2:5" x14ac:dyDescent="0.45">
      <c r="B7316" s="3">
        <v>9598</v>
      </c>
      <c r="C7316" s="4" t="s">
        <v>7297</v>
      </c>
      <c r="D7316" s="4">
        <v>3.43891226361061E-3</v>
      </c>
      <c r="E7316" s="5">
        <v>0.77237601535281997</v>
      </c>
    </row>
    <row r="7317" spans="2:5" x14ac:dyDescent="0.45">
      <c r="B7317" s="3">
        <v>15058</v>
      </c>
      <c r="C7317" s="4" t="s">
        <v>7298</v>
      </c>
      <c r="D7317" s="4">
        <v>3.4276538786672198E-3</v>
      </c>
      <c r="E7317" s="5">
        <v>0.77310076486476698</v>
      </c>
    </row>
    <row r="7318" spans="2:5" x14ac:dyDescent="0.45">
      <c r="B7318" s="3">
        <v>2398</v>
      </c>
      <c r="C7318" s="4" t="s">
        <v>7299</v>
      </c>
      <c r="D7318" s="4">
        <v>3.4199674171885401E-3</v>
      </c>
      <c r="E7318" s="5">
        <v>0.77359568836598802</v>
      </c>
    </row>
    <row r="7319" spans="2:5" x14ac:dyDescent="0.45">
      <c r="B7319" s="3">
        <v>16071</v>
      </c>
      <c r="C7319" s="4" t="s">
        <v>7300</v>
      </c>
      <c r="D7319" s="4">
        <v>3.4146425568000001E-3</v>
      </c>
      <c r="E7319" s="5">
        <v>0.77393860473549703</v>
      </c>
    </row>
    <row r="7320" spans="2:5" x14ac:dyDescent="0.45">
      <c r="B7320" s="3">
        <v>4809</v>
      </c>
      <c r="C7320" s="4" t="s">
        <v>7301</v>
      </c>
      <c r="D7320" s="4">
        <v>3.4119017153412001E-3</v>
      </c>
      <c r="E7320" s="5">
        <v>0.77411512973702901</v>
      </c>
    </row>
    <row r="7321" spans="2:5" x14ac:dyDescent="0.45">
      <c r="B7321" s="3">
        <v>3914</v>
      </c>
      <c r="C7321" s="4" t="s">
        <v>7302</v>
      </c>
      <c r="D7321" s="4">
        <v>3.3899812691332298E-3</v>
      </c>
      <c r="E7321" s="5">
        <v>0.77552734439167903</v>
      </c>
    </row>
    <row r="7322" spans="2:5" x14ac:dyDescent="0.45">
      <c r="B7322" s="3">
        <v>5781</v>
      </c>
      <c r="C7322" s="4" t="s">
        <v>7303</v>
      </c>
      <c r="D7322" s="4">
        <v>3.3884603839371501E-3</v>
      </c>
      <c r="E7322" s="5">
        <v>0.77562535431842905</v>
      </c>
    </row>
    <row r="7323" spans="2:5" x14ac:dyDescent="0.45">
      <c r="B7323" s="3">
        <v>13150</v>
      </c>
      <c r="C7323" s="4" t="s">
        <v>7304</v>
      </c>
      <c r="D7323" s="4">
        <v>3.3805481567219299E-3</v>
      </c>
      <c r="E7323" s="5">
        <v>0.77613529710426499</v>
      </c>
    </row>
    <row r="7324" spans="2:5" x14ac:dyDescent="0.45">
      <c r="B7324" s="3">
        <v>13763</v>
      </c>
      <c r="C7324" s="4" t="s">
        <v>7305</v>
      </c>
      <c r="D7324" s="4">
        <v>3.3788320649515498E-3</v>
      </c>
      <c r="E7324" s="5">
        <v>0.77624591190452097</v>
      </c>
    </row>
    <row r="7325" spans="2:5" x14ac:dyDescent="0.45">
      <c r="B7325" s="3">
        <v>10931</v>
      </c>
      <c r="C7325" s="4" t="s">
        <v>7306</v>
      </c>
      <c r="D7325" s="4">
        <v>3.3775795697080298E-3</v>
      </c>
      <c r="E7325" s="5">
        <v>0.77632664734602297</v>
      </c>
    </row>
    <row r="7326" spans="2:5" x14ac:dyDescent="0.45">
      <c r="B7326" s="3">
        <v>4884</v>
      </c>
      <c r="C7326" s="4" t="s">
        <v>7307</v>
      </c>
      <c r="D7326" s="4">
        <v>3.3753539860551999E-3</v>
      </c>
      <c r="E7326" s="5">
        <v>0.776470113714685</v>
      </c>
    </row>
    <row r="7327" spans="2:5" x14ac:dyDescent="0.45">
      <c r="B7327" s="3">
        <v>2063</v>
      </c>
      <c r="C7327" s="4" t="s">
        <v>7308</v>
      </c>
      <c r="D7327" s="4">
        <v>3.3707715810965999E-3</v>
      </c>
      <c r="E7327" s="5">
        <v>0.77676553034519202</v>
      </c>
    </row>
    <row r="7328" spans="2:5" x14ac:dyDescent="0.45">
      <c r="B7328" s="3">
        <v>1265</v>
      </c>
      <c r="C7328" s="4" t="s">
        <v>7309</v>
      </c>
      <c r="D7328" s="4">
        <v>3.3674745752013198E-3</v>
      </c>
      <c r="E7328" s="5">
        <v>0.77697810035943904</v>
      </c>
    </row>
    <row r="7329" spans="2:5" x14ac:dyDescent="0.45">
      <c r="B7329" s="3">
        <v>12247</v>
      </c>
      <c r="C7329" s="4" t="s">
        <v>7310</v>
      </c>
      <c r="D7329" s="4">
        <v>3.36692061920639E-3</v>
      </c>
      <c r="E7329" s="5">
        <v>0.77701381756475896</v>
      </c>
    </row>
    <row r="7330" spans="2:5" x14ac:dyDescent="0.45">
      <c r="B7330" s="3">
        <v>49</v>
      </c>
      <c r="C7330" s="4" t="s">
        <v>7311</v>
      </c>
      <c r="D7330" s="4">
        <v>3.3630206756397199E-3</v>
      </c>
      <c r="E7330" s="5">
        <v>0.77726528604340195</v>
      </c>
    </row>
    <row r="7331" spans="2:5" x14ac:dyDescent="0.45">
      <c r="B7331" s="3">
        <v>2141</v>
      </c>
      <c r="C7331" s="4" t="s">
        <v>7312</v>
      </c>
      <c r="D7331" s="4">
        <v>3.3534038694695602E-3</v>
      </c>
      <c r="E7331" s="5">
        <v>0.77788547764816995</v>
      </c>
    </row>
    <row r="7332" spans="2:5" x14ac:dyDescent="0.45">
      <c r="B7332" s="3">
        <v>2081</v>
      </c>
      <c r="C7332" s="4" t="s">
        <v>7313</v>
      </c>
      <c r="D7332" s="4">
        <v>3.3530889352495902E-3</v>
      </c>
      <c r="E7332" s="5">
        <v>0.777905790274522</v>
      </c>
    </row>
    <row r="7333" spans="2:5" x14ac:dyDescent="0.45">
      <c r="B7333" s="3">
        <v>598</v>
      </c>
      <c r="C7333" s="4" t="s">
        <v>7314</v>
      </c>
      <c r="D7333" s="4">
        <v>3.3400044965390201E-3</v>
      </c>
      <c r="E7333" s="5">
        <v>0.77874984431904604</v>
      </c>
    </row>
    <row r="7334" spans="2:5" x14ac:dyDescent="0.45">
      <c r="B7334" s="3">
        <v>880</v>
      </c>
      <c r="C7334" s="4" t="s">
        <v>7315</v>
      </c>
      <c r="D7334" s="4">
        <v>3.33957538279847E-3</v>
      </c>
      <c r="E7334" s="5">
        <v>0.77877753011400497</v>
      </c>
    </row>
    <row r="7335" spans="2:5" x14ac:dyDescent="0.45">
      <c r="B7335" s="3">
        <v>16502</v>
      </c>
      <c r="C7335" s="4" t="s">
        <v>7316</v>
      </c>
      <c r="D7335" s="4">
        <v>3.3380277653311599E-3</v>
      </c>
      <c r="E7335" s="5">
        <v>0.77887738247524896</v>
      </c>
    </row>
    <row r="7336" spans="2:5" x14ac:dyDescent="0.45">
      <c r="B7336" s="3">
        <v>12711</v>
      </c>
      <c r="C7336" s="7">
        <v>44075</v>
      </c>
      <c r="D7336" s="4">
        <v>3.3343990751747601E-3</v>
      </c>
      <c r="E7336" s="5">
        <v>0.77911152006303297</v>
      </c>
    </row>
    <row r="7337" spans="2:5" x14ac:dyDescent="0.45">
      <c r="B7337" s="3">
        <v>12891</v>
      </c>
      <c r="C7337" s="4" t="s">
        <v>7317</v>
      </c>
      <c r="D7337" s="4">
        <v>3.3343441820568101E-3</v>
      </c>
      <c r="E7337" s="5">
        <v>0.77911506214026804</v>
      </c>
    </row>
    <row r="7338" spans="2:5" x14ac:dyDescent="0.45">
      <c r="B7338" s="3">
        <v>1512</v>
      </c>
      <c r="C7338" s="4" t="s">
        <v>7318</v>
      </c>
      <c r="D7338" s="4">
        <v>3.3333784355521101E-3</v>
      </c>
      <c r="E7338" s="5">
        <v>0.77917737942172005</v>
      </c>
    </row>
    <row r="7339" spans="2:5" x14ac:dyDescent="0.45">
      <c r="B7339" s="3">
        <v>3597</v>
      </c>
      <c r="C7339" s="4" t="s">
        <v>7319</v>
      </c>
      <c r="D7339" s="4">
        <v>3.32534614773103E-3</v>
      </c>
      <c r="E7339" s="5">
        <v>0.77969573843989703</v>
      </c>
    </row>
    <row r="7340" spans="2:5" x14ac:dyDescent="0.45">
      <c r="B7340" s="3">
        <v>9031</v>
      </c>
      <c r="C7340" s="4" t="s">
        <v>7320</v>
      </c>
      <c r="D7340" s="4">
        <v>3.3228244414866999E-3</v>
      </c>
      <c r="E7340" s="5">
        <v>0.77985849549775199</v>
      </c>
    </row>
    <row r="7341" spans="2:5" x14ac:dyDescent="0.45">
      <c r="B7341" s="3">
        <v>1104</v>
      </c>
      <c r="C7341" s="4" t="s">
        <v>7321</v>
      </c>
      <c r="D7341" s="4">
        <v>3.3221586618255002E-3</v>
      </c>
      <c r="E7341" s="5">
        <v>0.77990146814745498</v>
      </c>
    </row>
    <row r="7342" spans="2:5" x14ac:dyDescent="0.45">
      <c r="B7342" s="3">
        <v>892</v>
      </c>
      <c r="C7342" s="4" t="s">
        <v>7322</v>
      </c>
      <c r="D7342" s="4">
        <v>3.3156761623855898E-3</v>
      </c>
      <c r="E7342" s="5">
        <v>0.78031991524100197</v>
      </c>
    </row>
    <row r="7343" spans="2:5" x14ac:dyDescent="0.45">
      <c r="B7343" s="3">
        <v>1982</v>
      </c>
      <c r="C7343" s="4" t="s">
        <v>7323</v>
      </c>
      <c r="D7343" s="4">
        <v>3.3072306323167601E-3</v>
      </c>
      <c r="E7343" s="5">
        <v>0.78086517192485505</v>
      </c>
    </row>
    <row r="7344" spans="2:5" x14ac:dyDescent="0.45">
      <c r="B7344" s="3">
        <v>1521</v>
      </c>
      <c r="C7344" s="4" t="s">
        <v>7324</v>
      </c>
      <c r="D7344" s="4">
        <v>3.3052720151875502E-3</v>
      </c>
      <c r="E7344" s="5">
        <v>0.78099163872312705</v>
      </c>
    </row>
    <row r="7345" spans="2:5" x14ac:dyDescent="0.45">
      <c r="B7345" s="3">
        <v>11735</v>
      </c>
      <c r="C7345" s="4" t="s">
        <v>7325</v>
      </c>
      <c r="D7345" s="4">
        <v>3.3030434621829298E-3</v>
      </c>
      <c r="E7345" s="5">
        <v>0.78113554217188197</v>
      </c>
    </row>
    <row r="7346" spans="2:5" x14ac:dyDescent="0.45">
      <c r="B7346" s="3">
        <v>6520</v>
      </c>
      <c r="C7346" s="4" t="s">
        <v>7326</v>
      </c>
      <c r="D7346" s="4">
        <v>3.3007280807422299E-3</v>
      </c>
      <c r="E7346" s="5">
        <v>0.78128506029515499</v>
      </c>
    </row>
    <row r="7347" spans="2:5" x14ac:dyDescent="0.45">
      <c r="B7347" s="3">
        <v>10280</v>
      </c>
      <c r="C7347" s="4" t="s">
        <v>7327</v>
      </c>
      <c r="D7347" s="4">
        <v>3.2997026000785002E-3</v>
      </c>
      <c r="E7347" s="5">
        <v>0.78135128434051904</v>
      </c>
    </row>
    <row r="7348" spans="2:5" x14ac:dyDescent="0.45">
      <c r="B7348" s="3">
        <v>4333</v>
      </c>
      <c r="C7348" s="4" t="s">
        <v>7328</v>
      </c>
      <c r="D7348" s="4">
        <v>3.2995861624708499E-3</v>
      </c>
      <c r="E7348" s="5">
        <v>0.78135880381159495</v>
      </c>
    </row>
    <row r="7349" spans="2:5" x14ac:dyDescent="0.45">
      <c r="B7349" s="3">
        <v>14336</v>
      </c>
      <c r="C7349" s="4" t="s">
        <v>7329</v>
      </c>
      <c r="D7349" s="4">
        <v>3.29210468496885E-3</v>
      </c>
      <c r="E7349" s="5">
        <v>0.781841995968098</v>
      </c>
    </row>
    <row r="7350" spans="2:5" x14ac:dyDescent="0.45">
      <c r="B7350" s="3">
        <v>2970</v>
      </c>
      <c r="C7350" s="4" t="s">
        <v>7330</v>
      </c>
      <c r="D7350" s="4">
        <v>3.28788125162099E-3</v>
      </c>
      <c r="E7350" s="5">
        <v>0.782114804129041</v>
      </c>
    </row>
    <row r="7351" spans="2:5" x14ac:dyDescent="0.45">
      <c r="B7351" s="3">
        <v>9856</v>
      </c>
      <c r="C7351" s="4" t="s">
        <v>7331</v>
      </c>
      <c r="D7351" s="4">
        <v>3.2864388870415401E-3</v>
      </c>
      <c r="E7351" s="5">
        <v>0.78220797826741795</v>
      </c>
    </row>
    <row r="7352" spans="2:5" x14ac:dyDescent="0.45">
      <c r="B7352" s="3">
        <v>5449</v>
      </c>
      <c r="C7352" s="4" t="s">
        <v>7332</v>
      </c>
      <c r="D7352" s="4">
        <v>3.27807851352588E-3</v>
      </c>
      <c r="E7352" s="5">
        <v>0.78274810474948397</v>
      </c>
    </row>
    <row r="7353" spans="2:5" x14ac:dyDescent="0.45">
      <c r="B7353" s="3">
        <v>6813</v>
      </c>
      <c r="C7353" s="4" t="s">
        <v>7333</v>
      </c>
      <c r="D7353" s="4">
        <v>3.2714697803303502E-3</v>
      </c>
      <c r="E7353" s="5">
        <v>0.78317513967874297</v>
      </c>
    </row>
    <row r="7354" spans="2:5" x14ac:dyDescent="0.45">
      <c r="B7354" s="3">
        <v>10150</v>
      </c>
      <c r="C7354" s="4" t="s">
        <v>7334</v>
      </c>
      <c r="D7354" s="4">
        <v>3.2677287082982301E-3</v>
      </c>
      <c r="E7354" s="5">
        <v>0.78341690459430902</v>
      </c>
    </row>
    <row r="7355" spans="2:5" x14ac:dyDescent="0.45">
      <c r="B7355" s="3">
        <v>108</v>
      </c>
      <c r="C7355" s="4" t="s">
        <v>7335</v>
      </c>
      <c r="D7355" s="4">
        <v>3.2659097897227299E-3</v>
      </c>
      <c r="E7355" s="5">
        <v>0.78353445885630002</v>
      </c>
    </row>
    <row r="7356" spans="2:5" x14ac:dyDescent="0.45">
      <c r="B7356" s="3">
        <v>12442</v>
      </c>
      <c r="C7356" s="4" t="s">
        <v>7336</v>
      </c>
      <c r="D7356" s="4">
        <v>3.25597282118739E-3</v>
      </c>
      <c r="E7356" s="5">
        <v>0.78417675891986605</v>
      </c>
    </row>
    <row r="7357" spans="2:5" x14ac:dyDescent="0.45">
      <c r="B7357" s="3">
        <v>11216</v>
      </c>
      <c r="C7357" s="4" t="s">
        <v>7337</v>
      </c>
      <c r="D7357" s="4">
        <v>3.25549770718749E-3</v>
      </c>
      <c r="E7357" s="5">
        <v>0.78420747275184499</v>
      </c>
    </row>
    <row r="7358" spans="2:5" x14ac:dyDescent="0.45">
      <c r="B7358" s="3">
        <v>13877</v>
      </c>
      <c r="C7358" s="4" t="s">
        <v>7338</v>
      </c>
      <c r="D7358" s="4">
        <v>3.2516010742153602E-3</v>
      </c>
      <c r="E7358" s="5">
        <v>0.78445938398408099</v>
      </c>
    </row>
    <row r="7359" spans="2:5" x14ac:dyDescent="0.45">
      <c r="B7359" s="3">
        <v>2370</v>
      </c>
      <c r="C7359" s="4" t="s">
        <v>7339</v>
      </c>
      <c r="D7359" s="4">
        <v>3.2492203839235702E-3</v>
      </c>
      <c r="E7359" s="5">
        <v>0.78461330300463905</v>
      </c>
    </row>
    <row r="7360" spans="2:5" x14ac:dyDescent="0.45">
      <c r="B7360" s="3">
        <v>4284</v>
      </c>
      <c r="C7360" s="4" t="s">
        <v>7340</v>
      </c>
      <c r="D7360" s="4">
        <v>3.24825122039045E-3</v>
      </c>
      <c r="E7360" s="5">
        <v>0.784675964849465</v>
      </c>
    </row>
    <row r="7361" spans="2:5" x14ac:dyDescent="0.45">
      <c r="B7361" s="3">
        <v>16333</v>
      </c>
      <c r="C7361" s="4" t="s">
        <v>7341</v>
      </c>
      <c r="D7361" s="4">
        <v>3.24198896143984E-3</v>
      </c>
      <c r="E7361" s="5">
        <v>0.78508088855058</v>
      </c>
    </row>
    <row r="7362" spans="2:5" x14ac:dyDescent="0.45">
      <c r="B7362" s="3">
        <v>2008</v>
      </c>
      <c r="C7362" s="4" t="s">
        <v>7342</v>
      </c>
      <c r="D7362" s="4">
        <v>3.2230884049099201E-3</v>
      </c>
      <c r="E7362" s="5">
        <v>0.78630336899498798</v>
      </c>
    </row>
    <row r="7363" spans="2:5" x14ac:dyDescent="0.45">
      <c r="B7363" s="3">
        <v>2240</v>
      </c>
      <c r="C7363" s="4" t="s">
        <v>7343</v>
      </c>
      <c r="D7363" s="4">
        <v>3.2228119958817299E-3</v>
      </c>
      <c r="E7363" s="5">
        <v>0.78632125093681704</v>
      </c>
    </row>
    <row r="7364" spans="2:5" x14ac:dyDescent="0.45">
      <c r="B7364" s="3">
        <v>15077</v>
      </c>
      <c r="C7364" s="4" t="s">
        <v>7344</v>
      </c>
      <c r="D7364" s="4">
        <v>3.2197166042226698E-3</v>
      </c>
      <c r="E7364" s="5">
        <v>0.78652151118470304</v>
      </c>
    </row>
    <row r="7365" spans="2:5" x14ac:dyDescent="0.45">
      <c r="B7365" s="3">
        <v>9947</v>
      </c>
      <c r="C7365" s="4" t="s">
        <v>7345</v>
      </c>
      <c r="D7365" s="4">
        <v>3.2169410822171E-3</v>
      </c>
      <c r="E7365" s="5">
        <v>0.78670108907041103</v>
      </c>
    </row>
    <row r="7366" spans="2:5" x14ac:dyDescent="0.45">
      <c r="B7366" s="3">
        <v>3579</v>
      </c>
      <c r="C7366" s="4" t="s">
        <v>7346</v>
      </c>
      <c r="D7366" s="4">
        <v>3.2137650602378398E-3</v>
      </c>
      <c r="E7366" s="5">
        <v>0.78690659345258795</v>
      </c>
    </row>
    <row r="7367" spans="2:5" x14ac:dyDescent="0.45">
      <c r="B7367" s="3">
        <v>6336</v>
      </c>
      <c r="C7367" s="4" t="s">
        <v>7347</v>
      </c>
      <c r="D7367" s="4">
        <v>3.2071370432460501E-3</v>
      </c>
      <c r="E7367" s="5">
        <v>0.78733550682220899</v>
      </c>
    </row>
    <row r="7368" spans="2:5" x14ac:dyDescent="0.45">
      <c r="B7368" s="3">
        <v>4498</v>
      </c>
      <c r="C7368" s="4" t="s">
        <v>7348</v>
      </c>
      <c r="D7368" s="4">
        <v>3.2057351793118301E-3</v>
      </c>
      <c r="E7368" s="5">
        <v>0.78742623274914703</v>
      </c>
    </row>
    <row r="7369" spans="2:5" x14ac:dyDescent="0.45">
      <c r="B7369" s="3">
        <v>8957</v>
      </c>
      <c r="C7369" s="4" t="s">
        <v>7349</v>
      </c>
      <c r="D7369" s="4">
        <v>3.1984168838208398E-3</v>
      </c>
      <c r="E7369" s="5">
        <v>0.78789990550663103</v>
      </c>
    </row>
    <row r="7370" spans="2:5" x14ac:dyDescent="0.45">
      <c r="B7370" s="3">
        <v>14331</v>
      </c>
      <c r="C7370" s="4" t="s">
        <v>7350</v>
      </c>
      <c r="D7370" s="4">
        <v>3.1955665501798699E-3</v>
      </c>
      <c r="E7370" s="5">
        <v>0.78808441305914201</v>
      </c>
    </row>
    <row r="7371" spans="2:5" x14ac:dyDescent="0.45">
      <c r="B7371" s="3">
        <v>5683</v>
      </c>
      <c r="C7371" s="4" t="s">
        <v>7351</v>
      </c>
      <c r="D7371" s="4">
        <v>3.1826585584730401E-3</v>
      </c>
      <c r="E7371" s="5">
        <v>0.78892012075443396</v>
      </c>
    </row>
    <row r="7372" spans="2:5" x14ac:dyDescent="0.45">
      <c r="B7372" s="3">
        <v>6791</v>
      </c>
      <c r="C7372" s="4" t="s">
        <v>7352</v>
      </c>
      <c r="D7372" s="4">
        <v>3.1823935693827102E-3</v>
      </c>
      <c r="E7372" s="5">
        <v>0.78893727960544502</v>
      </c>
    </row>
    <row r="7373" spans="2:5" x14ac:dyDescent="0.45">
      <c r="B7373" s="3">
        <v>387</v>
      </c>
      <c r="C7373" s="4" t="s">
        <v>7353</v>
      </c>
      <c r="D7373" s="4">
        <v>3.1759314835292998E-3</v>
      </c>
      <c r="E7373" s="5">
        <v>0.78935575102012601</v>
      </c>
    </row>
    <row r="7374" spans="2:5" x14ac:dyDescent="0.45">
      <c r="B7374" s="3">
        <v>6555</v>
      </c>
      <c r="C7374" s="4" t="s">
        <v>7354</v>
      </c>
      <c r="D7374" s="4">
        <v>3.1750960060095098E-3</v>
      </c>
      <c r="E7374" s="5">
        <v>0.78940985926724905</v>
      </c>
    </row>
    <row r="7375" spans="2:5" x14ac:dyDescent="0.45">
      <c r="B7375" s="3">
        <v>7842</v>
      </c>
      <c r="C7375" s="4" t="s">
        <v>7355</v>
      </c>
      <c r="D7375" s="4">
        <v>3.1622184586928199E-3</v>
      </c>
      <c r="E7375" s="5">
        <v>0.79024397948900205</v>
      </c>
    </row>
    <row r="7376" spans="2:5" x14ac:dyDescent="0.45">
      <c r="B7376" s="3">
        <v>5332</v>
      </c>
      <c r="C7376" s="4" t="s">
        <v>7356</v>
      </c>
      <c r="D7376" s="4">
        <v>3.1587893033693201E-3</v>
      </c>
      <c r="E7376" s="5">
        <v>0.79046613748053596</v>
      </c>
    </row>
    <row r="7377" spans="2:5" x14ac:dyDescent="0.45">
      <c r="B7377" s="3">
        <v>3187</v>
      </c>
      <c r="C7377" s="4" t="s">
        <v>7357</v>
      </c>
      <c r="D7377" s="4">
        <v>3.1491476914015798E-3</v>
      </c>
      <c r="E7377" s="5">
        <v>0.79109086093965697</v>
      </c>
    </row>
    <row r="7378" spans="2:5" x14ac:dyDescent="0.45">
      <c r="B7378" s="3">
        <v>7648</v>
      </c>
      <c r="C7378" s="4" t="s">
        <v>7358</v>
      </c>
      <c r="D7378" s="4">
        <v>3.1450451674035198E-3</v>
      </c>
      <c r="E7378" s="5">
        <v>0.79135672266604695</v>
      </c>
    </row>
    <row r="7379" spans="2:5" x14ac:dyDescent="0.45">
      <c r="B7379" s="3">
        <v>14256</v>
      </c>
      <c r="C7379" s="4" t="s">
        <v>7359</v>
      </c>
      <c r="D7379" s="4">
        <v>3.1418217391640702E-3</v>
      </c>
      <c r="E7379" s="5">
        <v>0.791565632119414</v>
      </c>
    </row>
    <row r="7380" spans="2:5" x14ac:dyDescent="0.45">
      <c r="B7380" s="3">
        <v>9957</v>
      </c>
      <c r="C7380" s="4" t="s">
        <v>7360</v>
      </c>
      <c r="D7380" s="4">
        <v>3.1317087490846298E-3</v>
      </c>
      <c r="E7380" s="5">
        <v>0.79222114915944797</v>
      </c>
    </row>
    <row r="7381" spans="2:5" x14ac:dyDescent="0.45">
      <c r="B7381" s="3">
        <v>6339</v>
      </c>
      <c r="C7381" s="4" t="s">
        <v>7361</v>
      </c>
      <c r="D7381" s="4">
        <v>3.1303477141644801E-3</v>
      </c>
      <c r="E7381" s="5">
        <v>0.79230938172767496</v>
      </c>
    </row>
    <row r="7382" spans="2:5" x14ac:dyDescent="0.45">
      <c r="B7382" s="3">
        <v>7431</v>
      </c>
      <c r="C7382" s="4" t="s">
        <v>7362</v>
      </c>
      <c r="D7382" s="4">
        <v>3.1262038197021999E-3</v>
      </c>
      <c r="E7382" s="5">
        <v>0.79257803664981297</v>
      </c>
    </row>
    <row r="7383" spans="2:5" x14ac:dyDescent="0.45">
      <c r="B7383" s="3">
        <v>788</v>
      </c>
      <c r="C7383" s="4" t="s">
        <v>7363</v>
      </c>
      <c r="D7383" s="4">
        <v>3.1229592579627798E-3</v>
      </c>
      <c r="E7383" s="5">
        <v>0.79278840366382297</v>
      </c>
    </row>
    <row r="7384" spans="2:5" x14ac:dyDescent="0.45">
      <c r="B7384" s="3">
        <v>10008</v>
      </c>
      <c r="C7384" s="4" t="s">
        <v>7364</v>
      </c>
      <c r="D7384" s="4">
        <v>3.1222684361194202E-3</v>
      </c>
      <c r="E7384" s="5">
        <v>0.792833196292003</v>
      </c>
    </row>
    <row r="7385" spans="2:5" x14ac:dyDescent="0.45">
      <c r="B7385" s="3">
        <v>14324</v>
      </c>
      <c r="C7385" s="4" t="s">
        <v>7365</v>
      </c>
      <c r="D7385" s="4">
        <v>3.1166788777528499E-3</v>
      </c>
      <c r="E7385" s="5">
        <v>0.79319564627657602</v>
      </c>
    </row>
    <row r="7386" spans="2:5" x14ac:dyDescent="0.45">
      <c r="B7386" s="3">
        <v>1470</v>
      </c>
      <c r="C7386" s="4" t="s">
        <v>7366</v>
      </c>
      <c r="D7386" s="4">
        <v>3.11349105593603E-3</v>
      </c>
      <c r="E7386" s="5">
        <v>0.79340237777937095</v>
      </c>
    </row>
    <row r="7387" spans="2:5" x14ac:dyDescent="0.45">
      <c r="B7387" s="3">
        <v>1024</v>
      </c>
      <c r="C7387" s="4" t="s">
        <v>7367</v>
      </c>
      <c r="D7387" s="4">
        <v>3.1123444376533801E-3</v>
      </c>
      <c r="E7387" s="5">
        <v>0.79347673997769597</v>
      </c>
    </row>
    <row r="7388" spans="2:5" x14ac:dyDescent="0.45">
      <c r="B7388" s="3">
        <v>8443</v>
      </c>
      <c r="C7388" s="4" t="s">
        <v>7368</v>
      </c>
      <c r="D7388" s="4">
        <v>3.1092857529100501E-3</v>
      </c>
      <c r="E7388" s="5">
        <v>0.79367511554229797</v>
      </c>
    </row>
    <row r="7389" spans="2:5" x14ac:dyDescent="0.45">
      <c r="B7389" s="3">
        <v>16458</v>
      </c>
      <c r="C7389" s="4" t="s">
        <v>7369</v>
      </c>
      <c r="D7389" s="4">
        <v>3.0937121134290502E-3</v>
      </c>
      <c r="E7389" s="5">
        <v>0.79468537389662997</v>
      </c>
    </row>
    <row r="7390" spans="2:5" x14ac:dyDescent="0.45">
      <c r="B7390" s="3">
        <v>4860</v>
      </c>
      <c r="C7390" s="4" t="s">
        <v>7370</v>
      </c>
      <c r="D7390" s="4">
        <v>3.0881194226641201E-3</v>
      </c>
      <c r="E7390" s="5">
        <v>0.79504825456712702</v>
      </c>
    </row>
    <row r="7391" spans="2:5" x14ac:dyDescent="0.45">
      <c r="B7391" s="3">
        <v>2380</v>
      </c>
      <c r="C7391" s="4" t="s">
        <v>7371</v>
      </c>
      <c r="D7391" s="4">
        <v>3.08422686943789E-3</v>
      </c>
      <c r="E7391" s="5">
        <v>0.79530084831203696</v>
      </c>
    </row>
    <row r="7392" spans="2:5" x14ac:dyDescent="0.45">
      <c r="B7392" s="3">
        <v>11099</v>
      </c>
      <c r="C7392" s="4" t="s">
        <v>7372</v>
      </c>
      <c r="D7392" s="4">
        <v>3.0832310703843499E-3</v>
      </c>
      <c r="E7392" s="5">
        <v>0.79536547068596097</v>
      </c>
    </row>
    <row r="7393" spans="2:5" x14ac:dyDescent="0.45">
      <c r="B7393" s="3">
        <v>4411</v>
      </c>
      <c r="C7393" s="4" t="s">
        <v>7373</v>
      </c>
      <c r="D7393" s="4">
        <v>3.08277913962766E-3</v>
      </c>
      <c r="E7393" s="5">
        <v>0.795394799192917</v>
      </c>
    </row>
    <row r="7394" spans="2:5" x14ac:dyDescent="0.45">
      <c r="B7394" s="3">
        <v>4726</v>
      </c>
      <c r="C7394" s="4" t="s">
        <v>7374</v>
      </c>
      <c r="D7394" s="4">
        <v>3.0739783951531699E-3</v>
      </c>
      <c r="E7394" s="5">
        <v>0.79596599004672297</v>
      </c>
    </row>
    <row r="7395" spans="2:5" x14ac:dyDescent="0.45">
      <c r="B7395" s="3">
        <v>13023</v>
      </c>
      <c r="C7395" s="4" t="s">
        <v>7375</v>
      </c>
      <c r="D7395" s="4">
        <v>3.0715312326419801E-3</v>
      </c>
      <c r="E7395" s="5">
        <v>0.79612483659876598</v>
      </c>
    </row>
    <row r="7396" spans="2:5" x14ac:dyDescent="0.45">
      <c r="B7396" s="3">
        <v>12165</v>
      </c>
      <c r="C7396" s="4" t="s">
        <v>7376</v>
      </c>
      <c r="D7396" s="4">
        <v>3.07075331253326E-3</v>
      </c>
      <c r="E7396" s="5">
        <v>0.79617533355469605</v>
      </c>
    </row>
    <row r="7397" spans="2:5" x14ac:dyDescent="0.45">
      <c r="B7397" s="3">
        <v>6493</v>
      </c>
      <c r="C7397" s="4" t="s">
        <v>7377</v>
      </c>
      <c r="D7397" s="4">
        <v>3.0554445322251399E-3</v>
      </c>
      <c r="E7397" s="5">
        <v>0.79716924239893705</v>
      </c>
    </row>
    <row r="7398" spans="2:5" x14ac:dyDescent="0.45">
      <c r="B7398" s="3">
        <v>6308</v>
      </c>
      <c r="C7398" s="4" t="s">
        <v>7378</v>
      </c>
      <c r="D7398" s="4">
        <v>3.0413177209354502E-3</v>
      </c>
      <c r="E7398" s="5">
        <v>0.79808670481428801</v>
      </c>
    </row>
    <row r="7399" spans="2:5" x14ac:dyDescent="0.45">
      <c r="B7399" s="3">
        <v>10001</v>
      </c>
      <c r="C7399" s="4" t="s">
        <v>7379</v>
      </c>
      <c r="D7399" s="4">
        <v>3.0377749180756598E-3</v>
      </c>
      <c r="E7399" s="5">
        <v>0.79831683509547702</v>
      </c>
    </row>
    <row r="7400" spans="2:5" x14ac:dyDescent="0.45">
      <c r="B7400" s="3">
        <v>16371</v>
      </c>
      <c r="C7400" s="4" t="s">
        <v>7380</v>
      </c>
      <c r="D7400" s="4">
        <v>3.0173202272809601E-3</v>
      </c>
      <c r="E7400" s="5">
        <v>0.79964585497463003</v>
      </c>
    </row>
    <row r="7401" spans="2:5" x14ac:dyDescent="0.45">
      <c r="B7401" s="3">
        <v>3768</v>
      </c>
      <c r="C7401" s="4" t="s">
        <v>7381</v>
      </c>
      <c r="D7401" s="4">
        <v>3.0097776445839699E-3</v>
      </c>
      <c r="E7401" s="5">
        <v>0.80013607222162497</v>
      </c>
    </row>
    <row r="7402" spans="2:5" x14ac:dyDescent="0.45">
      <c r="B7402" s="3">
        <v>6425</v>
      </c>
      <c r="C7402" s="4" t="s">
        <v>7382</v>
      </c>
      <c r="D7402" s="4">
        <v>3.0021616316994099E-3</v>
      </c>
      <c r="E7402" s="5">
        <v>0.80063114182197803</v>
      </c>
    </row>
    <row r="7403" spans="2:5" x14ac:dyDescent="0.45">
      <c r="B7403" s="3">
        <v>7356</v>
      </c>
      <c r="C7403" s="4" t="s">
        <v>7383</v>
      </c>
      <c r="D7403" s="4">
        <v>3.00035184913764E-3</v>
      </c>
      <c r="E7403" s="5">
        <v>0.80074879630629803</v>
      </c>
    </row>
    <row r="7404" spans="2:5" x14ac:dyDescent="0.45">
      <c r="B7404" s="3">
        <v>10951</v>
      </c>
      <c r="C7404" s="4" t="s">
        <v>7384</v>
      </c>
      <c r="D7404" s="4">
        <v>2.9988109999145702E-3</v>
      </c>
      <c r="E7404" s="5">
        <v>0.80084897091905605</v>
      </c>
    </row>
    <row r="7405" spans="2:5" x14ac:dyDescent="0.45">
      <c r="B7405" s="3">
        <v>3800</v>
      </c>
      <c r="C7405" s="4" t="s">
        <v>7385</v>
      </c>
      <c r="D7405" s="4">
        <v>2.9963042833097502E-3</v>
      </c>
      <c r="E7405" s="5">
        <v>0.80101194607662496</v>
      </c>
    </row>
    <row r="7406" spans="2:5" x14ac:dyDescent="0.45">
      <c r="B7406" s="3">
        <v>6150</v>
      </c>
      <c r="C7406" s="4" t="s">
        <v>7386</v>
      </c>
      <c r="D7406" s="4">
        <v>2.9895146151065798E-3</v>
      </c>
      <c r="E7406" s="5">
        <v>0.80145342247569695</v>
      </c>
    </row>
    <row r="7407" spans="2:5" x14ac:dyDescent="0.45">
      <c r="B7407" s="3">
        <v>12141</v>
      </c>
      <c r="C7407" s="4" t="s">
        <v>7387</v>
      </c>
      <c r="D7407" s="4">
        <v>2.9862030073046098E-3</v>
      </c>
      <c r="E7407" s="5">
        <v>0.80166877216128296</v>
      </c>
    </row>
    <row r="7408" spans="2:5" x14ac:dyDescent="0.45">
      <c r="B7408" s="3">
        <v>5715</v>
      </c>
      <c r="C7408" s="4" t="s">
        <v>7388</v>
      </c>
      <c r="D7408" s="4">
        <v>2.9847623664730899E-3</v>
      </c>
      <c r="E7408" s="5">
        <v>0.80176245992406103</v>
      </c>
    </row>
    <row r="7409" spans="2:5" x14ac:dyDescent="0.45">
      <c r="B7409" s="3">
        <v>12215</v>
      </c>
      <c r="C7409" s="4" t="s">
        <v>7389</v>
      </c>
      <c r="D7409" s="4">
        <v>2.9765023145582898E-3</v>
      </c>
      <c r="E7409" s="5">
        <v>0.80229968264140605</v>
      </c>
    </row>
    <row r="7410" spans="2:5" x14ac:dyDescent="0.45">
      <c r="B7410" s="3">
        <v>4388</v>
      </c>
      <c r="C7410" s="4" t="s">
        <v>7390</v>
      </c>
      <c r="D7410" s="4">
        <v>2.9701492847922701E-3</v>
      </c>
      <c r="E7410" s="5">
        <v>0.802712938777844</v>
      </c>
    </row>
    <row r="7411" spans="2:5" x14ac:dyDescent="0.45">
      <c r="B7411" s="3">
        <v>13506</v>
      </c>
      <c r="C7411" s="4" t="s">
        <v>7391</v>
      </c>
      <c r="D7411" s="4">
        <v>2.9665897741088599E-3</v>
      </c>
      <c r="E7411" s="5">
        <v>0.80294450433404096</v>
      </c>
    </row>
    <row r="7412" spans="2:5" x14ac:dyDescent="0.45">
      <c r="B7412" s="3">
        <v>13485</v>
      </c>
      <c r="C7412" s="4" t="s">
        <v>7392</v>
      </c>
      <c r="D7412" s="4">
        <v>2.9660101514733901E-3</v>
      </c>
      <c r="E7412" s="5">
        <v>0.80298221358156596</v>
      </c>
    </row>
    <row r="7413" spans="2:5" x14ac:dyDescent="0.45">
      <c r="B7413" s="3">
        <v>6874</v>
      </c>
      <c r="C7413" s="4" t="s">
        <v>7393</v>
      </c>
      <c r="D7413" s="4">
        <v>2.9521814286691799E-3</v>
      </c>
      <c r="E7413" s="5">
        <v>0.80388202220382499</v>
      </c>
    </row>
    <row r="7414" spans="2:5" x14ac:dyDescent="0.45">
      <c r="B7414" s="3">
        <v>13133</v>
      </c>
      <c r="C7414" s="4" t="s">
        <v>7394</v>
      </c>
      <c r="D7414" s="4">
        <v>2.9464167605385899E-3</v>
      </c>
      <c r="E7414" s="5">
        <v>0.80425719498497195</v>
      </c>
    </row>
    <row r="7415" spans="2:5" x14ac:dyDescent="0.45">
      <c r="B7415" s="3">
        <v>6072</v>
      </c>
      <c r="C7415" s="4" t="s">
        <v>7395</v>
      </c>
      <c r="D7415" s="4">
        <v>2.9415489073036601E-3</v>
      </c>
      <c r="E7415" s="5">
        <v>0.80457403689029205</v>
      </c>
    </row>
    <row r="7416" spans="2:5" x14ac:dyDescent="0.45">
      <c r="B7416" s="3">
        <v>9349</v>
      </c>
      <c r="C7416" s="4" t="s">
        <v>7396</v>
      </c>
      <c r="D7416" s="4">
        <v>2.93681217527013E-3</v>
      </c>
      <c r="E7416" s="5">
        <v>0.80488237510703498</v>
      </c>
    </row>
    <row r="7417" spans="2:5" x14ac:dyDescent="0.45">
      <c r="B7417" s="3">
        <v>7470</v>
      </c>
      <c r="C7417" s="4" t="s">
        <v>7397</v>
      </c>
      <c r="D7417" s="4">
        <v>2.9229085905631098E-3</v>
      </c>
      <c r="E7417" s="5">
        <v>0.80578760592838405</v>
      </c>
    </row>
    <row r="7418" spans="2:5" x14ac:dyDescent="0.45">
      <c r="B7418" s="3">
        <v>11946</v>
      </c>
      <c r="C7418" s="4" t="s">
        <v>7398</v>
      </c>
      <c r="D7418" s="4">
        <v>2.9146059087634501E-3</v>
      </c>
      <c r="E7418" s="5">
        <v>0.80632829887746404</v>
      </c>
    </row>
    <row r="7419" spans="2:5" x14ac:dyDescent="0.45">
      <c r="B7419" s="3">
        <v>10973</v>
      </c>
      <c r="C7419" s="4" t="s">
        <v>7399</v>
      </c>
      <c r="D7419" s="4">
        <v>2.9093720311733399E-3</v>
      </c>
      <c r="E7419" s="5">
        <v>0.80666919063442399</v>
      </c>
    </row>
    <row r="7420" spans="2:5" x14ac:dyDescent="0.45">
      <c r="B7420" s="3">
        <v>16341</v>
      </c>
      <c r="C7420" s="4" t="s">
        <v>7400</v>
      </c>
      <c r="D7420" s="4">
        <v>2.9042145010840501E-3</v>
      </c>
      <c r="E7420" s="5">
        <v>0.80700514566597303</v>
      </c>
    </row>
    <row r="7421" spans="2:5" x14ac:dyDescent="0.45">
      <c r="B7421" s="3">
        <v>10650</v>
      </c>
      <c r="C7421" s="4" t="s">
        <v>7401</v>
      </c>
      <c r="D7421" s="4">
        <v>2.9020449313134698E-3</v>
      </c>
      <c r="E7421" s="5">
        <v>0.80714647935642503</v>
      </c>
    </row>
    <row r="7422" spans="2:5" x14ac:dyDescent="0.45">
      <c r="B7422" s="3">
        <v>15123</v>
      </c>
      <c r="C7422" s="4" t="s">
        <v>7402</v>
      </c>
      <c r="D7422" s="4">
        <v>2.9009476163258802E-3</v>
      </c>
      <c r="E7422" s="5">
        <v>0.80721796485562702</v>
      </c>
    </row>
    <row r="7423" spans="2:5" x14ac:dyDescent="0.45">
      <c r="B7423" s="3">
        <v>2808</v>
      </c>
      <c r="C7423" s="4" t="s">
        <v>7403</v>
      </c>
      <c r="D7423" s="4">
        <v>2.8892435812802098E-3</v>
      </c>
      <c r="E7423" s="5">
        <v>0.80798053400866399</v>
      </c>
    </row>
    <row r="7424" spans="2:5" x14ac:dyDescent="0.45">
      <c r="B7424" s="3">
        <v>5082</v>
      </c>
      <c r="C7424" s="4" t="s">
        <v>7404</v>
      </c>
      <c r="D7424" s="4">
        <v>2.8808993465739498E-3</v>
      </c>
      <c r="E7424" s="5">
        <v>0.80852430889166405</v>
      </c>
    </row>
    <row r="7425" spans="2:5" x14ac:dyDescent="0.45">
      <c r="B7425" s="3">
        <v>27</v>
      </c>
      <c r="C7425" s="4" t="s">
        <v>7405</v>
      </c>
      <c r="D7425" s="4">
        <v>2.8792013869149901E-3</v>
      </c>
      <c r="E7425" s="5">
        <v>0.80863497241016002</v>
      </c>
    </row>
    <row r="7426" spans="2:5" x14ac:dyDescent="0.45">
      <c r="B7426" s="3">
        <v>15768</v>
      </c>
      <c r="C7426" s="4" t="s">
        <v>7406</v>
      </c>
      <c r="D7426" s="4">
        <v>2.87748117969485E-3</v>
      </c>
      <c r="E7426" s="5">
        <v>0.80874708980305099</v>
      </c>
    </row>
    <row r="7427" spans="2:5" x14ac:dyDescent="0.45">
      <c r="B7427" s="3">
        <v>1113</v>
      </c>
      <c r="C7427" s="4" t="s">
        <v>7407</v>
      </c>
      <c r="D7427" s="4">
        <v>2.8730470848221199E-3</v>
      </c>
      <c r="E7427" s="5">
        <v>0.80903610747586696</v>
      </c>
    </row>
    <row r="7428" spans="2:5" x14ac:dyDescent="0.45">
      <c r="B7428" s="3">
        <v>16850</v>
      </c>
      <c r="C7428" s="4" t="s">
        <v>7408</v>
      </c>
      <c r="D7428" s="4">
        <v>2.8724524614670201E-3</v>
      </c>
      <c r="E7428" s="5">
        <v>0.80907486745948098</v>
      </c>
    </row>
    <row r="7429" spans="2:5" x14ac:dyDescent="0.45">
      <c r="B7429" s="3">
        <v>9836</v>
      </c>
      <c r="C7429" s="4" t="s">
        <v>7409</v>
      </c>
      <c r="D7429" s="4">
        <v>2.8699114530602999E-3</v>
      </c>
      <c r="E7429" s="5">
        <v>0.80924050606142295</v>
      </c>
    </row>
    <row r="7430" spans="2:5" x14ac:dyDescent="0.45">
      <c r="B7430" s="3">
        <v>11366</v>
      </c>
      <c r="C7430" s="4" t="s">
        <v>7410</v>
      </c>
      <c r="D7430" s="4">
        <v>2.86665924884393E-3</v>
      </c>
      <c r="E7430" s="5">
        <v>0.80945251725947898</v>
      </c>
    </row>
    <row r="7431" spans="2:5" x14ac:dyDescent="0.45">
      <c r="B7431" s="3">
        <v>11474</v>
      </c>
      <c r="C7431" s="4" t="s">
        <v>7411</v>
      </c>
      <c r="D7431" s="4">
        <v>2.8644268203265799E-3</v>
      </c>
      <c r="E7431" s="5">
        <v>0.80959805737246904</v>
      </c>
    </row>
    <row r="7432" spans="2:5" x14ac:dyDescent="0.45">
      <c r="B7432" s="3">
        <v>253</v>
      </c>
      <c r="C7432" s="4" t="s">
        <v>7412</v>
      </c>
      <c r="D7432" s="4">
        <v>2.8581592687850301E-3</v>
      </c>
      <c r="E7432" s="5">
        <v>0.81000669696592298</v>
      </c>
    </row>
    <row r="7433" spans="2:5" x14ac:dyDescent="0.45">
      <c r="B7433" s="3">
        <v>11065</v>
      </c>
      <c r="C7433" s="4" t="s">
        <v>7413</v>
      </c>
      <c r="D7433" s="4">
        <v>2.8421273771549E-3</v>
      </c>
      <c r="E7433" s="5">
        <v>0.811052199507028</v>
      </c>
    </row>
    <row r="7434" spans="2:5" x14ac:dyDescent="0.45">
      <c r="B7434" s="3">
        <v>251</v>
      </c>
      <c r="C7434" s="4" t="s">
        <v>7414</v>
      </c>
      <c r="D7434" s="4">
        <v>2.8385920109011398E-3</v>
      </c>
      <c r="E7434" s="5">
        <v>0.81128280002951003</v>
      </c>
    </row>
    <row r="7435" spans="2:5" x14ac:dyDescent="0.45">
      <c r="B7435" s="3">
        <v>16863</v>
      </c>
      <c r="C7435" s="4" t="s">
        <v>7415</v>
      </c>
      <c r="D7435" s="4">
        <v>2.8378809575676E-3</v>
      </c>
      <c r="E7435" s="5">
        <v>0.81132918172003199</v>
      </c>
    </row>
    <row r="7436" spans="2:5" x14ac:dyDescent="0.45">
      <c r="B7436" s="3">
        <v>3248</v>
      </c>
      <c r="C7436" s="4" t="s">
        <v>7416</v>
      </c>
      <c r="D7436" s="4">
        <v>2.8374934341099901E-3</v>
      </c>
      <c r="E7436" s="5">
        <v>0.81135445998038702</v>
      </c>
    </row>
    <row r="7437" spans="2:5" x14ac:dyDescent="0.45">
      <c r="B7437" s="3">
        <v>16736</v>
      </c>
      <c r="C7437" s="4" t="s">
        <v>7417</v>
      </c>
      <c r="D7437" s="4">
        <v>2.83426061434007E-3</v>
      </c>
      <c r="E7437" s="5">
        <v>0.81156534535152602</v>
      </c>
    </row>
    <row r="7438" spans="2:5" x14ac:dyDescent="0.45">
      <c r="B7438" s="3">
        <v>13486</v>
      </c>
      <c r="C7438" s="4" t="s">
        <v>7418</v>
      </c>
      <c r="D7438" s="4">
        <v>2.8291600958175699E-3</v>
      </c>
      <c r="E7438" s="5">
        <v>0.81189809343547603</v>
      </c>
    </row>
    <row r="7439" spans="2:5" x14ac:dyDescent="0.45">
      <c r="B7439" s="3">
        <v>12106</v>
      </c>
      <c r="C7439" s="4" t="s">
        <v>7419</v>
      </c>
      <c r="D7439" s="4">
        <v>2.82248047393165E-3</v>
      </c>
      <c r="E7439" s="5">
        <v>0.81233391056843396</v>
      </c>
    </row>
    <row r="7440" spans="2:5" x14ac:dyDescent="0.45">
      <c r="B7440" s="3">
        <v>174</v>
      </c>
      <c r="C7440" s="4" t="s">
        <v>7420</v>
      </c>
      <c r="D7440" s="4">
        <v>2.8214135543235298E-3</v>
      </c>
      <c r="E7440" s="5">
        <v>0.81240352795651605</v>
      </c>
    </row>
    <row r="7441" spans="2:5" x14ac:dyDescent="0.45">
      <c r="B7441" s="3">
        <v>7314</v>
      </c>
      <c r="C7441" s="4" t="s">
        <v>7421</v>
      </c>
      <c r="D7441" s="4">
        <v>2.8106907367647601E-3</v>
      </c>
      <c r="E7441" s="5">
        <v>0.81310328291519995</v>
      </c>
    </row>
    <row r="7442" spans="2:5" x14ac:dyDescent="0.45">
      <c r="B7442" s="3">
        <v>2489</v>
      </c>
      <c r="C7442" s="4" t="s">
        <v>7422</v>
      </c>
      <c r="D7442" s="4">
        <v>2.8103078396386101E-3</v>
      </c>
      <c r="E7442" s="5">
        <v>0.81312827296847001</v>
      </c>
    </row>
    <row r="7443" spans="2:5" x14ac:dyDescent="0.45">
      <c r="B7443" s="3">
        <v>14481</v>
      </c>
      <c r="C7443" s="4" t="s">
        <v>7423</v>
      </c>
      <c r="D7443" s="4">
        <v>2.8065016204084801E-3</v>
      </c>
      <c r="E7443" s="5">
        <v>0.813376698913859</v>
      </c>
    </row>
    <row r="7444" spans="2:5" x14ac:dyDescent="0.45">
      <c r="B7444" s="3">
        <v>7637</v>
      </c>
      <c r="C7444" s="4" t="s">
        <v>7424</v>
      </c>
      <c r="D7444" s="4">
        <v>2.7987938411025101E-3</v>
      </c>
      <c r="E7444" s="5">
        <v>0.81387983102803296</v>
      </c>
    </row>
    <row r="7445" spans="2:5" x14ac:dyDescent="0.45">
      <c r="B7445" s="3">
        <v>12253</v>
      </c>
      <c r="C7445" s="4" t="s">
        <v>7425</v>
      </c>
      <c r="D7445" s="4">
        <v>2.7918798104086999E-3</v>
      </c>
      <c r="E7445" s="5">
        <v>0.81433121583732304</v>
      </c>
    </row>
    <row r="7446" spans="2:5" x14ac:dyDescent="0.45">
      <c r="B7446" s="3">
        <v>15717</v>
      </c>
      <c r="C7446" s="4" t="s">
        <v>7426</v>
      </c>
      <c r="D7446" s="4">
        <v>2.7897813489170501E-3</v>
      </c>
      <c r="E7446" s="5">
        <v>0.81446822679862796</v>
      </c>
    </row>
    <row r="7447" spans="2:5" x14ac:dyDescent="0.45">
      <c r="B7447" s="3">
        <v>10463</v>
      </c>
      <c r="C7447" s="4" t="s">
        <v>7427</v>
      </c>
      <c r="D7447" s="4">
        <v>2.7883401358665301E-3</v>
      </c>
      <c r="E7447" s="5">
        <v>0.81456232854119603</v>
      </c>
    </row>
    <row r="7448" spans="2:5" x14ac:dyDescent="0.45">
      <c r="B7448" s="3">
        <v>14317</v>
      </c>
      <c r="C7448" s="4" t="s">
        <v>7428</v>
      </c>
      <c r="D7448" s="4">
        <v>2.7869049332804301E-3</v>
      </c>
      <c r="E7448" s="5">
        <v>0.81465604049835705</v>
      </c>
    </row>
    <row r="7449" spans="2:5" x14ac:dyDescent="0.45">
      <c r="B7449" s="3">
        <v>7321</v>
      </c>
      <c r="C7449" s="4" t="s">
        <v>7429</v>
      </c>
      <c r="D7449" s="4">
        <v>2.7692425595817298E-3</v>
      </c>
      <c r="E7449" s="5">
        <v>0.81580952687424702</v>
      </c>
    </row>
    <row r="7450" spans="2:5" x14ac:dyDescent="0.45">
      <c r="B7450" s="3">
        <v>1446</v>
      </c>
      <c r="C7450" s="4" t="s">
        <v>7430</v>
      </c>
      <c r="D7450" s="4">
        <v>2.76036654297801E-3</v>
      </c>
      <c r="E7450" s="5">
        <v>0.816389348640433</v>
      </c>
    </row>
    <row r="7451" spans="2:5" x14ac:dyDescent="0.45">
      <c r="B7451" s="3">
        <v>1995</v>
      </c>
      <c r="C7451" s="4" t="s">
        <v>7431</v>
      </c>
      <c r="D7451" s="4">
        <v>2.7591726547031999E-3</v>
      </c>
      <c r="E7451" s="5">
        <v>0.81646734652666497</v>
      </c>
    </row>
    <row r="7452" spans="2:5" x14ac:dyDescent="0.45">
      <c r="B7452" s="3">
        <v>5529</v>
      </c>
      <c r="C7452" s="4" t="s">
        <v>7432</v>
      </c>
      <c r="D7452" s="4">
        <v>2.7507885595403599E-3</v>
      </c>
      <c r="E7452" s="5">
        <v>0.81701513880468302</v>
      </c>
    </row>
    <row r="7453" spans="2:5" x14ac:dyDescent="0.45">
      <c r="B7453" s="3">
        <v>9341</v>
      </c>
      <c r="C7453" s="4" t="s">
        <v>7433</v>
      </c>
      <c r="D7453" s="4">
        <v>2.7481393675145602E-3</v>
      </c>
      <c r="E7453" s="5">
        <v>0.817188247865138</v>
      </c>
    </row>
    <row r="7454" spans="2:5" x14ac:dyDescent="0.45">
      <c r="B7454" s="3">
        <v>8700</v>
      </c>
      <c r="C7454" s="4" t="s">
        <v>7434</v>
      </c>
      <c r="D7454" s="4">
        <v>2.7411245547192399E-3</v>
      </c>
      <c r="E7454" s="5">
        <v>0.81764666751001303</v>
      </c>
    </row>
    <row r="7455" spans="2:5" x14ac:dyDescent="0.45">
      <c r="B7455" s="3">
        <v>7662</v>
      </c>
      <c r="C7455" s="4" t="s">
        <v>7435</v>
      </c>
      <c r="D7455" s="4">
        <v>2.7359588286741199E-3</v>
      </c>
      <c r="E7455" s="5">
        <v>0.81798428878450602</v>
      </c>
    </row>
    <row r="7456" spans="2:5" x14ac:dyDescent="0.45">
      <c r="B7456" s="3">
        <v>12107</v>
      </c>
      <c r="C7456" s="4" t="s">
        <v>7436</v>
      </c>
      <c r="D7456" s="4">
        <v>2.7339397946040101E-3</v>
      </c>
      <c r="E7456" s="5">
        <v>0.81811625789489695</v>
      </c>
    </row>
    <row r="7457" spans="2:5" x14ac:dyDescent="0.45">
      <c r="B7457" s="3">
        <v>9738</v>
      </c>
      <c r="C7457" s="4" t="s">
        <v>7437</v>
      </c>
      <c r="D7457" s="4">
        <v>2.7287097830512E-3</v>
      </c>
      <c r="E7457" s="5">
        <v>0.81845812846909005</v>
      </c>
    </row>
    <row r="7458" spans="2:5" x14ac:dyDescent="0.45">
      <c r="B7458" s="3">
        <v>10400</v>
      </c>
      <c r="C7458" s="4" t="s">
        <v>7438</v>
      </c>
      <c r="D7458" s="4">
        <v>2.7272746082343201E-3</v>
      </c>
      <c r="E7458" s="5">
        <v>0.818551947691465</v>
      </c>
    </row>
    <row r="7459" spans="2:5" x14ac:dyDescent="0.45">
      <c r="B7459" s="3">
        <v>3318</v>
      </c>
      <c r="C7459" s="4" t="s">
        <v>7439</v>
      </c>
      <c r="D7459" s="4">
        <v>2.7265840394279E-3</v>
      </c>
      <c r="E7459" s="5">
        <v>0.81859709198770803</v>
      </c>
    </row>
    <row r="7460" spans="2:5" x14ac:dyDescent="0.45">
      <c r="B7460" s="3">
        <v>5619</v>
      </c>
      <c r="C7460" s="4" t="s">
        <v>7440</v>
      </c>
      <c r="D7460" s="4">
        <v>2.7235912888040601E-3</v>
      </c>
      <c r="E7460" s="5">
        <v>0.81879274290250903</v>
      </c>
    </row>
    <row r="7461" spans="2:5" x14ac:dyDescent="0.45">
      <c r="B7461" s="3">
        <v>5896</v>
      </c>
      <c r="C7461" s="4" t="s">
        <v>7441</v>
      </c>
      <c r="D7461" s="4">
        <v>2.71326770536928E-3</v>
      </c>
      <c r="E7461" s="5">
        <v>0.81946773313389398</v>
      </c>
    </row>
    <row r="7462" spans="2:5" x14ac:dyDescent="0.45">
      <c r="B7462" s="3">
        <v>12668</v>
      </c>
      <c r="C7462" s="4" t="s">
        <v>7442</v>
      </c>
      <c r="D7462" s="4">
        <v>2.6926050768470802E-3</v>
      </c>
      <c r="E7462" s="5">
        <v>0.82081912583319705</v>
      </c>
    </row>
    <row r="7463" spans="2:5" x14ac:dyDescent="0.45">
      <c r="B7463" s="3">
        <v>9475</v>
      </c>
      <c r="C7463" s="4" t="s">
        <v>7443</v>
      </c>
      <c r="D7463" s="4">
        <v>2.69205486027015E-3</v>
      </c>
      <c r="E7463" s="5">
        <v>0.82085511879836004</v>
      </c>
    </row>
    <row r="7464" spans="2:5" x14ac:dyDescent="0.45">
      <c r="B7464" s="3">
        <v>5995</v>
      </c>
      <c r="C7464" s="4" t="s">
        <v>7444</v>
      </c>
      <c r="D7464" s="4">
        <v>2.6855940481419101E-3</v>
      </c>
      <c r="E7464" s="5">
        <v>0.82127778745120195</v>
      </c>
    </row>
    <row r="7465" spans="2:5" x14ac:dyDescent="0.45">
      <c r="B7465" s="3">
        <v>11263</v>
      </c>
      <c r="C7465" s="4" t="s">
        <v>7445</v>
      </c>
      <c r="D7465" s="4">
        <v>2.6842886451072701E-3</v>
      </c>
      <c r="E7465" s="5">
        <v>0.82136319369145605</v>
      </c>
    </row>
    <row r="7466" spans="2:5" x14ac:dyDescent="0.45">
      <c r="B7466" s="3">
        <v>10597</v>
      </c>
      <c r="C7466" s="4" t="s">
        <v>7446</v>
      </c>
      <c r="D7466" s="4">
        <v>2.67895286165399E-3</v>
      </c>
      <c r="E7466" s="5">
        <v>0.82171231033396996</v>
      </c>
    </row>
    <row r="7467" spans="2:5" x14ac:dyDescent="0.45">
      <c r="B7467" s="3">
        <v>11096</v>
      </c>
      <c r="C7467" s="4" t="s">
        <v>7447</v>
      </c>
      <c r="D7467" s="4">
        <v>2.67808651194909E-3</v>
      </c>
      <c r="E7467" s="5">
        <v>0.82176899833266503</v>
      </c>
    </row>
    <row r="7468" spans="2:5" x14ac:dyDescent="0.45">
      <c r="B7468" s="3">
        <v>14259</v>
      </c>
      <c r="C7468" s="4" t="s">
        <v>7448</v>
      </c>
      <c r="D7468" s="4">
        <v>2.6717315652872E-3</v>
      </c>
      <c r="E7468" s="5">
        <v>0.82218485099879701</v>
      </c>
    </row>
    <row r="7469" spans="2:5" x14ac:dyDescent="0.45">
      <c r="B7469" s="3">
        <v>4129</v>
      </c>
      <c r="C7469" s="4" t="s">
        <v>7449</v>
      </c>
      <c r="D7469" s="4">
        <v>2.6654777514494698E-3</v>
      </c>
      <c r="E7469" s="5">
        <v>0.82259413453719799</v>
      </c>
    </row>
    <row r="7470" spans="2:5" x14ac:dyDescent="0.45">
      <c r="B7470" s="3">
        <v>841</v>
      </c>
      <c r="C7470" s="4" t="s">
        <v>7450</v>
      </c>
      <c r="D7470" s="4">
        <v>2.6576922912188499E-3</v>
      </c>
      <c r="E7470" s="5">
        <v>0.82310372476535199</v>
      </c>
    </row>
    <row r="7471" spans="2:5" x14ac:dyDescent="0.45">
      <c r="B7471" s="3">
        <v>11683</v>
      </c>
      <c r="C7471" s="4" t="s">
        <v>7451</v>
      </c>
      <c r="D7471" s="4">
        <v>2.6553368307719E-3</v>
      </c>
      <c r="E7471" s="5">
        <v>0.82325791399725601</v>
      </c>
    </row>
    <row r="7472" spans="2:5" x14ac:dyDescent="0.45">
      <c r="B7472" s="3">
        <v>1089</v>
      </c>
      <c r="C7472" s="4" t="s">
        <v>7452</v>
      </c>
      <c r="D7472" s="4">
        <v>2.6546778976880001E-3</v>
      </c>
      <c r="E7472" s="5">
        <v>0.82330104919966796</v>
      </c>
    </row>
    <row r="7473" spans="2:5" x14ac:dyDescent="0.45">
      <c r="B7473" s="3">
        <v>10034</v>
      </c>
      <c r="C7473" s="4" t="s">
        <v>7453</v>
      </c>
      <c r="D7473" s="4">
        <v>2.64674743150835E-3</v>
      </c>
      <c r="E7473" s="5">
        <v>0.82382023671345705</v>
      </c>
    </row>
    <row r="7474" spans="2:5" x14ac:dyDescent="0.45">
      <c r="B7474" s="3">
        <v>14074</v>
      </c>
      <c r="C7474" s="4" t="s">
        <v>7454</v>
      </c>
      <c r="D7474" s="4">
        <v>2.6415745588271801E-3</v>
      </c>
      <c r="E7474" s="5">
        <v>0.82415893313156796</v>
      </c>
    </row>
    <row r="7475" spans="2:5" x14ac:dyDescent="0.45">
      <c r="B7475" s="3">
        <v>5412</v>
      </c>
      <c r="C7475" s="4" t="s">
        <v>7455</v>
      </c>
      <c r="D7475" s="4">
        <v>2.6405523677315999E-3</v>
      </c>
      <c r="E7475" s="5">
        <v>0.82422586547933696</v>
      </c>
    </row>
    <row r="7476" spans="2:5" x14ac:dyDescent="0.45">
      <c r="B7476" s="3">
        <v>5803</v>
      </c>
      <c r="C7476" s="4" t="s">
        <v>7456</v>
      </c>
      <c r="D7476" s="4">
        <v>2.6382380209862698E-3</v>
      </c>
      <c r="E7476" s="5">
        <v>0.824377411984061</v>
      </c>
    </row>
    <row r="7477" spans="2:5" x14ac:dyDescent="0.45">
      <c r="B7477" s="3">
        <v>6414</v>
      </c>
      <c r="C7477" s="4" t="s">
        <v>7457</v>
      </c>
      <c r="D7477" s="4">
        <v>2.63679272746565E-3</v>
      </c>
      <c r="E7477" s="5">
        <v>0.82447205504780596</v>
      </c>
    </row>
    <row r="7478" spans="2:5" x14ac:dyDescent="0.45">
      <c r="B7478" s="3">
        <v>2848</v>
      </c>
      <c r="C7478" s="4" t="s">
        <v>7458</v>
      </c>
      <c r="D7478" s="4">
        <v>2.6353743397608898E-3</v>
      </c>
      <c r="E7478" s="5">
        <v>0.82456493870180203</v>
      </c>
    </row>
    <row r="7479" spans="2:5" x14ac:dyDescent="0.45">
      <c r="B7479" s="3">
        <v>5897</v>
      </c>
      <c r="C7479" s="4" t="s">
        <v>7459</v>
      </c>
      <c r="D7479" s="4">
        <v>2.6328792947230102E-3</v>
      </c>
      <c r="E7479" s="5">
        <v>0.82472833362698295</v>
      </c>
    </row>
    <row r="7480" spans="2:5" x14ac:dyDescent="0.45">
      <c r="B7480" s="3">
        <v>227</v>
      </c>
      <c r="C7480" s="4" t="s">
        <v>7460</v>
      </c>
      <c r="D7480" s="4">
        <v>2.6319619202404801E-3</v>
      </c>
      <c r="E7480" s="5">
        <v>0.82478841234182498</v>
      </c>
    </row>
    <row r="7481" spans="2:5" x14ac:dyDescent="0.45">
      <c r="B7481" s="3">
        <v>6208</v>
      </c>
      <c r="C7481" s="4" t="s">
        <v>7461</v>
      </c>
      <c r="D7481" s="4">
        <v>2.62820940913757E-3</v>
      </c>
      <c r="E7481" s="5">
        <v>0.825034174401304</v>
      </c>
    </row>
    <row r="7482" spans="2:5" x14ac:dyDescent="0.45">
      <c r="B7482" s="3">
        <v>9735</v>
      </c>
      <c r="C7482" s="4" t="s">
        <v>7462</v>
      </c>
      <c r="D7482" s="4">
        <v>2.6270835894782298E-3</v>
      </c>
      <c r="E7482" s="5">
        <v>0.82510791070808298</v>
      </c>
    </row>
    <row r="7483" spans="2:5" x14ac:dyDescent="0.45">
      <c r="B7483" s="3">
        <v>3058</v>
      </c>
      <c r="C7483" s="4" t="s">
        <v>7463</v>
      </c>
      <c r="D7483" s="4">
        <v>2.6244424263897901E-3</v>
      </c>
      <c r="E7483" s="5">
        <v>0.82528090149375199</v>
      </c>
    </row>
    <row r="7484" spans="2:5" x14ac:dyDescent="0.45">
      <c r="B7484" s="3">
        <v>11430</v>
      </c>
      <c r="C7484" s="4" t="s">
        <v>7464</v>
      </c>
      <c r="D7484" s="4">
        <v>2.6243899039996698E-3</v>
      </c>
      <c r="E7484" s="5">
        <v>0.82528434168903497</v>
      </c>
    </row>
    <row r="7485" spans="2:5" x14ac:dyDescent="0.45">
      <c r="B7485" s="3">
        <v>6674</v>
      </c>
      <c r="C7485" s="4" t="s">
        <v>7465</v>
      </c>
      <c r="D7485" s="4">
        <v>2.6202051915433602E-3</v>
      </c>
      <c r="E7485" s="5">
        <v>0.82555844943573697</v>
      </c>
    </row>
    <row r="7486" spans="2:5" x14ac:dyDescent="0.45">
      <c r="B7486" s="3">
        <v>5198</v>
      </c>
      <c r="C7486" s="4" t="s">
        <v>7466</v>
      </c>
      <c r="D7486" s="4">
        <v>2.6131102926319001E-3</v>
      </c>
      <c r="E7486" s="5">
        <v>0.826023229276444</v>
      </c>
    </row>
    <row r="7487" spans="2:5" x14ac:dyDescent="0.45">
      <c r="B7487" s="3">
        <v>4186</v>
      </c>
      <c r="C7487" s="4" t="s">
        <v>7467</v>
      </c>
      <c r="D7487" s="4">
        <v>2.6048368609417299E-3</v>
      </c>
      <c r="E7487" s="5">
        <v>0.82656529061845696</v>
      </c>
    </row>
    <row r="7488" spans="2:5" x14ac:dyDescent="0.45">
      <c r="B7488" s="3">
        <v>1583</v>
      </c>
      <c r="C7488" s="4" t="s">
        <v>7468</v>
      </c>
      <c r="D7488" s="4">
        <v>2.6036152649545701E-3</v>
      </c>
      <c r="E7488" s="5">
        <v>0.82664533454309197</v>
      </c>
    </row>
    <row r="7489" spans="2:5" x14ac:dyDescent="0.45">
      <c r="B7489" s="3">
        <v>1860</v>
      </c>
      <c r="C7489" s="4" t="s">
        <v>7469</v>
      </c>
      <c r="D7489" s="4">
        <v>2.5906719723495799E-3</v>
      </c>
      <c r="E7489" s="5">
        <v>0.82749354205396097</v>
      </c>
    </row>
    <row r="7490" spans="2:5" x14ac:dyDescent="0.45">
      <c r="B7490" s="3">
        <v>6940</v>
      </c>
      <c r="C7490" s="4" t="s">
        <v>7470</v>
      </c>
      <c r="D7490" s="4">
        <v>2.58666856303414E-3</v>
      </c>
      <c r="E7490" s="5">
        <v>0.82775593663210201</v>
      </c>
    </row>
    <row r="7491" spans="2:5" x14ac:dyDescent="0.45">
      <c r="B7491" s="3">
        <v>14792</v>
      </c>
      <c r="C7491" s="4" t="s">
        <v>7471</v>
      </c>
      <c r="D7491" s="4">
        <v>2.5814156914980898E-3</v>
      </c>
      <c r="E7491" s="5">
        <v>0.82810025359154904</v>
      </c>
    </row>
    <row r="7492" spans="2:5" x14ac:dyDescent="0.45">
      <c r="B7492" s="3">
        <v>2901</v>
      </c>
      <c r="C7492" s="4" t="s">
        <v>7472</v>
      </c>
      <c r="D7492" s="4">
        <v>2.5800441140599799E-3</v>
      </c>
      <c r="E7492" s="5">
        <v>0.82819016364346298</v>
      </c>
    </row>
    <row r="7493" spans="2:5" x14ac:dyDescent="0.45">
      <c r="B7493" s="3">
        <v>10863</v>
      </c>
      <c r="C7493" s="4" t="s">
        <v>7473</v>
      </c>
      <c r="D7493" s="4">
        <v>2.5645719338343699E-3</v>
      </c>
      <c r="E7493" s="5">
        <v>0.82920455623090605</v>
      </c>
    </row>
    <row r="7494" spans="2:5" x14ac:dyDescent="0.45">
      <c r="B7494" s="3">
        <v>2609</v>
      </c>
      <c r="C7494" s="4" t="s">
        <v>7474</v>
      </c>
      <c r="D7494" s="4">
        <v>2.55218593663305E-3</v>
      </c>
      <c r="E7494" s="5">
        <v>0.83001681670209604</v>
      </c>
    </row>
    <row r="7495" spans="2:5" x14ac:dyDescent="0.45">
      <c r="B7495" s="3">
        <v>6167</v>
      </c>
      <c r="C7495" s="4" t="s">
        <v>7475</v>
      </c>
      <c r="D7495" s="4">
        <v>2.5516430261455498E-3</v>
      </c>
      <c r="E7495" s="5">
        <v>0.83005242435408599</v>
      </c>
    </row>
    <row r="7496" spans="2:5" x14ac:dyDescent="0.45">
      <c r="B7496" s="3">
        <v>2623</v>
      </c>
      <c r="C7496" s="4" t="s">
        <v>7476</v>
      </c>
      <c r="D7496" s="4">
        <v>2.5501412688485E-3</v>
      </c>
      <c r="E7496" s="5">
        <v>0.83015092132386603</v>
      </c>
    </row>
    <row r="7497" spans="2:5" x14ac:dyDescent="0.45">
      <c r="B7497" s="3">
        <v>8689</v>
      </c>
      <c r="C7497" s="4" t="s">
        <v>7477</v>
      </c>
      <c r="D7497" s="4">
        <v>2.5484446989824101E-3</v>
      </c>
      <c r="E7497" s="5">
        <v>0.83026219883316399</v>
      </c>
    </row>
    <row r="7498" spans="2:5" x14ac:dyDescent="0.45">
      <c r="B7498" s="3">
        <v>15667</v>
      </c>
      <c r="C7498" s="4" t="s">
        <v>7478</v>
      </c>
      <c r="D7498" s="4">
        <v>2.5457144215466502E-3</v>
      </c>
      <c r="E7498" s="5">
        <v>0.83044128405727502</v>
      </c>
    </row>
    <row r="7499" spans="2:5" x14ac:dyDescent="0.45">
      <c r="B7499" s="3">
        <v>3684</v>
      </c>
      <c r="C7499" s="4" t="s">
        <v>7479</v>
      </c>
      <c r="D7499" s="4">
        <v>2.5402022194829202E-3</v>
      </c>
      <c r="E7499" s="5">
        <v>0.83080286898973799</v>
      </c>
    </row>
    <row r="7500" spans="2:5" x14ac:dyDescent="0.45">
      <c r="B7500" s="3">
        <v>13952</v>
      </c>
      <c r="C7500" s="4" t="s">
        <v>7480</v>
      </c>
      <c r="D7500" s="4">
        <v>2.5316508406344699E-3</v>
      </c>
      <c r="E7500" s="5">
        <v>0.83136388621712898</v>
      </c>
    </row>
    <row r="7501" spans="2:5" x14ac:dyDescent="0.45">
      <c r="B7501" s="3">
        <v>1118</v>
      </c>
      <c r="C7501" s="4" t="s">
        <v>7481</v>
      </c>
      <c r="D7501" s="4">
        <v>2.5268436740469801E-3</v>
      </c>
      <c r="E7501" s="5">
        <v>0.83167930038556004</v>
      </c>
    </row>
    <row r="7502" spans="2:5" x14ac:dyDescent="0.45">
      <c r="B7502" s="3">
        <v>8686</v>
      </c>
      <c r="C7502" s="4" t="s">
        <v>7482</v>
      </c>
      <c r="D7502" s="4">
        <v>2.51732373969082E-3</v>
      </c>
      <c r="E7502" s="5">
        <v>0.83230401484180705</v>
      </c>
    </row>
    <row r="7503" spans="2:5" x14ac:dyDescent="0.45">
      <c r="B7503" s="3">
        <v>8279</v>
      </c>
      <c r="C7503" s="4" t="s">
        <v>7483</v>
      </c>
      <c r="D7503" s="4">
        <v>2.5172803943264298E-3</v>
      </c>
      <c r="E7503" s="5">
        <v>0.83230685948163496</v>
      </c>
    </row>
    <row r="7504" spans="2:5" x14ac:dyDescent="0.45">
      <c r="B7504" s="3">
        <v>5459</v>
      </c>
      <c r="C7504" s="4" t="s">
        <v>7484</v>
      </c>
      <c r="D7504" s="4">
        <v>2.5144703725822801E-3</v>
      </c>
      <c r="E7504" s="5">
        <v>0.83249127834376302</v>
      </c>
    </row>
    <row r="7505" spans="2:5" x14ac:dyDescent="0.45">
      <c r="B7505" s="3">
        <v>1746</v>
      </c>
      <c r="C7505" s="4" t="s">
        <v>7485</v>
      </c>
      <c r="D7505" s="4">
        <v>2.5062200415484001E-3</v>
      </c>
      <c r="E7505" s="5">
        <v>0.833032792384926</v>
      </c>
    </row>
    <row r="7506" spans="2:5" x14ac:dyDescent="0.45">
      <c r="B7506" s="3">
        <v>786</v>
      </c>
      <c r="C7506" s="4" t="s">
        <v>7486</v>
      </c>
      <c r="D7506" s="4">
        <v>2.5037157220281002E-3</v>
      </c>
      <c r="E7506" s="5">
        <v>0.83319718016142696</v>
      </c>
    </row>
    <row r="7507" spans="2:5" x14ac:dyDescent="0.45">
      <c r="B7507" s="3">
        <v>6476</v>
      </c>
      <c r="C7507" s="4" t="s">
        <v>7487</v>
      </c>
      <c r="D7507" s="4">
        <v>2.4934909658279902E-3</v>
      </c>
      <c r="E7507" s="5">
        <v>0.83386842606761402</v>
      </c>
    </row>
    <row r="7508" spans="2:5" x14ac:dyDescent="0.45">
      <c r="B7508" s="3">
        <v>9726</v>
      </c>
      <c r="C7508" s="4" t="s">
        <v>7488</v>
      </c>
      <c r="D7508" s="4">
        <v>2.4914393771906002E-3</v>
      </c>
      <c r="E7508" s="5">
        <v>0.83400312558703005</v>
      </c>
    </row>
    <row r="7509" spans="2:5" x14ac:dyDescent="0.45">
      <c r="B7509" s="3">
        <v>5696</v>
      </c>
      <c r="C7509" s="4" t="s">
        <v>7489</v>
      </c>
      <c r="D7509" s="4">
        <v>2.4914210873030898E-3</v>
      </c>
      <c r="E7509" s="5">
        <v>0.83400432645350098</v>
      </c>
    </row>
    <row r="7510" spans="2:5" x14ac:dyDescent="0.45">
      <c r="B7510" s="3">
        <v>487</v>
      </c>
      <c r="C7510" s="4" t="s">
        <v>7490</v>
      </c>
      <c r="D7510" s="4">
        <v>2.48766313942377E-3</v>
      </c>
      <c r="E7510" s="5">
        <v>0.83425107174965196</v>
      </c>
    </row>
    <row r="7511" spans="2:5" x14ac:dyDescent="0.45">
      <c r="B7511" s="3">
        <v>11454</v>
      </c>
      <c r="C7511" s="4" t="s">
        <v>7491</v>
      </c>
      <c r="D7511" s="4">
        <v>2.4772112878213102E-3</v>
      </c>
      <c r="E7511" s="5">
        <v>0.83493742171607799</v>
      </c>
    </row>
    <row r="7512" spans="2:5" x14ac:dyDescent="0.45">
      <c r="B7512" s="3">
        <v>6021</v>
      </c>
      <c r="C7512" s="4" t="s">
        <v>7492</v>
      </c>
      <c r="D7512" s="4">
        <v>2.4753357375916401E-3</v>
      </c>
      <c r="E7512" s="5">
        <v>0.83506059826838397</v>
      </c>
    </row>
    <row r="7513" spans="2:5" x14ac:dyDescent="0.45">
      <c r="B7513" s="3">
        <v>3430</v>
      </c>
      <c r="C7513" s="4" t="s">
        <v>7493</v>
      </c>
      <c r="D7513" s="4">
        <v>2.47252376062582E-3</v>
      </c>
      <c r="E7513" s="5">
        <v>0.83524528212069205</v>
      </c>
    </row>
    <row r="7514" spans="2:5" x14ac:dyDescent="0.45">
      <c r="B7514" s="3">
        <v>8058</v>
      </c>
      <c r="C7514" s="4" t="s">
        <v>7494</v>
      </c>
      <c r="D7514" s="4">
        <v>2.4635516185857998E-3</v>
      </c>
      <c r="E7514" s="5">
        <v>0.83583461141095095</v>
      </c>
    </row>
    <row r="7515" spans="2:5" x14ac:dyDescent="0.45">
      <c r="B7515" s="3">
        <v>5130</v>
      </c>
      <c r="C7515" s="4" t="s">
        <v>7495</v>
      </c>
      <c r="D7515" s="4">
        <v>2.46047209354035E-3</v>
      </c>
      <c r="E7515" s="5">
        <v>0.83603690926205698</v>
      </c>
    </row>
    <row r="7516" spans="2:5" x14ac:dyDescent="0.45">
      <c r="B7516" s="3">
        <v>1689</v>
      </c>
      <c r="C7516" s="4" t="s">
        <v>7496</v>
      </c>
      <c r="D7516" s="4">
        <v>2.4521201324904799E-3</v>
      </c>
      <c r="E7516" s="5">
        <v>0.83658561457415803</v>
      </c>
    </row>
    <row r="7517" spans="2:5" x14ac:dyDescent="0.45">
      <c r="B7517" s="3">
        <v>11243</v>
      </c>
      <c r="C7517" s="4" t="s">
        <v>7497</v>
      </c>
      <c r="D7517" s="4">
        <v>2.4514324125088798E-3</v>
      </c>
      <c r="E7517" s="5">
        <v>0.83663079979740596</v>
      </c>
    </row>
    <row r="7518" spans="2:5" x14ac:dyDescent="0.45">
      <c r="B7518" s="3">
        <v>6732</v>
      </c>
      <c r="C7518" s="4" t="s">
        <v>7498</v>
      </c>
      <c r="D7518" s="4">
        <v>2.4428336772246398E-3</v>
      </c>
      <c r="E7518" s="5">
        <v>0.83719580741242705</v>
      </c>
    </row>
    <row r="7519" spans="2:5" x14ac:dyDescent="0.45">
      <c r="B7519" s="3">
        <v>9125</v>
      </c>
      <c r="C7519" s="4" t="s">
        <v>7499</v>
      </c>
      <c r="D7519" s="4">
        <v>2.4355295590627298E-3</v>
      </c>
      <c r="E7519" s="5">
        <v>0.83767581399987401</v>
      </c>
    </row>
    <row r="7520" spans="2:5" x14ac:dyDescent="0.45">
      <c r="B7520" s="3">
        <v>15692</v>
      </c>
      <c r="C7520" s="4" t="s">
        <v>7500</v>
      </c>
      <c r="D7520" s="4">
        <v>2.4304698049491102E-3</v>
      </c>
      <c r="E7520" s="5">
        <v>0.83800836257364397</v>
      </c>
    </row>
    <row r="7521" spans="2:5" x14ac:dyDescent="0.45">
      <c r="B7521" s="3">
        <v>7002</v>
      </c>
      <c r="C7521" s="4" t="s">
        <v>7501</v>
      </c>
      <c r="D7521" s="4">
        <v>2.4296750556668202E-3</v>
      </c>
      <c r="E7521" s="5">
        <v>0.83806059950927503</v>
      </c>
    </row>
    <row r="7522" spans="2:5" x14ac:dyDescent="0.45">
      <c r="B7522" s="3">
        <v>6103</v>
      </c>
      <c r="C7522" s="4" t="s">
        <v>7502</v>
      </c>
      <c r="D7522" s="4">
        <v>2.41868408684359E-3</v>
      </c>
      <c r="E7522" s="5">
        <v>0.83878308220533304</v>
      </c>
    </row>
    <row r="7523" spans="2:5" x14ac:dyDescent="0.45">
      <c r="B7523" s="3">
        <v>3520</v>
      </c>
      <c r="C7523" s="4" t="s">
        <v>7503</v>
      </c>
      <c r="D7523" s="4">
        <v>2.4067705864316202E-3</v>
      </c>
      <c r="E7523" s="5">
        <v>0.83956636023625797</v>
      </c>
    </row>
    <row r="7524" spans="2:5" x14ac:dyDescent="0.45">
      <c r="B7524" s="3">
        <v>9265</v>
      </c>
      <c r="C7524" s="4" t="s">
        <v>7504</v>
      </c>
      <c r="D7524" s="4">
        <v>2.4064229625445801E-3</v>
      </c>
      <c r="E7524" s="5">
        <v>0.83958921788607799</v>
      </c>
    </row>
    <row r="7525" spans="2:5" x14ac:dyDescent="0.45">
      <c r="B7525" s="3">
        <v>14932</v>
      </c>
      <c r="C7525" s="4" t="s">
        <v>7505</v>
      </c>
      <c r="D7525" s="4">
        <v>2.4056102638328101E-3</v>
      </c>
      <c r="E7525" s="5">
        <v>0.83964265657860904</v>
      </c>
    </row>
    <row r="7526" spans="2:5" x14ac:dyDescent="0.45">
      <c r="B7526" s="3">
        <v>16855</v>
      </c>
      <c r="C7526" s="4" t="s">
        <v>7506</v>
      </c>
      <c r="D7526" s="4">
        <v>2.4022992387632098E-3</v>
      </c>
      <c r="E7526" s="5">
        <v>0.83986037940054303</v>
      </c>
    </row>
    <row r="7527" spans="2:5" x14ac:dyDescent="0.45">
      <c r="B7527" s="3">
        <v>14389</v>
      </c>
      <c r="C7527" s="4" t="s">
        <v>7507</v>
      </c>
      <c r="D7527" s="4">
        <v>2.3904100650308799E-3</v>
      </c>
      <c r="E7527" s="5">
        <v>0.84064227574811801</v>
      </c>
    </row>
    <row r="7528" spans="2:5" x14ac:dyDescent="0.45">
      <c r="B7528" s="3">
        <v>2282</v>
      </c>
      <c r="C7528" s="4" t="s">
        <v>7508</v>
      </c>
      <c r="D7528" s="4">
        <v>2.38313511885544E-3</v>
      </c>
      <c r="E7528" s="5">
        <v>0.84112079312099897</v>
      </c>
    </row>
    <row r="7529" spans="2:5" x14ac:dyDescent="0.45">
      <c r="B7529" s="3">
        <v>1722</v>
      </c>
      <c r="C7529" s="4" t="s">
        <v>7509</v>
      </c>
      <c r="D7529" s="4">
        <v>2.3787164638423299E-3</v>
      </c>
      <c r="E7529" s="5">
        <v>0.84141146354549901</v>
      </c>
    </row>
    <row r="7530" spans="2:5" x14ac:dyDescent="0.45">
      <c r="B7530" s="3">
        <v>10279</v>
      </c>
      <c r="C7530" s="4" t="s">
        <v>7510</v>
      </c>
      <c r="D7530" s="4">
        <v>2.3761432622265398E-3</v>
      </c>
      <c r="E7530" s="5">
        <v>0.84158074528752003</v>
      </c>
    </row>
    <row r="7531" spans="2:5" x14ac:dyDescent="0.45">
      <c r="B7531" s="3">
        <v>16076</v>
      </c>
      <c r="C7531" s="4" t="s">
        <v>7511</v>
      </c>
      <c r="D7531" s="4">
        <v>2.35456610330917E-3</v>
      </c>
      <c r="E7531" s="5">
        <v>0.84300051687487798</v>
      </c>
    </row>
    <row r="7532" spans="2:5" x14ac:dyDescent="0.45">
      <c r="B7532" s="3">
        <v>5533</v>
      </c>
      <c r="C7532" s="4" t="s">
        <v>7512</v>
      </c>
      <c r="D7532" s="4">
        <v>2.3489014512001298E-3</v>
      </c>
      <c r="E7532" s="5">
        <v>0.84337333430929395</v>
      </c>
    </row>
    <row r="7533" spans="2:5" x14ac:dyDescent="0.45">
      <c r="B7533" s="3">
        <v>9369</v>
      </c>
      <c r="C7533" s="4" t="s">
        <v>7513</v>
      </c>
      <c r="D7533" s="4">
        <v>2.3463644357886999E-3</v>
      </c>
      <c r="E7533" s="5">
        <v>0.84354031862522405</v>
      </c>
    </row>
    <row r="7534" spans="2:5" x14ac:dyDescent="0.45">
      <c r="B7534" s="3">
        <v>15105</v>
      </c>
      <c r="C7534" s="4" t="s">
        <v>7514</v>
      </c>
      <c r="D7534" s="4">
        <v>2.33932940811362E-3</v>
      </c>
      <c r="E7534" s="5">
        <v>0.84400339525619394</v>
      </c>
    </row>
    <row r="7535" spans="2:5" x14ac:dyDescent="0.45">
      <c r="B7535" s="3">
        <v>16234</v>
      </c>
      <c r="C7535" s="4" t="s">
        <v>7515</v>
      </c>
      <c r="D7535" s="4">
        <v>2.3390159640220998E-3</v>
      </c>
      <c r="E7535" s="5">
        <v>0.84402402878810501</v>
      </c>
    </row>
    <row r="7536" spans="2:5" x14ac:dyDescent="0.45">
      <c r="B7536" s="3">
        <v>13623</v>
      </c>
      <c r="C7536" s="4" t="s">
        <v>7516</v>
      </c>
      <c r="D7536" s="4">
        <v>2.3366937638556401E-3</v>
      </c>
      <c r="E7536" s="5">
        <v>0.844176898907669</v>
      </c>
    </row>
    <row r="7537" spans="2:5" x14ac:dyDescent="0.45">
      <c r="B7537" s="3">
        <v>1444</v>
      </c>
      <c r="C7537" s="4" t="s">
        <v>7517</v>
      </c>
      <c r="D7537" s="4">
        <v>2.3216237029621101E-3</v>
      </c>
      <c r="E7537" s="5">
        <v>0.84516910131441303</v>
      </c>
    </row>
    <row r="7538" spans="2:5" x14ac:dyDescent="0.45">
      <c r="B7538" s="3">
        <v>3257</v>
      </c>
      <c r="C7538" s="4" t="s">
        <v>7518</v>
      </c>
      <c r="D7538" s="4">
        <v>2.32083816343668E-3</v>
      </c>
      <c r="E7538" s="5">
        <v>0.84522082744252502</v>
      </c>
    </row>
    <row r="7539" spans="2:5" x14ac:dyDescent="0.45">
      <c r="B7539" s="3">
        <v>10608</v>
      </c>
      <c r="C7539" s="4" t="s">
        <v>7519</v>
      </c>
      <c r="D7539" s="4">
        <v>2.31587956709318E-3</v>
      </c>
      <c r="E7539" s="5">
        <v>0.84554735598588004</v>
      </c>
    </row>
    <row r="7540" spans="2:5" x14ac:dyDescent="0.45">
      <c r="B7540" s="3">
        <v>1303</v>
      </c>
      <c r="C7540" s="4" t="s">
        <v>7520</v>
      </c>
      <c r="D7540" s="4">
        <v>2.3153591247814299E-3</v>
      </c>
      <c r="E7540" s="5">
        <v>0.84558162917331903</v>
      </c>
    </row>
    <row r="7541" spans="2:5" x14ac:dyDescent="0.45">
      <c r="B7541" s="3">
        <v>258</v>
      </c>
      <c r="C7541" s="4" t="s">
        <v>7521</v>
      </c>
      <c r="D7541" s="4">
        <v>2.31418759159828E-3</v>
      </c>
      <c r="E7541" s="5">
        <v>0.84565878034221198</v>
      </c>
    </row>
    <row r="7542" spans="2:5" x14ac:dyDescent="0.45">
      <c r="B7542" s="3">
        <v>4730</v>
      </c>
      <c r="C7542" s="4" t="s">
        <v>7522</v>
      </c>
      <c r="D7542" s="4">
        <v>2.3054357392745298E-3</v>
      </c>
      <c r="E7542" s="5">
        <v>0.84623517923088798</v>
      </c>
    </row>
    <row r="7543" spans="2:5" x14ac:dyDescent="0.45">
      <c r="B7543" s="3">
        <v>1741</v>
      </c>
      <c r="C7543" s="4" t="s">
        <v>7523</v>
      </c>
      <c r="D7543" s="4">
        <v>2.2989967391895301E-3</v>
      </c>
      <c r="E7543" s="5">
        <v>0.84665930572189396</v>
      </c>
    </row>
    <row r="7544" spans="2:5" x14ac:dyDescent="0.45">
      <c r="B7544" s="3">
        <v>10709</v>
      </c>
      <c r="C7544" s="4" t="s">
        <v>7524</v>
      </c>
      <c r="D7544" s="4">
        <v>2.2976111429930902E-3</v>
      </c>
      <c r="E7544" s="5">
        <v>0.84675057850719404</v>
      </c>
    </row>
    <row r="7545" spans="2:5" x14ac:dyDescent="0.45">
      <c r="B7545" s="3">
        <v>4133</v>
      </c>
      <c r="C7545" s="4" t="s">
        <v>7525</v>
      </c>
      <c r="D7545" s="4">
        <v>2.2958797466585399E-3</v>
      </c>
      <c r="E7545" s="5">
        <v>0.84686463292592595</v>
      </c>
    </row>
    <row r="7546" spans="2:5" x14ac:dyDescent="0.45">
      <c r="B7546" s="3">
        <v>5477</v>
      </c>
      <c r="C7546" s="4" t="s">
        <v>7526</v>
      </c>
      <c r="D7546" s="4">
        <v>2.2901255548754898E-3</v>
      </c>
      <c r="E7546" s="5">
        <v>0.847243708968906</v>
      </c>
    </row>
    <row r="7547" spans="2:5" x14ac:dyDescent="0.45">
      <c r="B7547" s="3">
        <v>3565</v>
      </c>
      <c r="C7547" s="4" t="s">
        <v>7527</v>
      </c>
      <c r="D7547" s="4">
        <v>2.2900502122515098E-3</v>
      </c>
      <c r="E7547" s="5">
        <v>0.84724867264314996</v>
      </c>
    </row>
    <row r="7548" spans="2:5" x14ac:dyDescent="0.45">
      <c r="B7548" s="3">
        <v>14009</v>
      </c>
      <c r="C7548" s="4" t="s">
        <v>7528</v>
      </c>
      <c r="D7548" s="4">
        <v>2.2862533233573398E-3</v>
      </c>
      <c r="E7548" s="5">
        <v>0.84749882467430604</v>
      </c>
    </row>
    <row r="7549" spans="2:5" x14ac:dyDescent="0.45">
      <c r="B7549" s="3">
        <v>12445</v>
      </c>
      <c r="C7549" s="4" t="s">
        <v>7529</v>
      </c>
      <c r="D7549" s="4">
        <v>2.2723072234371701E-3</v>
      </c>
      <c r="E7549" s="5">
        <v>0.84841777309981203</v>
      </c>
    </row>
    <row r="7550" spans="2:5" x14ac:dyDescent="0.45">
      <c r="B7550" s="3">
        <v>10229</v>
      </c>
      <c r="C7550" s="4" t="s">
        <v>7530</v>
      </c>
      <c r="D7550" s="4">
        <v>2.26913402720668E-3</v>
      </c>
      <c r="E7550" s="5">
        <v>0.84862689289448701</v>
      </c>
    </row>
    <row r="7551" spans="2:5" x14ac:dyDescent="0.45">
      <c r="B7551" s="3">
        <v>15806</v>
      </c>
      <c r="C7551" s="4" t="s">
        <v>7531</v>
      </c>
      <c r="D7551" s="4">
        <v>2.2674648828925198E-3</v>
      </c>
      <c r="E7551" s="5">
        <v>0.848736897022762</v>
      </c>
    </row>
    <row r="7552" spans="2:5" x14ac:dyDescent="0.45">
      <c r="B7552" s="3">
        <v>370</v>
      </c>
      <c r="C7552" s="4" t="s">
        <v>7532</v>
      </c>
      <c r="D7552" s="4">
        <v>2.2620557906525901E-3</v>
      </c>
      <c r="E7552" s="5">
        <v>0.849093400790774</v>
      </c>
    </row>
    <row r="7553" spans="2:5" x14ac:dyDescent="0.45">
      <c r="B7553" s="3">
        <v>7508</v>
      </c>
      <c r="C7553" s="4" t="s">
        <v>7533</v>
      </c>
      <c r="D7553" s="4">
        <v>2.25423817014638E-3</v>
      </c>
      <c r="E7553" s="5">
        <v>0.84960870093614105</v>
      </c>
    </row>
    <row r="7554" spans="2:5" x14ac:dyDescent="0.45">
      <c r="B7554" s="3">
        <v>3687</v>
      </c>
      <c r="C7554" s="4" t="s">
        <v>7534</v>
      </c>
      <c r="D7554" s="4">
        <v>2.2462923174137099E-3</v>
      </c>
      <c r="E7554" s="5">
        <v>0.85013251936801204</v>
      </c>
    </row>
    <row r="7555" spans="2:5" x14ac:dyDescent="0.45">
      <c r="B7555" s="3">
        <v>9625</v>
      </c>
      <c r="C7555" s="4" t="s">
        <v>7535</v>
      </c>
      <c r="D7555" s="4">
        <v>2.2459939396106002E-3</v>
      </c>
      <c r="E7555" s="5">
        <v>0.85015219076738302</v>
      </c>
    </row>
    <row r="7556" spans="2:5" x14ac:dyDescent="0.45">
      <c r="B7556" s="3">
        <v>190</v>
      </c>
      <c r="C7556" s="4" t="s">
        <v>7536</v>
      </c>
      <c r="D7556" s="4">
        <v>2.24456558961316E-3</v>
      </c>
      <c r="E7556" s="5">
        <v>0.85024636006654397</v>
      </c>
    </row>
    <row r="7557" spans="2:5" x14ac:dyDescent="0.45">
      <c r="B7557" s="3">
        <v>239</v>
      </c>
      <c r="C7557" s="4" t="s">
        <v>7537</v>
      </c>
      <c r="D7557" s="4">
        <v>2.23778365619292E-3</v>
      </c>
      <c r="E7557" s="5">
        <v>0.85069351343604205</v>
      </c>
    </row>
    <row r="7558" spans="2:5" x14ac:dyDescent="0.45">
      <c r="B7558" s="3">
        <v>10824</v>
      </c>
      <c r="C7558" s="4" t="s">
        <v>7538</v>
      </c>
      <c r="D7558" s="4">
        <v>2.2377043590725101E-3</v>
      </c>
      <c r="E7558" s="5">
        <v>0.85069874201909801</v>
      </c>
    </row>
    <row r="7559" spans="2:5" x14ac:dyDescent="0.45">
      <c r="B7559" s="3">
        <v>5338</v>
      </c>
      <c r="C7559" s="4" t="s">
        <v>7539</v>
      </c>
      <c r="D7559" s="4">
        <v>2.2321375316895001E-3</v>
      </c>
      <c r="E7559" s="5">
        <v>0.85106581611796395</v>
      </c>
    </row>
    <row r="7560" spans="2:5" x14ac:dyDescent="0.45">
      <c r="B7560" s="3">
        <v>875</v>
      </c>
      <c r="C7560" s="4" t="s">
        <v>7540</v>
      </c>
      <c r="D7560" s="4">
        <v>2.2265861086540801E-3</v>
      </c>
      <c r="E7560" s="5">
        <v>0.85143190659507795</v>
      </c>
    </row>
    <row r="7561" spans="2:5" x14ac:dyDescent="0.45">
      <c r="B7561" s="3">
        <v>15655</v>
      </c>
      <c r="C7561" s="4" t="s">
        <v>7541</v>
      </c>
      <c r="D7561" s="4">
        <v>2.2240237604448602E-3</v>
      </c>
      <c r="E7561" s="5">
        <v>0.85160089232040403</v>
      </c>
    </row>
    <row r="7562" spans="2:5" x14ac:dyDescent="0.45">
      <c r="B7562" s="3">
        <v>5033</v>
      </c>
      <c r="C7562" s="4" t="s">
        <v>7542</v>
      </c>
      <c r="D7562" s="4">
        <v>2.2058591097435299E-3</v>
      </c>
      <c r="E7562" s="5">
        <v>0.85279903784462896</v>
      </c>
    </row>
    <row r="7563" spans="2:5" x14ac:dyDescent="0.45">
      <c r="B7563" s="3">
        <v>12741</v>
      </c>
      <c r="C7563" s="4" t="s">
        <v>7543</v>
      </c>
      <c r="D7563" s="4">
        <v>2.2053738434083801E-3</v>
      </c>
      <c r="E7563" s="5">
        <v>0.85283105082024402</v>
      </c>
    </row>
    <row r="7564" spans="2:5" x14ac:dyDescent="0.45">
      <c r="B7564" s="3">
        <v>15350</v>
      </c>
      <c r="C7564" s="4" t="s">
        <v>7544</v>
      </c>
      <c r="D7564" s="4">
        <v>2.2052767028177302E-3</v>
      </c>
      <c r="E7564" s="5">
        <v>0.85283745920521303</v>
      </c>
    </row>
    <row r="7565" spans="2:5" x14ac:dyDescent="0.45">
      <c r="B7565" s="3">
        <v>14616</v>
      </c>
      <c r="C7565" s="4" t="s">
        <v>7545</v>
      </c>
      <c r="D7565" s="4">
        <v>2.1948006085648099E-3</v>
      </c>
      <c r="E7565" s="5">
        <v>0.85352862623311898</v>
      </c>
    </row>
    <row r="7566" spans="2:5" x14ac:dyDescent="0.45">
      <c r="B7566" s="3">
        <v>8399</v>
      </c>
      <c r="C7566" s="4" t="s">
        <v>7546</v>
      </c>
      <c r="D7566" s="4">
        <v>2.18774950951096E-3</v>
      </c>
      <c r="E7566" s="5">
        <v>0.853993890343407</v>
      </c>
    </row>
    <row r="7567" spans="2:5" x14ac:dyDescent="0.45">
      <c r="B7567" s="3">
        <v>14069</v>
      </c>
      <c r="C7567" s="4" t="s">
        <v>7547</v>
      </c>
      <c r="D7567" s="4">
        <v>2.18602830067026E-3</v>
      </c>
      <c r="E7567" s="5">
        <v>0.85410747137519805</v>
      </c>
    </row>
    <row r="7568" spans="2:5" x14ac:dyDescent="0.45">
      <c r="B7568" s="3">
        <v>2741</v>
      </c>
      <c r="C7568" s="4" t="s">
        <v>7548</v>
      </c>
      <c r="D7568" s="4">
        <v>2.1829608799835399E-3</v>
      </c>
      <c r="E7568" s="5">
        <v>0.85430989521576695</v>
      </c>
    </row>
    <row r="7569" spans="2:5" x14ac:dyDescent="0.45">
      <c r="B7569" s="3">
        <v>12791</v>
      </c>
      <c r="C7569" s="4" t="s">
        <v>7549</v>
      </c>
      <c r="D7569" s="4">
        <v>2.18280321554891E-3</v>
      </c>
      <c r="E7569" s="5">
        <v>0.85432029999513204</v>
      </c>
    </row>
    <row r="7570" spans="2:5" x14ac:dyDescent="0.45">
      <c r="B7570" s="3">
        <v>8385</v>
      </c>
      <c r="C7570" s="4" t="s">
        <v>7550</v>
      </c>
      <c r="D7570" s="4">
        <v>2.17140391595291E-3</v>
      </c>
      <c r="E7570" s="5">
        <v>0.85507264317832998</v>
      </c>
    </row>
    <row r="7571" spans="2:5" x14ac:dyDescent="0.45">
      <c r="B7571" s="3">
        <v>3602</v>
      </c>
      <c r="C7571" s="4" t="s">
        <v>7551</v>
      </c>
      <c r="D7571" s="4">
        <v>2.1712507425078798E-3</v>
      </c>
      <c r="E7571" s="5">
        <v>0.85508275338193895</v>
      </c>
    </row>
    <row r="7572" spans="2:5" x14ac:dyDescent="0.45">
      <c r="B7572" s="3">
        <v>1889</v>
      </c>
      <c r="C7572" s="4" t="s">
        <v>7552</v>
      </c>
      <c r="D7572" s="4">
        <v>2.16673365851655E-3</v>
      </c>
      <c r="E7572" s="5">
        <v>0.85538091391343396</v>
      </c>
    </row>
    <row r="7573" spans="2:5" x14ac:dyDescent="0.45">
      <c r="B7573" s="3">
        <v>9013</v>
      </c>
      <c r="C7573" s="4" t="s">
        <v>7553</v>
      </c>
      <c r="D7573" s="4">
        <v>2.1595086392434898E-3</v>
      </c>
      <c r="E7573" s="5">
        <v>0.85585786084968296</v>
      </c>
    </row>
    <row r="7574" spans="2:5" x14ac:dyDescent="0.45">
      <c r="B7574" s="3">
        <v>15329</v>
      </c>
      <c r="C7574" s="4" t="s">
        <v>7554</v>
      </c>
      <c r="D7574" s="4">
        <v>2.1565467183598201E-3</v>
      </c>
      <c r="E7574" s="5">
        <v>0.85605340207028702</v>
      </c>
    </row>
    <row r="7575" spans="2:5" x14ac:dyDescent="0.45">
      <c r="B7575" s="3">
        <v>484</v>
      </c>
      <c r="C7575" s="4" t="s">
        <v>7555</v>
      </c>
      <c r="D7575" s="4">
        <v>2.1539906797533601E-3</v>
      </c>
      <c r="E7575" s="5">
        <v>0.85622215470319896</v>
      </c>
    </row>
    <row r="7576" spans="2:5" x14ac:dyDescent="0.45">
      <c r="B7576" s="3">
        <v>14679</v>
      </c>
      <c r="C7576" s="4" t="s">
        <v>7556</v>
      </c>
      <c r="D7576" s="4">
        <v>2.1536074637711201E-3</v>
      </c>
      <c r="E7576" s="5">
        <v>0.85624745563349802</v>
      </c>
    </row>
    <row r="7577" spans="2:5" x14ac:dyDescent="0.45">
      <c r="B7577" s="3">
        <v>3015</v>
      </c>
      <c r="C7577" s="4" t="s">
        <v>7557</v>
      </c>
      <c r="D7577" s="4">
        <v>2.1533960617449899E-3</v>
      </c>
      <c r="E7577" s="5">
        <v>0.856261413016286</v>
      </c>
    </row>
    <row r="7578" spans="2:5" x14ac:dyDescent="0.45">
      <c r="B7578" s="3">
        <v>12427</v>
      </c>
      <c r="C7578" s="4" t="s">
        <v>7558</v>
      </c>
      <c r="D7578" s="4">
        <v>2.15225170118117E-3</v>
      </c>
      <c r="E7578" s="5">
        <v>0.85633696784252</v>
      </c>
    </row>
    <row r="7579" spans="2:5" x14ac:dyDescent="0.45">
      <c r="B7579" s="3">
        <v>16123</v>
      </c>
      <c r="C7579" s="4" t="s">
        <v>7559</v>
      </c>
      <c r="D7579" s="4">
        <v>2.14325112918911E-3</v>
      </c>
      <c r="E7579" s="5">
        <v>0.85693126402103903</v>
      </c>
    </row>
    <row r="7580" spans="2:5" x14ac:dyDescent="0.45">
      <c r="B7580" s="3">
        <v>6544</v>
      </c>
      <c r="C7580" s="4" t="s">
        <v>7560</v>
      </c>
      <c r="D7580" s="4">
        <v>2.13901363123894E-3</v>
      </c>
      <c r="E7580" s="5">
        <v>0.85721108865477302</v>
      </c>
    </row>
    <row r="7581" spans="2:5" x14ac:dyDescent="0.45">
      <c r="B7581" s="3">
        <v>7754</v>
      </c>
      <c r="C7581" s="4" t="s">
        <v>7561</v>
      </c>
      <c r="D7581" s="4">
        <v>2.1349710711451799E-3</v>
      </c>
      <c r="E7581" s="5">
        <v>0.85747805722428405</v>
      </c>
    </row>
    <row r="7582" spans="2:5" x14ac:dyDescent="0.45">
      <c r="B7582" s="3">
        <v>5955</v>
      </c>
      <c r="C7582" s="4" t="s">
        <v>7562</v>
      </c>
      <c r="D7582" s="4">
        <v>2.1309778920496499E-3</v>
      </c>
      <c r="E7582" s="5">
        <v>0.85774178070103302</v>
      </c>
    </row>
    <row r="7583" spans="2:5" x14ac:dyDescent="0.45">
      <c r="B7583" s="3">
        <v>804</v>
      </c>
      <c r="C7583" s="4" t="s">
        <v>7563</v>
      </c>
      <c r="D7583" s="4">
        <v>2.1045220364215699E-3</v>
      </c>
      <c r="E7583" s="5">
        <v>0.85948941733689899</v>
      </c>
    </row>
    <row r="7584" spans="2:5" x14ac:dyDescent="0.45">
      <c r="B7584" s="3">
        <v>6487</v>
      </c>
      <c r="C7584" s="4" t="s">
        <v>7564</v>
      </c>
      <c r="D7584" s="4">
        <v>2.0899456557448401E-3</v>
      </c>
      <c r="E7584" s="5">
        <v>0.86045260724932904</v>
      </c>
    </row>
    <row r="7585" spans="2:5" x14ac:dyDescent="0.45">
      <c r="B7585" s="3">
        <v>8569</v>
      </c>
      <c r="C7585" s="4" t="s">
        <v>7565</v>
      </c>
      <c r="D7585" s="4">
        <v>2.0872733514752302E-3</v>
      </c>
      <c r="E7585" s="5">
        <v>0.86062921249874702</v>
      </c>
    </row>
    <row r="7586" spans="2:5" x14ac:dyDescent="0.45">
      <c r="B7586" s="3">
        <v>3895</v>
      </c>
      <c r="C7586" s="4" t="s">
        <v>7566</v>
      </c>
      <c r="D7586" s="4">
        <v>2.0853290792960501E-3</v>
      </c>
      <c r="E7586" s="5">
        <v>0.86075770848686795</v>
      </c>
    </row>
    <row r="7587" spans="2:5" x14ac:dyDescent="0.45">
      <c r="B7587" s="3">
        <v>2143</v>
      </c>
      <c r="C7587" s="4" t="s">
        <v>7567</v>
      </c>
      <c r="D7587" s="4">
        <v>2.0782938685209398E-3</v>
      </c>
      <c r="E7587" s="5">
        <v>0.86122269286317998</v>
      </c>
    </row>
    <row r="7588" spans="2:5" x14ac:dyDescent="0.45">
      <c r="B7588" s="3">
        <v>3343</v>
      </c>
      <c r="C7588" s="4" t="s">
        <v>7568</v>
      </c>
      <c r="D7588" s="4">
        <v>2.0591531366693601E-3</v>
      </c>
      <c r="E7588" s="5">
        <v>0.86248802107584799</v>
      </c>
    </row>
    <row r="7589" spans="2:5" x14ac:dyDescent="0.45">
      <c r="B7589" s="3">
        <v>13424</v>
      </c>
      <c r="C7589" s="4" t="s">
        <v>7569</v>
      </c>
      <c r="D7589" s="4">
        <v>2.0523605366307499E-3</v>
      </c>
      <c r="E7589" s="5">
        <v>0.86293714158482804</v>
      </c>
    </row>
    <row r="7590" spans="2:5" x14ac:dyDescent="0.45">
      <c r="B7590" s="3">
        <v>14867</v>
      </c>
      <c r="C7590" s="4" t="s">
        <v>7570</v>
      </c>
      <c r="D7590" s="4">
        <v>2.0468320766591501E-3</v>
      </c>
      <c r="E7590" s="5">
        <v>0.86330271100971101</v>
      </c>
    </row>
    <row r="7591" spans="2:5" x14ac:dyDescent="0.45">
      <c r="B7591" s="3">
        <v>15065</v>
      </c>
      <c r="C7591" s="4" t="s">
        <v>7571</v>
      </c>
      <c r="D7591" s="4">
        <v>2.04069428685424E-3</v>
      </c>
      <c r="E7591" s="5">
        <v>0.86370860664790805</v>
      </c>
    </row>
    <row r="7592" spans="2:5" x14ac:dyDescent="0.45">
      <c r="B7592" s="3">
        <v>8419</v>
      </c>
      <c r="C7592" s="4" t="s">
        <v>7572</v>
      </c>
      <c r="D7592" s="4">
        <v>2.0398113362454602E-3</v>
      </c>
      <c r="E7592" s="5">
        <v>0.86376699965085202</v>
      </c>
    </row>
    <row r="7593" spans="2:5" x14ac:dyDescent="0.45">
      <c r="B7593" s="3">
        <v>635</v>
      </c>
      <c r="C7593" s="4" t="s">
        <v>7573</v>
      </c>
      <c r="D7593" s="4">
        <v>2.0377841229885598E-3</v>
      </c>
      <c r="E7593" s="5">
        <v>0.86390107006601802</v>
      </c>
    </row>
    <row r="7594" spans="2:5" x14ac:dyDescent="0.45">
      <c r="B7594" s="3">
        <v>13671</v>
      </c>
      <c r="C7594" s="4" t="s">
        <v>7574</v>
      </c>
      <c r="D7594" s="4">
        <v>2.0373464067732598E-3</v>
      </c>
      <c r="E7594" s="5">
        <v>0.86393001908625899</v>
      </c>
    </row>
    <row r="7595" spans="2:5" x14ac:dyDescent="0.45">
      <c r="B7595" s="3">
        <v>8650</v>
      </c>
      <c r="C7595" s="4" t="s">
        <v>7575</v>
      </c>
      <c r="D7595" s="4">
        <v>2.0325593293793499E-3</v>
      </c>
      <c r="E7595" s="5">
        <v>0.86424663156162995</v>
      </c>
    </row>
    <row r="7596" spans="2:5" x14ac:dyDescent="0.45">
      <c r="B7596" s="3">
        <v>13290</v>
      </c>
      <c r="C7596" s="4" t="s">
        <v>7576</v>
      </c>
      <c r="D7596" s="4">
        <v>2.02191810429322E-3</v>
      </c>
      <c r="E7596" s="5">
        <v>0.86495050946003404</v>
      </c>
    </row>
    <row r="7597" spans="2:5" x14ac:dyDescent="0.45">
      <c r="B7597" s="3">
        <v>12731</v>
      </c>
      <c r="C7597" s="4" t="s">
        <v>7577</v>
      </c>
      <c r="D7597" s="4">
        <v>2.0205464153757102E-3</v>
      </c>
      <c r="E7597" s="5">
        <v>0.86504124944357097</v>
      </c>
    </row>
    <row r="7598" spans="2:5" x14ac:dyDescent="0.45">
      <c r="B7598" s="3">
        <v>8600</v>
      </c>
      <c r="C7598" s="4" t="s">
        <v>7578</v>
      </c>
      <c r="D7598" s="4">
        <v>2.0181315505043399E-3</v>
      </c>
      <c r="E7598" s="5">
        <v>0.86520100193902405</v>
      </c>
    </row>
    <row r="7599" spans="2:5" x14ac:dyDescent="0.45">
      <c r="B7599" s="3">
        <v>4521</v>
      </c>
      <c r="C7599" s="4" t="s">
        <v>7579</v>
      </c>
      <c r="D7599" s="4">
        <v>1.9990153470741201E-3</v>
      </c>
      <c r="E7599" s="5">
        <v>0.86646580534183004</v>
      </c>
    </row>
    <row r="7600" spans="2:5" x14ac:dyDescent="0.45">
      <c r="B7600" s="3">
        <v>4313</v>
      </c>
      <c r="C7600" s="4" t="s">
        <v>7580</v>
      </c>
      <c r="D7600" s="4">
        <v>1.98877832991649E-3</v>
      </c>
      <c r="E7600" s="5">
        <v>0.86714326756096505</v>
      </c>
    </row>
    <row r="7601" spans="2:5" x14ac:dyDescent="0.45">
      <c r="B7601" s="3">
        <v>9044</v>
      </c>
      <c r="C7601" s="4" t="s">
        <v>7581</v>
      </c>
      <c r="D7601" s="4">
        <v>1.9825830202930099E-3</v>
      </c>
      <c r="E7601" s="5">
        <v>0.86755330630947303</v>
      </c>
    </row>
    <row r="7602" spans="2:5" x14ac:dyDescent="0.45">
      <c r="B7602" s="3">
        <v>3668</v>
      </c>
      <c r="C7602" s="4" t="s">
        <v>7582</v>
      </c>
      <c r="D7602" s="4">
        <v>1.98074930087714E-3</v>
      </c>
      <c r="E7602" s="5">
        <v>0.86767467851297697</v>
      </c>
    </row>
    <row r="7603" spans="2:5" x14ac:dyDescent="0.45">
      <c r="B7603" s="3">
        <v>4120</v>
      </c>
      <c r="C7603" s="4" t="s">
        <v>7583</v>
      </c>
      <c r="D7603" s="4">
        <v>1.97403912892395E-3</v>
      </c>
      <c r="E7603" s="5">
        <v>0.86811884519439497</v>
      </c>
    </row>
    <row r="7604" spans="2:5" x14ac:dyDescent="0.45">
      <c r="B7604" s="3">
        <v>11284</v>
      </c>
      <c r="C7604" s="4" t="s">
        <v>7584</v>
      </c>
      <c r="D7604" s="4">
        <v>1.9734991237716601E-3</v>
      </c>
      <c r="E7604" s="5">
        <v>0.86815459158850194</v>
      </c>
    </row>
    <row r="7605" spans="2:5" x14ac:dyDescent="0.45">
      <c r="B7605" s="3">
        <v>5552</v>
      </c>
      <c r="C7605" s="4" t="s">
        <v>7585</v>
      </c>
      <c r="D7605" s="4">
        <v>1.9653554343893702E-3</v>
      </c>
      <c r="E7605" s="5">
        <v>0.86869370709942895</v>
      </c>
    </row>
    <row r="7606" spans="2:5" x14ac:dyDescent="0.45">
      <c r="B7606" s="3">
        <v>10936</v>
      </c>
      <c r="C7606" s="4" t="s">
        <v>7586</v>
      </c>
      <c r="D7606" s="4">
        <v>1.9629395071376898E-3</v>
      </c>
      <c r="E7606" s="5">
        <v>0.86885365420653105</v>
      </c>
    </row>
    <row r="7607" spans="2:5" x14ac:dyDescent="0.45">
      <c r="B7607" s="3">
        <v>12527</v>
      </c>
      <c r="C7607" s="4" t="s">
        <v>7587</v>
      </c>
      <c r="D7607" s="4">
        <v>1.9602228499603202E-3</v>
      </c>
      <c r="E7607" s="5">
        <v>0.86903351762749304</v>
      </c>
    </row>
    <row r="7608" spans="2:5" x14ac:dyDescent="0.45">
      <c r="B7608" s="3">
        <v>11991</v>
      </c>
      <c r="C7608" s="4" t="s">
        <v>7588</v>
      </c>
      <c r="D7608" s="4">
        <v>1.95102860379781E-3</v>
      </c>
      <c r="E7608" s="5">
        <v>0.86964229705132401</v>
      </c>
    </row>
    <row r="7609" spans="2:5" x14ac:dyDescent="0.45">
      <c r="B7609" s="3">
        <v>9864</v>
      </c>
      <c r="C7609" s="4" t="s">
        <v>7589</v>
      </c>
      <c r="D7609" s="4">
        <v>1.9482848862020501E-3</v>
      </c>
      <c r="E7609" s="5">
        <v>0.86982398204730405</v>
      </c>
    </row>
    <row r="7610" spans="2:5" x14ac:dyDescent="0.45">
      <c r="B7610" s="3">
        <v>11804</v>
      </c>
      <c r="C7610" s="4" t="s">
        <v>7590</v>
      </c>
      <c r="D7610" s="4">
        <v>1.9460689496396701E-3</v>
      </c>
      <c r="E7610" s="5">
        <v>0.86997072316507396</v>
      </c>
    </row>
    <row r="7611" spans="2:5" x14ac:dyDescent="0.45">
      <c r="B7611" s="3">
        <v>6867</v>
      </c>
      <c r="C7611" s="4" t="s">
        <v>7591</v>
      </c>
      <c r="D7611" s="4">
        <v>1.9460566206459899E-3</v>
      </c>
      <c r="E7611" s="5">
        <v>0.86997153961356999</v>
      </c>
    </row>
    <row r="7612" spans="2:5" x14ac:dyDescent="0.45">
      <c r="B7612" s="3">
        <v>7060</v>
      </c>
      <c r="C7612" s="4" t="s">
        <v>7592</v>
      </c>
      <c r="D7612" s="4">
        <v>1.94375080312615E-3</v>
      </c>
      <c r="E7612" s="5">
        <v>0.87012423749969103</v>
      </c>
    </row>
    <row r="7613" spans="2:5" x14ac:dyDescent="0.45">
      <c r="B7613" s="3">
        <v>7428</v>
      </c>
      <c r="C7613" s="4" t="s">
        <v>7593</v>
      </c>
      <c r="D7613" s="4">
        <v>1.93638907419059E-3</v>
      </c>
      <c r="E7613" s="5">
        <v>0.87061178479685197</v>
      </c>
    </row>
    <row r="7614" spans="2:5" x14ac:dyDescent="0.45">
      <c r="B7614" s="3">
        <v>3658</v>
      </c>
      <c r="C7614" s="4" t="s">
        <v>7594</v>
      </c>
      <c r="D7614" s="4">
        <v>1.92276681562536E-3</v>
      </c>
      <c r="E7614" s="5">
        <v>0.87151407948405601</v>
      </c>
    </row>
    <row r="7615" spans="2:5" x14ac:dyDescent="0.45">
      <c r="B7615" s="3">
        <v>9284</v>
      </c>
      <c r="C7615" s="4" t="s">
        <v>7595</v>
      </c>
      <c r="D7615" s="4">
        <v>1.9222191175049901E-3</v>
      </c>
      <c r="E7615" s="5">
        <v>0.87155036075378001</v>
      </c>
    </row>
    <row r="7616" spans="2:5" x14ac:dyDescent="0.45">
      <c r="B7616" s="3">
        <v>5223</v>
      </c>
      <c r="C7616" s="4" t="s">
        <v>7596</v>
      </c>
      <c r="D7616" s="4">
        <v>1.91744115019256E-3</v>
      </c>
      <c r="E7616" s="5">
        <v>0.87186687999439505</v>
      </c>
    </row>
    <row r="7617" spans="2:5" x14ac:dyDescent="0.45">
      <c r="B7617" s="3">
        <v>340</v>
      </c>
      <c r="C7617" s="4" t="s">
        <v>7597</v>
      </c>
      <c r="D7617" s="4">
        <v>1.9149973216628601E-3</v>
      </c>
      <c r="E7617" s="5">
        <v>0.872028780778072</v>
      </c>
    </row>
    <row r="7618" spans="2:5" x14ac:dyDescent="0.45">
      <c r="B7618" s="3">
        <v>15024</v>
      </c>
      <c r="C7618" s="4" t="s">
        <v>7598</v>
      </c>
      <c r="D7618" s="4">
        <v>1.91316515557809E-3</v>
      </c>
      <c r="E7618" s="5">
        <v>0.87215016315560701</v>
      </c>
    </row>
    <row r="7619" spans="2:5" x14ac:dyDescent="0.45">
      <c r="B7619" s="3">
        <v>6202</v>
      </c>
      <c r="C7619" s="4" t="s">
        <v>7599</v>
      </c>
      <c r="D7619" s="4">
        <v>1.9042804444811699E-3</v>
      </c>
      <c r="E7619" s="5">
        <v>0.872738824566759</v>
      </c>
    </row>
    <row r="7620" spans="2:5" x14ac:dyDescent="0.45">
      <c r="B7620" s="3">
        <v>779</v>
      </c>
      <c r="C7620" s="4" t="s">
        <v>7600</v>
      </c>
      <c r="D7620" s="4">
        <v>1.8970436781169E-3</v>
      </c>
      <c r="E7620" s="5">
        <v>0.87321835257692804</v>
      </c>
    </row>
    <row r="7621" spans="2:5" x14ac:dyDescent="0.45">
      <c r="B7621" s="3">
        <v>13448</v>
      </c>
      <c r="C7621" s="4" t="s">
        <v>7601</v>
      </c>
      <c r="D7621" s="4">
        <v>1.87827592521377E-3</v>
      </c>
      <c r="E7621" s="5">
        <v>0.87446217199153997</v>
      </c>
    </row>
    <row r="7622" spans="2:5" x14ac:dyDescent="0.45">
      <c r="B7622" s="3">
        <v>7157</v>
      </c>
      <c r="C7622" s="4" t="s">
        <v>7602</v>
      </c>
      <c r="D7622" s="4">
        <v>1.86812886544137E-3</v>
      </c>
      <c r="E7622" s="5">
        <v>0.87513479051888199</v>
      </c>
    </row>
    <row r="7623" spans="2:5" x14ac:dyDescent="0.45">
      <c r="B7623" s="3">
        <v>5054</v>
      </c>
      <c r="C7623" s="4" t="s">
        <v>7603</v>
      </c>
      <c r="D7623" s="4">
        <v>1.8598319728002201E-3</v>
      </c>
      <c r="E7623" s="5">
        <v>0.875684834000792</v>
      </c>
    </row>
    <row r="7624" spans="2:5" x14ac:dyDescent="0.45">
      <c r="B7624" s="3">
        <v>2087</v>
      </c>
      <c r="C7624" s="4" t="s">
        <v>7604</v>
      </c>
      <c r="D7624" s="4">
        <v>1.85909315892584E-3</v>
      </c>
      <c r="E7624" s="5">
        <v>0.87573381666955996</v>
      </c>
    </row>
    <row r="7625" spans="2:5" x14ac:dyDescent="0.45">
      <c r="B7625" s="3">
        <v>13484</v>
      </c>
      <c r="C7625" s="4" t="s">
        <v>7605</v>
      </c>
      <c r="D7625" s="4">
        <v>1.8524790324042999E-3</v>
      </c>
      <c r="E7625" s="5">
        <v>0.87617234825133095</v>
      </c>
    </row>
    <row r="7626" spans="2:5" x14ac:dyDescent="0.45">
      <c r="B7626" s="3">
        <v>4937</v>
      </c>
      <c r="C7626" s="4" t="s">
        <v>7606</v>
      </c>
      <c r="D7626" s="4">
        <v>1.8471494317936199E-3</v>
      </c>
      <c r="E7626" s="5">
        <v>0.87652574051445897</v>
      </c>
    </row>
    <row r="7627" spans="2:5" x14ac:dyDescent="0.45">
      <c r="B7627" s="3">
        <v>16034</v>
      </c>
      <c r="C7627" s="4" t="s">
        <v>7607</v>
      </c>
      <c r="D7627" s="4">
        <v>1.84449805314844E-3</v>
      </c>
      <c r="E7627" s="5">
        <v>0.87670155586154697</v>
      </c>
    </row>
    <row r="7628" spans="2:5" x14ac:dyDescent="0.45">
      <c r="B7628" s="3">
        <v>3856</v>
      </c>
      <c r="C7628" s="4" t="s">
        <v>7608</v>
      </c>
      <c r="D7628" s="4">
        <v>1.8439810804834499E-3</v>
      </c>
      <c r="E7628" s="5">
        <v>0.87673583750147699</v>
      </c>
    </row>
    <row r="7629" spans="2:5" x14ac:dyDescent="0.45">
      <c r="B7629" s="3">
        <v>7813</v>
      </c>
      <c r="C7629" s="4" t="s">
        <v>7609</v>
      </c>
      <c r="D7629" s="4">
        <v>1.84059527056565E-3</v>
      </c>
      <c r="E7629" s="5">
        <v>0.87696036401400601</v>
      </c>
    </row>
    <row r="7630" spans="2:5" x14ac:dyDescent="0.45">
      <c r="B7630" s="3">
        <v>13257</v>
      </c>
      <c r="C7630" s="4" t="s">
        <v>7610</v>
      </c>
      <c r="D7630" s="4">
        <v>1.8358906568394101E-3</v>
      </c>
      <c r="E7630" s="5">
        <v>0.87727236207735704</v>
      </c>
    </row>
    <row r="7631" spans="2:5" x14ac:dyDescent="0.45">
      <c r="B7631" s="3">
        <v>16065</v>
      </c>
      <c r="C7631" s="4" t="s">
        <v>7611</v>
      </c>
      <c r="D7631" s="4">
        <v>1.83250155072353E-3</v>
      </c>
      <c r="E7631" s="5">
        <v>0.877497130824473</v>
      </c>
    </row>
    <row r="7632" spans="2:5" x14ac:dyDescent="0.45">
      <c r="B7632" s="3">
        <v>6752</v>
      </c>
      <c r="C7632" s="4" t="s">
        <v>7612</v>
      </c>
      <c r="D7632" s="4">
        <v>1.82964365979544E-3</v>
      </c>
      <c r="E7632" s="5">
        <v>0.87768667654949895</v>
      </c>
    </row>
    <row r="7633" spans="2:5" x14ac:dyDescent="0.45">
      <c r="B7633" s="3">
        <v>16014</v>
      </c>
      <c r="C7633" s="4" t="s">
        <v>7613</v>
      </c>
      <c r="D7633" s="4">
        <v>1.8281934887332599E-3</v>
      </c>
      <c r="E7633" s="5">
        <v>0.87778285985310101</v>
      </c>
    </row>
    <row r="7634" spans="2:5" x14ac:dyDescent="0.45">
      <c r="B7634" s="3">
        <v>15244</v>
      </c>
      <c r="C7634" s="4" t="s">
        <v>7614</v>
      </c>
      <c r="D7634" s="4">
        <v>1.82066291820136E-3</v>
      </c>
      <c r="E7634" s="5">
        <v>0.87828235759398099</v>
      </c>
    </row>
    <row r="7635" spans="2:5" x14ac:dyDescent="0.45">
      <c r="B7635" s="3">
        <v>6035</v>
      </c>
      <c r="C7635" s="4" t="s">
        <v>7615</v>
      </c>
      <c r="D7635" s="4">
        <v>1.80484990214493E-3</v>
      </c>
      <c r="E7635" s="5">
        <v>0.87933138189043203</v>
      </c>
    </row>
    <row r="7636" spans="2:5" x14ac:dyDescent="0.45">
      <c r="B7636" s="3">
        <v>13911</v>
      </c>
      <c r="C7636" s="4" t="s">
        <v>7616</v>
      </c>
      <c r="D7636" s="4">
        <v>1.8000462818752801E-3</v>
      </c>
      <c r="E7636" s="5">
        <v>0.87965009268842498</v>
      </c>
    </row>
    <row r="7637" spans="2:5" x14ac:dyDescent="0.45">
      <c r="B7637" s="3">
        <v>12535</v>
      </c>
      <c r="C7637" s="4" t="s">
        <v>7617</v>
      </c>
      <c r="D7637" s="4">
        <v>1.79074580624042E-3</v>
      </c>
      <c r="E7637" s="5">
        <v>0.88026721640168004</v>
      </c>
    </row>
    <row r="7638" spans="2:5" x14ac:dyDescent="0.45">
      <c r="B7638" s="3">
        <v>14118</v>
      </c>
      <c r="C7638" s="4" t="s">
        <v>7618</v>
      </c>
      <c r="D7638" s="4">
        <v>1.7886483330639899E-3</v>
      </c>
      <c r="E7638" s="5">
        <v>0.88040640218754396</v>
      </c>
    </row>
    <row r="7639" spans="2:5" x14ac:dyDescent="0.45">
      <c r="B7639" s="3">
        <v>7348</v>
      </c>
      <c r="C7639" s="4" t="s">
        <v>7619</v>
      </c>
      <c r="D7639" s="4">
        <v>1.7815780124648399E-3</v>
      </c>
      <c r="E7639" s="5">
        <v>0.88087560730820502</v>
      </c>
    </row>
    <row r="7640" spans="2:5" x14ac:dyDescent="0.45">
      <c r="B7640" s="3">
        <v>7152</v>
      </c>
      <c r="C7640" s="4" t="s">
        <v>7620</v>
      </c>
      <c r="D7640" s="4">
        <v>1.7810595603266501E-3</v>
      </c>
      <c r="E7640" s="5">
        <v>0.88091001480669195</v>
      </c>
    </row>
    <row r="7641" spans="2:5" x14ac:dyDescent="0.45">
      <c r="B7641" s="3">
        <v>5127</v>
      </c>
      <c r="C7641" s="4" t="s">
        <v>7621</v>
      </c>
      <c r="D7641" s="4">
        <v>1.78048168344876E-3</v>
      </c>
      <c r="E7641" s="5">
        <v>0.88094836634130602</v>
      </c>
    </row>
    <row r="7642" spans="2:5" x14ac:dyDescent="0.45">
      <c r="B7642" s="3">
        <v>90</v>
      </c>
      <c r="C7642" s="4" t="s">
        <v>7622</v>
      </c>
      <c r="D7642" s="4">
        <v>1.76675695458723E-3</v>
      </c>
      <c r="E7642" s="5">
        <v>0.88185930728884798</v>
      </c>
    </row>
    <row r="7643" spans="2:5" x14ac:dyDescent="0.45">
      <c r="B7643" s="3">
        <v>187</v>
      </c>
      <c r="C7643" s="4" t="s">
        <v>7623</v>
      </c>
      <c r="D7643" s="4">
        <v>1.7610053092080801E-3</v>
      </c>
      <c r="E7643" s="5">
        <v>0.88224110338978201</v>
      </c>
    </row>
    <row r="7644" spans="2:5" x14ac:dyDescent="0.45">
      <c r="B7644" s="3">
        <v>9103</v>
      </c>
      <c r="C7644" s="4" t="s">
        <v>7624</v>
      </c>
      <c r="D7644" s="4">
        <v>1.75857545793025E-3</v>
      </c>
      <c r="E7644" s="5">
        <v>0.88240240593702901</v>
      </c>
    </row>
    <row r="7645" spans="2:5" x14ac:dyDescent="0.45">
      <c r="B7645" s="3">
        <v>8692</v>
      </c>
      <c r="C7645" s="4" t="s">
        <v>7625</v>
      </c>
      <c r="D7645" s="4">
        <v>1.75262192180541E-3</v>
      </c>
      <c r="E7645" s="5">
        <v>0.88279764435975905</v>
      </c>
    </row>
    <row r="7646" spans="2:5" x14ac:dyDescent="0.45">
      <c r="B7646" s="3">
        <v>3174</v>
      </c>
      <c r="C7646" s="4" t="s">
        <v>7626</v>
      </c>
      <c r="D7646" s="4">
        <v>1.75118337657974E-3</v>
      </c>
      <c r="E7646" s="5">
        <v>0.882893149688176</v>
      </c>
    </row>
    <row r="7647" spans="2:5" x14ac:dyDescent="0.45">
      <c r="B7647" s="3">
        <v>13801</v>
      </c>
      <c r="C7647" s="4" t="s">
        <v>7627</v>
      </c>
      <c r="D7647" s="4">
        <v>1.7456277659994399E-3</v>
      </c>
      <c r="E7647" s="5">
        <v>0.88326200384173803</v>
      </c>
    </row>
    <row r="7648" spans="2:5" x14ac:dyDescent="0.45">
      <c r="B7648" s="3">
        <v>13885</v>
      </c>
      <c r="C7648" s="4" t="s">
        <v>7628</v>
      </c>
      <c r="D7648" s="4">
        <v>1.74407372716773E-3</v>
      </c>
      <c r="E7648" s="5">
        <v>0.88336518581457502</v>
      </c>
    </row>
    <row r="7649" spans="2:5" x14ac:dyDescent="0.45">
      <c r="B7649" s="3">
        <v>5429</v>
      </c>
      <c r="C7649" s="4" t="s">
        <v>7629</v>
      </c>
      <c r="D7649" s="4">
        <v>1.72588118365822E-3</v>
      </c>
      <c r="E7649" s="5">
        <v>0.88457324473987198</v>
      </c>
    </row>
    <row r="7650" spans="2:5" x14ac:dyDescent="0.45">
      <c r="B7650" s="3">
        <v>11023</v>
      </c>
      <c r="C7650" s="4" t="s">
        <v>7630</v>
      </c>
      <c r="D7650" s="4">
        <v>1.7229937599240999E-3</v>
      </c>
      <c r="E7650" s="5">
        <v>0.88476500617362697</v>
      </c>
    </row>
    <row r="7651" spans="2:5" x14ac:dyDescent="0.45">
      <c r="B7651" s="3">
        <v>6575</v>
      </c>
      <c r="C7651" s="4" t="s">
        <v>7631</v>
      </c>
      <c r="D7651" s="4">
        <v>1.7200826625042101E-3</v>
      </c>
      <c r="E7651" s="5">
        <v>0.88495834667140005</v>
      </c>
    </row>
    <row r="7652" spans="2:5" x14ac:dyDescent="0.45">
      <c r="B7652" s="3">
        <v>5268</v>
      </c>
      <c r="C7652" s="4" t="s">
        <v>7632</v>
      </c>
      <c r="D7652" s="4">
        <v>1.71909187643071E-3</v>
      </c>
      <c r="E7652" s="5">
        <v>0.88502415127844003</v>
      </c>
    </row>
    <row r="7653" spans="2:5" x14ac:dyDescent="0.45">
      <c r="B7653" s="3">
        <v>2630</v>
      </c>
      <c r="C7653" s="4" t="s">
        <v>7633</v>
      </c>
      <c r="D7653" s="4">
        <v>1.7190692960986299E-3</v>
      </c>
      <c r="E7653" s="5">
        <v>0.88502565099576203</v>
      </c>
    </row>
    <row r="7654" spans="2:5" x14ac:dyDescent="0.45">
      <c r="B7654" s="3">
        <v>7906</v>
      </c>
      <c r="C7654" s="4" t="s">
        <v>7634</v>
      </c>
      <c r="D7654" s="4">
        <v>1.7177654877577101E-3</v>
      </c>
      <c r="E7654" s="5">
        <v>0.88511224669826305</v>
      </c>
    </row>
    <row r="7655" spans="2:5" x14ac:dyDescent="0.45">
      <c r="B7655" s="3">
        <v>3191</v>
      </c>
      <c r="C7655" s="4" t="s">
        <v>7635</v>
      </c>
      <c r="D7655" s="4">
        <v>1.71490436578428E-3</v>
      </c>
      <c r="E7655" s="5">
        <v>0.88530228010061496</v>
      </c>
    </row>
    <row r="7656" spans="2:5" x14ac:dyDescent="0.45">
      <c r="B7656" s="3">
        <v>11001</v>
      </c>
      <c r="C7656" s="4" t="s">
        <v>7636</v>
      </c>
      <c r="D7656" s="4">
        <v>1.7099492253755599E-3</v>
      </c>
      <c r="E7656" s="5">
        <v>0.88563141210775498</v>
      </c>
    </row>
    <row r="7657" spans="2:5" x14ac:dyDescent="0.45">
      <c r="B7657" s="3">
        <v>8952</v>
      </c>
      <c r="C7657" s="4" t="s">
        <v>7637</v>
      </c>
      <c r="D7657" s="4">
        <v>1.7013366338279299E-3</v>
      </c>
      <c r="E7657" s="5">
        <v>0.88620352747981901</v>
      </c>
    </row>
    <row r="7658" spans="2:5" x14ac:dyDescent="0.45">
      <c r="B7658" s="3">
        <v>310</v>
      </c>
      <c r="C7658" s="4" t="s">
        <v>7638</v>
      </c>
      <c r="D7658" s="4">
        <v>1.69244529499821E-3</v>
      </c>
      <c r="E7658" s="5">
        <v>0.88679422162875998</v>
      </c>
    </row>
    <row r="7659" spans="2:5" x14ac:dyDescent="0.45">
      <c r="B7659" s="3">
        <v>16695</v>
      </c>
      <c r="C7659" s="4" t="s">
        <v>7639</v>
      </c>
      <c r="D7659" s="4">
        <v>1.69229392341908E-3</v>
      </c>
      <c r="E7659" s="5">
        <v>0.886804278511797</v>
      </c>
    </row>
    <row r="7660" spans="2:5" x14ac:dyDescent="0.45">
      <c r="B7660" s="3">
        <v>2583</v>
      </c>
      <c r="C7660" s="4" t="s">
        <v>7640</v>
      </c>
      <c r="D7660" s="4">
        <v>1.6906938908298099E-3</v>
      </c>
      <c r="E7660" s="5">
        <v>0.88691058320480398</v>
      </c>
    </row>
    <row r="7661" spans="2:5" x14ac:dyDescent="0.45">
      <c r="B7661" s="3">
        <v>15076</v>
      </c>
      <c r="C7661" s="4" t="s">
        <v>7641</v>
      </c>
      <c r="D7661" s="4">
        <v>1.6903265119841901E-3</v>
      </c>
      <c r="E7661" s="5">
        <v>0.88693499180451196</v>
      </c>
    </row>
    <row r="7662" spans="2:5" x14ac:dyDescent="0.45">
      <c r="B7662" s="3">
        <v>5560</v>
      </c>
      <c r="C7662" s="4" t="s">
        <v>7642</v>
      </c>
      <c r="D7662" s="4">
        <v>1.68486942992748E-3</v>
      </c>
      <c r="E7662" s="5">
        <v>0.88729757219504701</v>
      </c>
    </row>
    <row r="7663" spans="2:5" x14ac:dyDescent="0.45">
      <c r="B7663" s="3">
        <v>10708</v>
      </c>
      <c r="C7663" s="4" t="s">
        <v>7643</v>
      </c>
      <c r="D7663" s="4">
        <v>1.6728259651366099E-3</v>
      </c>
      <c r="E7663" s="5">
        <v>0.88809784951776505</v>
      </c>
    </row>
    <row r="7664" spans="2:5" x14ac:dyDescent="0.45">
      <c r="B7664" s="3">
        <v>2340</v>
      </c>
      <c r="C7664" s="4" t="s">
        <v>7644</v>
      </c>
      <c r="D7664" s="4">
        <v>1.66258925528407E-3</v>
      </c>
      <c r="E7664" s="5">
        <v>0.88877815932160698</v>
      </c>
    </row>
    <row r="7665" spans="2:5" x14ac:dyDescent="0.45">
      <c r="B7665" s="3">
        <v>10482</v>
      </c>
      <c r="C7665" s="4" t="s">
        <v>7645</v>
      </c>
      <c r="D7665" s="4">
        <v>1.64654324244234E-3</v>
      </c>
      <c r="E7665" s="5">
        <v>0.88984470759503698</v>
      </c>
    </row>
    <row r="7666" spans="2:5" x14ac:dyDescent="0.45">
      <c r="B7666" s="3">
        <v>10076</v>
      </c>
      <c r="C7666" s="4" t="s">
        <v>7646</v>
      </c>
      <c r="D7666" s="4">
        <v>1.6459266277569699E-3</v>
      </c>
      <c r="E7666" s="5">
        <v>0.88988569680242702</v>
      </c>
    </row>
    <row r="7667" spans="2:5" x14ac:dyDescent="0.45">
      <c r="B7667" s="3">
        <v>6133</v>
      </c>
      <c r="C7667" s="4" t="s">
        <v>7647</v>
      </c>
      <c r="D7667" s="4">
        <v>1.6445017677786599E-3</v>
      </c>
      <c r="E7667" s="5">
        <v>0.88998041490847501</v>
      </c>
    </row>
    <row r="7668" spans="2:5" x14ac:dyDescent="0.45">
      <c r="B7668" s="3">
        <v>11213</v>
      </c>
      <c r="C7668" s="4" t="s">
        <v>7648</v>
      </c>
      <c r="D7668" s="4">
        <v>1.6368168491144701E-3</v>
      </c>
      <c r="E7668" s="5">
        <v>0.89049129981961705</v>
      </c>
    </row>
    <row r="7669" spans="2:5" x14ac:dyDescent="0.45">
      <c r="B7669" s="3">
        <v>2023</v>
      </c>
      <c r="C7669" s="4" t="s">
        <v>7649</v>
      </c>
      <c r="D7669" s="4">
        <v>1.6360677278244699E-3</v>
      </c>
      <c r="E7669" s="5">
        <v>0.89054110301135603</v>
      </c>
    </row>
    <row r="7670" spans="2:5" x14ac:dyDescent="0.45">
      <c r="B7670" s="3">
        <v>3376</v>
      </c>
      <c r="C7670" s="4" t="s">
        <v>7650</v>
      </c>
      <c r="D7670" s="4">
        <v>1.6348865720071E-3</v>
      </c>
      <c r="E7670" s="5">
        <v>0.89061962966313102</v>
      </c>
    </row>
    <row r="7671" spans="2:5" x14ac:dyDescent="0.45">
      <c r="B7671" s="3">
        <v>757</v>
      </c>
      <c r="C7671" s="4" t="s">
        <v>7651</v>
      </c>
      <c r="D7671" s="4">
        <v>1.62261568787973E-3</v>
      </c>
      <c r="E7671" s="5">
        <v>0.89143549681683798</v>
      </c>
    </row>
    <row r="7672" spans="2:5" x14ac:dyDescent="0.45">
      <c r="B7672" s="3">
        <v>2149</v>
      </c>
      <c r="C7672" s="4" t="s">
        <v>7652</v>
      </c>
      <c r="D7672" s="4">
        <v>1.6195668100577199E-3</v>
      </c>
      <c r="E7672" s="5">
        <v>0.89163822861466202</v>
      </c>
    </row>
    <row r="7673" spans="2:5" x14ac:dyDescent="0.45">
      <c r="B7673" s="3">
        <v>10434</v>
      </c>
      <c r="C7673" s="4" t="s">
        <v>7653</v>
      </c>
      <c r="D7673" s="4">
        <v>1.6191962438288101E-3</v>
      </c>
      <c r="E7673" s="5">
        <v>0.89166286949388696</v>
      </c>
    </row>
    <row r="7674" spans="2:5" x14ac:dyDescent="0.45">
      <c r="B7674" s="3">
        <v>2130</v>
      </c>
      <c r="C7674" s="4" t="s">
        <v>7654</v>
      </c>
      <c r="D7674" s="4">
        <v>1.6163121340794599E-3</v>
      </c>
      <c r="E7674" s="5">
        <v>0.89185465255038499</v>
      </c>
    </row>
    <row r="7675" spans="2:5" x14ac:dyDescent="0.45">
      <c r="B7675" s="3">
        <v>6895</v>
      </c>
      <c r="C7675" s="4" t="s">
        <v>7655</v>
      </c>
      <c r="D7675" s="4">
        <v>1.6093308603692001E-3</v>
      </c>
      <c r="E7675" s="5">
        <v>0.89231890862180396</v>
      </c>
    </row>
    <row r="7676" spans="2:5" x14ac:dyDescent="0.45">
      <c r="B7676" s="3">
        <v>9515</v>
      </c>
      <c r="C7676" s="4" t="s">
        <v>7656</v>
      </c>
      <c r="D7676" s="4">
        <v>1.6070576401008201E-3</v>
      </c>
      <c r="E7676" s="5">
        <v>0.89247008618698598</v>
      </c>
    </row>
    <row r="7677" spans="2:5" x14ac:dyDescent="0.45">
      <c r="B7677" s="3">
        <v>8081</v>
      </c>
      <c r="C7677" s="4" t="s">
        <v>7657</v>
      </c>
      <c r="D7677" s="4">
        <v>1.6055340747187E-3</v>
      </c>
      <c r="E7677" s="5">
        <v>0.89257141111346106</v>
      </c>
    </row>
    <row r="7678" spans="2:5" x14ac:dyDescent="0.45">
      <c r="B7678" s="3">
        <v>1962</v>
      </c>
      <c r="C7678" s="4" t="s">
        <v>7658</v>
      </c>
      <c r="D7678" s="4">
        <v>1.5856404973565901E-3</v>
      </c>
      <c r="E7678" s="5">
        <v>0.89389459653720005</v>
      </c>
    </row>
    <row r="7679" spans="2:5" x14ac:dyDescent="0.45">
      <c r="B7679" s="3">
        <v>15800</v>
      </c>
      <c r="C7679" s="4" t="s">
        <v>7659</v>
      </c>
      <c r="D7679" s="4">
        <v>1.5804441634550801E-3</v>
      </c>
      <c r="E7679" s="5">
        <v>0.89424027010357998</v>
      </c>
    </row>
    <row r="7680" spans="2:5" x14ac:dyDescent="0.45">
      <c r="B7680" s="3">
        <v>9180</v>
      </c>
      <c r="C7680" s="4" t="s">
        <v>7660</v>
      </c>
      <c r="D7680" s="4">
        <v>1.5711806801757999E-3</v>
      </c>
      <c r="E7680" s="5">
        <v>0.89485655073232695</v>
      </c>
    </row>
    <row r="7681" spans="2:5" x14ac:dyDescent="0.45">
      <c r="B7681" s="3">
        <v>12506</v>
      </c>
      <c r="C7681" s="4" t="s">
        <v>7661</v>
      </c>
      <c r="D7681" s="4">
        <v>1.57008179061919E-3</v>
      </c>
      <c r="E7681" s="5">
        <v>0.89492966182821698</v>
      </c>
    </row>
    <row r="7682" spans="2:5" x14ac:dyDescent="0.45">
      <c r="B7682" s="3">
        <v>1192</v>
      </c>
      <c r="C7682" s="4" t="s">
        <v>7662</v>
      </c>
      <c r="D7682" s="4">
        <v>1.5685833120618799E-3</v>
      </c>
      <c r="E7682" s="5">
        <v>0.89502935973594699</v>
      </c>
    </row>
    <row r="7683" spans="2:5" x14ac:dyDescent="0.45">
      <c r="B7683" s="3">
        <v>3861</v>
      </c>
      <c r="C7683" s="4" t="s">
        <v>7663</v>
      </c>
      <c r="D7683" s="4">
        <v>1.56633432442179E-3</v>
      </c>
      <c r="E7683" s="5">
        <v>0.89517899419167601</v>
      </c>
    </row>
    <row r="7684" spans="2:5" x14ac:dyDescent="0.45">
      <c r="B7684" s="3">
        <v>6320</v>
      </c>
      <c r="C7684" s="4" t="s">
        <v>7664</v>
      </c>
      <c r="D7684" s="4">
        <v>1.56177971683058E-3</v>
      </c>
      <c r="E7684" s="5">
        <v>0.89548204250213703</v>
      </c>
    </row>
    <row r="7685" spans="2:5" x14ac:dyDescent="0.45">
      <c r="B7685" s="3">
        <v>4921</v>
      </c>
      <c r="C7685" s="4" t="s">
        <v>7665</v>
      </c>
      <c r="D7685" s="4">
        <v>1.55980929858795E-3</v>
      </c>
      <c r="E7685" s="5">
        <v>0.89561315225042004</v>
      </c>
    </row>
    <row r="7686" spans="2:5" x14ac:dyDescent="0.45">
      <c r="B7686" s="3">
        <v>14388</v>
      </c>
      <c r="C7686" s="4" t="s">
        <v>7666</v>
      </c>
      <c r="D7686" s="4">
        <v>1.5518090894721199E-3</v>
      </c>
      <c r="E7686" s="5">
        <v>0.89614550777119595</v>
      </c>
    </row>
    <row r="7687" spans="2:5" x14ac:dyDescent="0.45">
      <c r="B7687" s="3">
        <v>5773</v>
      </c>
      <c r="C7687" s="4" t="s">
        <v>7667</v>
      </c>
      <c r="D7687" s="4">
        <v>1.5395821484428E-3</v>
      </c>
      <c r="E7687" s="5">
        <v>0.896959211701017</v>
      </c>
    </row>
    <row r="7688" spans="2:5" x14ac:dyDescent="0.45">
      <c r="B7688" s="3">
        <v>210</v>
      </c>
      <c r="C7688" s="4" t="s">
        <v>7668</v>
      </c>
      <c r="D7688" s="4">
        <v>1.5393757343327499E-3</v>
      </c>
      <c r="E7688" s="5">
        <v>0.89697294950950701</v>
      </c>
    </row>
    <row r="7689" spans="2:5" x14ac:dyDescent="0.45">
      <c r="B7689" s="3">
        <v>478</v>
      </c>
      <c r="C7689" s="4" t="s">
        <v>7669</v>
      </c>
      <c r="D7689" s="4">
        <v>1.5355758602872401E-3</v>
      </c>
      <c r="E7689" s="5">
        <v>0.89722585411831002</v>
      </c>
    </row>
    <row r="7690" spans="2:5" x14ac:dyDescent="0.45">
      <c r="B7690" s="3">
        <v>7518</v>
      </c>
      <c r="C7690" s="4" t="s">
        <v>7670</v>
      </c>
      <c r="D7690" s="4">
        <v>1.5331751703350201E-3</v>
      </c>
      <c r="E7690" s="5">
        <v>0.89738563994267195</v>
      </c>
    </row>
    <row r="7691" spans="2:5" x14ac:dyDescent="0.45">
      <c r="B7691" s="3">
        <v>758</v>
      </c>
      <c r="C7691" s="4" t="s">
        <v>7671</v>
      </c>
      <c r="D7691" s="4">
        <v>1.5309378054306399E-3</v>
      </c>
      <c r="E7691" s="5">
        <v>0.89753455887632405</v>
      </c>
    </row>
    <row r="7692" spans="2:5" x14ac:dyDescent="0.45">
      <c r="B7692" s="3">
        <v>932</v>
      </c>
      <c r="C7692" s="4" t="s">
        <v>7672</v>
      </c>
      <c r="D7692" s="4">
        <v>1.5258817018534701E-3</v>
      </c>
      <c r="E7692" s="5">
        <v>0.89787110624543898</v>
      </c>
    </row>
    <row r="7693" spans="2:5" x14ac:dyDescent="0.45">
      <c r="B7693" s="3">
        <v>8551</v>
      </c>
      <c r="C7693" s="4" t="s">
        <v>7673</v>
      </c>
      <c r="D7693" s="4">
        <v>1.5213540033192101E-3</v>
      </c>
      <c r="E7693" s="5">
        <v>0.898172497194899</v>
      </c>
    </row>
    <row r="7694" spans="2:5" x14ac:dyDescent="0.45">
      <c r="B7694" s="3">
        <v>14962</v>
      </c>
      <c r="C7694" s="4" t="s">
        <v>7674</v>
      </c>
      <c r="D7694" s="4">
        <v>1.5181482157540301E-3</v>
      </c>
      <c r="E7694" s="5">
        <v>0.89838590265257501</v>
      </c>
    </row>
    <row r="7695" spans="2:5" x14ac:dyDescent="0.45">
      <c r="B7695" s="3">
        <v>14618</v>
      </c>
      <c r="C7695" s="4" t="s">
        <v>7675</v>
      </c>
      <c r="D7695" s="4">
        <v>1.5146791572653001E-3</v>
      </c>
      <c r="E7695" s="5">
        <v>0.89861684201856595</v>
      </c>
    </row>
    <row r="7696" spans="2:5" x14ac:dyDescent="0.45">
      <c r="B7696" s="3">
        <v>13242</v>
      </c>
      <c r="C7696" s="4" t="s">
        <v>7676</v>
      </c>
      <c r="D7696" s="4">
        <v>1.5117757870837E-3</v>
      </c>
      <c r="E7696" s="5">
        <v>0.898810129437973</v>
      </c>
    </row>
    <row r="7697" spans="2:5" x14ac:dyDescent="0.45">
      <c r="B7697" s="3">
        <v>3011</v>
      </c>
      <c r="C7697" s="4" t="s">
        <v>7677</v>
      </c>
      <c r="D7697" s="4">
        <v>1.50477370100277E-3</v>
      </c>
      <c r="E7697" s="5">
        <v>0.8992763072544</v>
      </c>
    </row>
    <row r="7698" spans="2:5" x14ac:dyDescent="0.45">
      <c r="B7698" s="3">
        <v>4949</v>
      </c>
      <c r="C7698" s="4" t="s">
        <v>7678</v>
      </c>
      <c r="D7698" s="4">
        <v>1.50395882267373E-3</v>
      </c>
      <c r="E7698" s="5">
        <v>0.89933056166121905</v>
      </c>
    </row>
    <row r="7699" spans="2:5" x14ac:dyDescent="0.45">
      <c r="B7699" s="3">
        <v>15094</v>
      </c>
      <c r="C7699" s="4" t="s">
        <v>7679</v>
      </c>
      <c r="D7699" s="4">
        <v>1.5012784612482199E-3</v>
      </c>
      <c r="E7699" s="5">
        <v>0.899509022809034</v>
      </c>
    </row>
    <row r="7700" spans="2:5" x14ac:dyDescent="0.45">
      <c r="B7700" s="3">
        <v>13746</v>
      </c>
      <c r="C7700" s="4" t="s">
        <v>7680</v>
      </c>
      <c r="D7700" s="4">
        <v>1.49337948698723E-3</v>
      </c>
      <c r="E7700" s="5">
        <v>0.90003497393657295</v>
      </c>
    </row>
    <row r="7701" spans="2:5" x14ac:dyDescent="0.45">
      <c r="B7701" s="3">
        <v>16583</v>
      </c>
      <c r="C7701" s="4" t="s">
        <v>7681</v>
      </c>
      <c r="D7701" s="4">
        <v>1.49243550983571E-3</v>
      </c>
      <c r="E7701" s="5">
        <v>0.90009783134789101</v>
      </c>
    </row>
    <row r="7702" spans="2:5" x14ac:dyDescent="0.45">
      <c r="B7702" s="3">
        <v>10193</v>
      </c>
      <c r="C7702" s="4" t="s">
        <v>7682</v>
      </c>
      <c r="D7702" s="4">
        <v>1.48286748072325E-3</v>
      </c>
      <c r="E7702" s="5">
        <v>0.90073498114588602</v>
      </c>
    </row>
    <row r="7703" spans="2:5" x14ac:dyDescent="0.45">
      <c r="B7703" s="3">
        <v>15252</v>
      </c>
      <c r="C7703" s="4" t="s">
        <v>7683</v>
      </c>
      <c r="D7703" s="4">
        <v>1.4827758035910899E-3</v>
      </c>
      <c r="E7703" s="5">
        <v>0.90074108637730999</v>
      </c>
    </row>
    <row r="7704" spans="2:5" x14ac:dyDescent="0.45">
      <c r="B7704" s="3">
        <v>3106</v>
      </c>
      <c r="C7704" s="4" t="s">
        <v>7684</v>
      </c>
      <c r="D7704" s="4">
        <v>1.48250502236777E-3</v>
      </c>
      <c r="E7704" s="5">
        <v>0.90075911906591</v>
      </c>
    </row>
    <row r="7705" spans="2:5" x14ac:dyDescent="0.45">
      <c r="B7705" s="3">
        <v>9674</v>
      </c>
      <c r="C7705" s="4" t="s">
        <v>7685</v>
      </c>
      <c r="D7705" s="4">
        <v>1.4812954491453399E-3</v>
      </c>
      <c r="E7705" s="5">
        <v>0.900839671278025</v>
      </c>
    </row>
    <row r="7706" spans="2:5" x14ac:dyDescent="0.45">
      <c r="B7706" s="3">
        <v>3062</v>
      </c>
      <c r="C7706" s="4" t="s">
        <v>7686</v>
      </c>
      <c r="D7706" s="4">
        <v>1.48076495164921E-3</v>
      </c>
      <c r="E7706" s="5">
        <v>0.90087500038062995</v>
      </c>
    </row>
    <row r="7707" spans="2:5" x14ac:dyDescent="0.45">
      <c r="B7707" s="3">
        <v>6552</v>
      </c>
      <c r="C7707" s="4" t="s">
        <v>7687</v>
      </c>
      <c r="D7707" s="4">
        <v>1.47363336905803E-3</v>
      </c>
      <c r="E7707" s="5">
        <v>0.90134995551428598</v>
      </c>
    </row>
    <row r="7708" spans="2:5" x14ac:dyDescent="0.45">
      <c r="B7708" s="3">
        <v>8504</v>
      </c>
      <c r="C7708" s="4" t="s">
        <v>7688</v>
      </c>
      <c r="D7708" s="4">
        <v>1.4687338781217401E-3</v>
      </c>
      <c r="E7708" s="5">
        <v>0.901676276404067</v>
      </c>
    </row>
    <row r="7709" spans="2:5" x14ac:dyDescent="0.45">
      <c r="B7709" s="3">
        <v>13120</v>
      </c>
      <c r="C7709" s="4" t="s">
        <v>7689</v>
      </c>
      <c r="D7709" s="4">
        <v>1.4656322773942999E-3</v>
      </c>
      <c r="E7709" s="5">
        <v>0.90188286096743597</v>
      </c>
    </row>
    <row r="7710" spans="2:5" x14ac:dyDescent="0.45">
      <c r="B7710" s="3">
        <v>10505</v>
      </c>
      <c r="C7710" s="4" t="s">
        <v>7690</v>
      </c>
      <c r="D7710" s="4">
        <v>1.46334068030462E-3</v>
      </c>
      <c r="E7710" s="5">
        <v>0.90203549886766798</v>
      </c>
    </row>
    <row r="7711" spans="2:5" x14ac:dyDescent="0.45">
      <c r="B7711" s="3">
        <v>15556</v>
      </c>
      <c r="C7711" s="4" t="s">
        <v>7691</v>
      </c>
      <c r="D7711" s="4">
        <v>1.45859733736644E-3</v>
      </c>
      <c r="E7711" s="5">
        <v>0.90235145329869404</v>
      </c>
    </row>
    <row r="7712" spans="2:5" x14ac:dyDescent="0.45">
      <c r="B7712" s="3">
        <v>4004</v>
      </c>
      <c r="C7712" s="4" t="s">
        <v>7692</v>
      </c>
      <c r="D7712" s="4">
        <v>1.45318040458138E-3</v>
      </c>
      <c r="E7712" s="5">
        <v>0.902712294511271</v>
      </c>
    </row>
    <row r="7713" spans="2:5" x14ac:dyDescent="0.45">
      <c r="B7713" s="3">
        <v>3695</v>
      </c>
      <c r="C7713" s="4" t="s">
        <v>7693</v>
      </c>
      <c r="D7713" s="4">
        <v>1.4434323570554201E-3</v>
      </c>
      <c r="E7713" s="5">
        <v>0.90336169729056703</v>
      </c>
    </row>
    <row r="7714" spans="2:5" x14ac:dyDescent="0.45">
      <c r="B7714" s="3">
        <v>2706</v>
      </c>
      <c r="C7714" s="4" t="s">
        <v>7694</v>
      </c>
      <c r="D7714" s="4">
        <v>1.43253889560143E-3</v>
      </c>
      <c r="E7714" s="5">
        <v>0.90408748258028604</v>
      </c>
    </row>
    <row r="7715" spans="2:5" x14ac:dyDescent="0.45">
      <c r="B7715" s="3">
        <v>15976</v>
      </c>
      <c r="C7715" s="4" t="s">
        <v>7695</v>
      </c>
      <c r="D7715" s="4">
        <v>1.4282527290949601E-3</v>
      </c>
      <c r="E7715" s="5">
        <v>0.904373073735531</v>
      </c>
    </row>
    <row r="7716" spans="2:5" x14ac:dyDescent="0.45">
      <c r="B7716" s="3">
        <v>15104</v>
      </c>
      <c r="C7716" s="4" t="s">
        <v>7696</v>
      </c>
      <c r="D7716" s="4">
        <v>1.4254386633274501E-3</v>
      </c>
      <c r="E7716" s="5">
        <v>0.90456058421352903</v>
      </c>
    </row>
    <row r="7717" spans="2:5" x14ac:dyDescent="0.45">
      <c r="B7717" s="3">
        <v>2375</v>
      </c>
      <c r="C7717" s="4" t="s">
        <v>7697</v>
      </c>
      <c r="D7717" s="4">
        <v>1.4227808957323199E-3</v>
      </c>
      <c r="E7717" s="5">
        <v>0.90473768491503304</v>
      </c>
    </row>
    <row r="7718" spans="2:5" x14ac:dyDescent="0.45">
      <c r="B7718" s="3">
        <v>14555</v>
      </c>
      <c r="C7718" s="4" t="s">
        <v>7698</v>
      </c>
      <c r="D7718" s="4">
        <v>1.41392469839467E-3</v>
      </c>
      <c r="E7718" s="5">
        <v>0.90532785296236595</v>
      </c>
    </row>
    <row r="7719" spans="2:5" x14ac:dyDescent="0.45">
      <c r="B7719" s="3">
        <v>1029</v>
      </c>
      <c r="C7719" s="4" t="s">
        <v>7699</v>
      </c>
      <c r="D7719" s="4">
        <v>1.3889351693323301E-3</v>
      </c>
      <c r="E7719" s="5">
        <v>0.906993410771602</v>
      </c>
    </row>
    <row r="7720" spans="2:5" x14ac:dyDescent="0.45">
      <c r="B7720" s="3">
        <v>3571</v>
      </c>
      <c r="C7720" s="4" t="s">
        <v>7700</v>
      </c>
      <c r="D7720" s="4">
        <v>1.3781924765860899E-3</v>
      </c>
      <c r="E7720" s="5">
        <v>0.907709539819332</v>
      </c>
    </row>
    <row r="7721" spans="2:5" x14ac:dyDescent="0.45">
      <c r="B7721" s="3">
        <v>10113</v>
      </c>
      <c r="C7721" s="4" t="s">
        <v>7701</v>
      </c>
      <c r="D7721" s="4">
        <v>1.3657913147884599E-3</v>
      </c>
      <c r="E7721" s="5">
        <v>0.908536318912741</v>
      </c>
    </row>
    <row r="7722" spans="2:5" x14ac:dyDescent="0.45">
      <c r="B7722" s="3">
        <v>11258</v>
      </c>
      <c r="C7722" s="4" t="s">
        <v>7702</v>
      </c>
      <c r="D7722" s="4">
        <v>1.3604570648268401E-3</v>
      </c>
      <c r="E7722" s="5">
        <v>0.90889198114337</v>
      </c>
    </row>
    <row r="7723" spans="2:5" x14ac:dyDescent="0.45">
      <c r="B7723" s="3">
        <v>11379</v>
      </c>
      <c r="C7723" s="4" t="s">
        <v>7703</v>
      </c>
      <c r="D7723" s="4">
        <v>1.35919900887282E-3</v>
      </c>
      <c r="E7723" s="5">
        <v>0.90897586495049199</v>
      </c>
    </row>
    <row r="7724" spans="2:5" x14ac:dyDescent="0.45">
      <c r="B7724" s="3">
        <v>441</v>
      </c>
      <c r="C7724" s="4" t="s">
        <v>7704</v>
      </c>
      <c r="D7724" s="4">
        <v>1.32202339424286E-3</v>
      </c>
      <c r="E7724" s="5">
        <v>0.91145508955263599</v>
      </c>
    </row>
    <row r="7725" spans="2:5" x14ac:dyDescent="0.45">
      <c r="B7725" s="3">
        <v>15447</v>
      </c>
      <c r="C7725" s="4" t="s">
        <v>7705</v>
      </c>
      <c r="D7725" s="4">
        <v>1.3208290764654799E-3</v>
      </c>
      <c r="E7725" s="5">
        <v>0.91153475247555704</v>
      </c>
    </row>
    <row r="7726" spans="2:5" x14ac:dyDescent="0.45">
      <c r="B7726" s="3">
        <v>10605</v>
      </c>
      <c r="C7726" s="4" t="s">
        <v>7706</v>
      </c>
      <c r="D7726" s="4">
        <v>1.31895793983248E-3</v>
      </c>
      <c r="E7726" s="5">
        <v>0.91165956209537202</v>
      </c>
    </row>
    <row r="7727" spans="2:5" x14ac:dyDescent="0.45">
      <c r="B7727" s="3">
        <v>7880</v>
      </c>
      <c r="C7727" s="4" t="s">
        <v>7707</v>
      </c>
      <c r="D7727" s="4">
        <v>1.3157866817554199E-3</v>
      </c>
      <c r="E7727" s="5">
        <v>0.91187109812952805</v>
      </c>
    </row>
    <row r="7728" spans="2:5" x14ac:dyDescent="0.45">
      <c r="B7728" s="3">
        <v>15891</v>
      </c>
      <c r="C7728" s="4" t="s">
        <v>7708</v>
      </c>
      <c r="D7728" s="4">
        <v>1.3152746548296299E-3</v>
      </c>
      <c r="E7728" s="5">
        <v>0.91190525302974701</v>
      </c>
    </row>
    <row r="7729" spans="2:5" x14ac:dyDescent="0.45">
      <c r="B7729" s="3">
        <v>10201</v>
      </c>
      <c r="C7729" s="4" t="s">
        <v>7709</v>
      </c>
      <c r="D7729" s="4">
        <v>1.30760494191457E-3</v>
      </c>
      <c r="E7729" s="5">
        <v>0.91241688282710398</v>
      </c>
    </row>
    <row r="7730" spans="2:5" x14ac:dyDescent="0.45">
      <c r="B7730" s="3">
        <v>14950</v>
      </c>
      <c r="C7730" s="4" t="s">
        <v>7710</v>
      </c>
      <c r="D7730" s="4">
        <v>1.3032664222746299E-3</v>
      </c>
      <c r="E7730" s="5">
        <v>0.91270631208417297</v>
      </c>
    </row>
    <row r="7731" spans="2:5" x14ac:dyDescent="0.45">
      <c r="B7731" s="3">
        <v>409</v>
      </c>
      <c r="C7731" s="4" t="s">
        <v>7711</v>
      </c>
      <c r="D7731" s="4">
        <v>1.3030242257683999E-3</v>
      </c>
      <c r="E7731" s="5">
        <v>0.91272246972374005</v>
      </c>
    </row>
    <row r="7732" spans="2:5" x14ac:dyDescent="0.45">
      <c r="B7732" s="3">
        <v>15175</v>
      </c>
      <c r="C7732" s="4" t="s">
        <v>7712</v>
      </c>
      <c r="D7732" s="4">
        <v>1.2917100814721499E-3</v>
      </c>
      <c r="E7732" s="5">
        <v>0.91347730957581397</v>
      </c>
    </row>
    <row r="7733" spans="2:5" x14ac:dyDescent="0.45">
      <c r="B7733" s="3">
        <v>3147</v>
      </c>
      <c r="C7733" s="4" t="s">
        <v>7713</v>
      </c>
      <c r="D7733" s="4">
        <v>1.2914891064284E-3</v>
      </c>
      <c r="E7733" s="5">
        <v>0.91349205303152203</v>
      </c>
    </row>
    <row r="7734" spans="2:5" x14ac:dyDescent="0.45">
      <c r="B7734" s="3">
        <v>14843</v>
      </c>
      <c r="C7734" s="4" t="s">
        <v>7714</v>
      </c>
      <c r="D7734" s="4">
        <v>1.28913651433429E-3</v>
      </c>
      <c r="E7734" s="5">
        <v>0.91364901982873303</v>
      </c>
    </row>
    <row r="7735" spans="2:5" x14ac:dyDescent="0.45">
      <c r="B7735" s="3">
        <v>10301</v>
      </c>
      <c r="C7735" s="4" t="s">
        <v>7715</v>
      </c>
      <c r="D7735" s="4">
        <v>1.2877513738257301E-3</v>
      </c>
      <c r="E7735" s="5">
        <v>0.91374143906974603</v>
      </c>
    </row>
    <row r="7736" spans="2:5" x14ac:dyDescent="0.45">
      <c r="B7736" s="3">
        <v>3070</v>
      </c>
      <c r="C7736" s="4" t="s">
        <v>7716</v>
      </c>
      <c r="D7736" s="4">
        <v>1.2751576192234701E-3</v>
      </c>
      <c r="E7736" s="5">
        <v>0.91458177196698998</v>
      </c>
    </row>
    <row r="7737" spans="2:5" x14ac:dyDescent="0.45">
      <c r="B7737" s="3">
        <v>1745</v>
      </c>
      <c r="C7737" s="4" t="s">
        <v>7717</v>
      </c>
      <c r="D7737" s="4">
        <v>1.27369000379937E-3</v>
      </c>
      <c r="E7737" s="5">
        <v>0.91467970653891095</v>
      </c>
    </row>
    <row r="7738" spans="2:5" x14ac:dyDescent="0.45">
      <c r="B7738" s="3">
        <v>10394</v>
      </c>
      <c r="C7738" s="4" t="s">
        <v>7718</v>
      </c>
      <c r="D7738" s="4">
        <v>1.2728271037643799E-3</v>
      </c>
      <c r="E7738" s="5">
        <v>0.91473728881254102</v>
      </c>
    </row>
    <row r="7739" spans="2:5" x14ac:dyDescent="0.45">
      <c r="B7739" s="3">
        <v>2855</v>
      </c>
      <c r="C7739" s="4" t="s">
        <v>7719</v>
      </c>
      <c r="D7739" s="4">
        <v>1.27188272931129E-3</v>
      </c>
      <c r="E7739" s="5">
        <v>0.91480030847693306</v>
      </c>
    </row>
    <row r="7740" spans="2:5" x14ac:dyDescent="0.45">
      <c r="B7740" s="3">
        <v>10614</v>
      </c>
      <c r="C7740" s="4" t="s">
        <v>7720</v>
      </c>
      <c r="D7740" s="4">
        <v>1.2674946399566999E-3</v>
      </c>
      <c r="E7740" s="5">
        <v>0.91509313993319497</v>
      </c>
    </row>
    <row r="7741" spans="2:5" x14ac:dyDescent="0.45">
      <c r="B7741" s="3">
        <v>5183</v>
      </c>
      <c r="C7741" s="4" t="s">
        <v>7721</v>
      </c>
      <c r="D7741" s="4">
        <v>1.2485336213760301E-3</v>
      </c>
      <c r="E7741" s="5">
        <v>0.91635860224523902</v>
      </c>
    </row>
    <row r="7742" spans="2:5" x14ac:dyDescent="0.45">
      <c r="B7742" s="3">
        <v>5603</v>
      </c>
      <c r="C7742" s="4" t="s">
        <v>7722</v>
      </c>
      <c r="D7742" s="4">
        <v>1.2477704874672201E-3</v>
      </c>
      <c r="E7742" s="5">
        <v>0.91640953841857098</v>
      </c>
    </row>
    <row r="7743" spans="2:5" x14ac:dyDescent="0.45">
      <c r="B7743" s="3">
        <v>7199</v>
      </c>
      <c r="C7743" s="4" t="s">
        <v>7723</v>
      </c>
      <c r="D7743" s="4">
        <v>1.23333820451681E-3</v>
      </c>
      <c r="E7743" s="5">
        <v>0.91737290065326604</v>
      </c>
    </row>
    <row r="7744" spans="2:5" x14ac:dyDescent="0.45">
      <c r="B7744" s="3">
        <v>9809</v>
      </c>
      <c r="C7744" s="4" t="s">
        <v>7724</v>
      </c>
      <c r="D7744" s="4">
        <v>1.23310161310494E-3</v>
      </c>
      <c r="E7744" s="5">
        <v>0.91738869426493497</v>
      </c>
    </row>
    <row r="7745" spans="2:5" x14ac:dyDescent="0.45">
      <c r="B7745" s="3">
        <v>15378</v>
      </c>
      <c r="C7745" s="4" t="s">
        <v>7725</v>
      </c>
      <c r="D7745" s="4">
        <v>1.23259920501158E-3</v>
      </c>
      <c r="E7745" s="5">
        <v>0.91742223252330501</v>
      </c>
    </row>
    <row r="7746" spans="2:5" x14ac:dyDescent="0.45">
      <c r="B7746" s="3">
        <v>10832</v>
      </c>
      <c r="C7746" s="4" t="s">
        <v>7726</v>
      </c>
      <c r="D7746" s="4">
        <v>1.22684286507587E-3</v>
      </c>
      <c r="E7746" s="5">
        <v>0.917806507536023</v>
      </c>
    </row>
    <row r="7747" spans="2:5" x14ac:dyDescent="0.45">
      <c r="B7747" s="3">
        <v>14117</v>
      </c>
      <c r="C7747" s="4" t="s">
        <v>7727</v>
      </c>
      <c r="D7747" s="4">
        <v>1.22523383216918E-3</v>
      </c>
      <c r="E7747" s="5">
        <v>0.91791392491093704</v>
      </c>
    </row>
    <row r="7748" spans="2:5" x14ac:dyDescent="0.45">
      <c r="B7748" s="3">
        <v>4021</v>
      </c>
      <c r="C7748" s="4" t="s">
        <v>7728</v>
      </c>
      <c r="D7748" s="4">
        <v>1.2166365812488001E-3</v>
      </c>
      <c r="E7748" s="5">
        <v>0.91848789384072205</v>
      </c>
    </row>
    <row r="7749" spans="2:5" x14ac:dyDescent="0.45">
      <c r="B7749" s="3">
        <v>5716</v>
      </c>
      <c r="C7749" s="4" t="s">
        <v>7729</v>
      </c>
      <c r="D7749" s="4">
        <v>1.21215379739858E-3</v>
      </c>
      <c r="E7749" s="5">
        <v>0.91878718993712405</v>
      </c>
    </row>
    <row r="7750" spans="2:5" x14ac:dyDescent="0.45">
      <c r="B7750" s="3">
        <v>4766</v>
      </c>
      <c r="C7750" s="4" t="s">
        <v>7730</v>
      </c>
      <c r="D7750" s="4">
        <v>1.20940257207527E-3</v>
      </c>
      <c r="E7750" s="5">
        <v>0.91897088305692998</v>
      </c>
    </row>
    <row r="7751" spans="2:5" x14ac:dyDescent="0.45">
      <c r="B7751" s="3">
        <v>8045</v>
      </c>
      <c r="C7751" s="4" t="s">
        <v>7731</v>
      </c>
      <c r="D7751" s="4">
        <v>1.1954570666262499E-3</v>
      </c>
      <c r="E7751" s="5">
        <v>0.91990205935453795</v>
      </c>
    </row>
    <row r="7752" spans="2:5" x14ac:dyDescent="0.45">
      <c r="B7752" s="3">
        <v>7089</v>
      </c>
      <c r="C7752" s="4" t="s">
        <v>7732</v>
      </c>
      <c r="D7752" s="4">
        <v>1.19087366345241E-3</v>
      </c>
      <c r="E7752" s="5">
        <v>0.92020812869541901</v>
      </c>
    </row>
    <row r="7753" spans="2:5" x14ac:dyDescent="0.45">
      <c r="B7753" s="3">
        <v>10265</v>
      </c>
      <c r="C7753" s="4" t="s">
        <v>7733</v>
      </c>
      <c r="D7753" s="4">
        <v>1.1896666306938899E-3</v>
      </c>
      <c r="E7753" s="5">
        <v>0.92028873359225505</v>
      </c>
    </row>
    <row r="7754" spans="2:5" x14ac:dyDescent="0.45">
      <c r="B7754" s="3">
        <v>3350</v>
      </c>
      <c r="C7754" s="4" t="s">
        <v>7734</v>
      </c>
      <c r="D7754" s="4">
        <v>1.18535202266195E-3</v>
      </c>
      <c r="E7754" s="5">
        <v>0.92057686712160702</v>
      </c>
    </row>
    <row r="7755" spans="2:5" x14ac:dyDescent="0.45">
      <c r="B7755" s="3">
        <v>14901</v>
      </c>
      <c r="C7755" s="4" t="s">
        <v>7735</v>
      </c>
      <c r="D7755" s="4">
        <v>1.1851625618392E-3</v>
      </c>
      <c r="E7755" s="5">
        <v>0.92058951973041803</v>
      </c>
    </row>
    <row r="7756" spans="2:5" x14ac:dyDescent="0.45">
      <c r="B7756" s="3">
        <v>4579</v>
      </c>
      <c r="C7756" s="4" t="s">
        <v>7736</v>
      </c>
      <c r="D7756" s="4">
        <v>1.1826457675277E-3</v>
      </c>
      <c r="E7756" s="5">
        <v>0.92075759867379103</v>
      </c>
    </row>
    <row r="7757" spans="2:5" x14ac:dyDescent="0.45">
      <c r="B7757" s="3">
        <v>10107</v>
      </c>
      <c r="C7757" s="4" t="s">
        <v>7737</v>
      </c>
      <c r="D7757" s="4">
        <v>1.17378408654427E-3</v>
      </c>
      <c r="E7757" s="5">
        <v>0.92134943597161101</v>
      </c>
    </row>
    <row r="7758" spans="2:5" x14ac:dyDescent="0.45">
      <c r="B7758" s="3">
        <v>6724</v>
      </c>
      <c r="C7758" s="4" t="s">
        <v>7738</v>
      </c>
      <c r="D7758" s="4">
        <v>1.1722141105235701E-3</v>
      </c>
      <c r="E7758" s="5">
        <v>0.92145429313051996</v>
      </c>
    </row>
    <row r="7759" spans="2:5" x14ac:dyDescent="0.45">
      <c r="B7759" s="3">
        <v>11748</v>
      </c>
      <c r="C7759" s="4" t="s">
        <v>7739</v>
      </c>
      <c r="D7759" s="4">
        <v>1.1567850722568401E-3</v>
      </c>
      <c r="E7759" s="5">
        <v>0.922484855812718</v>
      </c>
    </row>
    <row r="7760" spans="2:5" x14ac:dyDescent="0.45">
      <c r="B7760" s="3">
        <v>11902</v>
      </c>
      <c r="C7760" s="4" t="s">
        <v>7740</v>
      </c>
      <c r="D7760" s="4">
        <v>1.1456248943938201E-3</v>
      </c>
      <c r="E7760" s="5">
        <v>0.92323036667823499</v>
      </c>
    </row>
    <row r="7761" spans="2:5" x14ac:dyDescent="0.45">
      <c r="B7761" s="3">
        <v>7108</v>
      </c>
      <c r="C7761" s="4" t="s">
        <v>7741</v>
      </c>
      <c r="D7761" s="4">
        <v>1.13894226815191E-3</v>
      </c>
      <c r="E7761" s="5">
        <v>0.92367680500697502</v>
      </c>
    </row>
    <row r="7762" spans="2:5" x14ac:dyDescent="0.45">
      <c r="B7762" s="3">
        <v>6916</v>
      </c>
      <c r="C7762" s="4" t="s">
        <v>7742</v>
      </c>
      <c r="D7762" s="4">
        <v>1.13804139867378E-3</v>
      </c>
      <c r="E7762" s="5">
        <v>0.92373699017327904</v>
      </c>
    </row>
    <row r="7763" spans="2:5" x14ac:dyDescent="0.45">
      <c r="B7763" s="3">
        <v>9237</v>
      </c>
      <c r="C7763" s="4" t="s">
        <v>7743</v>
      </c>
      <c r="D7763" s="4">
        <v>1.1276742786470099E-3</v>
      </c>
      <c r="E7763" s="5">
        <v>0.92442962665445905</v>
      </c>
    </row>
    <row r="7764" spans="2:5" x14ac:dyDescent="0.45">
      <c r="B7764" s="3">
        <v>10234</v>
      </c>
      <c r="C7764" s="4" t="s">
        <v>7744</v>
      </c>
      <c r="D7764" s="4">
        <v>1.1262567913330999E-3</v>
      </c>
      <c r="E7764" s="5">
        <v>0.92452433470203799</v>
      </c>
    </row>
    <row r="7765" spans="2:5" x14ac:dyDescent="0.45">
      <c r="B7765" s="3">
        <v>6101</v>
      </c>
      <c r="C7765" s="4" t="s">
        <v>7745</v>
      </c>
      <c r="D7765" s="4">
        <v>1.11554616772865E-3</v>
      </c>
      <c r="E7765" s="5">
        <v>0.92523998916664496</v>
      </c>
    </row>
    <row r="7766" spans="2:5" x14ac:dyDescent="0.45">
      <c r="B7766" s="3">
        <v>14991</v>
      </c>
      <c r="C7766" s="4" t="s">
        <v>7746</v>
      </c>
      <c r="D7766" s="4">
        <v>1.10228823050995E-3</v>
      </c>
      <c r="E7766" s="5">
        <v>0.92612593185189596</v>
      </c>
    </row>
    <row r="7767" spans="2:5" x14ac:dyDescent="0.45">
      <c r="B7767" s="3">
        <v>10203</v>
      </c>
      <c r="C7767" s="4" t="s">
        <v>7747</v>
      </c>
      <c r="D7767" s="4">
        <v>1.0994631575837999E-3</v>
      </c>
      <c r="E7767" s="5">
        <v>0.92631472518315505</v>
      </c>
    </row>
    <row r="7768" spans="2:5" x14ac:dyDescent="0.45">
      <c r="B7768" s="3">
        <v>7171</v>
      </c>
      <c r="C7768" s="4" t="s">
        <v>7748</v>
      </c>
      <c r="D7768" s="4">
        <v>1.0991766611595901E-3</v>
      </c>
      <c r="E7768" s="5">
        <v>0.92633387133291101</v>
      </c>
    </row>
    <row r="7769" spans="2:5" x14ac:dyDescent="0.45">
      <c r="B7769" s="3">
        <v>7398</v>
      </c>
      <c r="C7769" s="4" t="s">
        <v>7749</v>
      </c>
      <c r="D7769" s="4">
        <v>1.09600131316033E-3</v>
      </c>
      <c r="E7769" s="5">
        <v>0.92654607819037205</v>
      </c>
    </row>
    <row r="7770" spans="2:5" x14ac:dyDescent="0.45">
      <c r="B7770" s="3">
        <v>13316</v>
      </c>
      <c r="C7770" s="4" t="s">
        <v>7750</v>
      </c>
      <c r="D7770" s="4">
        <v>1.0953469073076399E-3</v>
      </c>
      <c r="E7770" s="5">
        <v>0.92658981244338001</v>
      </c>
    </row>
    <row r="7771" spans="2:5" x14ac:dyDescent="0.45">
      <c r="B7771" s="3">
        <v>13066</v>
      </c>
      <c r="C7771" s="4" t="s">
        <v>7751</v>
      </c>
      <c r="D7771" s="4">
        <v>1.0936806222902301E-3</v>
      </c>
      <c r="E7771" s="5">
        <v>0.92670117206102498</v>
      </c>
    </row>
    <row r="7772" spans="2:5" x14ac:dyDescent="0.45">
      <c r="B7772" s="3">
        <v>7920</v>
      </c>
      <c r="C7772" s="4" t="s">
        <v>7752</v>
      </c>
      <c r="D7772" s="4">
        <v>1.0890453558723499E-3</v>
      </c>
      <c r="E7772" s="5">
        <v>0.92701095943961598</v>
      </c>
    </row>
    <row r="7773" spans="2:5" x14ac:dyDescent="0.45">
      <c r="B7773" s="3">
        <v>333</v>
      </c>
      <c r="C7773" s="4" t="s">
        <v>7753</v>
      </c>
      <c r="D7773" s="4">
        <v>1.0871421098178301E-3</v>
      </c>
      <c r="E7773" s="5">
        <v>0.92713816172212105</v>
      </c>
    </row>
    <row r="7774" spans="2:5" x14ac:dyDescent="0.45">
      <c r="B7774" s="3">
        <v>7052</v>
      </c>
      <c r="C7774" s="4" t="s">
        <v>7754</v>
      </c>
      <c r="D7774" s="4">
        <v>1.07779281627783E-3</v>
      </c>
      <c r="E7774" s="5">
        <v>0.92776304299606005</v>
      </c>
    </row>
    <row r="7775" spans="2:5" x14ac:dyDescent="0.45">
      <c r="B7775" s="3">
        <v>2099</v>
      </c>
      <c r="C7775" s="4" t="s">
        <v>7755</v>
      </c>
      <c r="D7775" s="4">
        <v>1.0763883612060301E-3</v>
      </c>
      <c r="E7775" s="5">
        <v>0.92785691679920701</v>
      </c>
    </row>
    <row r="7776" spans="2:5" x14ac:dyDescent="0.45">
      <c r="B7776" s="3">
        <v>13710</v>
      </c>
      <c r="C7776" s="4" t="s">
        <v>7756</v>
      </c>
      <c r="D7776" s="4">
        <v>1.0754060116879799E-3</v>
      </c>
      <c r="E7776" s="5">
        <v>0.92792257765602004</v>
      </c>
    </row>
    <row r="7777" spans="2:5" x14ac:dyDescent="0.45">
      <c r="B7777" s="3">
        <v>8806</v>
      </c>
      <c r="C7777" s="4" t="s">
        <v>7757</v>
      </c>
      <c r="D7777" s="4">
        <v>1.06062326212079E-3</v>
      </c>
      <c r="E7777" s="5">
        <v>0.928910724892691</v>
      </c>
    </row>
    <row r="7778" spans="2:5" x14ac:dyDescent="0.45">
      <c r="B7778" s="3">
        <v>16336</v>
      </c>
      <c r="C7778" s="4" t="s">
        <v>7758</v>
      </c>
      <c r="D7778" s="4">
        <v>1.05839769132854E-3</v>
      </c>
      <c r="E7778" s="5">
        <v>0.92905950185032504</v>
      </c>
    </row>
    <row r="7779" spans="2:5" x14ac:dyDescent="0.45">
      <c r="B7779" s="3">
        <v>8490</v>
      </c>
      <c r="C7779" s="4" t="s">
        <v>7759</v>
      </c>
      <c r="D7779" s="4">
        <v>1.0550596584463601E-3</v>
      </c>
      <c r="E7779" s="5">
        <v>0.92928265032010104</v>
      </c>
    </row>
    <row r="7780" spans="2:5" x14ac:dyDescent="0.45">
      <c r="B7780" s="3">
        <v>5347</v>
      </c>
      <c r="C7780" s="4" t="s">
        <v>7760</v>
      </c>
      <c r="D7780" s="4">
        <v>1.04680246369474E-3</v>
      </c>
      <c r="E7780" s="5">
        <v>0.92983467004127196</v>
      </c>
    </row>
    <row r="7781" spans="2:5" x14ac:dyDescent="0.45">
      <c r="B7781" s="3">
        <v>15097</v>
      </c>
      <c r="C7781" s="4" t="s">
        <v>7761</v>
      </c>
      <c r="D7781" s="4">
        <v>1.02636553530712E-3</v>
      </c>
      <c r="E7781" s="5">
        <v>0.93120108827931103</v>
      </c>
    </row>
    <row r="7782" spans="2:5" x14ac:dyDescent="0.45">
      <c r="B7782" s="3">
        <v>13019</v>
      </c>
      <c r="C7782" s="4" t="s">
        <v>7762</v>
      </c>
      <c r="D7782" s="4">
        <v>1.02535445557938E-3</v>
      </c>
      <c r="E7782" s="5">
        <v>0.93126869462435902</v>
      </c>
    </row>
    <row r="7783" spans="2:5" x14ac:dyDescent="0.45">
      <c r="B7783" s="3">
        <v>16289</v>
      </c>
      <c r="C7783" s="4" t="s">
        <v>7763</v>
      </c>
      <c r="D7783" s="4">
        <v>1.0239453953787901E-3</v>
      </c>
      <c r="E7783" s="5">
        <v>0.93136291295701301</v>
      </c>
    </row>
    <row r="7784" spans="2:5" x14ac:dyDescent="0.45">
      <c r="B7784" s="3">
        <v>1484</v>
      </c>
      <c r="C7784" s="4" t="s">
        <v>7764</v>
      </c>
      <c r="D7784" s="4">
        <v>1.0238368919377799E-3</v>
      </c>
      <c r="E7784" s="5">
        <v>0.93137016819671603</v>
      </c>
    </row>
    <row r="7785" spans="2:5" x14ac:dyDescent="0.45">
      <c r="B7785" s="3">
        <v>15565</v>
      </c>
      <c r="C7785" s="4" t="s">
        <v>7765</v>
      </c>
      <c r="D7785" s="4">
        <v>1.0232121562773499E-3</v>
      </c>
      <c r="E7785" s="5">
        <v>0.93141194216220702</v>
      </c>
    </row>
    <row r="7786" spans="2:5" x14ac:dyDescent="0.45">
      <c r="B7786" s="3">
        <v>5753</v>
      </c>
      <c r="C7786" s="4" t="s">
        <v>7766</v>
      </c>
      <c r="D7786" s="4">
        <v>1.0117370864542799E-3</v>
      </c>
      <c r="E7786" s="5">
        <v>0.93217927484211904</v>
      </c>
    </row>
    <row r="7787" spans="2:5" x14ac:dyDescent="0.45">
      <c r="B7787" s="3">
        <v>15984</v>
      </c>
      <c r="C7787" s="4" t="s">
        <v>7767</v>
      </c>
      <c r="D7787" s="4">
        <v>1.0063646287143801E-3</v>
      </c>
      <c r="E7787" s="5">
        <v>0.93253855034152999</v>
      </c>
    </row>
    <row r="7788" spans="2:5" x14ac:dyDescent="0.45">
      <c r="B7788" s="3">
        <v>16260</v>
      </c>
      <c r="C7788" s="4" t="s">
        <v>7768</v>
      </c>
      <c r="D7788" s="4">
        <v>1.00364170656033E-3</v>
      </c>
      <c r="E7788" s="5">
        <v>0.93272064715437597</v>
      </c>
    </row>
    <row r="7789" spans="2:5" x14ac:dyDescent="0.45">
      <c r="B7789" s="3">
        <v>829</v>
      </c>
      <c r="C7789" s="4" t="s">
        <v>7769</v>
      </c>
      <c r="D7789" s="4">
        <v>9.8272687544337595E-4</v>
      </c>
      <c r="E7789" s="5">
        <v>0.93411945385394901</v>
      </c>
    </row>
    <row r="7790" spans="2:5" x14ac:dyDescent="0.45">
      <c r="B7790" s="3">
        <v>6946</v>
      </c>
      <c r="C7790" s="4" t="s">
        <v>7770</v>
      </c>
      <c r="D7790" s="4">
        <v>9.8028824273438701E-4</v>
      </c>
      <c r="E7790" s="5">
        <v>0.93428256559012401</v>
      </c>
    </row>
    <row r="7791" spans="2:5" x14ac:dyDescent="0.45">
      <c r="B7791" s="3">
        <v>10778</v>
      </c>
      <c r="C7791" s="4" t="s">
        <v>7771</v>
      </c>
      <c r="D7791" s="4">
        <v>9.7817250947818297E-4</v>
      </c>
      <c r="E7791" s="5">
        <v>0.93442408192985604</v>
      </c>
    </row>
    <row r="7792" spans="2:5" x14ac:dyDescent="0.45">
      <c r="B7792" s="3">
        <v>14685</v>
      </c>
      <c r="C7792" s="4" t="s">
        <v>7772</v>
      </c>
      <c r="D7792" s="4">
        <v>9.7799412128262808E-4</v>
      </c>
      <c r="E7792" s="5">
        <v>0.93443601398457898</v>
      </c>
    </row>
    <row r="7793" spans="2:5" x14ac:dyDescent="0.45">
      <c r="B7793" s="3">
        <v>16739</v>
      </c>
      <c r="C7793" s="4" t="s">
        <v>7773</v>
      </c>
      <c r="D7793" s="4">
        <v>9.7734599822171396E-4</v>
      </c>
      <c r="E7793" s="5">
        <v>0.93447936585499203</v>
      </c>
    </row>
    <row r="7794" spans="2:5" x14ac:dyDescent="0.45">
      <c r="B7794" s="3">
        <v>12029</v>
      </c>
      <c r="C7794" s="4" t="s">
        <v>7774</v>
      </c>
      <c r="D7794" s="4">
        <v>9.7721427866746704E-4</v>
      </c>
      <c r="E7794" s="5">
        <v>0.93448817638001103</v>
      </c>
    </row>
    <row r="7795" spans="2:5" x14ac:dyDescent="0.45">
      <c r="B7795" s="3">
        <v>4669</v>
      </c>
      <c r="C7795" s="4" t="s">
        <v>7775</v>
      </c>
      <c r="D7795" s="4">
        <v>9.6291036051938397E-4</v>
      </c>
      <c r="E7795" s="5">
        <v>0.93544499169352602</v>
      </c>
    </row>
    <row r="7796" spans="2:5" x14ac:dyDescent="0.45">
      <c r="B7796" s="3">
        <v>9266</v>
      </c>
      <c r="C7796" s="4" t="s">
        <v>7776</v>
      </c>
      <c r="D7796" s="4">
        <v>9.6245599072021797E-4</v>
      </c>
      <c r="E7796" s="5">
        <v>0.935475386857612</v>
      </c>
    </row>
    <row r="7797" spans="2:5" x14ac:dyDescent="0.45">
      <c r="B7797" s="3">
        <v>13489</v>
      </c>
      <c r="C7797" s="4" t="s">
        <v>7777</v>
      </c>
      <c r="D7797" s="4">
        <v>9.61531479897368E-4</v>
      </c>
      <c r="E7797" s="5">
        <v>0.93553723249544696</v>
      </c>
    </row>
    <row r="7798" spans="2:5" x14ac:dyDescent="0.45">
      <c r="B7798" s="3">
        <v>8860</v>
      </c>
      <c r="C7798" s="4" t="s">
        <v>7778</v>
      </c>
      <c r="D7798" s="4">
        <v>9.5364075959193195E-4</v>
      </c>
      <c r="E7798" s="5">
        <v>0.93606510216838601</v>
      </c>
    </row>
    <row r="7799" spans="2:5" x14ac:dyDescent="0.45">
      <c r="B7799" s="3">
        <v>5665</v>
      </c>
      <c r="C7799" s="4" t="s">
        <v>7779</v>
      </c>
      <c r="D7799" s="4">
        <v>9.4965548628071403E-4</v>
      </c>
      <c r="E7799" s="5">
        <v>0.93633171779089797</v>
      </c>
    </row>
    <row r="7800" spans="2:5" x14ac:dyDescent="0.45">
      <c r="B7800" s="3">
        <v>4028</v>
      </c>
      <c r="C7800" s="4" t="s">
        <v>7780</v>
      </c>
      <c r="D7800" s="4">
        <v>9.3515832419831604E-4</v>
      </c>
      <c r="E7800" s="5">
        <v>0.93730164097295998</v>
      </c>
    </row>
    <row r="7801" spans="2:5" x14ac:dyDescent="0.45">
      <c r="B7801" s="3">
        <v>16093</v>
      </c>
      <c r="C7801" s="4" t="s">
        <v>7781</v>
      </c>
      <c r="D7801" s="4">
        <v>9.3066955252073095E-4</v>
      </c>
      <c r="E7801" s="5">
        <v>0.93760197824440095</v>
      </c>
    </row>
    <row r="7802" spans="2:5" x14ac:dyDescent="0.45">
      <c r="B7802" s="3">
        <v>14056</v>
      </c>
      <c r="C7802" s="4" t="s">
        <v>7782</v>
      </c>
      <c r="D7802" s="4">
        <v>9.30387517089159E-4</v>
      </c>
      <c r="E7802" s="5">
        <v>0.93762084912720001</v>
      </c>
    </row>
    <row r="7803" spans="2:5" x14ac:dyDescent="0.45">
      <c r="B7803" s="3">
        <v>14164</v>
      </c>
      <c r="C7803" s="4" t="s">
        <v>7783</v>
      </c>
      <c r="D7803" s="4">
        <v>9.2907791261379903E-4</v>
      </c>
      <c r="E7803" s="5">
        <v>0.93770847472028396</v>
      </c>
    </row>
    <row r="7804" spans="2:5" x14ac:dyDescent="0.45">
      <c r="B7804" s="3">
        <v>11264</v>
      </c>
      <c r="C7804" s="4" t="s">
        <v>7784</v>
      </c>
      <c r="D7804" s="4">
        <v>9.2019071855057395E-4</v>
      </c>
      <c r="E7804" s="5">
        <v>0.93830313645921004</v>
      </c>
    </row>
    <row r="7805" spans="2:5" x14ac:dyDescent="0.45">
      <c r="B7805" s="3">
        <v>12421</v>
      </c>
      <c r="C7805" s="4" t="s">
        <v>7785</v>
      </c>
      <c r="D7805" s="4">
        <v>9.14809780103588E-4</v>
      </c>
      <c r="E7805" s="5">
        <v>0.93866320365021905</v>
      </c>
    </row>
    <row r="7806" spans="2:5" x14ac:dyDescent="0.45">
      <c r="B7806" s="3">
        <v>16246</v>
      </c>
      <c r="C7806" s="4" t="s">
        <v>7786</v>
      </c>
      <c r="D7806" s="4">
        <v>9.1257085378016497E-4</v>
      </c>
      <c r="E7806" s="5">
        <v>0.93881302580845805</v>
      </c>
    </row>
    <row r="7807" spans="2:5" x14ac:dyDescent="0.45">
      <c r="B7807" s="3">
        <v>8409</v>
      </c>
      <c r="C7807" s="4" t="s">
        <v>7787</v>
      </c>
      <c r="D7807" s="4">
        <v>9.0995218633435496E-4</v>
      </c>
      <c r="E7807" s="5">
        <v>0.93898826183789397</v>
      </c>
    </row>
    <row r="7808" spans="2:5" x14ac:dyDescent="0.45">
      <c r="B7808" s="3">
        <v>10952</v>
      </c>
      <c r="C7808" s="4" t="s">
        <v>7788</v>
      </c>
      <c r="D7808" s="4">
        <v>9.0877491492990798E-4</v>
      </c>
      <c r="E7808" s="5">
        <v>0.93906704346729897</v>
      </c>
    </row>
    <row r="7809" spans="2:5" x14ac:dyDescent="0.45">
      <c r="B7809" s="3">
        <v>7440</v>
      </c>
      <c r="C7809" s="4" t="s">
        <v>7789</v>
      </c>
      <c r="D7809" s="4">
        <v>8.9980474837758802E-4</v>
      </c>
      <c r="E7809" s="5">
        <v>0.93966733607534103</v>
      </c>
    </row>
    <row r="7810" spans="2:5" x14ac:dyDescent="0.45">
      <c r="B7810" s="3">
        <v>16683</v>
      </c>
      <c r="C7810" s="4" t="s">
        <v>7790</v>
      </c>
      <c r="D7810" s="4">
        <v>8.9731536405507296E-4</v>
      </c>
      <c r="E7810" s="5">
        <v>0.93983393427968198</v>
      </c>
    </row>
    <row r="7811" spans="2:5" x14ac:dyDescent="0.45">
      <c r="B7811" s="3">
        <v>12601</v>
      </c>
      <c r="C7811" s="4" t="s">
        <v>7791</v>
      </c>
      <c r="D7811" s="4">
        <v>8.9365363264718302E-4</v>
      </c>
      <c r="E7811" s="5">
        <v>0.94007899478568402</v>
      </c>
    </row>
    <row r="7812" spans="2:5" x14ac:dyDescent="0.45">
      <c r="B7812" s="3">
        <v>14832</v>
      </c>
      <c r="C7812" s="4" t="s">
        <v>7792</v>
      </c>
      <c r="D7812" s="4">
        <v>8.9138879233032799E-4</v>
      </c>
      <c r="E7812" s="5">
        <v>0.94023057152766998</v>
      </c>
    </row>
    <row r="7813" spans="2:5" x14ac:dyDescent="0.45">
      <c r="B7813" s="3">
        <v>10702</v>
      </c>
      <c r="C7813" s="4" t="s">
        <v>7793</v>
      </c>
      <c r="D7813" s="4">
        <v>8.75731966064219E-4</v>
      </c>
      <c r="E7813" s="5">
        <v>0.94127847946500398</v>
      </c>
    </row>
    <row r="7814" spans="2:5" x14ac:dyDescent="0.45">
      <c r="B7814" s="3">
        <v>3696</v>
      </c>
      <c r="C7814" s="4" t="s">
        <v>7794</v>
      </c>
      <c r="D7814" s="4">
        <v>8.7027247802559497E-4</v>
      </c>
      <c r="E7814" s="5">
        <v>0.94164390579160995</v>
      </c>
    </row>
    <row r="7815" spans="2:5" x14ac:dyDescent="0.45">
      <c r="B7815" s="3">
        <v>12398</v>
      </c>
      <c r="C7815" s="4" t="s">
        <v>7795</v>
      </c>
      <c r="D7815" s="4">
        <v>8.53303261811322E-4</v>
      </c>
      <c r="E7815" s="5">
        <v>0.94277980434904796</v>
      </c>
    </row>
    <row r="7816" spans="2:5" x14ac:dyDescent="0.45">
      <c r="B7816" s="3">
        <v>7868</v>
      </c>
      <c r="C7816" s="4" t="s">
        <v>7796</v>
      </c>
      <c r="D7816" s="4">
        <v>8.4705099270211996E-4</v>
      </c>
      <c r="E7816" s="5">
        <v>0.94319835304421196</v>
      </c>
    </row>
    <row r="7817" spans="2:5" x14ac:dyDescent="0.45">
      <c r="B7817" s="3">
        <v>8211</v>
      </c>
      <c r="C7817" s="4" t="s">
        <v>7797</v>
      </c>
      <c r="D7817" s="4">
        <v>8.4495671173561305E-4</v>
      </c>
      <c r="E7817" s="5">
        <v>0.94333855502628206</v>
      </c>
    </row>
    <row r="7818" spans="2:5" x14ac:dyDescent="0.45">
      <c r="B7818" s="3">
        <v>2573</v>
      </c>
      <c r="C7818" s="4" t="s">
        <v>7798</v>
      </c>
      <c r="D7818" s="4">
        <v>8.4207019524476197E-4</v>
      </c>
      <c r="E7818" s="5">
        <v>0.94353179622079997</v>
      </c>
    </row>
    <row r="7819" spans="2:5" x14ac:dyDescent="0.45">
      <c r="B7819" s="3">
        <v>15086</v>
      </c>
      <c r="C7819" s="4" t="s">
        <v>7799</v>
      </c>
      <c r="D7819" s="4">
        <v>8.3688154980020399E-4</v>
      </c>
      <c r="E7819" s="5">
        <v>0.94387916445522102</v>
      </c>
    </row>
    <row r="7820" spans="2:5" x14ac:dyDescent="0.45">
      <c r="B7820" s="3">
        <v>1996</v>
      </c>
      <c r="C7820" s="4" t="s">
        <v>7800</v>
      </c>
      <c r="D7820" s="4">
        <v>8.3289083157803395E-4</v>
      </c>
      <c r="E7820" s="5">
        <v>0.94414634139812303</v>
      </c>
    </row>
    <row r="7821" spans="2:5" x14ac:dyDescent="0.45">
      <c r="B7821" s="3">
        <v>12389</v>
      </c>
      <c r="C7821" s="4" t="s">
        <v>7801</v>
      </c>
      <c r="D7821" s="4">
        <v>8.2169325863909698E-4</v>
      </c>
      <c r="E7821" s="5">
        <v>0.94489604774617797</v>
      </c>
    </row>
    <row r="7822" spans="2:5" x14ac:dyDescent="0.45">
      <c r="B7822" s="3">
        <v>9281</v>
      </c>
      <c r="C7822" s="4" t="s">
        <v>7802</v>
      </c>
      <c r="D7822" s="4">
        <v>8.2057184430712701E-4</v>
      </c>
      <c r="E7822" s="5">
        <v>0.94497113202312399</v>
      </c>
    </row>
    <row r="7823" spans="2:5" x14ac:dyDescent="0.45">
      <c r="B7823" s="3">
        <v>2147</v>
      </c>
      <c r="C7823" s="4" t="s">
        <v>7803</v>
      </c>
      <c r="D7823" s="4">
        <v>8.1599561700360296E-4</v>
      </c>
      <c r="E7823" s="5">
        <v>0.94527753830182204</v>
      </c>
    </row>
    <row r="7824" spans="2:5" x14ac:dyDescent="0.45">
      <c r="B7824" s="3">
        <v>6296</v>
      </c>
      <c r="C7824" s="4" t="s">
        <v>7804</v>
      </c>
      <c r="D7824" s="4">
        <v>8.0182309896995399E-4</v>
      </c>
      <c r="E7824" s="5">
        <v>0.94622652581787003</v>
      </c>
    </row>
    <row r="7825" spans="2:5" x14ac:dyDescent="0.45">
      <c r="B7825" s="3">
        <v>16473</v>
      </c>
      <c r="C7825" s="4" t="s">
        <v>7805</v>
      </c>
      <c r="D7825" s="4">
        <v>7.9975855268088199E-4</v>
      </c>
      <c r="E7825" s="5">
        <v>0.94636477361028504</v>
      </c>
    </row>
    <row r="7826" spans="2:5" x14ac:dyDescent="0.45">
      <c r="B7826" s="3">
        <v>4204</v>
      </c>
      <c r="C7826" s="4" t="s">
        <v>7806</v>
      </c>
      <c r="D7826" s="4">
        <v>7.8449958574269103E-4</v>
      </c>
      <c r="E7826" s="5">
        <v>0.94738660650115603</v>
      </c>
    </row>
    <row r="7827" spans="2:5" x14ac:dyDescent="0.45">
      <c r="B7827" s="3">
        <v>2719</v>
      </c>
      <c r="C7827" s="4" t="s">
        <v>7807</v>
      </c>
      <c r="D7827" s="4">
        <v>7.8240270752226199E-4</v>
      </c>
      <c r="E7827" s="5">
        <v>0.94752703297359597</v>
      </c>
    </row>
    <row r="7828" spans="2:5" x14ac:dyDescent="0.45">
      <c r="B7828" s="3">
        <v>14804</v>
      </c>
      <c r="C7828" s="4" t="s">
        <v>7808</v>
      </c>
      <c r="D7828" s="4">
        <v>7.7687215658190701E-4</v>
      </c>
      <c r="E7828" s="5">
        <v>0.94789741792058702</v>
      </c>
    </row>
    <row r="7829" spans="2:5" x14ac:dyDescent="0.45">
      <c r="B7829" s="3">
        <v>14029</v>
      </c>
      <c r="C7829" s="4" t="s">
        <v>7809</v>
      </c>
      <c r="D7829" s="4">
        <v>7.6947038383283104E-4</v>
      </c>
      <c r="E7829" s="5">
        <v>0.94839313752990095</v>
      </c>
    </row>
    <row r="7830" spans="2:5" x14ac:dyDescent="0.45">
      <c r="B7830" s="3">
        <v>11635</v>
      </c>
      <c r="C7830" s="4" t="s">
        <v>7810</v>
      </c>
      <c r="D7830" s="4">
        <v>7.6723060562259497E-4</v>
      </c>
      <c r="E7830" s="5">
        <v>0.94854314634771397</v>
      </c>
    </row>
    <row r="7831" spans="2:5" x14ac:dyDescent="0.45">
      <c r="B7831" s="3">
        <v>13572</v>
      </c>
      <c r="C7831" s="4" t="s">
        <v>7811</v>
      </c>
      <c r="D7831" s="4">
        <v>7.6052898379119999E-4</v>
      </c>
      <c r="E7831" s="5">
        <v>0.94899199735881901</v>
      </c>
    </row>
    <row r="7832" spans="2:5" x14ac:dyDescent="0.45">
      <c r="B7832" s="3">
        <v>164</v>
      </c>
      <c r="C7832" s="4" t="s">
        <v>7812</v>
      </c>
      <c r="D7832" s="4">
        <v>7.5123415750541695E-4</v>
      </c>
      <c r="E7832" s="5">
        <v>0.94961455882283197</v>
      </c>
    </row>
    <row r="7833" spans="2:5" x14ac:dyDescent="0.45">
      <c r="B7833" s="3">
        <v>9024</v>
      </c>
      <c r="C7833" s="4" t="s">
        <v>7813</v>
      </c>
      <c r="D7833" s="4">
        <v>7.5071205325072496E-4</v>
      </c>
      <c r="E7833" s="5">
        <v>0.94964952994449603</v>
      </c>
    </row>
    <row r="7834" spans="2:5" x14ac:dyDescent="0.45">
      <c r="B7834" s="3">
        <v>13265</v>
      </c>
      <c r="C7834" s="4" t="s">
        <v>7814</v>
      </c>
      <c r="D7834" s="4">
        <v>7.4431393754732203E-4</v>
      </c>
      <c r="E7834" s="5">
        <v>0.95007809068001503</v>
      </c>
    </row>
    <row r="7835" spans="2:5" x14ac:dyDescent="0.45">
      <c r="B7835" s="3">
        <v>12765</v>
      </c>
      <c r="C7835" s="4" t="s">
        <v>7815</v>
      </c>
      <c r="D7835" s="4">
        <v>7.3943768921581703E-4</v>
      </c>
      <c r="E7835" s="5">
        <v>0.95040472288528999</v>
      </c>
    </row>
    <row r="7836" spans="2:5" x14ac:dyDescent="0.45">
      <c r="B7836" s="3">
        <v>10582</v>
      </c>
      <c r="C7836" s="4" t="s">
        <v>7816</v>
      </c>
      <c r="D7836" s="4">
        <v>7.1755588681478603E-4</v>
      </c>
      <c r="E7836" s="5">
        <v>0.95187056245339696</v>
      </c>
    </row>
    <row r="7837" spans="2:5" x14ac:dyDescent="0.45">
      <c r="B7837" s="3">
        <v>14876</v>
      </c>
      <c r="C7837" s="4" t="s">
        <v>7817</v>
      </c>
      <c r="D7837" s="4">
        <v>7.1608116117674798E-4</v>
      </c>
      <c r="E7837" s="5">
        <v>0.95196935872775501</v>
      </c>
    </row>
    <row r="7838" spans="2:5" x14ac:dyDescent="0.45">
      <c r="B7838" s="3">
        <v>15284</v>
      </c>
      <c r="C7838" s="4" t="s">
        <v>7818</v>
      </c>
      <c r="D7838" s="4">
        <v>7.0314962401414995E-4</v>
      </c>
      <c r="E7838" s="5">
        <v>0.95283571246121201</v>
      </c>
    </row>
    <row r="7839" spans="2:5" x14ac:dyDescent="0.45">
      <c r="B7839" s="3">
        <v>1910</v>
      </c>
      <c r="C7839" s="4" t="s">
        <v>7819</v>
      </c>
      <c r="D7839" s="4">
        <v>7.00458363148976E-4</v>
      </c>
      <c r="E7839" s="5">
        <v>0.95301602164663402</v>
      </c>
    </row>
    <row r="7840" spans="2:5" x14ac:dyDescent="0.45">
      <c r="B7840" s="3">
        <v>5225</v>
      </c>
      <c r="C7840" s="4" t="s">
        <v>7820</v>
      </c>
      <c r="D7840" s="4">
        <v>6.9539005333608603E-4</v>
      </c>
      <c r="E7840" s="5">
        <v>0.95335559495761801</v>
      </c>
    </row>
    <row r="7841" spans="2:5" x14ac:dyDescent="0.45">
      <c r="B7841" s="3">
        <v>7577</v>
      </c>
      <c r="C7841" s="4" t="s">
        <v>7821</v>
      </c>
      <c r="D7841" s="4">
        <v>6.9085585050544795E-4</v>
      </c>
      <c r="E7841" s="5">
        <v>0.95365939064087502</v>
      </c>
    </row>
    <row r="7842" spans="2:5" x14ac:dyDescent="0.45">
      <c r="B7842" s="3">
        <v>12013</v>
      </c>
      <c r="C7842" s="4" t="s">
        <v>7822</v>
      </c>
      <c r="D7842" s="4">
        <v>6.8834442704030104E-4</v>
      </c>
      <c r="E7842" s="5">
        <v>0.95382766118023499</v>
      </c>
    </row>
    <row r="7843" spans="2:5" x14ac:dyDescent="0.45">
      <c r="B7843" s="3">
        <v>3073</v>
      </c>
      <c r="C7843" s="4" t="s">
        <v>7823</v>
      </c>
      <c r="D7843" s="4">
        <v>6.8600474345142698E-4</v>
      </c>
      <c r="E7843" s="5">
        <v>0.95398442664621397</v>
      </c>
    </row>
    <row r="7844" spans="2:5" x14ac:dyDescent="0.45">
      <c r="B7844" s="3">
        <v>12051</v>
      </c>
      <c r="C7844" s="4" t="s">
        <v>7824</v>
      </c>
      <c r="D7844" s="4">
        <v>6.7937159498813896E-4</v>
      </c>
      <c r="E7844" s="5">
        <v>0.95442887614656702</v>
      </c>
    </row>
    <row r="7845" spans="2:5" x14ac:dyDescent="0.45">
      <c r="B7845" s="3">
        <v>2244</v>
      </c>
      <c r="C7845" s="4" t="s">
        <v>7825</v>
      </c>
      <c r="D7845" s="4">
        <v>6.7721576915661004E-4</v>
      </c>
      <c r="E7845" s="5">
        <v>0.95457332881474399</v>
      </c>
    </row>
    <row r="7846" spans="2:5" x14ac:dyDescent="0.45">
      <c r="B7846" s="3">
        <v>559</v>
      </c>
      <c r="C7846" s="4" t="s">
        <v>7826</v>
      </c>
      <c r="D7846" s="4">
        <v>6.71501348992937E-4</v>
      </c>
      <c r="E7846" s="5">
        <v>0.954956234874204</v>
      </c>
    </row>
    <row r="7847" spans="2:5" x14ac:dyDescent="0.45">
      <c r="B7847" s="3">
        <v>8743</v>
      </c>
      <c r="C7847" s="4" t="s">
        <v>7827</v>
      </c>
      <c r="D7847" s="4">
        <v>6.5885377951983804E-4</v>
      </c>
      <c r="E7847" s="5">
        <v>0.95580374719072303</v>
      </c>
    </row>
    <row r="7848" spans="2:5" x14ac:dyDescent="0.45">
      <c r="B7848" s="3">
        <v>1377</v>
      </c>
      <c r="C7848" s="4" t="s">
        <v>7828</v>
      </c>
      <c r="D7848" s="4">
        <v>6.5825094924156597E-4</v>
      </c>
      <c r="E7848" s="5">
        <v>0.95584414404000795</v>
      </c>
    </row>
    <row r="7849" spans="2:5" x14ac:dyDescent="0.45">
      <c r="B7849" s="3">
        <v>12931</v>
      </c>
      <c r="C7849" s="4" t="s">
        <v>7829</v>
      </c>
      <c r="D7849" s="4">
        <v>6.4936550586188195E-4</v>
      </c>
      <c r="E7849" s="5">
        <v>0.95643958827403397</v>
      </c>
    </row>
    <row r="7850" spans="2:5" x14ac:dyDescent="0.45">
      <c r="B7850" s="3">
        <v>14043</v>
      </c>
      <c r="C7850" s="4" t="s">
        <v>7830</v>
      </c>
      <c r="D7850" s="4">
        <v>6.4924160143145699E-4</v>
      </c>
      <c r="E7850" s="5">
        <v>0.95644789171023403</v>
      </c>
    </row>
    <row r="7851" spans="2:5" x14ac:dyDescent="0.45">
      <c r="B7851" s="3">
        <v>2844</v>
      </c>
      <c r="C7851" s="4" t="s">
        <v>7831</v>
      </c>
      <c r="D7851" s="4">
        <v>6.4693469566817698E-4</v>
      </c>
      <c r="E7851" s="5">
        <v>0.95660248950440396</v>
      </c>
    </row>
    <row r="7852" spans="2:5" x14ac:dyDescent="0.45">
      <c r="B7852" s="3">
        <v>7767</v>
      </c>
      <c r="C7852" s="4" t="s">
        <v>7832</v>
      </c>
      <c r="D7852" s="4">
        <v>6.4606091297091095E-4</v>
      </c>
      <c r="E7852" s="5">
        <v>0.95666104666942597</v>
      </c>
    </row>
    <row r="7853" spans="2:5" x14ac:dyDescent="0.45">
      <c r="B7853" s="3">
        <v>16417</v>
      </c>
      <c r="C7853" s="4" t="s">
        <v>7833</v>
      </c>
      <c r="D7853" s="4">
        <v>6.1740302342405998E-4</v>
      </c>
      <c r="E7853" s="5">
        <v>0.95858170314338198</v>
      </c>
    </row>
    <row r="7854" spans="2:5" x14ac:dyDescent="0.45">
      <c r="B7854" s="3">
        <v>8210</v>
      </c>
      <c r="C7854" s="4" t="s">
        <v>7834</v>
      </c>
      <c r="D7854" s="4">
        <v>6.12447804072424E-4</v>
      </c>
      <c r="E7854" s="5">
        <v>0.958913827449554</v>
      </c>
    </row>
    <row r="7855" spans="2:5" x14ac:dyDescent="0.45">
      <c r="B7855" s="3">
        <v>4470</v>
      </c>
      <c r="C7855" s="4" t="s">
        <v>7835</v>
      </c>
      <c r="D7855" s="4">
        <v>6.1220746708223696E-4</v>
      </c>
      <c r="E7855" s="5">
        <v>0.95892993625345002</v>
      </c>
    </row>
    <row r="7856" spans="2:5" x14ac:dyDescent="0.45">
      <c r="B7856" s="3">
        <v>6811</v>
      </c>
      <c r="C7856" s="4" t="s">
        <v>7836</v>
      </c>
      <c r="D7856" s="4">
        <v>5.8576917470324003E-4</v>
      </c>
      <c r="E7856" s="5">
        <v>0.96070208759915898</v>
      </c>
    </row>
    <row r="7857" spans="2:5" x14ac:dyDescent="0.45">
      <c r="B7857" s="3">
        <v>13637</v>
      </c>
      <c r="C7857" s="4" t="s">
        <v>7837</v>
      </c>
      <c r="D7857" s="4">
        <v>5.74473971947507E-4</v>
      </c>
      <c r="E7857" s="5">
        <v>0.96145926158393902</v>
      </c>
    </row>
    <row r="7858" spans="2:5" x14ac:dyDescent="0.45">
      <c r="B7858" s="3">
        <v>15150</v>
      </c>
      <c r="C7858" s="4" t="s">
        <v>7838</v>
      </c>
      <c r="D7858" s="4">
        <v>5.7305786218522997E-4</v>
      </c>
      <c r="E7858" s="5">
        <v>0.96155419297631595</v>
      </c>
    </row>
    <row r="7859" spans="2:5" x14ac:dyDescent="0.45">
      <c r="B7859" s="3">
        <v>11225</v>
      </c>
      <c r="C7859" s="4" t="s">
        <v>7839</v>
      </c>
      <c r="D7859" s="4">
        <v>5.6971467175185198E-4</v>
      </c>
      <c r="E7859" s="5">
        <v>0.96177831174836204</v>
      </c>
    </row>
    <row r="7860" spans="2:5" x14ac:dyDescent="0.45">
      <c r="B7860" s="3">
        <v>11629</v>
      </c>
      <c r="C7860" s="4" t="s">
        <v>7840</v>
      </c>
      <c r="D7860" s="4">
        <v>5.6870110874795998E-4</v>
      </c>
      <c r="E7860" s="5">
        <v>0.96184625896744802</v>
      </c>
    </row>
    <row r="7861" spans="2:5" x14ac:dyDescent="0.45">
      <c r="B7861" s="3">
        <v>11778</v>
      </c>
      <c r="C7861" s="4" t="s">
        <v>7841</v>
      </c>
      <c r="D7861" s="4">
        <v>5.6783453379148597E-4</v>
      </c>
      <c r="E7861" s="5">
        <v>0.96190435262408103</v>
      </c>
    </row>
    <row r="7862" spans="2:5" x14ac:dyDescent="0.45">
      <c r="B7862" s="3">
        <v>5762</v>
      </c>
      <c r="C7862" s="4" t="s">
        <v>7842</v>
      </c>
      <c r="D7862" s="4">
        <v>5.6537270150259404E-4</v>
      </c>
      <c r="E7862" s="5">
        <v>0.96206939062081698</v>
      </c>
    </row>
    <row r="7863" spans="2:5" x14ac:dyDescent="0.45">
      <c r="B7863" s="3">
        <v>2746</v>
      </c>
      <c r="C7863" s="4" t="s">
        <v>7843</v>
      </c>
      <c r="D7863" s="4">
        <v>5.6498665332644499E-4</v>
      </c>
      <c r="E7863" s="5">
        <v>0.96209527093005198</v>
      </c>
    </row>
    <row r="7864" spans="2:5" x14ac:dyDescent="0.45">
      <c r="B7864" s="3">
        <v>3781</v>
      </c>
      <c r="C7864" s="4" t="s">
        <v>7844</v>
      </c>
      <c r="D7864" s="4">
        <v>5.6039423050385795E-4</v>
      </c>
      <c r="E7864" s="5">
        <v>0.962403145723013</v>
      </c>
    </row>
    <row r="7865" spans="2:5" x14ac:dyDescent="0.45">
      <c r="B7865" s="3">
        <v>6113</v>
      </c>
      <c r="C7865" s="4" t="s">
        <v>7845</v>
      </c>
      <c r="D7865" s="4">
        <v>5.5676805962858898E-4</v>
      </c>
      <c r="E7865" s="5">
        <v>0.96264624720727698</v>
      </c>
    </row>
    <row r="7866" spans="2:5" x14ac:dyDescent="0.45">
      <c r="B7866" s="3">
        <v>15002</v>
      </c>
      <c r="C7866" s="4" t="s">
        <v>7846</v>
      </c>
      <c r="D7866" s="4">
        <v>5.5411141465392798E-4</v>
      </c>
      <c r="E7866" s="5">
        <v>0.96282435308096803</v>
      </c>
    </row>
    <row r="7867" spans="2:5" x14ac:dyDescent="0.45">
      <c r="B7867" s="3">
        <v>231</v>
      </c>
      <c r="C7867" s="4" t="s">
        <v>7847</v>
      </c>
      <c r="D7867" s="4">
        <v>5.4639223318447199E-4</v>
      </c>
      <c r="E7867" s="5">
        <v>0.96334187026749096</v>
      </c>
    </row>
    <row r="7868" spans="2:5" x14ac:dyDescent="0.45">
      <c r="B7868" s="3">
        <v>14080</v>
      </c>
      <c r="C7868" s="4" t="s">
        <v>7848</v>
      </c>
      <c r="D7868" s="4">
        <v>5.4633835320252804E-4</v>
      </c>
      <c r="E7868" s="5">
        <v>0.96334548259835895</v>
      </c>
    </row>
    <row r="7869" spans="2:5" x14ac:dyDescent="0.45">
      <c r="B7869" s="3">
        <v>13274</v>
      </c>
      <c r="C7869" s="4" t="s">
        <v>7849</v>
      </c>
      <c r="D7869" s="4">
        <v>5.4201700395578698E-4</v>
      </c>
      <c r="E7869" s="5">
        <v>0.96363520568938599</v>
      </c>
    </row>
    <row r="7870" spans="2:5" x14ac:dyDescent="0.45">
      <c r="B7870" s="3">
        <v>6023</v>
      </c>
      <c r="C7870" s="4" t="s">
        <v>7850</v>
      </c>
      <c r="D7870" s="4">
        <v>5.3790709997243095E-4</v>
      </c>
      <c r="E7870" s="5">
        <v>0.96391075697376205</v>
      </c>
    </row>
    <row r="7871" spans="2:5" x14ac:dyDescent="0.45">
      <c r="B7871" s="3">
        <v>7476</v>
      </c>
      <c r="C7871" s="4" t="s">
        <v>7851</v>
      </c>
      <c r="D7871" s="4">
        <v>5.3613228229879505E-4</v>
      </c>
      <c r="E7871" s="5">
        <v>0.96402975215587505</v>
      </c>
    </row>
    <row r="7872" spans="2:5" x14ac:dyDescent="0.45">
      <c r="B7872" s="3">
        <v>16581</v>
      </c>
      <c r="C7872" s="4" t="s">
        <v>7852</v>
      </c>
      <c r="D7872" s="4">
        <v>5.3132495957595701E-4</v>
      </c>
      <c r="E7872" s="5">
        <v>0.96435206997933898</v>
      </c>
    </row>
    <row r="7873" spans="2:5" x14ac:dyDescent="0.45">
      <c r="B7873" s="3">
        <v>14366</v>
      </c>
      <c r="C7873" s="4" t="s">
        <v>7853</v>
      </c>
      <c r="D7873" s="4">
        <v>5.2675618899679702E-4</v>
      </c>
      <c r="E7873" s="5">
        <v>0.96465839893327399</v>
      </c>
    </row>
    <row r="7874" spans="2:5" x14ac:dyDescent="0.45">
      <c r="B7874" s="3">
        <v>5988</v>
      </c>
      <c r="C7874" s="4" t="s">
        <v>7854</v>
      </c>
      <c r="D7874" s="4">
        <v>5.2076555188205803E-4</v>
      </c>
      <c r="E7874" s="5">
        <v>0.96506006971976499</v>
      </c>
    </row>
    <row r="7875" spans="2:5" x14ac:dyDescent="0.45">
      <c r="B7875" s="3">
        <v>6000</v>
      </c>
      <c r="C7875" s="4" t="s">
        <v>7855</v>
      </c>
      <c r="D7875" s="4">
        <v>5.1123945835723804E-4</v>
      </c>
      <c r="E7875" s="5">
        <v>0.96569881022770498</v>
      </c>
    </row>
    <row r="7876" spans="2:5" x14ac:dyDescent="0.45">
      <c r="B7876" s="3">
        <v>3654</v>
      </c>
      <c r="C7876" s="4" t="s">
        <v>7856</v>
      </c>
      <c r="D7876" s="4">
        <v>5.1005170701181799E-4</v>
      </c>
      <c r="E7876" s="5">
        <v>0.96577845249382399</v>
      </c>
    </row>
    <row r="7877" spans="2:5" x14ac:dyDescent="0.45">
      <c r="B7877" s="3">
        <v>5788</v>
      </c>
      <c r="C7877" s="4" t="s">
        <v>7857</v>
      </c>
      <c r="D7877" s="4">
        <v>5.0270462915746102E-4</v>
      </c>
      <c r="E7877" s="5">
        <v>0.96627110350641798</v>
      </c>
    </row>
    <row r="7878" spans="2:5" x14ac:dyDescent="0.45">
      <c r="B7878" s="3">
        <v>13199</v>
      </c>
      <c r="C7878" s="4" t="s">
        <v>7858</v>
      </c>
      <c r="D7878" s="4">
        <v>5.0045718865228796E-4</v>
      </c>
      <c r="E7878" s="5">
        <v>0.96642180597822103</v>
      </c>
    </row>
    <row r="7879" spans="2:5" x14ac:dyDescent="0.45">
      <c r="B7879" s="3">
        <v>8694</v>
      </c>
      <c r="C7879" s="4" t="s">
        <v>7859</v>
      </c>
      <c r="D7879" s="4">
        <v>4.9777579525567002E-4</v>
      </c>
      <c r="E7879" s="5">
        <v>0.96660160879674595</v>
      </c>
    </row>
    <row r="7880" spans="2:5" x14ac:dyDescent="0.45">
      <c r="B7880" s="3">
        <v>5278</v>
      </c>
      <c r="C7880" s="4" t="s">
        <v>7860</v>
      </c>
      <c r="D7880" s="4">
        <v>4.9334931947153096E-4</v>
      </c>
      <c r="E7880" s="5">
        <v>0.96689843311638302</v>
      </c>
    </row>
    <row r="7881" spans="2:5" x14ac:dyDescent="0.45">
      <c r="B7881" s="3">
        <v>589</v>
      </c>
      <c r="C7881" s="4" t="s">
        <v>7861</v>
      </c>
      <c r="D7881" s="4">
        <v>4.9124283198460905E-4</v>
      </c>
      <c r="E7881" s="5">
        <v>0.96703968857211597</v>
      </c>
    </row>
    <row r="7882" spans="2:5" x14ac:dyDescent="0.45">
      <c r="B7882" s="3">
        <v>1668</v>
      </c>
      <c r="C7882" s="4" t="s">
        <v>7862</v>
      </c>
      <c r="D7882" s="4">
        <v>4.8793196103676399E-4</v>
      </c>
      <c r="E7882" s="5">
        <v>0.96726170887183704</v>
      </c>
    </row>
    <row r="7883" spans="2:5" x14ac:dyDescent="0.45">
      <c r="B7883" s="3">
        <v>8934</v>
      </c>
      <c r="C7883" s="4" t="s">
        <v>7863</v>
      </c>
      <c r="D7883" s="4">
        <v>4.8602229512443999E-4</v>
      </c>
      <c r="E7883" s="5">
        <v>0.96738976835483703</v>
      </c>
    </row>
    <row r="7884" spans="2:5" x14ac:dyDescent="0.45">
      <c r="B7884" s="3">
        <v>5044</v>
      </c>
      <c r="C7884" s="4" t="s">
        <v>7864</v>
      </c>
      <c r="D7884" s="4">
        <v>4.8526342859082401E-4</v>
      </c>
      <c r="E7884" s="5">
        <v>0.96744065710008198</v>
      </c>
    </row>
    <row r="7885" spans="2:5" x14ac:dyDescent="0.45">
      <c r="B7885" s="3">
        <v>16303</v>
      </c>
      <c r="C7885" s="4" t="s">
        <v>7865</v>
      </c>
      <c r="D7885" s="4">
        <v>4.7751129260315E-4</v>
      </c>
      <c r="E7885" s="5">
        <v>0.96796051427010199</v>
      </c>
    </row>
    <row r="7886" spans="2:5" x14ac:dyDescent="0.45">
      <c r="B7886" s="3">
        <v>3924</v>
      </c>
      <c r="C7886" s="4" t="s">
        <v>7866</v>
      </c>
      <c r="D7886" s="4">
        <v>4.7204243468573602E-4</v>
      </c>
      <c r="E7886" s="5">
        <v>0.96832726333003305</v>
      </c>
    </row>
    <row r="7887" spans="2:5" x14ac:dyDescent="0.45">
      <c r="B7887" s="3">
        <v>8684</v>
      </c>
      <c r="C7887" s="4" t="s">
        <v>7867</v>
      </c>
      <c r="D7887" s="4">
        <v>4.6072247079334999E-4</v>
      </c>
      <c r="E7887" s="5">
        <v>0.969086416716752</v>
      </c>
    </row>
    <row r="7888" spans="2:5" x14ac:dyDescent="0.45">
      <c r="B7888" s="3">
        <v>16429</v>
      </c>
      <c r="C7888" s="4" t="s">
        <v>7868</v>
      </c>
      <c r="D7888" s="4">
        <v>4.6021019998010698E-4</v>
      </c>
      <c r="E7888" s="5">
        <v>0.96912077192173396</v>
      </c>
    </row>
    <row r="7889" spans="2:5" x14ac:dyDescent="0.45">
      <c r="B7889" s="3">
        <v>13400</v>
      </c>
      <c r="C7889" s="4" t="s">
        <v>7869</v>
      </c>
      <c r="D7889" s="4">
        <v>4.5950461764886902E-4</v>
      </c>
      <c r="E7889" s="5">
        <v>0.969168091567986</v>
      </c>
    </row>
    <row r="7890" spans="2:5" x14ac:dyDescent="0.45">
      <c r="B7890" s="3">
        <v>6452</v>
      </c>
      <c r="C7890" s="4" t="s">
        <v>7870</v>
      </c>
      <c r="D7890" s="4">
        <v>4.5809817581338901E-4</v>
      </c>
      <c r="E7890" s="5">
        <v>0.96926241444926398</v>
      </c>
    </row>
    <row r="7891" spans="2:5" x14ac:dyDescent="0.45">
      <c r="B7891" s="3">
        <v>16489</v>
      </c>
      <c r="C7891" s="4" t="s">
        <v>7871</v>
      </c>
      <c r="D7891" s="4">
        <v>4.5771334019362598E-4</v>
      </c>
      <c r="E7891" s="5">
        <v>0.96928822348664601</v>
      </c>
    </row>
    <row r="7892" spans="2:5" x14ac:dyDescent="0.45">
      <c r="B7892" s="3">
        <v>12873</v>
      </c>
      <c r="C7892" s="4" t="s">
        <v>7872</v>
      </c>
      <c r="D7892" s="4">
        <v>4.5140026731515701E-4</v>
      </c>
      <c r="E7892" s="5">
        <v>0.969711614889886</v>
      </c>
    </row>
    <row r="7893" spans="2:5" x14ac:dyDescent="0.45">
      <c r="B7893" s="3">
        <v>14736</v>
      </c>
      <c r="C7893" s="4" t="s">
        <v>7873</v>
      </c>
      <c r="D7893" s="4">
        <v>4.4702855299680701E-4</v>
      </c>
      <c r="E7893" s="5">
        <v>0.97000481250013504</v>
      </c>
    </row>
    <row r="7894" spans="2:5" x14ac:dyDescent="0.45">
      <c r="B7894" s="3">
        <v>12485</v>
      </c>
      <c r="C7894" s="4" t="s">
        <v>7874</v>
      </c>
      <c r="D7894" s="4">
        <v>4.44956869766709E-4</v>
      </c>
      <c r="E7894" s="5">
        <v>0.97014375542433695</v>
      </c>
    </row>
    <row r="7895" spans="2:5" x14ac:dyDescent="0.45">
      <c r="B7895" s="3">
        <v>9195</v>
      </c>
      <c r="C7895" s="4" t="s">
        <v>7875</v>
      </c>
      <c r="D7895" s="4">
        <v>4.3985935386789399E-4</v>
      </c>
      <c r="E7895" s="5">
        <v>0.97048563768129603</v>
      </c>
    </row>
    <row r="7896" spans="2:5" x14ac:dyDescent="0.45">
      <c r="B7896" s="3">
        <v>13414</v>
      </c>
      <c r="C7896" s="4" t="s">
        <v>7876</v>
      </c>
      <c r="D7896" s="4">
        <v>4.3476753854568501E-4</v>
      </c>
      <c r="E7896" s="5">
        <v>0.97082714302333295</v>
      </c>
    </row>
    <row r="7897" spans="2:5" x14ac:dyDescent="0.45">
      <c r="B7897" s="3">
        <v>13690</v>
      </c>
      <c r="C7897" s="4" t="s">
        <v>7877</v>
      </c>
      <c r="D7897" s="4">
        <v>4.2667652193647301E-4</v>
      </c>
      <c r="E7897" s="5">
        <v>0.97136981417421797</v>
      </c>
    </row>
    <row r="7898" spans="2:5" x14ac:dyDescent="0.45">
      <c r="B7898" s="3">
        <v>9558</v>
      </c>
      <c r="C7898" s="4" t="s">
        <v>7878</v>
      </c>
      <c r="D7898" s="4">
        <v>4.2476563470679202E-4</v>
      </c>
      <c r="E7898" s="5">
        <v>0.97149798089918804</v>
      </c>
    </row>
    <row r="7899" spans="2:5" x14ac:dyDescent="0.45">
      <c r="B7899" s="3">
        <v>12046</v>
      </c>
      <c r="C7899" s="4" t="s">
        <v>7879</v>
      </c>
      <c r="D7899" s="4">
        <v>4.2114348589842199E-4</v>
      </c>
      <c r="E7899" s="5">
        <v>0.97174092710599602</v>
      </c>
    </row>
    <row r="7900" spans="2:5" x14ac:dyDescent="0.45">
      <c r="B7900" s="3">
        <v>16187</v>
      </c>
      <c r="C7900" s="4" t="s">
        <v>7880</v>
      </c>
      <c r="D7900" s="4">
        <v>4.1683953183983499E-4</v>
      </c>
      <c r="E7900" s="5">
        <v>0.97202960703243502</v>
      </c>
    </row>
    <row r="7901" spans="2:5" x14ac:dyDescent="0.45">
      <c r="B7901" s="3">
        <v>11760</v>
      </c>
      <c r="C7901" s="4" t="s">
        <v>7881</v>
      </c>
      <c r="D7901" s="4">
        <v>4.1617585658812602E-4</v>
      </c>
      <c r="E7901" s="5">
        <v>0.97207412217538103</v>
      </c>
    </row>
    <row r="7902" spans="2:5" x14ac:dyDescent="0.45">
      <c r="B7902" s="3">
        <v>5253</v>
      </c>
      <c r="C7902" s="4" t="s">
        <v>7882</v>
      </c>
      <c r="D7902" s="4">
        <v>4.1534583618436E-4</v>
      </c>
      <c r="E7902" s="5">
        <v>0.97212979482259199</v>
      </c>
    </row>
    <row r="7903" spans="2:5" x14ac:dyDescent="0.45">
      <c r="B7903" s="3">
        <v>2329</v>
      </c>
      <c r="C7903" s="4" t="s">
        <v>7883</v>
      </c>
      <c r="D7903" s="4">
        <v>4.1374634883675201E-4</v>
      </c>
      <c r="E7903" s="5">
        <v>0.97223707894722899</v>
      </c>
    </row>
    <row r="7904" spans="2:5" x14ac:dyDescent="0.45">
      <c r="B7904" s="3">
        <v>6704</v>
      </c>
      <c r="C7904" s="4" t="s">
        <v>7884</v>
      </c>
      <c r="D7904" s="4">
        <v>4.1274921445615901E-4</v>
      </c>
      <c r="E7904" s="5">
        <v>0.97230396106169703</v>
      </c>
    </row>
    <row r="7905" spans="2:5" x14ac:dyDescent="0.45">
      <c r="B7905" s="3">
        <v>1567</v>
      </c>
      <c r="C7905" s="4" t="s">
        <v>7885</v>
      </c>
      <c r="D7905" s="4">
        <v>4.1112020093601902E-4</v>
      </c>
      <c r="E7905" s="5">
        <v>0.97241322646096695</v>
      </c>
    </row>
    <row r="7906" spans="2:5" x14ac:dyDescent="0.45">
      <c r="B7906" s="3">
        <v>8106</v>
      </c>
      <c r="C7906" s="4" t="s">
        <v>7886</v>
      </c>
      <c r="D7906" s="4">
        <v>4.0392147581206099E-4</v>
      </c>
      <c r="E7906" s="5">
        <v>0.97289608410250605</v>
      </c>
    </row>
    <row r="7907" spans="2:5" x14ac:dyDescent="0.45">
      <c r="B7907" s="3">
        <v>13445</v>
      </c>
      <c r="C7907" s="4" t="s">
        <v>7887</v>
      </c>
      <c r="D7907" s="4">
        <v>4.0134165087470401E-4</v>
      </c>
      <c r="E7907" s="5">
        <v>0.97306912941712698</v>
      </c>
    </row>
    <row r="7908" spans="2:5" x14ac:dyDescent="0.45">
      <c r="B7908" s="3">
        <v>10122</v>
      </c>
      <c r="C7908" s="4" t="s">
        <v>7888</v>
      </c>
      <c r="D7908" s="4">
        <v>4.0127979682386703E-4</v>
      </c>
      <c r="E7908" s="5">
        <v>0.97307327837845903</v>
      </c>
    </row>
    <row r="7909" spans="2:5" x14ac:dyDescent="0.45">
      <c r="B7909" s="3">
        <v>13127</v>
      </c>
      <c r="C7909" s="4" t="s">
        <v>7889</v>
      </c>
      <c r="D7909" s="4">
        <v>4.0102661649490902E-4</v>
      </c>
      <c r="E7909" s="5">
        <v>0.97309026086950701</v>
      </c>
    </row>
    <row r="7910" spans="2:5" x14ac:dyDescent="0.45">
      <c r="B7910" s="3">
        <v>9113</v>
      </c>
      <c r="C7910" s="4" t="s">
        <v>7890</v>
      </c>
      <c r="D7910" s="4">
        <v>3.9698049055584601E-4</v>
      </c>
      <c r="E7910" s="5">
        <v>0.97336166313655803</v>
      </c>
    </row>
    <row r="7911" spans="2:5" x14ac:dyDescent="0.45">
      <c r="B7911" s="3">
        <v>4087</v>
      </c>
      <c r="C7911" s="4" t="s">
        <v>7891</v>
      </c>
      <c r="D7911" s="4">
        <v>3.8006042376368098E-4</v>
      </c>
      <c r="E7911" s="5">
        <v>0.97449664466816599</v>
      </c>
    </row>
    <row r="7912" spans="2:5" x14ac:dyDescent="0.45">
      <c r="B7912" s="3">
        <v>4667</v>
      </c>
      <c r="C7912" s="4" t="s">
        <v>7892</v>
      </c>
      <c r="D7912" s="4">
        <v>3.7653711331640599E-4</v>
      </c>
      <c r="E7912" s="5">
        <v>0.97473299145833503</v>
      </c>
    </row>
    <row r="7913" spans="2:5" x14ac:dyDescent="0.45">
      <c r="B7913" s="3">
        <v>2383</v>
      </c>
      <c r="C7913" s="4" t="s">
        <v>7893</v>
      </c>
      <c r="D7913" s="4">
        <v>3.7610246101179602E-4</v>
      </c>
      <c r="E7913" s="5">
        <v>0.97476214847460296</v>
      </c>
    </row>
    <row r="7914" spans="2:5" x14ac:dyDescent="0.45">
      <c r="B7914" s="3">
        <v>2186</v>
      </c>
      <c r="C7914" s="4" t="s">
        <v>7894</v>
      </c>
      <c r="D7914" s="4">
        <v>3.5883664991036502E-4</v>
      </c>
      <c r="E7914" s="5">
        <v>0.97592038738630404</v>
      </c>
    </row>
    <row r="7915" spans="2:5" x14ac:dyDescent="0.45">
      <c r="B7915" s="3">
        <v>4973</v>
      </c>
      <c r="C7915" s="4" t="s">
        <v>7895</v>
      </c>
      <c r="D7915" s="4">
        <v>3.5858247304791299E-4</v>
      </c>
      <c r="E7915" s="5">
        <v>0.97593743866647198</v>
      </c>
    </row>
    <row r="7916" spans="2:5" x14ac:dyDescent="0.45">
      <c r="B7916" s="3">
        <v>2411</v>
      </c>
      <c r="C7916" s="4" t="s">
        <v>7896</v>
      </c>
      <c r="D7916" s="4">
        <v>3.5262220232140499E-4</v>
      </c>
      <c r="E7916" s="5">
        <v>0.97633728246750395</v>
      </c>
    </row>
    <row r="7917" spans="2:5" x14ac:dyDescent="0.45">
      <c r="B7917" s="3">
        <v>3364</v>
      </c>
      <c r="C7917" s="4" t="s">
        <v>7897</v>
      </c>
      <c r="D7917" s="4">
        <v>3.4075853063385303E-4</v>
      </c>
      <c r="E7917" s="5">
        <v>0.97713317256461696</v>
      </c>
    </row>
    <row r="7918" spans="2:5" x14ac:dyDescent="0.45">
      <c r="B7918" s="3">
        <v>1925</v>
      </c>
      <c r="C7918" s="4" t="s">
        <v>7898</v>
      </c>
      <c r="D7918" s="4">
        <v>3.4048845951708401E-4</v>
      </c>
      <c r="E7918" s="5">
        <v>0.97715129091044906</v>
      </c>
    </row>
    <row r="7919" spans="2:5" x14ac:dyDescent="0.45">
      <c r="B7919" s="3">
        <v>13152</v>
      </c>
      <c r="C7919" s="4" t="s">
        <v>7899</v>
      </c>
      <c r="D7919" s="4">
        <v>3.2403165810472302E-4</v>
      </c>
      <c r="E7919" s="5">
        <v>0.97825535540344599</v>
      </c>
    </row>
    <row r="7920" spans="2:5" x14ac:dyDescent="0.45">
      <c r="B7920" s="3">
        <v>5146</v>
      </c>
      <c r="C7920" s="4" t="s">
        <v>7900</v>
      </c>
      <c r="D7920" s="4">
        <v>3.2223275815863401E-4</v>
      </c>
      <c r="E7920" s="5">
        <v>0.97837604372488896</v>
      </c>
    </row>
    <row r="7921" spans="2:5" x14ac:dyDescent="0.45">
      <c r="B7921" s="3">
        <v>16711</v>
      </c>
      <c r="C7921" s="4" t="s">
        <v>7901</v>
      </c>
      <c r="D7921" s="4">
        <v>3.1874415290209299E-4</v>
      </c>
      <c r="E7921" s="5">
        <v>0.97861009590015402</v>
      </c>
    </row>
    <row r="7922" spans="2:5" x14ac:dyDescent="0.45">
      <c r="B7922" s="3">
        <v>6735</v>
      </c>
      <c r="C7922" s="4" t="s">
        <v>7902</v>
      </c>
      <c r="D7922" s="4">
        <v>3.1641757771357602E-4</v>
      </c>
      <c r="E7922" s="5">
        <v>0.97876618795360004</v>
      </c>
    </row>
    <row r="7923" spans="2:5" x14ac:dyDescent="0.45">
      <c r="B7923" s="3">
        <v>12948</v>
      </c>
      <c r="C7923" s="4" t="s">
        <v>7903</v>
      </c>
      <c r="D7923" s="4">
        <v>3.0233062449206501E-4</v>
      </c>
      <c r="E7923" s="5">
        <v>0.97971131165217795</v>
      </c>
    </row>
    <row r="7924" spans="2:5" x14ac:dyDescent="0.45">
      <c r="B7924" s="3">
        <v>7976</v>
      </c>
      <c r="C7924" s="4" t="s">
        <v>7904</v>
      </c>
      <c r="D7924" s="4">
        <v>3.0190545593899402E-4</v>
      </c>
      <c r="E7924" s="5">
        <v>0.97973983756540595</v>
      </c>
    </row>
    <row r="7925" spans="2:5" x14ac:dyDescent="0.45">
      <c r="B7925" s="3">
        <v>14813</v>
      </c>
      <c r="C7925" s="4" t="s">
        <v>7905</v>
      </c>
      <c r="D7925" s="4">
        <v>2.9999595777061402E-4</v>
      </c>
      <c r="E7925" s="5">
        <v>0.97986795220192202</v>
      </c>
    </row>
    <row r="7926" spans="2:5" x14ac:dyDescent="0.45">
      <c r="B7926" s="3">
        <v>4645</v>
      </c>
      <c r="C7926" s="4" t="s">
        <v>7906</v>
      </c>
      <c r="D7926" s="4">
        <v>2.9165112211554302E-4</v>
      </c>
      <c r="E7926" s="5">
        <v>0.98042784126276294</v>
      </c>
    </row>
    <row r="7927" spans="2:5" x14ac:dyDescent="0.45">
      <c r="B7927" s="3">
        <v>2165</v>
      </c>
      <c r="C7927" s="4" t="s">
        <v>7907</v>
      </c>
      <c r="D7927" s="4">
        <v>2.8757131022779297E-4</v>
      </c>
      <c r="E7927" s="5">
        <v>0.98070157600846997</v>
      </c>
    </row>
    <row r="7928" spans="2:5" x14ac:dyDescent="0.45">
      <c r="B7928" s="3">
        <v>16055</v>
      </c>
      <c r="C7928" s="4" t="s">
        <v>7908</v>
      </c>
      <c r="D7928" s="4">
        <v>2.7133509004272701E-4</v>
      </c>
      <c r="E7928" s="5">
        <v>0.98179096646896302</v>
      </c>
    </row>
    <row r="7929" spans="2:5" x14ac:dyDescent="0.45">
      <c r="B7929" s="3">
        <v>1797</v>
      </c>
      <c r="C7929" s="4" t="s">
        <v>7909</v>
      </c>
      <c r="D7929" s="4">
        <v>2.6381522805214198E-4</v>
      </c>
      <c r="E7929" s="5">
        <v>0.98229553308583395</v>
      </c>
    </row>
    <row r="7930" spans="2:5" x14ac:dyDescent="0.45">
      <c r="B7930" s="3">
        <v>6448</v>
      </c>
      <c r="C7930" s="4" t="s">
        <v>7910</v>
      </c>
      <c r="D7930" s="4">
        <v>2.62081181039608E-4</v>
      </c>
      <c r="E7930" s="5">
        <v>0.98241188493458498</v>
      </c>
    </row>
    <row r="7931" spans="2:5" x14ac:dyDescent="0.45">
      <c r="B7931" s="3">
        <v>15446</v>
      </c>
      <c r="C7931" s="4" t="s">
        <v>7911</v>
      </c>
      <c r="D7931" s="4">
        <v>2.6068454990199201E-4</v>
      </c>
      <c r="E7931" s="5">
        <v>0.98250559697670503</v>
      </c>
    </row>
    <row r="7932" spans="2:5" x14ac:dyDescent="0.45">
      <c r="B7932" s="3">
        <v>1772</v>
      </c>
      <c r="C7932" s="4" t="s">
        <v>7912</v>
      </c>
      <c r="D7932" s="4">
        <v>2.60309336009801E-4</v>
      </c>
      <c r="E7932" s="5">
        <v>0.98253077335767003</v>
      </c>
    </row>
    <row r="7933" spans="2:5" x14ac:dyDescent="0.45">
      <c r="B7933" s="3">
        <v>7252</v>
      </c>
      <c r="C7933" s="4" t="s">
        <v>7913</v>
      </c>
      <c r="D7933" s="4">
        <v>2.59810494834021E-4</v>
      </c>
      <c r="E7933" s="5">
        <v>0.982564245001044</v>
      </c>
    </row>
    <row r="7934" spans="2:5" x14ac:dyDescent="0.45">
      <c r="B7934" s="3">
        <v>16885</v>
      </c>
      <c r="C7934" s="4" t="s">
        <v>7914</v>
      </c>
      <c r="D7934" s="4">
        <v>2.5973299882432998E-4</v>
      </c>
      <c r="E7934" s="5">
        <v>0.98256944489291298</v>
      </c>
    </row>
    <row r="7935" spans="2:5" x14ac:dyDescent="0.45">
      <c r="B7935" s="3">
        <v>7907</v>
      </c>
      <c r="C7935" s="4" t="s">
        <v>7915</v>
      </c>
      <c r="D7935" s="4">
        <v>2.5265926841095299E-4</v>
      </c>
      <c r="E7935" s="5">
        <v>0.98304408704398605</v>
      </c>
    </row>
    <row r="7936" spans="2:5" x14ac:dyDescent="0.45">
      <c r="B7936" s="3">
        <v>13302</v>
      </c>
      <c r="C7936" s="4" t="s">
        <v>7916</v>
      </c>
      <c r="D7936" s="4">
        <v>2.46102815584643E-4</v>
      </c>
      <c r="E7936" s="5">
        <v>0.983484025608656</v>
      </c>
    </row>
    <row r="7937" spans="2:5" x14ac:dyDescent="0.45">
      <c r="B7937" s="3">
        <v>4759</v>
      </c>
      <c r="C7937" s="4" t="s">
        <v>7917</v>
      </c>
      <c r="D7937" s="4">
        <v>2.4555704486759503E-4</v>
      </c>
      <c r="E7937" s="5">
        <v>0.98352064710029696</v>
      </c>
    </row>
    <row r="7938" spans="2:5" x14ac:dyDescent="0.45">
      <c r="B7938" s="3">
        <v>7326</v>
      </c>
      <c r="C7938" s="4" t="s">
        <v>7918</v>
      </c>
      <c r="D7938" s="4">
        <v>2.2444783482077399E-4</v>
      </c>
      <c r="E7938" s="5">
        <v>0.98493711168711995</v>
      </c>
    </row>
    <row r="7939" spans="2:5" x14ac:dyDescent="0.45">
      <c r="B7939" s="3">
        <v>13688</v>
      </c>
      <c r="C7939" s="4" t="s">
        <v>7919</v>
      </c>
      <c r="D7939" s="4">
        <v>2.0293153929170499E-4</v>
      </c>
      <c r="E7939" s="5">
        <v>0.98638094124314102</v>
      </c>
    </row>
    <row r="7940" spans="2:5" x14ac:dyDescent="0.45">
      <c r="B7940" s="3">
        <v>12558</v>
      </c>
      <c r="C7940" s="4" t="s">
        <v>7920</v>
      </c>
      <c r="D7940" s="4">
        <v>1.99629397603537E-4</v>
      </c>
      <c r="E7940" s="5">
        <v>0.98660253223377303</v>
      </c>
    </row>
    <row r="7941" spans="2:5" x14ac:dyDescent="0.45">
      <c r="B7941" s="3">
        <v>834</v>
      </c>
      <c r="C7941" s="4" t="s">
        <v>7921</v>
      </c>
      <c r="D7941" s="4">
        <v>1.9283674569292E-4</v>
      </c>
      <c r="E7941" s="5">
        <v>0.98705835795970698</v>
      </c>
    </row>
    <row r="7942" spans="2:5" x14ac:dyDescent="0.45">
      <c r="B7942" s="3">
        <v>14676</v>
      </c>
      <c r="C7942" s="4" t="s">
        <v>7922</v>
      </c>
      <c r="D7942" s="4">
        <v>1.8722085621801699E-4</v>
      </c>
      <c r="E7942" s="5">
        <v>0.98743521940347201</v>
      </c>
    </row>
    <row r="7943" spans="2:5" x14ac:dyDescent="0.45">
      <c r="B7943" s="3">
        <v>5998</v>
      </c>
      <c r="C7943" s="4" t="s">
        <v>7923</v>
      </c>
      <c r="D7943" s="4">
        <v>1.76576617477875E-4</v>
      </c>
      <c r="E7943" s="5">
        <v>0.98814952227633102</v>
      </c>
    </row>
    <row r="7944" spans="2:5" x14ac:dyDescent="0.45">
      <c r="B7944" s="3">
        <v>1712</v>
      </c>
      <c r="C7944" s="4" t="s">
        <v>7924</v>
      </c>
      <c r="D7944" s="4">
        <v>1.7024510860356399E-4</v>
      </c>
      <c r="E7944" s="5">
        <v>0.98857441535034696</v>
      </c>
    </row>
    <row r="7945" spans="2:5" x14ac:dyDescent="0.45">
      <c r="B7945" s="3">
        <v>13800</v>
      </c>
      <c r="C7945" s="4" t="s">
        <v>7925</v>
      </c>
      <c r="D7945" s="4">
        <v>1.6926337608589101E-4</v>
      </c>
      <c r="E7945" s="5">
        <v>0.98864029746656101</v>
      </c>
    </row>
    <row r="7946" spans="2:5" x14ac:dyDescent="0.45">
      <c r="B7946" s="3">
        <v>4263</v>
      </c>
      <c r="C7946" s="4" t="s">
        <v>7926</v>
      </c>
      <c r="D7946" s="4">
        <v>1.65011252455242E-4</v>
      </c>
      <c r="E7946" s="5">
        <v>0.98892564991266296</v>
      </c>
    </row>
    <row r="7947" spans="2:5" x14ac:dyDescent="0.45">
      <c r="B7947" s="3">
        <v>12540</v>
      </c>
      <c r="C7947" s="4" t="s">
        <v>7927</v>
      </c>
      <c r="D7947" s="4">
        <v>1.6498976834313401E-4</v>
      </c>
      <c r="E7947" s="5">
        <v>0.98892709167680204</v>
      </c>
    </row>
    <row r="7948" spans="2:5" x14ac:dyDescent="0.45">
      <c r="B7948" s="3">
        <v>16425</v>
      </c>
      <c r="C7948" s="4" t="s">
        <v>7928</v>
      </c>
      <c r="D7948" s="4">
        <v>1.5858758249900199E-4</v>
      </c>
      <c r="E7948" s="5">
        <v>0.98935673364055299</v>
      </c>
    </row>
    <row r="7949" spans="2:5" x14ac:dyDescent="0.45">
      <c r="B7949" s="3">
        <v>7461</v>
      </c>
      <c r="C7949" s="4" t="s">
        <v>7929</v>
      </c>
      <c r="D7949" s="4">
        <v>1.49336983588732E-4</v>
      </c>
      <c r="E7949" s="5">
        <v>0.98997753413985501</v>
      </c>
    </row>
    <row r="7950" spans="2:5" x14ac:dyDescent="0.45">
      <c r="B7950" s="3">
        <v>5949</v>
      </c>
      <c r="C7950" s="4" t="s">
        <v>7930</v>
      </c>
      <c r="D7950" s="4">
        <v>1.4792423029345601E-4</v>
      </c>
      <c r="E7950" s="5">
        <v>0.99007234345824602</v>
      </c>
    </row>
    <row r="7951" spans="2:5" x14ac:dyDescent="0.45">
      <c r="B7951" s="3">
        <v>13534</v>
      </c>
      <c r="C7951" s="4" t="s">
        <v>7931</v>
      </c>
      <c r="D7951" s="4">
        <v>1.4343308929062101E-4</v>
      </c>
      <c r="E7951" s="5">
        <v>0.99037374309034398</v>
      </c>
    </row>
    <row r="7952" spans="2:5" x14ac:dyDescent="0.45">
      <c r="B7952" s="3">
        <v>13154</v>
      </c>
      <c r="C7952" s="4" t="s">
        <v>7932</v>
      </c>
      <c r="D7952" s="4">
        <v>1.40797558307353E-4</v>
      </c>
      <c r="E7952" s="5">
        <v>0.990550613723578</v>
      </c>
    </row>
    <row r="7953" spans="2:5" x14ac:dyDescent="0.45">
      <c r="B7953" s="3">
        <v>8395</v>
      </c>
      <c r="C7953" s="4" t="s">
        <v>7933</v>
      </c>
      <c r="D7953" s="4">
        <v>1.2662344764213001E-4</v>
      </c>
      <c r="E7953" s="5">
        <v>0.99150184683679798</v>
      </c>
    </row>
    <row r="7954" spans="2:5" x14ac:dyDescent="0.45">
      <c r="B7954" s="3">
        <v>15363</v>
      </c>
      <c r="C7954" s="4" t="s">
        <v>7934</v>
      </c>
      <c r="D7954" s="4">
        <v>1.2402041276259E-4</v>
      </c>
      <c r="E7954" s="5">
        <v>0.99167653942970602</v>
      </c>
    </row>
    <row r="7955" spans="2:5" x14ac:dyDescent="0.45">
      <c r="B7955" s="3">
        <v>8468</v>
      </c>
      <c r="C7955" s="4" t="s">
        <v>7935</v>
      </c>
      <c r="D7955" s="4">
        <v>1.0602664509562901E-4</v>
      </c>
      <c r="E7955" s="5">
        <v>0.992884131836693</v>
      </c>
    </row>
    <row r="7956" spans="2:5" x14ac:dyDescent="0.45">
      <c r="B7956" s="3">
        <v>8921</v>
      </c>
      <c r="C7956" s="4" t="s">
        <v>7936</v>
      </c>
      <c r="D7956" s="4">
        <v>1.03637887037331E-4</v>
      </c>
      <c r="E7956" s="5">
        <v>0.99304444674561798</v>
      </c>
    </row>
    <row r="7957" spans="2:5" x14ac:dyDescent="0.45">
      <c r="B7957" s="3">
        <v>11966</v>
      </c>
      <c r="C7957" s="4" t="s">
        <v>7937</v>
      </c>
      <c r="D7957" s="4">
        <v>1.0306767604995E-4</v>
      </c>
      <c r="E7957" s="5">
        <v>0.99308271492515399</v>
      </c>
    </row>
    <row r="7958" spans="2:5" x14ac:dyDescent="0.45">
      <c r="B7958" s="3">
        <v>14788</v>
      </c>
      <c r="C7958" s="4" t="s">
        <v>7938</v>
      </c>
      <c r="D7958" s="8">
        <v>9.6164762260229406E-5</v>
      </c>
      <c r="E7958" s="5">
        <v>0.99354598668770699</v>
      </c>
    </row>
    <row r="7959" spans="2:5" x14ac:dyDescent="0.45">
      <c r="B7959" s="3">
        <v>4292</v>
      </c>
      <c r="C7959" s="4" t="s">
        <v>7939</v>
      </c>
      <c r="D7959" s="8">
        <v>8.7988789662095396E-5</v>
      </c>
      <c r="E7959" s="5">
        <v>0.99409469940415995</v>
      </c>
    </row>
    <row r="7960" spans="2:5" x14ac:dyDescent="0.45">
      <c r="B7960" s="3">
        <v>6879</v>
      </c>
      <c r="C7960" s="4" t="s">
        <v>7940</v>
      </c>
      <c r="D7960" s="8">
        <v>8.4834447916344702E-5</v>
      </c>
      <c r="E7960" s="5">
        <v>0.99430639698832901</v>
      </c>
    </row>
    <row r="7961" spans="2:5" x14ac:dyDescent="0.45">
      <c r="B7961" s="3">
        <v>14081</v>
      </c>
      <c r="C7961" s="4" t="s">
        <v>7941</v>
      </c>
      <c r="D7961" s="8">
        <v>8.4215663887193801E-5</v>
      </c>
      <c r="E7961" s="5">
        <v>0.99434792553673501</v>
      </c>
    </row>
    <row r="7962" spans="2:5" x14ac:dyDescent="0.45">
      <c r="B7962" s="3">
        <v>13974</v>
      </c>
      <c r="C7962" s="4" t="s">
        <v>7942</v>
      </c>
      <c r="D7962" s="8">
        <v>8.1527490807382997E-5</v>
      </c>
      <c r="E7962" s="5">
        <v>0.994528337489333</v>
      </c>
    </row>
    <row r="7963" spans="2:5" x14ac:dyDescent="0.45">
      <c r="B7963" s="3">
        <v>12573</v>
      </c>
      <c r="C7963" s="4" t="s">
        <v>7943</v>
      </c>
      <c r="D7963" s="8">
        <v>7.8902020361423903E-5</v>
      </c>
      <c r="E7963" s="5">
        <v>0.99470454153629895</v>
      </c>
    </row>
    <row r="7964" spans="2:5" x14ac:dyDescent="0.45">
      <c r="B7964" s="3">
        <v>9707</v>
      </c>
      <c r="C7964" s="4" t="s">
        <v>7944</v>
      </c>
      <c r="D7964" s="8">
        <v>7.7190895507195807E-5</v>
      </c>
      <c r="E7964" s="5">
        <v>0.99481938095144096</v>
      </c>
    </row>
    <row r="7965" spans="2:5" x14ac:dyDescent="0.45">
      <c r="B7965" s="3">
        <v>3144</v>
      </c>
      <c r="C7965" s="4" t="s">
        <v>7945</v>
      </c>
      <c r="D7965" s="8">
        <v>7.5996665702682495E-5</v>
      </c>
      <c r="E7965" s="5">
        <v>0.99489952984354901</v>
      </c>
    </row>
    <row r="7966" spans="2:5" x14ac:dyDescent="0.45">
      <c r="B7966" s="3">
        <v>5856</v>
      </c>
      <c r="C7966" s="4" t="s">
        <v>7946</v>
      </c>
      <c r="D7966" s="8">
        <v>6.9343461346492899E-5</v>
      </c>
      <c r="E7966" s="5">
        <v>0.995346050315572</v>
      </c>
    </row>
    <row r="7967" spans="2:5" x14ac:dyDescent="0.45">
      <c r="B7967" s="3">
        <v>14376</v>
      </c>
      <c r="C7967" s="4" t="s">
        <v>7947</v>
      </c>
      <c r="D7967" s="8">
        <v>6.4908212199317006E-5</v>
      </c>
      <c r="E7967" s="5">
        <v>0.99564371665500695</v>
      </c>
    </row>
    <row r="7968" spans="2:5" x14ac:dyDescent="0.45">
      <c r="B7968" s="3">
        <v>12574</v>
      </c>
      <c r="C7968" s="4" t="s">
        <v>7948</v>
      </c>
      <c r="D7968" s="8">
        <v>6.2864461854415999E-5</v>
      </c>
      <c r="E7968" s="5">
        <v>0.99578088067436998</v>
      </c>
    </row>
    <row r="7969" spans="2:5" x14ac:dyDescent="0.45">
      <c r="B7969" s="3">
        <v>1476</v>
      </c>
      <c r="C7969" s="4" t="s">
        <v>7949</v>
      </c>
      <c r="D7969" s="8">
        <v>5.7950221491790497E-5</v>
      </c>
      <c r="E7969" s="5">
        <v>0.99611069492438697</v>
      </c>
    </row>
    <row r="7970" spans="2:5" x14ac:dyDescent="0.45">
      <c r="B7970" s="3">
        <v>5063</v>
      </c>
      <c r="C7970" s="4" t="s">
        <v>7950</v>
      </c>
      <c r="D7970" s="8">
        <v>4.8303290983868302E-5</v>
      </c>
      <c r="E7970" s="5">
        <v>0.99675814074576696</v>
      </c>
    </row>
    <row r="7971" spans="2:5" x14ac:dyDescent="0.45">
      <c r="B7971" s="3">
        <v>14409</v>
      </c>
      <c r="C7971" s="4" t="s">
        <v>7951</v>
      </c>
      <c r="D7971" s="8">
        <v>4.7071191390761303E-5</v>
      </c>
      <c r="E7971" s="5">
        <v>0.996840832261085</v>
      </c>
    </row>
    <row r="7972" spans="2:5" x14ac:dyDescent="0.45">
      <c r="B7972" s="3">
        <v>11576</v>
      </c>
      <c r="C7972" s="4" t="s">
        <v>7952</v>
      </c>
      <c r="D7972" s="8">
        <v>4.54948055136245E-5</v>
      </c>
      <c r="E7972" s="5">
        <v>0.99694663036250497</v>
      </c>
    </row>
    <row r="7973" spans="2:5" x14ac:dyDescent="0.45">
      <c r="B7973" s="3">
        <v>9464</v>
      </c>
      <c r="C7973" s="4" t="s">
        <v>7953</v>
      </c>
      <c r="D7973" s="8">
        <v>3.5085620348846199E-5</v>
      </c>
      <c r="E7973" s="5">
        <v>0.99764523723931997</v>
      </c>
    </row>
    <row r="7974" spans="2:5" x14ac:dyDescent="0.45">
      <c r="B7974" s="3">
        <v>6987</v>
      </c>
      <c r="C7974" s="4" t="s">
        <v>7954</v>
      </c>
      <c r="D7974" s="8">
        <v>2.9942198271251399E-5</v>
      </c>
      <c r="E7974" s="5">
        <v>0.997990435951702</v>
      </c>
    </row>
    <row r="7975" spans="2:5" x14ac:dyDescent="0.45">
      <c r="B7975" s="3">
        <v>13159</v>
      </c>
      <c r="C7975" s="4" t="s">
        <v>7955</v>
      </c>
      <c r="D7975" s="8">
        <v>2.5598384970959399E-5</v>
      </c>
      <c r="E7975" s="5">
        <v>0.99828196953682802</v>
      </c>
    </row>
    <row r="7976" spans="2:5" x14ac:dyDescent="0.45">
      <c r="B7976" s="3">
        <v>15413</v>
      </c>
      <c r="C7976" s="4" t="s">
        <v>7956</v>
      </c>
      <c r="D7976" s="8">
        <v>2.00747341709427E-5</v>
      </c>
      <c r="E7976" s="5">
        <v>0.998652687849514</v>
      </c>
    </row>
    <row r="7977" spans="2:5" x14ac:dyDescent="0.45">
      <c r="B7977" s="3">
        <v>8962</v>
      </c>
      <c r="C7977" s="4" t="s">
        <v>7957</v>
      </c>
      <c r="D7977" s="8">
        <v>1.8383709863363701E-5</v>
      </c>
      <c r="E7977" s="5">
        <v>0.99876618054524902</v>
      </c>
    </row>
    <row r="7978" spans="2:5" x14ac:dyDescent="0.45">
      <c r="B7978" s="3">
        <v>10878</v>
      </c>
      <c r="C7978" s="4" t="s">
        <v>7958</v>
      </c>
      <c r="D7978" s="8">
        <v>1.83390747840015E-5</v>
      </c>
      <c r="E7978" s="5">
        <v>0.99876917621837302</v>
      </c>
    </row>
    <row r="7979" spans="2:5" x14ac:dyDescent="0.45">
      <c r="B7979" s="3">
        <v>16175</v>
      </c>
      <c r="C7979" s="4" t="s">
        <v>7959</v>
      </c>
      <c r="D7979" s="8">
        <v>1.0409370367419899E-5</v>
      </c>
      <c r="E7979" s="5">
        <v>0.999301376749131</v>
      </c>
    </row>
    <row r="7980" spans="2:5" x14ac:dyDescent="0.45">
      <c r="B7980" s="3">
        <v>16888</v>
      </c>
      <c r="C7980" s="4" t="s">
        <v>7960</v>
      </c>
      <c r="D7980" s="8">
        <v>5.8005908515597998E-6</v>
      </c>
      <c r="E7980" s="5">
        <v>0.99961069422533899</v>
      </c>
    </row>
    <row r="7981" spans="2:5" x14ac:dyDescent="0.45">
      <c r="B7981" s="3">
        <v>1648</v>
      </c>
      <c r="C7981" s="4" t="s">
        <v>7961</v>
      </c>
      <c r="D7981" s="8">
        <v>4.0621571773934797E-6</v>
      </c>
      <c r="E7981" s="5">
        <v>0.99972736893203196</v>
      </c>
    </row>
    <row r="7982" spans="2:5" x14ac:dyDescent="0.45">
      <c r="B7982" s="3">
        <v>2459</v>
      </c>
      <c r="C7982" s="4" t="s">
        <v>7962</v>
      </c>
      <c r="D7982" s="8">
        <v>2.3868803757159999E-6</v>
      </c>
      <c r="E7982" s="5">
        <v>0.99983980488055602</v>
      </c>
    </row>
    <row r="7983" spans="2:5" x14ac:dyDescent="0.45">
      <c r="B7983" s="3">
        <v>10158</v>
      </c>
      <c r="C7983" s="4" t="s">
        <v>7963</v>
      </c>
      <c r="D7983" s="8">
        <v>2.1116662904078099E-6</v>
      </c>
      <c r="E7983" s="5">
        <v>0.99985827583252496</v>
      </c>
    </row>
    <row r="7984" spans="2:5" x14ac:dyDescent="0.45">
      <c r="B7984" s="3">
        <v>856</v>
      </c>
      <c r="C7984" s="4" t="s">
        <v>7964</v>
      </c>
      <c r="D7984" s="8">
        <v>-2.0615757547868299E-6</v>
      </c>
      <c r="E7984" s="5">
        <v>0.99986163765130198</v>
      </c>
    </row>
    <row r="7985" spans="2:5" x14ac:dyDescent="0.45">
      <c r="B7985" s="3">
        <v>11910</v>
      </c>
      <c r="C7985" s="4" t="s">
        <v>7965</v>
      </c>
      <c r="D7985" s="8">
        <v>-6.5021803888885001E-6</v>
      </c>
      <c r="E7985" s="5">
        <v>0.99956360715446102</v>
      </c>
    </row>
    <row r="7986" spans="2:5" x14ac:dyDescent="0.45">
      <c r="B7986" s="3">
        <v>7366</v>
      </c>
      <c r="C7986" s="4" t="s">
        <v>7966</v>
      </c>
      <c r="D7986" s="8">
        <v>-7.2166162286590904E-6</v>
      </c>
      <c r="E7986" s="5">
        <v>0.99951565790758801</v>
      </c>
    </row>
    <row r="7987" spans="2:5" x14ac:dyDescent="0.45">
      <c r="B7987" s="3">
        <v>8741</v>
      </c>
      <c r="C7987" s="4" t="s">
        <v>7967</v>
      </c>
      <c r="D7987" s="8">
        <v>-1.35027189735239E-5</v>
      </c>
      <c r="E7987" s="5">
        <v>0.99909376722422005</v>
      </c>
    </row>
    <row r="7988" spans="2:5" x14ac:dyDescent="0.45">
      <c r="B7988" s="3">
        <v>15595</v>
      </c>
      <c r="C7988" s="4" t="s">
        <v>7968</v>
      </c>
      <c r="D7988" s="8">
        <v>-1.8571336400071599E-5</v>
      </c>
      <c r="E7988" s="5">
        <v>0.99875358803342096</v>
      </c>
    </row>
    <row r="7989" spans="2:5" x14ac:dyDescent="0.45">
      <c r="B7989" s="3">
        <v>5833</v>
      </c>
      <c r="C7989" s="4" t="s">
        <v>7969</v>
      </c>
      <c r="D7989" s="8">
        <v>-2.7192324310609099E-5</v>
      </c>
      <c r="E7989" s="5">
        <v>0.99817499279941302</v>
      </c>
    </row>
    <row r="7990" spans="2:5" x14ac:dyDescent="0.45">
      <c r="B7990" s="3">
        <v>2276</v>
      </c>
      <c r="C7990" s="4" t="s">
        <v>7970</v>
      </c>
      <c r="D7990" s="8">
        <v>-3.1114360528139698E-5</v>
      </c>
      <c r="E7990" s="5">
        <v>0.99791176671596304</v>
      </c>
    </row>
    <row r="7991" spans="2:5" x14ac:dyDescent="0.45">
      <c r="B7991" s="3">
        <v>15130</v>
      </c>
      <c r="C7991" s="4" t="s">
        <v>7971</v>
      </c>
      <c r="D7991" s="8">
        <v>-3.1644043899701098E-5</v>
      </c>
      <c r="E7991" s="5">
        <v>0.997876217219272</v>
      </c>
    </row>
    <row r="7992" spans="2:5" x14ac:dyDescent="0.45">
      <c r="B7992" s="3">
        <v>15888</v>
      </c>
      <c r="C7992" s="4" t="s">
        <v>7972</v>
      </c>
      <c r="D7992" s="8">
        <v>-3.5850727775239898E-5</v>
      </c>
      <c r="E7992" s="5">
        <v>0.99759388739697097</v>
      </c>
    </row>
    <row r="7993" spans="2:5" x14ac:dyDescent="0.45">
      <c r="B7993" s="3">
        <v>6396</v>
      </c>
      <c r="C7993" s="4" t="s">
        <v>7973</v>
      </c>
      <c r="D7993" s="8">
        <v>-3.6184047618057302E-5</v>
      </c>
      <c r="E7993" s="5">
        <v>0.99757151678806499</v>
      </c>
    </row>
    <row r="7994" spans="2:5" x14ac:dyDescent="0.45">
      <c r="B7994" s="3">
        <v>1145</v>
      </c>
      <c r="C7994" s="4" t="s">
        <v>7974</v>
      </c>
      <c r="D7994" s="8">
        <v>-4.1628898690633502E-5</v>
      </c>
      <c r="E7994" s="5">
        <v>0.997206088379889</v>
      </c>
    </row>
    <row r="7995" spans="2:5" x14ac:dyDescent="0.45">
      <c r="B7995" s="3">
        <v>1524</v>
      </c>
      <c r="C7995" s="4" t="s">
        <v>7975</v>
      </c>
      <c r="D7995" s="8">
        <v>-4.1681183500683503E-5</v>
      </c>
      <c r="E7995" s="5">
        <v>0.99720257931419398</v>
      </c>
    </row>
    <row r="7996" spans="2:5" x14ac:dyDescent="0.45">
      <c r="B7996" s="3">
        <v>715</v>
      </c>
      <c r="C7996" s="4" t="s">
        <v>7976</v>
      </c>
      <c r="D7996" s="8">
        <v>-4.1876906072008102E-5</v>
      </c>
      <c r="E7996" s="5">
        <v>0.99718944350410099</v>
      </c>
    </row>
    <row r="7997" spans="2:5" x14ac:dyDescent="0.45">
      <c r="B7997" s="3">
        <v>12087</v>
      </c>
      <c r="C7997" s="4" t="s">
        <v>7977</v>
      </c>
      <c r="D7997" s="8">
        <v>-4.2872424172924899E-5</v>
      </c>
      <c r="E7997" s="5">
        <v>0.99712262987955502</v>
      </c>
    </row>
    <row r="7998" spans="2:5" x14ac:dyDescent="0.45">
      <c r="B7998" s="3">
        <v>16320</v>
      </c>
      <c r="C7998" s="4" t="s">
        <v>7978</v>
      </c>
      <c r="D7998" s="8">
        <v>-5.5032719813771601E-5</v>
      </c>
      <c r="E7998" s="5">
        <v>0.99630650040381896</v>
      </c>
    </row>
    <row r="7999" spans="2:5" x14ac:dyDescent="0.45">
      <c r="B7999" s="3">
        <v>16771</v>
      </c>
      <c r="C7999" s="4" t="s">
        <v>7979</v>
      </c>
      <c r="D7999" s="8">
        <v>-5.6130876710737E-5</v>
      </c>
      <c r="E7999" s="5">
        <v>0.99623279857278901</v>
      </c>
    </row>
    <row r="8000" spans="2:5" x14ac:dyDescent="0.45">
      <c r="B8000" s="3">
        <v>10266</v>
      </c>
      <c r="C8000" s="4" t="s">
        <v>7980</v>
      </c>
      <c r="D8000" s="8">
        <v>-6.4419353907293195E-5</v>
      </c>
      <c r="E8000" s="5">
        <v>0.99567652582114397</v>
      </c>
    </row>
    <row r="8001" spans="2:5" x14ac:dyDescent="0.45">
      <c r="B8001" s="3">
        <v>14253</v>
      </c>
      <c r="C8001" s="4" t="s">
        <v>7981</v>
      </c>
      <c r="D8001" s="8">
        <v>-8.1452114102227604E-5</v>
      </c>
      <c r="E8001" s="5">
        <v>0.99453339626684001</v>
      </c>
    </row>
    <row r="8002" spans="2:5" x14ac:dyDescent="0.45">
      <c r="B8002" s="3">
        <v>2931</v>
      </c>
      <c r="C8002" s="4" t="s">
        <v>7982</v>
      </c>
      <c r="D8002" s="8">
        <v>-8.3303588121879998E-5</v>
      </c>
      <c r="E8002" s="5">
        <v>0.99440913784674601</v>
      </c>
    </row>
    <row r="8003" spans="2:5" x14ac:dyDescent="0.45">
      <c r="B8003" s="3">
        <v>4243</v>
      </c>
      <c r="C8003" s="4" t="s">
        <v>7983</v>
      </c>
      <c r="D8003" s="8">
        <v>-8.5116260826205797E-5</v>
      </c>
      <c r="E8003" s="5">
        <v>0.994287483639957</v>
      </c>
    </row>
    <row r="8004" spans="2:5" x14ac:dyDescent="0.45">
      <c r="B8004" s="3">
        <v>13217</v>
      </c>
      <c r="C8004" s="4" t="s">
        <v>7984</v>
      </c>
      <c r="D8004" s="8">
        <v>-8.9405184223675406E-5</v>
      </c>
      <c r="E8004" s="5">
        <v>0.99399964093955395</v>
      </c>
    </row>
    <row r="8005" spans="2:5" x14ac:dyDescent="0.45">
      <c r="B8005" s="3">
        <v>13828</v>
      </c>
      <c r="C8005" s="4" t="s">
        <v>7985</v>
      </c>
      <c r="D8005" s="4">
        <v>-1.00289471291404E-4</v>
      </c>
      <c r="E8005" s="5">
        <v>0.99326916690466804</v>
      </c>
    </row>
    <row r="8006" spans="2:5" x14ac:dyDescent="0.45">
      <c r="B8006" s="3">
        <v>7211</v>
      </c>
      <c r="C8006" s="4" t="s">
        <v>7986</v>
      </c>
      <c r="D8006" s="4">
        <v>-1.1555233826715601E-4</v>
      </c>
      <c r="E8006" s="5">
        <v>0.99224484413170599</v>
      </c>
    </row>
    <row r="8007" spans="2:5" x14ac:dyDescent="0.45">
      <c r="B8007" s="3">
        <v>10090</v>
      </c>
      <c r="C8007" s="4" t="s">
        <v>7987</v>
      </c>
      <c r="D8007" s="4">
        <v>-1.20532092719845E-4</v>
      </c>
      <c r="E8007" s="5">
        <v>0.99191064512777805</v>
      </c>
    </row>
    <row r="8008" spans="2:5" x14ac:dyDescent="0.45">
      <c r="B8008" s="3">
        <v>6782</v>
      </c>
      <c r="C8008" s="4" t="s">
        <v>7988</v>
      </c>
      <c r="D8008" s="4">
        <v>-1.26460687008478E-4</v>
      </c>
      <c r="E8008" s="5">
        <v>0.991512769873785</v>
      </c>
    </row>
    <row r="8009" spans="2:5" x14ac:dyDescent="0.45">
      <c r="B8009" s="3">
        <v>12957</v>
      </c>
      <c r="C8009" s="4" t="s">
        <v>7989</v>
      </c>
      <c r="D8009" s="4">
        <v>-1.2993746529333999E-4</v>
      </c>
      <c r="E8009" s="5">
        <v>0.99127943998243595</v>
      </c>
    </row>
    <row r="8010" spans="2:5" x14ac:dyDescent="0.45">
      <c r="B8010" s="3">
        <v>787</v>
      </c>
      <c r="C8010" s="4" t="s">
        <v>7990</v>
      </c>
      <c r="D8010" s="4">
        <v>-1.3778680914792801E-4</v>
      </c>
      <c r="E8010" s="5">
        <v>0.99075266583745503</v>
      </c>
    </row>
    <row r="8011" spans="2:5" x14ac:dyDescent="0.45">
      <c r="B8011" s="3">
        <v>3706</v>
      </c>
      <c r="C8011" s="4" t="s">
        <v>7991</v>
      </c>
      <c r="D8011" s="4">
        <v>-1.3860793784290201E-4</v>
      </c>
      <c r="E8011" s="5">
        <v>0.99069755963016704</v>
      </c>
    </row>
    <row r="8012" spans="2:5" x14ac:dyDescent="0.45">
      <c r="B8012" s="3">
        <v>4636</v>
      </c>
      <c r="C8012" s="4" t="s">
        <v>7992</v>
      </c>
      <c r="D8012" s="4">
        <v>-1.40799540695659E-4</v>
      </c>
      <c r="E8012" s="5">
        <v>0.99055048068521101</v>
      </c>
    </row>
    <row r="8013" spans="2:5" x14ac:dyDescent="0.45">
      <c r="B8013" s="3">
        <v>10843</v>
      </c>
      <c r="C8013" s="4" t="s">
        <v>7993</v>
      </c>
      <c r="D8013" s="4">
        <v>-1.4241693040633501E-4</v>
      </c>
      <c r="E8013" s="5">
        <v>0.99044193751494702</v>
      </c>
    </row>
    <row r="8014" spans="2:5" x14ac:dyDescent="0.45">
      <c r="B8014" s="3">
        <v>7237</v>
      </c>
      <c r="C8014" s="4" t="s">
        <v>7994</v>
      </c>
      <c r="D8014" s="4">
        <v>-1.4471071772820699E-4</v>
      </c>
      <c r="E8014" s="5">
        <v>0.99028800154337304</v>
      </c>
    </row>
    <row r="8015" spans="2:5" x14ac:dyDescent="0.45">
      <c r="B8015" s="3">
        <v>5486</v>
      </c>
      <c r="C8015" s="4" t="s">
        <v>7995</v>
      </c>
      <c r="D8015" s="4">
        <v>-1.4483971523246401E-4</v>
      </c>
      <c r="E8015" s="5">
        <v>0.99027934453692001</v>
      </c>
    </row>
    <row r="8016" spans="2:5" x14ac:dyDescent="0.45">
      <c r="B8016" s="3">
        <v>7711</v>
      </c>
      <c r="C8016" s="4" t="s">
        <v>7996</v>
      </c>
      <c r="D8016" s="4">
        <v>-1.5384836203183501E-4</v>
      </c>
      <c r="E8016" s="5">
        <v>0.98967477825957195</v>
      </c>
    </row>
    <row r="8017" spans="2:5" x14ac:dyDescent="0.45">
      <c r="B8017" s="3">
        <v>14286</v>
      </c>
      <c r="C8017" s="4" t="s">
        <v>7997</v>
      </c>
      <c r="D8017" s="4">
        <v>-1.5707647859735199E-4</v>
      </c>
      <c r="E8017" s="5">
        <v>0.98945814221802397</v>
      </c>
    </row>
    <row r="8018" spans="2:5" x14ac:dyDescent="0.45">
      <c r="B8018" s="3">
        <v>7270</v>
      </c>
      <c r="C8018" s="4" t="s">
        <v>7998</v>
      </c>
      <c r="D8018" s="4">
        <v>-1.57976867289658E-4</v>
      </c>
      <c r="E8018" s="5">
        <v>0.98939771806883303</v>
      </c>
    </row>
    <row r="8019" spans="2:5" x14ac:dyDescent="0.45">
      <c r="B8019" s="3">
        <v>14170</v>
      </c>
      <c r="C8019" s="4" t="s">
        <v>7999</v>
      </c>
      <c r="D8019" s="4">
        <v>-1.6513159369348199E-4</v>
      </c>
      <c r="E8019" s="5">
        <v>0.98891757400678104</v>
      </c>
    </row>
    <row r="8020" spans="2:5" x14ac:dyDescent="0.45">
      <c r="B8020" s="3">
        <v>10612</v>
      </c>
      <c r="C8020" s="4" t="s">
        <v>8000</v>
      </c>
      <c r="D8020" s="4">
        <v>-1.6987123815386299E-4</v>
      </c>
      <c r="E8020" s="5">
        <v>0.98859950504329397</v>
      </c>
    </row>
    <row r="8021" spans="2:5" x14ac:dyDescent="0.45">
      <c r="B8021" s="3">
        <v>3432</v>
      </c>
      <c r="C8021" s="4" t="s">
        <v>8001</v>
      </c>
      <c r="D8021" s="4">
        <v>-1.7364121340054901E-4</v>
      </c>
      <c r="E8021" s="5">
        <v>0.98834651011722296</v>
      </c>
    </row>
    <row r="8022" spans="2:5" x14ac:dyDescent="0.45">
      <c r="B8022" s="3">
        <v>10426</v>
      </c>
      <c r="C8022" s="4" t="s">
        <v>8002</v>
      </c>
      <c r="D8022" s="4">
        <v>-1.7845124225089099E-4</v>
      </c>
      <c r="E8022" s="5">
        <v>0.988023721136296</v>
      </c>
    </row>
    <row r="8023" spans="2:5" x14ac:dyDescent="0.45">
      <c r="B8023" s="3">
        <v>14579</v>
      </c>
      <c r="C8023" s="4" t="s">
        <v>8003</v>
      </c>
      <c r="D8023" s="4">
        <v>-1.8023126139045701E-4</v>
      </c>
      <c r="E8023" s="5">
        <v>0.98790426900709705</v>
      </c>
    </row>
    <row r="8024" spans="2:5" x14ac:dyDescent="0.45">
      <c r="B8024" s="3">
        <v>9238</v>
      </c>
      <c r="C8024" s="4" t="s">
        <v>8004</v>
      </c>
      <c r="D8024" s="4">
        <v>-1.8579326947966101E-4</v>
      </c>
      <c r="E8024" s="5">
        <v>0.98753101988704395</v>
      </c>
    </row>
    <row r="8025" spans="2:5" x14ac:dyDescent="0.45">
      <c r="B8025" s="3">
        <v>7900</v>
      </c>
      <c r="C8025" s="4" t="s">
        <v>8005</v>
      </c>
      <c r="D8025" s="4">
        <v>-2.0091290401917501E-4</v>
      </c>
      <c r="E8025" s="5">
        <v>0.98651640211172797</v>
      </c>
    </row>
    <row r="8026" spans="2:5" x14ac:dyDescent="0.45">
      <c r="B8026" s="3">
        <v>8576</v>
      </c>
      <c r="C8026" s="4" t="s">
        <v>8006</v>
      </c>
      <c r="D8026" s="4">
        <v>-2.07696372085793E-4</v>
      </c>
      <c r="E8026" s="5">
        <v>0.98606119787943702</v>
      </c>
    </row>
    <row r="8027" spans="2:5" x14ac:dyDescent="0.45">
      <c r="B8027" s="3">
        <v>13821</v>
      </c>
      <c r="C8027" s="4" t="s">
        <v>8007</v>
      </c>
      <c r="D8027" s="4">
        <v>-2.1180561274004899E-4</v>
      </c>
      <c r="E8027" s="5">
        <v>0.98578544972007298</v>
      </c>
    </row>
    <row r="8028" spans="2:5" x14ac:dyDescent="0.45">
      <c r="B8028" s="3">
        <v>13590</v>
      </c>
      <c r="C8028" s="4" t="s">
        <v>8008</v>
      </c>
      <c r="D8028" s="4">
        <v>-2.14080129984694E-4</v>
      </c>
      <c r="E8028" s="5">
        <v>0.98563282031586497</v>
      </c>
    </row>
    <row r="8029" spans="2:5" x14ac:dyDescent="0.45">
      <c r="B8029" s="3">
        <v>12017</v>
      </c>
      <c r="C8029" s="4" t="s">
        <v>8009</v>
      </c>
      <c r="D8029" s="4">
        <v>-2.1744293246607599E-4</v>
      </c>
      <c r="E8029" s="5">
        <v>0.985407163488774</v>
      </c>
    </row>
    <row r="8030" spans="2:5" x14ac:dyDescent="0.45">
      <c r="B8030" s="3">
        <v>11654</v>
      </c>
      <c r="C8030" s="4" t="s">
        <v>8010</v>
      </c>
      <c r="D8030" s="4">
        <v>-2.1918289595062701E-4</v>
      </c>
      <c r="E8030" s="5">
        <v>0.98529040578317295</v>
      </c>
    </row>
    <row r="8031" spans="2:5" x14ac:dyDescent="0.45">
      <c r="B8031" s="3">
        <v>16312</v>
      </c>
      <c r="C8031" s="4" t="s">
        <v>8011</v>
      </c>
      <c r="D8031" s="4">
        <v>-2.1991954684963299E-4</v>
      </c>
      <c r="E8031" s="5">
        <v>0.98524097399642996</v>
      </c>
    </row>
    <row r="8032" spans="2:5" x14ac:dyDescent="0.45">
      <c r="B8032" s="3">
        <v>15549</v>
      </c>
      <c r="C8032" s="4" t="s">
        <v>8012</v>
      </c>
      <c r="D8032" s="4">
        <v>-2.2681318555271E-4</v>
      </c>
      <c r="E8032" s="5">
        <v>0.98477839010856205</v>
      </c>
    </row>
    <row r="8033" spans="2:5" x14ac:dyDescent="0.45">
      <c r="B8033" s="3">
        <v>10226</v>
      </c>
      <c r="C8033" s="4" t="s">
        <v>8013</v>
      </c>
      <c r="D8033" s="4">
        <v>-2.38041751479162E-4</v>
      </c>
      <c r="E8033" s="5">
        <v>0.98402493059169704</v>
      </c>
    </row>
    <row r="8034" spans="2:5" x14ac:dyDescent="0.45">
      <c r="B8034" s="3">
        <v>11592</v>
      </c>
      <c r="C8034" s="4" t="s">
        <v>8014</v>
      </c>
      <c r="D8034" s="4">
        <v>-2.54070829377055E-4</v>
      </c>
      <c r="E8034" s="5">
        <v>0.98294937184814501</v>
      </c>
    </row>
    <row r="8035" spans="2:5" x14ac:dyDescent="0.45">
      <c r="B8035" s="3">
        <v>812</v>
      </c>
      <c r="C8035" s="4" t="s">
        <v>8015</v>
      </c>
      <c r="D8035" s="4">
        <v>-2.56964063219775E-4</v>
      </c>
      <c r="E8035" s="5">
        <v>0.98275523772680495</v>
      </c>
    </row>
    <row r="8036" spans="2:5" x14ac:dyDescent="0.45">
      <c r="B8036" s="3">
        <v>7453</v>
      </c>
      <c r="C8036" s="4" t="s">
        <v>8016</v>
      </c>
      <c r="D8036" s="4">
        <v>-2.76138261944654E-4</v>
      </c>
      <c r="E8036" s="5">
        <v>0.98146868773117202</v>
      </c>
    </row>
    <row r="8037" spans="2:5" x14ac:dyDescent="0.45">
      <c r="B8037" s="3">
        <v>4012</v>
      </c>
      <c r="C8037" s="4" t="s">
        <v>8017</v>
      </c>
      <c r="D8037" s="4">
        <v>-2.8528548780033298E-4</v>
      </c>
      <c r="E8037" s="5">
        <v>0.98085494412883101</v>
      </c>
    </row>
    <row r="8038" spans="2:5" x14ac:dyDescent="0.45">
      <c r="B8038" s="3">
        <v>1269</v>
      </c>
      <c r="C8038" s="4" t="s">
        <v>8018</v>
      </c>
      <c r="D8038" s="4">
        <v>-2.8547852815201201E-4</v>
      </c>
      <c r="E8038" s="5">
        <v>0.98084199198598898</v>
      </c>
    </row>
    <row r="8039" spans="2:5" x14ac:dyDescent="0.45">
      <c r="B8039" s="3">
        <v>6261</v>
      </c>
      <c r="C8039" s="4" t="s">
        <v>8019</v>
      </c>
      <c r="D8039" s="4">
        <v>-2.8788291579542001E-4</v>
      </c>
      <c r="E8039" s="5">
        <v>0.98068066877015703</v>
      </c>
    </row>
    <row r="8040" spans="2:5" x14ac:dyDescent="0.45">
      <c r="B8040" s="3">
        <v>9150</v>
      </c>
      <c r="C8040" s="4" t="s">
        <v>8020</v>
      </c>
      <c r="D8040" s="4">
        <v>-2.9985023366889098E-4</v>
      </c>
      <c r="E8040" s="5">
        <v>0.979877729342024</v>
      </c>
    </row>
    <row r="8041" spans="2:5" x14ac:dyDescent="0.45">
      <c r="B8041" s="3">
        <v>14290</v>
      </c>
      <c r="C8041" s="4" t="s">
        <v>8021</v>
      </c>
      <c r="D8041" s="4">
        <v>-3.0016723029153801E-4</v>
      </c>
      <c r="E8041" s="5">
        <v>0.97985646093280698</v>
      </c>
    </row>
    <row r="8042" spans="2:5" x14ac:dyDescent="0.45">
      <c r="B8042" s="3">
        <v>2620</v>
      </c>
      <c r="C8042" s="4" t="s">
        <v>8022</v>
      </c>
      <c r="D8042" s="4">
        <v>-3.0399630316923999E-4</v>
      </c>
      <c r="E8042" s="5">
        <v>0.979599556211455</v>
      </c>
    </row>
    <row r="8043" spans="2:5" x14ac:dyDescent="0.45">
      <c r="B8043" s="3">
        <v>12303</v>
      </c>
      <c r="C8043" s="4" t="s">
        <v>8023</v>
      </c>
      <c r="D8043" s="4">
        <v>-3.04799073960165E-4</v>
      </c>
      <c r="E8043" s="5">
        <v>0.97954569602408603</v>
      </c>
    </row>
    <row r="8044" spans="2:5" x14ac:dyDescent="0.45">
      <c r="B8044" s="3">
        <v>16559</v>
      </c>
      <c r="C8044" s="4" t="s">
        <v>8024</v>
      </c>
      <c r="D8044" s="4">
        <v>-3.0527280267401698E-4</v>
      </c>
      <c r="E8044" s="5">
        <v>0.97951391225407602</v>
      </c>
    </row>
    <row r="8045" spans="2:5" x14ac:dyDescent="0.45">
      <c r="B8045" s="3">
        <v>9382</v>
      </c>
      <c r="C8045" s="4" t="s">
        <v>8025</v>
      </c>
      <c r="D8045" s="4">
        <v>-3.1581759845927002E-4</v>
      </c>
      <c r="E8045" s="5">
        <v>0.97880644124160499</v>
      </c>
    </row>
    <row r="8046" spans="2:5" x14ac:dyDescent="0.45">
      <c r="B8046" s="3">
        <v>2786</v>
      </c>
      <c r="C8046" s="4" t="s">
        <v>8026</v>
      </c>
      <c r="D8046" s="4">
        <v>-3.2513392555600398E-4</v>
      </c>
      <c r="E8046" s="5">
        <v>0.97818140444983503</v>
      </c>
    </row>
    <row r="8047" spans="2:5" x14ac:dyDescent="0.45">
      <c r="B8047" s="3">
        <v>11353</v>
      </c>
      <c r="C8047" s="4" t="s">
        <v>8027</v>
      </c>
      <c r="D8047" s="4">
        <v>-3.2827951032956897E-4</v>
      </c>
      <c r="E8047" s="5">
        <v>0.97797036868472298</v>
      </c>
    </row>
    <row r="8048" spans="2:5" x14ac:dyDescent="0.45">
      <c r="B8048" s="3">
        <v>15211</v>
      </c>
      <c r="C8048" s="4" t="s">
        <v>8028</v>
      </c>
      <c r="D8048" s="4">
        <v>-3.33012779508406E-4</v>
      </c>
      <c r="E8048" s="5">
        <v>0.977652818848464</v>
      </c>
    </row>
    <row r="8049" spans="2:5" x14ac:dyDescent="0.45">
      <c r="B8049" s="3">
        <v>5104</v>
      </c>
      <c r="C8049" s="4" t="s">
        <v>8029</v>
      </c>
      <c r="D8049" s="4">
        <v>-3.5316791475459801E-4</v>
      </c>
      <c r="E8049" s="5">
        <v>0.97630067318813096</v>
      </c>
    </row>
    <row r="8050" spans="2:5" x14ac:dyDescent="0.45">
      <c r="B8050" s="3">
        <v>7840</v>
      </c>
      <c r="C8050" s="4" t="s">
        <v>8030</v>
      </c>
      <c r="D8050" s="4">
        <v>-3.55851894251044E-4</v>
      </c>
      <c r="E8050" s="5">
        <v>0.97612061836066599</v>
      </c>
    </row>
    <row r="8051" spans="2:5" x14ac:dyDescent="0.45">
      <c r="B8051" s="3">
        <v>9061</v>
      </c>
      <c r="C8051" s="4" t="s">
        <v>8031</v>
      </c>
      <c r="D8051" s="4">
        <v>-3.6094976312506699E-4</v>
      </c>
      <c r="E8051" s="5">
        <v>0.97577863106491503</v>
      </c>
    </row>
    <row r="8052" spans="2:5" x14ac:dyDescent="0.45">
      <c r="B8052" s="3">
        <v>9635</v>
      </c>
      <c r="C8052" s="4" t="s">
        <v>8032</v>
      </c>
      <c r="D8052" s="4">
        <v>-3.6277971445878302E-4</v>
      </c>
      <c r="E8052" s="5">
        <v>0.97565587102439</v>
      </c>
    </row>
    <row r="8053" spans="2:5" x14ac:dyDescent="0.45">
      <c r="B8053" s="3">
        <v>10676</v>
      </c>
      <c r="C8053" s="4" t="s">
        <v>8033</v>
      </c>
      <c r="D8053" s="4">
        <v>-3.7385193365350501E-4</v>
      </c>
      <c r="E8053" s="5">
        <v>0.97491311718249696</v>
      </c>
    </row>
    <row r="8054" spans="2:5" x14ac:dyDescent="0.45">
      <c r="B8054" s="3">
        <v>4988</v>
      </c>
      <c r="C8054" s="4" t="s">
        <v>8034</v>
      </c>
      <c r="D8054" s="4">
        <v>-3.7483823481935797E-4</v>
      </c>
      <c r="E8054" s="5">
        <v>0.97484695452880099</v>
      </c>
    </row>
    <row r="8055" spans="2:5" x14ac:dyDescent="0.45">
      <c r="B8055" s="3">
        <v>1608</v>
      </c>
      <c r="C8055" s="4" t="s">
        <v>8035</v>
      </c>
      <c r="D8055" s="4">
        <v>-3.8061790090680503E-4</v>
      </c>
      <c r="E8055" s="5">
        <v>0.97445924881150303</v>
      </c>
    </row>
    <row r="8056" spans="2:5" x14ac:dyDescent="0.45">
      <c r="B8056" s="3">
        <v>5025</v>
      </c>
      <c r="C8056" s="4" t="s">
        <v>8036</v>
      </c>
      <c r="D8056" s="4">
        <v>-4.0191595069258399E-4</v>
      </c>
      <c r="E8056" s="5">
        <v>0.97303060735506697</v>
      </c>
    </row>
    <row r="8057" spans="2:5" x14ac:dyDescent="0.45">
      <c r="B8057" s="3">
        <v>14527</v>
      </c>
      <c r="C8057" s="4" t="s">
        <v>8037</v>
      </c>
      <c r="D8057" s="4">
        <v>-4.0575726790767502E-4</v>
      </c>
      <c r="E8057" s="5">
        <v>0.97277294659291802</v>
      </c>
    </row>
    <row r="8058" spans="2:5" x14ac:dyDescent="0.45">
      <c r="B8058" s="3">
        <v>16748</v>
      </c>
      <c r="C8058" s="4" t="s">
        <v>8038</v>
      </c>
      <c r="D8058" s="4">
        <v>-4.0882860751582098E-4</v>
      </c>
      <c r="E8058" s="5">
        <v>0.97256693500522995</v>
      </c>
    </row>
    <row r="8059" spans="2:5" x14ac:dyDescent="0.45">
      <c r="B8059" s="3">
        <v>6894</v>
      </c>
      <c r="C8059" s="4" t="s">
        <v>8039</v>
      </c>
      <c r="D8059" s="4">
        <v>-4.0975845422445501E-4</v>
      </c>
      <c r="E8059" s="5">
        <v>0.97250456544835795</v>
      </c>
    </row>
    <row r="8060" spans="2:5" x14ac:dyDescent="0.45">
      <c r="B8060" s="3">
        <v>3881</v>
      </c>
      <c r="C8060" s="4" t="s">
        <v>8040</v>
      </c>
      <c r="D8060" s="4">
        <v>-4.1550369510257902E-4</v>
      </c>
      <c r="E8060" s="5">
        <v>0.97211920660993001</v>
      </c>
    </row>
    <row r="8061" spans="2:5" x14ac:dyDescent="0.45">
      <c r="B8061" s="3">
        <v>9837</v>
      </c>
      <c r="C8061" s="4" t="s">
        <v>8041</v>
      </c>
      <c r="D8061" s="4">
        <v>-4.16664489061582E-4</v>
      </c>
      <c r="E8061" s="5">
        <v>0.97204134778767004</v>
      </c>
    </row>
    <row r="8062" spans="2:5" x14ac:dyDescent="0.45">
      <c r="B8062" s="3">
        <v>13067</v>
      </c>
      <c r="C8062" s="4" t="s">
        <v>8042</v>
      </c>
      <c r="D8062" s="4">
        <v>-4.2229584882065601E-4</v>
      </c>
      <c r="E8062" s="5">
        <v>0.97166363507590703</v>
      </c>
    </row>
    <row r="8063" spans="2:5" x14ac:dyDescent="0.45">
      <c r="B8063" s="3">
        <v>16232</v>
      </c>
      <c r="C8063" s="4" t="s">
        <v>8043</v>
      </c>
      <c r="D8063" s="4">
        <v>-4.40054434644362E-4</v>
      </c>
      <c r="E8063" s="5">
        <v>0.97047255382472697</v>
      </c>
    </row>
    <row r="8064" spans="2:5" x14ac:dyDescent="0.45">
      <c r="B8064" s="3">
        <v>6288</v>
      </c>
      <c r="C8064" s="4" t="s">
        <v>8044</v>
      </c>
      <c r="D8064" s="4">
        <v>-4.41585816971696E-4</v>
      </c>
      <c r="E8064" s="5">
        <v>0.97036984594551001</v>
      </c>
    </row>
    <row r="8065" spans="2:5" x14ac:dyDescent="0.45">
      <c r="B8065" s="3">
        <v>12425</v>
      </c>
      <c r="C8065" s="4" t="s">
        <v>8045</v>
      </c>
      <c r="D8065" s="4">
        <v>-4.4220458447746E-4</v>
      </c>
      <c r="E8065" s="5">
        <v>0.97032834612940899</v>
      </c>
    </row>
    <row r="8066" spans="2:5" x14ac:dyDescent="0.45">
      <c r="B8066" s="3">
        <v>16247</v>
      </c>
      <c r="C8066" s="4" t="s">
        <v>8046</v>
      </c>
      <c r="D8066" s="4">
        <v>-4.4424713023464402E-4</v>
      </c>
      <c r="E8066" s="5">
        <v>0.97019135619490404</v>
      </c>
    </row>
    <row r="8067" spans="2:5" x14ac:dyDescent="0.45">
      <c r="B8067" s="3">
        <v>16519</v>
      </c>
      <c r="C8067" s="4" t="s">
        <v>8047</v>
      </c>
      <c r="D8067" s="4">
        <v>-4.4703367950985003E-4</v>
      </c>
      <c r="E8067" s="5">
        <v>0.97000446867808399</v>
      </c>
    </row>
    <row r="8068" spans="2:5" x14ac:dyDescent="0.45">
      <c r="B8068" s="3">
        <v>4590</v>
      </c>
      <c r="C8068" s="4" t="s">
        <v>8048</v>
      </c>
      <c r="D8068" s="4">
        <v>-4.4934340331800399E-4</v>
      </c>
      <c r="E8068" s="5">
        <v>0.96984956200773598</v>
      </c>
    </row>
    <row r="8069" spans="2:5" x14ac:dyDescent="0.45">
      <c r="B8069" s="3">
        <v>5158</v>
      </c>
      <c r="C8069" s="4" t="s">
        <v>8049</v>
      </c>
      <c r="D8069" s="4">
        <v>-4.5901433658121602E-4</v>
      </c>
      <c r="E8069" s="5">
        <v>0.96920097216994705</v>
      </c>
    </row>
    <row r="8070" spans="2:5" x14ac:dyDescent="0.45">
      <c r="B8070" s="3">
        <v>1735</v>
      </c>
      <c r="C8070" s="4" t="s">
        <v>8050</v>
      </c>
      <c r="D8070" s="4">
        <v>-4.7022963692745898E-4</v>
      </c>
      <c r="E8070" s="5">
        <v>0.96844883349833799</v>
      </c>
    </row>
    <row r="8071" spans="2:5" x14ac:dyDescent="0.45">
      <c r="B8071" s="3">
        <v>9154</v>
      </c>
      <c r="C8071" s="4" t="s">
        <v>8051</v>
      </c>
      <c r="D8071" s="4">
        <v>-4.7108411616831101E-4</v>
      </c>
      <c r="E8071" s="5">
        <v>0.96839153016677004</v>
      </c>
    </row>
    <row r="8072" spans="2:5" x14ac:dyDescent="0.45">
      <c r="B8072" s="3">
        <v>6954</v>
      </c>
      <c r="C8072" s="4" t="s">
        <v>8052</v>
      </c>
      <c r="D8072" s="4">
        <v>-4.9010790987183796E-4</v>
      </c>
      <c r="E8072" s="5">
        <v>0.96711579386338897</v>
      </c>
    </row>
    <row r="8073" spans="2:5" x14ac:dyDescent="0.45">
      <c r="B8073" s="3">
        <v>15066</v>
      </c>
      <c r="C8073" s="4" t="s">
        <v>8053</v>
      </c>
      <c r="D8073" s="4">
        <v>-4.9693437421811405E-4</v>
      </c>
      <c r="E8073" s="5">
        <v>0.96665803125748095</v>
      </c>
    </row>
    <row r="8074" spans="2:5" x14ac:dyDescent="0.45">
      <c r="B8074" s="3">
        <v>14868</v>
      </c>
      <c r="C8074" s="4" t="s">
        <v>8054</v>
      </c>
      <c r="D8074" s="4">
        <v>-5.0079590986934703E-4</v>
      </c>
      <c r="E8074" s="5">
        <v>0.96639909289758097</v>
      </c>
    </row>
    <row r="8075" spans="2:5" x14ac:dyDescent="0.45">
      <c r="B8075" s="3">
        <v>14019</v>
      </c>
      <c r="C8075" s="4" t="s">
        <v>8055</v>
      </c>
      <c r="D8075" s="4">
        <v>-5.0860328092926699E-4</v>
      </c>
      <c r="E8075" s="5">
        <v>0.96587557423945203</v>
      </c>
    </row>
    <row r="8076" spans="2:5" x14ac:dyDescent="0.45">
      <c r="B8076" s="3">
        <v>13074</v>
      </c>
      <c r="C8076" s="4" t="s">
        <v>8056</v>
      </c>
      <c r="D8076" s="4">
        <v>-5.1880345458827802E-4</v>
      </c>
      <c r="E8076" s="5">
        <v>0.96519162980638995</v>
      </c>
    </row>
    <row r="8077" spans="2:5" x14ac:dyDescent="0.45">
      <c r="B8077" s="3">
        <v>3176</v>
      </c>
      <c r="C8077" s="4" t="s">
        <v>8057</v>
      </c>
      <c r="D8077" s="4">
        <v>-5.2086929161983199E-4</v>
      </c>
      <c r="E8077" s="5">
        <v>0.96505311391942805</v>
      </c>
    </row>
    <row r="8078" spans="2:5" x14ac:dyDescent="0.45">
      <c r="B8078" s="3">
        <v>15274</v>
      </c>
      <c r="C8078" s="4" t="s">
        <v>8058</v>
      </c>
      <c r="D8078" s="4">
        <v>-5.2194102996117498E-4</v>
      </c>
      <c r="E8078" s="5">
        <v>0.96498125349331199</v>
      </c>
    </row>
    <row r="8079" spans="2:5" x14ac:dyDescent="0.45">
      <c r="B8079" s="3">
        <v>4439</v>
      </c>
      <c r="C8079" s="4" t="s">
        <v>8059</v>
      </c>
      <c r="D8079" s="4">
        <v>-5.2321810384315097E-4</v>
      </c>
      <c r="E8079" s="5">
        <v>0.96489562561958897</v>
      </c>
    </row>
    <row r="8080" spans="2:5" x14ac:dyDescent="0.45">
      <c r="B8080" s="3">
        <v>6381</v>
      </c>
      <c r="C8080" s="4" t="s">
        <v>8060</v>
      </c>
      <c r="D8080" s="4">
        <v>-5.2485990131550403E-4</v>
      </c>
      <c r="E8080" s="5">
        <v>0.96478554360393198</v>
      </c>
    </row>
    <row r="8081" spans="2:5" x14ac:dyDescent="0.45">
      <c r="B8081" s="3">
        <v>13538</v>
      </c>
      <c r="C8081" s="4" t="s">
        <v>8061</v>
      </c>
      <c r="D8081" s="4">
        <v>-5.2651227073216599E-4</v>
      </c>
      <c r="E8081" s="5">
        <v>0.96467475342019204</v>
      </c>
    </row>
    <row r="8082" spans="2:5" x14ac:dyDescent="0.45">
      <c r="B8082" s="3">
        <v>15700</v>
      </c>
      <c r="C8082" s="4" t="s">
        <v>8062</v>
      </c>
      <c r="D8082" s="4">
        <v>-5.3059913537752601E-4</v>
      </c>
      <c r="E8082" s="5">
        <v>0.96440073501146795</v>
      </c>
    </row>
    <row r="8083" spans="2:5" x14ac:dyDescent="0.45">
      <c r="B8083" s="3">
        <v>6419</v>
      </c>
      <c r="C8083" s="4" t="s">
        <v>8063</v>
      </c>
      <c r="D8083" s="4">
        <v>-5.3165864935544502E-4</v>
      </c>
      <c r="E8083" s="5">
        <v>0.964329696804748</v>
      </c>
    </row>
    <row r="8084" spans="2:5" x14ac:dyDescent="0.45">
      <c r="B8084" s="3">
        <v>1858</v>
      </c>
      <c r="C8084" s="4" t="s">
        <v>8064</v>
      </c>
      <c r="D8084" s="4">
        <v>-5.3798974019129996E-4</v>
      </c>
      <c r="E8084" s="5">
        <v>0.96390521626198999</v>
      </c>
    </row>
    <row r="8085" spans="2:5" x14ac:dyDescent="0.45">
      <c r="B8085" s="3">
        <v>7079</v>
      </c>
      <c r="C8085" s="4" t="s">
        <v>8065</v>
      </c>
      <c r="D8085" s="4">
        <v>-5.3929278340118596E-4</v>
      </c>
      <c r="E8085" s="5">
        <v>0.96381785241057905</v>
      </c>
    </row>
    <row r="8086" spans="2:5" x14ac:dyDescent="0.45">
      <c r="B8086" s="3">
        <v>9219</v>
      </c>
      <c r="C8086" s="4" t="s">
        <v>8066</v>
      </c>
      <c r="D8086" s="4">
        <v>-5.43081083353466E-4</v>
      </c>
      <c r="E8086" s="5">
        <v>0.96356386447484998</v>
      </c>
    </row>
    <row r="8087" spans="2:5" x14ac:dyDescent="0.45">
      <c r="B8087" s="3">
        <v>6483</v>
      </c>
      <c r="C8087" s="4" t="s">
        <v>8067</v>
      </c>
      <c r="D8087" s="4">
        <v>-5.4789329666627199E-4</v>
      </c>
      <c r="E8087" s="5">
        <v>0.96324123323224597</v>
      </c>
    </row>
    <row r="8088" spans="2:5" x14ac:dyDescent="0.45">
      <c r="B8088" s="3">
        <v>6359</v>
      </c>
      <c r="C8088" s="4" t="s">
        <v>8068</v>
      </c>
      <c r="D8088" s="4">
        <v>-5.5623922571526401E-4</v>
      </c>
      <c r="E8088" s="5">
        <v>0.96268170095933903</v>
      </c>
    </row>
    <row r="8089" spans="2:5" x14ac:dyDescent="0.45">
      <c r="B8089" s="3">
        <v>8122</v>
      </c>
      <c r="C8089" s="4" t="s">
        <v>8069</v>
      </c>
      <c r="D8089" s="4">
        <v>-5.6110620976481404E-4</v>
      </c>
      <c r="E8089" s="5">
        <v>0.96235541445624395</v>
      </c>
    </row>
    <row r="8090" spans="2:5" x14ac:dyDescent="0.45">
      <c r="B8090" s="3">
        <v>630</v>
      </c>
      <c r="C8090" s="4" t="s">
        <v>8070</v>
      </c>
      <c r="D8090" s="4">
        <v>-5.6289375450044299E-4</v>
      </c>
      <c r="E8090" s="5">
        <v>0.96223557760734102</v>
      </c>
    </row>
    <row r="8091" spans="2:5" x14ac:dyDescent="0.45">
      <c r="B8091" s="3">
        <v>9312</v>
      </c>
      <c r="C8091" s="4" t="s">
        <v>8071</v>
      </c>
      <c r="D8091" s="4">
        <v>-5.6418569515335798E-4</v>
      </c>
      <c r="E8091" s="5">
        <v>0.96214896654537496</v>
      </c>
    </row>
    <row r="8092" spans="2:5" x14ac:dyDescent="0.45">
      <c r="B8092" s="3">
        <v>1800</v>
      </c>
      <c r="C8092" s="4" t="s">
        <v>8072</v>
      </c>
      <c r="D8092" s="4">
        <v>-5.6486349923607997E-4</v>
      </c>
      <c r="E8092" s="5">
        <v>0.96210352707367097</v>
      </c>
    </row>
    <row r="8093" spans="2:5" x14ac:dyDescent="0.45">
      <c r="B8093" s="3">
        <v>15032</v>
      </c>
      <c r="C8093" s="4" t="s">
        <v>8073</v>
      </c>
      <c r="D8093" s="4">
        <v>-5.6754616666761899E-4</v>
      </c>
      <c r="E8093" s="5">
        <v>0.96192368429230601</v>
      </c>
    </row>
    <row r="8094" spans="2:5" x14ac:dyDescent="0.45">
      <c r="B8094" s="3">
        <v>14657</v>
      </c>
      <c r="C8094" s="4" t="s">
        <v>8074</v>
      </c>
      <c r="D8094" s="4">
        <v>-5.7472779074974501E-4</v>
      </c>
      <c r="E8094" s="5">
        <v>0.96144224645471199</v>
      </c>
    </row>
    <row r="8095" spans="2:5" x14ac:dyDescent="0.45">
      <c r="B8095" s="3">
        <v>16579</v>
      </c>
      <c r="C8095" s="4" t="s">
        <v>8075</v>
      </c>
      <c r="D8095" s="4">
        <v>-5.7797117303544799E-4</v>
      </c>
      <c r="E8095" s="5">
        <v>0.96122482294145295</v>
      </c>
    </row>
    <row r="8096" spans="2:5" x14ac:dyDescent="0.45">
      <c r="B8096" s="3">
        <v>5519</v>
      </c>
      <c r="C8096" s="4" t="s">
        <v>8076</v>
      </c>
      <c r="D8096" s="4">
        <v>-5.8111159917820395E-4</v>
      </c>
      <c r="E8096" s="5">
        <v>0.96101430394777998</v>
      </c>
    </row>
    <row r="8097" spans="2:5" x14ac:dyDescent="0.45">
      <c r="B8097" s="3">
        <v>14768</v>
      </c>
      <c r="C8097" s="4" t="s">
        <v>8077</v>
      </c>
      <c r="D8097" s="4">
        <v>-5.9896343631685904E-4</v>
      </c>
      <c r="E8097" s="5">
        <v>0.95981765511712902</v>
      </c>
    </row>
    <row r="8098" spans="2:5" x14ac:dyDescent="0.45">
      <c r="B8098" s="3">
        <v>5544</v>
      </c>
      <c r="C8098" s="4" t="s">
        <v>8078</v>
      </c>
      <c r="D8098" s="4">
        <v>-6.0285595329519096E-4</v>
      </c>
      <c r="E8098" s="5">
        <v>0.95955674286759696</v>
      </c>
    </row>
    <row r="8099" spans="2:5" x14ac:dyDescent="0.45">
      <c r="B8099" s="3">
        <v>11529</v>
      </c>
      <c r="C8099" s="4" t="s">
        <v>8079</v>
      </c>
      <c r="D8099" s="4">
        <v>-6.0407939035429304E-4</v>
      </c>
      <c r="E8099" s="5">
        <v>0.95947473776909598</v>
      </c>
    </row>
    <row r="8100" spans="2:5" x14ac:dyDescent="0.45">
      <c r="B8100" s="3">
        <v>8091</v>
      </c>
      <c r="C8100" s="4" t="s">
        <v>8080</v>
      </c>
      <c r="D8100" s="4">
        <v>-6.0479889684122003E-4</v>
      </c>
      <c r="E8100" s="5">
        <v>0.959426510559515</v>
      </c>
    </row>
    <row r="8101" spans="2:5" x14ac:dyDescent="0.45">
      <c r="B8101" s="3">
        <v>3946</v>
      </c>
      <c r="C8101" s="4" t="s">
        <v>8081</v>
      </c>
      <c r="D8101" s="4">
        <v>-6.1703908169149905E-4</v>
      </c>
      <c r="E8101" s="5">
        <v>0.95860609614768899</v>
      </c>
    </row>
    <row r="8102" spans="2:5" x14ac:dyDescent="0.45">
      <c r="B8102" s="3">
        <v>12965</v>
      </c>
      <c r="C8102" s="4" t="s">
        <v>8082</v>
      </c>
      <c r="D8102" s="4">
        <v>-6.3082622598609303E-4</v>
      </c>
      <c r="E8102" s="5">
        <v>0.95768204728898199</v>
      </c>
    </row>
    <row r="8103" spans="2:5" x14ac:dyDescent="0.45">
      <c r="B8103" s="3">
        <v>6609</v>
      </c>
      <c r="C8103" s="4" t="s">
        <v>8083</v>
      </c>
      <c r="D8103" s="4">
        <v>-6.3698661786567602E-4</v>
      </c>
      <c r="E8103" s="5">
        <v>0.95726918073517298</v>
      </c>
    </row>
    <row r="8104" spans="2:5" x14ac:dyDescent="0.45">
      <c r="B8104" s="3">
        <v>2747</v>
      </c>
      <c r="C8104" s="4" t="s">
        <v>8084</v>
      </c>
      <c r="D8104" s="4">
        <v>-6.4801960562010995E-4</v>
      </c>
      <c r="E8104" s="5">
        <v>0.95652978382308895</v>
      </c>
    </row>
    <row r="8105" spans="2:5" x14ac:dyDescent="0.45">
      <c r="B8105" s="3">
        <v>1033</v>
      </c>
      <c r="C8105" s="4" t="s">
        <v>8085</v>
      </c>
      <c r="D8105" s="4">
        <v>-6.5038413652256696E-4</v>
      </c>
      <c r="E8105" s="5">
        <v>0.95637132507740796</v>
      </c>
    </row>
    <row r="8106" spans="2:5" x14ac:dyDescent="0.45">
      <c r="B8106" s="3">
        <v>4302</v>
      </c>
      <c r="C8106" s="4" t="s">
        <v>8086</v>
      </c>
      <c r="D8106" s="4">
        <v>-6.5301472171411495E-4</v>
      </c>
      <c r="E8106" s="5">
        <v>0.95619503876244305</v>
      </c>
    </row>
    <row r="8107" spans="2:5" x14ac:dyDescent="0.45">
      <c r="B8107" s="3">
        <v>5119</v>
      </c>
      <c r="C8107" s="4" t="s">
        <v>8087</v>
      </c>
      <c r="D8107" s="4">
        <v>-6.7391863392833498E-4</v>
      </c>
      <c r="E8107" s="5">
        <v>0.95479425862809197</v>
      </c>
    </row>
    <row r="8108" spans="2:5" x14ac:dyDescent="0.45">
      <c r="B8108" s="3">
        <v>209</v>
      </c>
      <c r="C8108" s="4" t="s">
        <v>8088</v>
      </c>
      <c r="D8108" s="4">
        <v>-6.7612289048306405E-4</v>
      </c>
      <c r="E8108" s="5">
        <v>0.95464655851039604</v>
      </c>
    </row>
    <row r="8109" spans="2:5" x14ac:dyDescent="0.45">
      <c r="B8109" s="3">
        <v>2482</v>
      </c>
      <c r="C8109" s="4" t="s">
        <v>8089</v>
      </c>
      <c r="D8109" s="4">
        <v>-6.7782269014506698E-4</v>
      </c>
      <c r="E8109" s="5">
        <v>0.95453266148411597</v>
      </c>
    </row>
    <row r="8110" spans="2:5" x14ac:dyDescent="0.45">
      <c r="B8110" s="3">
        <v>8479</v>
      </c>
      <c r="C8110" s="4" t="s">
        <v>8090</v>
      </c>
      <c r="D8110" s="4">
        <v>-6.7889484869198397E-4</v>
      </c>
      <c r="E8110" s="5">
        <v>0.95446082074803396</v>
      </c>
    </row>
    <row r="8111" spans="2:5" x14ac:dyDescent="0.45">
      <c r="B8111" s="3">
        <v>3638</v>
      </c>
      <c r="C8111" s="4" t="s">
        <v>8091</v>
      </c>
      <c r="D8111" s="4">
        <v>-7.0690021661696698E-4</v>
      </c>
      <c r="E8111" s="5">
        <v>0.95258443416043503</v>
      </c>
    </row>
    <row r="8112" spans="2:5" x14ac:dyDescent="0.45">
      <c r="B8112" s="3">
        <v>5502</v>
      </c>
      <c r="C8112" s="4" t="s">
        <v>8092</v>
      </c>
      <c r="D8112" s="4">
        <v>-7.1098712968486804E-4</v>
      </c>
      <c r="E8112" s="5">
        <v>0.95231062877751405</v>
      </c>
    </row>
    <row r="8113" spans="2:5" x14ac:dyDescent="0.45">
      <c r="B8113" s="3">
        <v>13184</v>
      </c>
      <c r="C8113" s="4" t="s">
        <v>8093</v>
      </c>
      <c r="D8113" s="4">
        <v>-7.1197627391274103E-4</v>
      </c>
      <c r="E8113" s="5">
        <v>0.95224436126523504</v>
      </c>
    </row>
    <row r="8114" spans="2:5" x14ac:dyDescent="0.45">
      <c r="B8114" s="3">
        <v>10862</v>
      </c>
      <c r="C8114" s="4" t="s">
        <v>8094</v>
      </c>
      <c r="D8114" s="4">
        <v>-7.1854827768425E-4</v>
      </c>
      <c r="E8114" s="5">
        <v>0.95180407964173896</v>
      </c>
    </row>
    <row r="8115" spans="2:5" x14ac:dyDescent="0.45">
      <c r="B8115" s="3">
        <v>4958</v>
      </c>
      <c r="C8115" s="4" t="s">
        <v>8095</v>
      </c>
      <c r="D8115" s="4">
        <v>-7.1972962302159201E-4</v>
      </c>
      <c r="E8115" s="5">
        <v>0.95172493872251995</v>
      </c>
    </row>
    <row r="8116" spans="2:5" x14ac:dyDescent="0.45">
      <c r="B8116" s="3">
        <v>14006</v>
      </c>
      <c r="C8116" s="4" t="s">
        <v>8096</v>
      </c>
      <c r="D8116" s="4">
        <v>-7.2175358585382899E-4</v>
      </c>
      <c r="E8116" s="5">
        <v>0.95158935011313195</v>
      </c>
    </row>
    <row r="8117" spans="2:5" x14ac:dyDescent="0.45">
      <c r="B8117" s="3">
        <v>11026</v>
      </c>
      <c r="C8117" s="4" t="s">
        <v>8097</v>
      </c>
      <c r="D8117" s="4">
        <v>-7.2324534399101901E-4</v>
      </c>
      <c r="E8117" s="5">
        <v>0.95148941567103296</v>
      </c>
    </row>
    <row r="8118" spans="2:5" x14ac:dyDescent="0.45">
      <c r="B8118" s="3">
        <v>1467</v>
      </c>
      <c r="C8118" s="4" t="s">
        <v>8098</v>
      </c>
      <c r="D8118" s="4">
        <v>-7.2715971429986904E-4</v>
      </c>
      <c r="E8118" s="5">
        <v>0.95122719152933399</v>
      </c>
    </row>
    <row r="8119" spans="2:5" x14ac:dyDescent="0.45">
      <c r="B8119" s="3">
        <v>1083</v>
      </c>
      <c r="C8119" s="4" t="s">
        <v>8099</v>
      </c>
      <c r="D8119" s="4">
        <v>-7.3334592118020898E-4</v>
      </c>
      <c r="E8119" s="5">
        <v>0.950812787557063</v>
      </c>
    </row>
    <row r="8120" spans="2:5" x14ac:dyDescent="0.45">
      <c r="B8120" s="3">
        <v>855</v>
      </c>
      <c r="C8120" s="4" t="s">
        <v>8100</v>
      </c>
      <c r="D8120" s="4">
        <v>-7.3700923878717401E-4</v>
      </c>
      <c r="E8120" s="5">
        <v>0.95056739411034596</v>
      </c>
    </row>
    <row r="8121" spans="2:5" x14ac:dyDescent="0.45">
      <c r="B8121" s="3">
        <v>406</v>
      </c>
      <c r="C8121" s="4" t="s">
        <v>8101</v>
      </c>
      <c r="D8121" s="4">
        <v>-7.4287542992093397E-4</v>
      </c>
      <c r="E8121" s="5">
        <v>0.95017444727344202</v>
      </c>
    </row>
    <row r="8122" spans="2:5" x14ac:dyDescent="0.45">
      <c r="B8122" s="3">
        <v>13872</v>
      </c>
      <c r="C8122" s="4" t="s">
        <v>8102</v>
      </c>
      <c r="D8122" s="4">
        <v>-7.5097639179218505E-4</v>
      </c>
      <c r="E8122" s="5">
        <v>0.94963182424388104</v>
      </c>
    </row>
    <row r="8123" spans="2:5" x14ac:dyDescent="0.45">
      <c r="B8123" s="3">
        <v>5964</v>
      </c>
      <c r="C8123" s="4" t="s">
        <v>8103</v>
      </c>
      <c r="D8123" s="4">
        <v>-7.5865886086139101E-4</v>
      </c>
      <c r="E8123" s="5">
        <v>0.94911725449585205</v>
      </c>
    </row>
    <row r="8124" spans="2:5" x14ac:dyDescent="0.45">
      <c r="B8124" s="3">
        <v>2350</v>
      </c>
      <c r="C8124" s="4" t="s">
        <v>8104</v>
      </c>
      <c r="D8124" s="4">
        <v>-7.6151301090974903E-4</v>
      </c>
      <c r="E8124" s="5">
        <v>0.94892608967343595</v>
      </c>
    </row>
    <row r="8125" spans="2:5" x14ac:dyDescent="0.45">
      <c r="B8125" s="3">
        <v>15445</v>
      </c>
      <c r="C8125" s="4" t="s">
        <v>8105</v>
      </c>
      <c r="D8125" s="4">
        <v>-7.7126141336243497E-4</v>
      </c>
      <c r="E8125" s="5">
        <v>0.94827318490496404</v>
      </c>
    </row>
    <row r="8126" spans="2:5" x14ac:dyDescent="0.45">
      <c r="B8126" s="3">
        <v>1653</v>
      </c>
      <c r="C8126" s="4" t="s">
        <v>8106</v>
      </c>
      <c r="D8126" s="4">
        <v>-7.7900742792886201E-4</v>
      </c>
      <c r="E8126" s="5">
        <v>0.94775441593471998</v>
      </c>
    </row>
    <row r="8127" spans="2:5" x14ac:dyDescent="0.45">
      <c r="B8127" s="3">
        <v>14121</v>
      </c>
      <c r="C8127" s="4" t="s">
        <v>8107</v>
      </c>
      <c r="D8127" s="4">
        <v>-7.8841508192244701E-4</v>
      </c>
      <c r="E8127" s="5">
        <v>0.94712439282987904</v>
      </c>
    </row>
    <row r="8128" spans="2:5" x14ac:dyDescent="0.45">
      <c r="B8128" s="3">
        <v>4350</v>
      </c>
      <c r="C8128" s="4" t="s">
        <v>8108</v>
      </c>
      <c r="D8128" s="4">
        <v>-7.9414331785089196E-4</v>
      </c>
      <c r="E8128" s="5">
        <v>0.94674079359241403</v>
      </c>
    </row>
    <row r="8129" spans="2:5" x14ac:dyDescent="0.45">
      <c r="B8129" s="3">
        <v>8658</v>
      </c>
      <c r="C8129" s="4" t="s">
        <v>8109</v>
      </c>
      <c r="D8129" s="4">
        <v>-7.96749060463536E-4</v>
      </c>
      <c r="E8129" s="5">
        <v>0.946566300515713</v>
      </c>
    </row>
    <row r="8130" spans="2:5" x14ac:dyDescent="0.45">
      <c r="B8130" s="3">
        <v>5397</v>
      </c>
      <c r="C8130" s="4" t="s">
        <v>8110</v>
      </c>
      <c r="D8130" s="4">
        <v>-8.0109073989996699E-4</v>
      </c>
      <c r="E8130" s="5">
        <v>0.94627556644395605</v>
      </c>
    </row>
    <row r="8131" spans="2:5" x14ac:dyDescent="0.45">
      <c r="B8131" s="3">
        <v>12201</v>
      </c>
      <c r="C8131" s="4" t="s">
        <v>8111</v>
      </c>
      <c r="D8131" s="4">
        <v>-8.0283723815429504E-4</v>
      </c>
      <c r="E8131" s="5">
        <v>0.946158616815022</v>
      </c>
    </row>
    <row r="8132" spans="2:5" x14ac:dyDescent="0.45">
      <c r="B8132" s="3">
        <v>11507</v>
      </c>
      <c r="C8132" s="4" t="s">
        <v>8112</v>
      </c>
      <c r="D8132" s="4">
        <v>-8.0897083311480501E-4</v>
      </c>
      <c r="E8132" s="5">
        <v>0.94574790608420001</v>
      </c>
    </row>
    <row r="8133" spans="2:5" x14ac:dyDescent="0.45">
      <c r="B8133" s="3">
        <v>11752</v>
      </c>
      <c r="C8133" s="4" t="s">
        <v>8113</v>
      </c>
      <c r="D8133" s="4">
        <v>-8.1191063690171702E-4</v>
      </c>
      <c r="E8133" s="5">
        <v>0.94555105942829598</v>
      </c>
    </row>
    <row r="8134" spans="2:5" x14ac:dyDescent="0.45">
      <c r="B8134" s="3">
        <v>12319</v>
      </c>
      <c r="C8134" s="4" t="s">
        <v>8114</v>
      </c>
      <c r="D8134" s="4">
        <v>-8.2361433812392498E-4</v>
      </c>
      <c r="E8134" s="5">
        <v>0.94476742304067296</v>
      </c>
    </row>
    <row r="8135" spans="2:5" x14ac:dyDescent="0.45">
      <c r="B8135" s="3">
        <v>2052</v>
      </c>
      <c r="C8135" s="4" t="s">
        <v>8115</v>
      </c>
      <c r="D8135" s="4">
        <v>-8.3254239333884796E-4</v>
      </c>
      <c r="E8135" s="5">
        <v>0.94416966949349601</v>
      </c>
    </row>
    <row r="8136" spans="2:5" x14ac:dyDescent="0.45">
      <c r="B8136" s="3">
        <v>8224</v>
      </c>
      <c r="C8136" s="4" t="s">
        <v>8116</v>
      </c>
      <c r="D8136" s="4">
        <v>-8.3270002425325795E-4</v>
      </c>
      <c r="E8136" s="5">
        <v>0.94415911602760705</v>
      </c>
    </row>
    <row r="8137" spans="2:5" x14ac:dyDescent="0.45">
      <c r="B8137" s="3">
        <v>8034</v>
      </c>
      <c r="C8137" s="4" t="s">
        <v>8117</v>
      </c>
      <c r="D8137" s="4">
        <v>-8.3297519231321799E-4</v>
      </c>
      <c r="E8137" s="5">
        <v>0.94414069341651297</v>
      </c>
    </row>
    <row r="8138" spans="2:5" x14ac:dyDescent="0.45">
      <c r="B8138" s="3">
        <v>15067</v>
      </c>
      <c r="C8138" s="4" t="s">
        <v>8118</v>
      </c>
      <c r="D8138" s="4">
        <v>-8.44017822445953E-4</v>
      </c>
      <c r="E8138" s="5">
        <v>0.94340140969347697</v>
      </c>
    </row>
    <row r="8139" spans="2:5" x14ac:dyDescent="0.45">
      <c r="B8139" s="3">
        <v>13633</v>
      </c>
      <c r="C8139" s="4" t="s">
        <v>8119</v>
      </c>
      <c r="D8139" s="4">
        <v>-8.4537870984306902E-4</v>
      </c>
      <c r="E8139" s="5">
        <v>0.94331030415257799</v>
      </c>
    </row>
    <row r="8140" spans="2:5" x14ac:dyDescent="0.45">
      <c r="B8140" s="3">
        <v>7751</v>
      </c>
      <c r="C8140" s="4" t="s">
        <v>8120</v>
      </c>
      <c r="D8140" s="4">
        <v>-8.4882497891959402E-4</v>
      </c>
      <c r="E8140" s="5">
        <v>0.94307959462271296</v>
      </c>
    </row>
    <row r="8141" spans="2:5" x14ac:dyDescent="0.45">
      <c r="B8141" s="3">
        <v>6831</v>
      </c>
      <c r="C8141" s="4" t="s">
        <v>8121</v>
      </c>
      <c r="D8141" s="4">
        <v>-8.5604000298896397E-4</v>
      </c>
      <c r="E8141" s="5">
        <v>0.94259660231542397</v>
      </c>
    </row>
    <row r="8142" spans="2:5" x14ac:dyDescent="0.45">
      <c r="B8142" s="3">
        <v>12934</v>
      </c>
      <c r="C8142" s="4" t="s">
        <v>8122</v>
      </c>
      <c r="D8142" s="4">
        <v>-8.5876630937926999E-4</v>
      </c>
      <c r="E8142" s="5">
        <v>0.94241410182269703</v>
      </c>
    </row>
    <row r="8143" spans="2:5" x14ac:dyDescent="0.45">
      <c r="B8143" s="3">
        <v>8082</v>
      </c>
      <c r="C8143" s="4" t="s">
        <v>8123</v>
      </c>
      <c r="D8143" s="4">
        <v>-8.6382397826759703E-4</v>
      </c>
      <c r="E8143" s="5">
        <v>0.94207554661686999</v>
      </c>
    </row>
    <row r="8144" spans="2:5" x14ac:dyDescent="0.45">
      <c r="B8144" s="3">
        <v>9314</v>
      </c>
      <c r="C8144" s="4" t="s">
        <v>8124</v>
      </c>
      <c r="D8144" s="4">
        <v>-8.68975164759572E-4</v>
      </c>
      <c r="E8144" s="5">
        <v>0.94173074219343</v>
      </c>
    </row>
    <row r="8145" spans="2:5" x14ac:dyDescent="0.45">
      <c r="B8145" s="3">
        <v>7315</v>
      </c>
      <c r="C8145" s="4" t="s">
        <v>8125</v>
      </c>
      <c r="D8145" s="4">
        <v>-8.7188942947136498E-4</v>
      </c>
      <c r="E8145" s="5">
        <v>0.94153567519732095</v>
      </c>
    </row>
    <row r="8146" spans="2:5" x14ac:dyDescent="0.45">
      <c r="B8146" s="3">
        <v>6539</v>
      </c>
      <c r="C8146" s="4" t="s">
        <v>8126</v>
      </c>
      <c r="D8146" s="4">
        <v>-8.7235008841479895E-4</v>
      </c>
      <c r="E8146" s="5">
        <v>0.94150484120286604</v>
      </c>
    </row>
    <row r="8147" spans="2:5" x14ac:dyDescent="0.45">
      <c r="B8147" s="3">
        <v>12452</v>
      </c>
      <c r="C8147" s="4" t="s">
        <v>8127</v>
      </c>
      <c r="D8147" s="4">
        <v>-8.7615663805504695E-4</v>
      </c>
      <c r="E8147" s="5">
        <v>0.94125005491282299</v>
      </c>
    </row>
    <row r="8148" spans="2:5" x14ac:dyDescent="0.45">
      <c r="B8148" s="3">
        <v>9758</v>
      </c>
      <c r="C8148" s="4" t="s">
        <v>8128</v>
      </c>
      <c r="D8148" s="4">
        <v>-8.7706244315704596E-4</v>
      </c>
      <c r="E8148" s="5">
        <v>0.94118942694873198</v>
      </c>
    </row>
    <row r="8149" spans="2:5" x14ac:dyDescent="0.45">
      <c r="B8149" s="3">
        <v>7805</v>
      </c>
      <c r="C8149" s="4" t="s">
        <v>8129</v>
      </c>
      <c r="D8149" s="4">
        <v>-8.7728735771539401E-4</v>
      </c>
      <c r="E8149" s="5">
        <v>0.94117437286709904</v>
      </c>
    </row>
    <row r="8150" spans="2:5" x14ac:dyDescent="0.45">
      <c r="B8150" s="3">
        <v>11005</v>
      </c>
      <c r="C8150" s="4" t="s">
        <v>8130</v>
      </c>
      <c r="D8150" s="4">
        <v>-8.9169098655169103E-4</v>
      </c>
      <c r="E8150" s="5">
        <v>0.94021034674674597</v>
      </c>
    </row>
    <row r="8151" spans="2:5" x14ac:dyDescent="0.45">
      <c r="B8151" s="3">
        <v>13555</v>
      </c>
      <c r="C8151" s="4" t="s">
        <v>8131</v>
      </c>
      <c r="D8151" s="4">
        <v>-8.9500004138338399E-4</v>
      </c>
      <c r="E8151" s="5">
        <v>0.93998888603966901</v>
      </c>
    </row>
    <row r="8152" spans="2:5" x14ac:dyDescent="0.45">
      <c r="B8152" s="3">
        <v>1417</v>
      </c>
      <c r="C8152" s="4" t="s">
        <v>8132</v>
      </c>
      <c r="D8152" s="4">
        <v>-8.95500000202072E-4</v>
      </c>
      <c r="E8152" s="5">
        <v>0.93995542636448404</v>
      </c>
    </row>
    <row r="8153" spans="2:5" x14ac:dyDescent="0.45">
      <c r="B8153" s="3">
        <v>9235</v>
      </c>
      <c r="C8153" s="4" t="s">
        <v>8133</v>
      </c>
      <c r="D8153" s="4">
        <v>-9.0684105260961602E-4</v>
      </c>
      <c r="E8153" s="5">
        <v>0.93919645657222195</v>
      </c>
    </row>
    <row r="8154" spans="2:5" x14ac:dyDescent="0.45">
      <c r="B8154" s="3">
        <v>11232</v>
      </c>
      <c r="C8154" s="4" t="s">
        <v>8134</v>
      </c>
      <c r="D8154" s="4">
        <v>-9.27359676758009E-4</v>
      </c>
      <c r="E8154" s="5">
        <v>0.93782344296956799</v>
      </c>
    </row>
    <row r="8155" spans="2:5" x14ac:dyDescent="0.45">
      <c r="B8155" s="3">
        <v>14099</v>
      </c>
      <c r="C8155" s="4" t="s">
        <v>8135</v>
      </c>
      <c r="D8155" s="4">
        <v>-9.2969458080985302E-4</v>
      </c>
      <c r="E8155" s="5">
        <v>0.93766721337721304</v>
      </c>
    </row>
    <row r="8156" spans="2:5" x14ac:dyDescent="0.45">
      <c r="B8156" s="3">
        <v>12468</v>
      </c>
      <c r="C8156" s="4" t="s">
        <v>8136</v>
      </c>
      <c r="D8156" s="4">
        <v>-9.2981674907828505E-4</v>
      </c>
      <c r="E8156" s="5">
        <v>0.93765903910355397</v>
      </c>
    </row>
    <row r="8157" spans="2:5" x14ac:dyDescent="0.45">
      <c r="B8157" s="3">
        <v>3385</v>
      </c>
      <c r="C8157" s="4" t="s">
        <v>8137</v>
      </c>
      <c r="D8157" s="4">
        <v>-9.3065521594518303E-4</v>
      </c>
      <c r="E8157" s="5">
        <v>0.93760293749834001</v>
      </c>
    </row>
    <row r="8158" spans="2:5" x14ac:dyDescent="0.45">
      <c r="B8158" s="3">
        <v>805</v>
      </c>
      <c r="C8158" s="4" t="s">
        <v>8138</v>
      </c>
      <c r="D8158" s="4">
        <v>-9.4666897064868503E-4</v>
      </c>
      <c r="E8158" s="5">
        <v>0.93653152099519199</v>
      </c>
    </row>
    <row r="8159" spans="2:5" x14ac:dyDescent="0.45">
      <c r="B8159" s="3">
        <v>8628</v>
      </c>
      <c r="C8159" s="4" t="s">
        <v>8139</v>
      </c>
      <c r="D8159" s="4">
        <v>-9.4903700651637101E-4</v>
      </c>
      <c r="E8159" s="5">
        <v>0.93637309485777398</v>
      </c>
    </row>
    <row r="8160" spans="2:5" x14ac:dyDescent="0.45">
      <c r="B8160" s="3">
        <v>7006</v>
      </c>
      <c r="C8160" s="4" t="s">
        <v>8140</v>
      </c>
      <c r="D8160" s="4">
        <v>-9.5679803130604404E-4</v>
      </c>
      <c r="E8160" s="5">
        <v>0.93585388511406198</v>
      </c>
    </row>
    <row r="8161" spans="2:5" x14ac:dyDescent="0.45">
      <c r="B8161" s="3">
        <v>7950</v>
      </c>
      <c r="C8161" s="4" t="s">
        <v>8141</v>
      </c>
      <c r="D8161" s="4">
        <v>-9.5852049974560897E-4</v>
      </c>
      <c r="E8161" s="5">
        <v>0.93573865629059605</v>
      </c>
    </row>
    <row r="8162" spans="2:5" x14ac:dyDescent="0.45">
      <c r="B8162" s="3">
        <v>12161</v>
      </c>
      <c r="C8162" s="4" t="s">
        <v>8142</v>
      </c>
      <c r="D8162" s="4">
        <v>-9.6007855377242901E-4</v>
      </c>
      <c r="E8162" s="5">
        <v>0.93563442753861503</v>
      </c>
    </row>
    <row r="8163" spans="2:5" x14ac:dyDescent="0.45">
      <c r="B8163" s="3">
        <v>14659</v>
      </c>
      <c r="C8163" s="4" t="s">
        <v>8143</v>
      </c>
      <c r="D8163" s="4">
        <v>-9.6491008743469395E-4</v>
      </c>
      <c r="E8163" s="5">
        <v>0.93531122065607997</v>
      </c>
    </row>
    <row r="8164" spans="2:5" x14ac:dyDescent="0.45">
      <c r="B8164" s="3">
        <v>13798</v>
      </c>
      <c r="C8164" s="4" t="s">
        <v>8144</v>
      </c>
      <c r="D8164" s="4">
        <v>-9.6515656019125601E-4</v>
      </c>
      <c r="E8164" s="5">
        <v>0.93529473307295397</v>
      </c>
    </row>
    <row r="8165" spans="2:5" x14ac:dyDescent="0.45">
      <c r="B8165" s="3">
        <v>7243</v>
      </c>
      <c r="C8165" s="4" t="s">
        <v>8145</v>
      </c>
      <c r="D8165" s="4">
        <v>-9.7164549068634099E-4</v>
      </c>
      <c r="E8165" s="5">
        <v>0.934860671648851</v>
      </c>
    </row>
    <row r="8166" spans="2:5" x14ac:dyDescent="0.45">
      <c r="B8166" s="3">
        <v>9405</v>
      </c>
      <c r="C8166" s="4" t="s">
        <v>8146</v>
      </c>
      <c r="D8166" s="4">
        <v>-9.9148224133170301E-4</v>
      </c>
      <c r="E8166" s="5">
        <v>0.93353386044278697</v>
      </c>
    </row>
    <row r="8167" spans="2:5" x14ac:dyDescent="0.45">
      <c r="B8167" s="3">
        <v>16847</v>
      </c>
      <c r="C8167" s="4" t="s">
        <v>8147</v>
      </c>
      <c r="D8167" s="4">
        <v>-9.9987692972671989E-4</v>
      </c>
      <c r="E8167" s="5">
        <v>0.93297242432872096</v>
      </c>
    </row>
    <row r="8168" spans="2:5" x14ac:dyDescent="0.45">
      <c r="B8168" s="3">
        <v>12040</v>
      </c>
      <c r="C8168" s="4" t="s">
        <v>8148</v>
      </c>
      <c r="D8168" s="4">
        <v>-1.0081962932098701E-3</v>
      </c>
      <c r="E8168" s="5">
        <v>0.93241605882609002</v>
      </c>
    </row>
    <row r="8169" spans="2:5" x14ac:dyDescent="0.45">
      <c r="B8169" s="3">
        <v>4537</v>
      </c>
      <c r="C8169" s="4" t="s">
        <v>8149</v>
      </c>
      <c r="D8169" s="4">
        <v>-1.01080499915747E-3</v>
      </c>
      <c r="E8169" s="5">
        <v>0.93224160587107896</v>
      </c>
    </row>
    <row r="8170" spans="2:5" x14ac:dyDescent="0.45">
      <c r="B8170" s="3">
        <v>1979</v>
      </c>
      <c r="C8170" s="4" t="s">
        <v>8150</v>
      </c>
      <c r="D8170" s="4">
        <v>-1.0118747392582801E-3</v>
      </c>
      <c r="E8170" s="5">
        <v>0.93217006968708105</v>
      </c>
    </row>
    <row r="8171" spans="2:5" x14ac:dyDescent="0.45">
      <c r="B8171" s="3">
        <v>7426</v>
      </c>
      <c r="C8171" s="4" t="s">
        <v>8151</v>
      </c>
      <c r="D8171" s="4">
        <v>-1.0164479535145301E-3</v>
      </c>
      <c r="E8171" s="5">
        <v>0.93186425364679204</v>
      </c>
    </row>
    <row r="8172" spans="2:5" x14ac:dyDescent="0.45">
      <c r="B8172" s="3">
        <v>11766</v>
      </c>
      <c r="C8172" s="4" t="s">
        <v>8152</v>
      </c>
      <c r="D8172" s="4">
        <v>-1.01646075402588E-3</v>
      </c>
      <c r="E8172" s="5">
        <v>0.93186339767612703</v>
      </c>
    </row>
    <row r="8173" spans="2:5" x14ac:dyDescent="0.45">
      <c r="B8173" s="3">
        <v>9568</v>
      </c>
      <c r="C8173" s="4" t="s">
        <v>8153</v>
      </c>
      <c r="D8173" s="4">
        <v>-1.0206539768070301E-3</v>
      </c>
      <c r="E8173" s="5">
        <v>0.93158300096023905</v>
      </c>
    </row>
    <row r="8174" spans="2:5" x14ac:dyDescent="0.45">
      <c r="B8174" s="3">
        <v>3363</v>
      </c>
      <c r="C8174" s="4" t="s">
        <v>8154</v>
      </c>
      <c r="D8174" s="4">
        <v>-1.0236949950186999E-3</v>
      </c>
      <c r="E8174" s="5">
        <v>0.93137965634828801</v>
      </c>
    </row>
    <row r="8175" spans="2:5" x14ac:dyDescent="0.45">
      <c r="B8175" s="3">
        <v>4161</v>
      </c>
      <c r="C8175" s="4" t="s">
        <v>8155</v>
      </c>
      <c r="D8175" s="4">
        <v>-1.02998204534206E-3</v>
      </c>
      <c r="E8175" s="5">
        <v>0.93095927261658196</v>
      </c>
    </row>
    <row r="8176" spans="2:5" x14ac:dyDescent="0.45">
      <c r="B8176" s="3">
        <v>9967</v>
      </c>
      <c r="C8176" s="4" t="s">
        <v>8156</v>
      </c>
      <c r="D8176" s="4">
        <v>-1.03330871147325E-3</v>
      </c>
      <c r="E8176" s="5">
        <v>0.93073684280944702</v>
      </c>
    </row>
    <row r="8177" spans="2:5" x14ac:dyDescent="0.45">
      <c r="B8177" s="3">
        <v>1721</v>
      </c>
      <c r="C8177" s="4" t="s">
        <v>8157</v>
      </c>
      <c r="D8177" s="4">
        <v>-1.0436409644325199E-3</v>
      </c>
      <c r="E8177" s="5">
        <v>0.930046035268705</v>
      </c>
    </row>
    <row r="8178" spans="2:5" x14ac:dyDescent="0.45">
      <c r="B8178" s="3">
        <v>14879</v>
      </c>
      <c r="C8178" s="4" t="s">
        <v>8158</v>
      </c>
      <c r="D8178" s="4">
        <v>-1.0441068766433501E-3</v>
      </c>
      <c r="E8178" s="5">
        <v>0.93001488592680503</v>
      </c>
    </row>
    <row r="8179" spans="2:5" x14ac:dyDescent="0.45">
      <c r="B8179" s="3">
        <v>3799</v>
      </c>
      <c r="C8179" s="4" t="s">
        <v>8159</v>
      </c>
      <c r="D8179" s="4">
        <v>-1.0441860699270901E-3</v>
      </c>
      <c r="E8179" s="5">
        <v>0.93000959133771999</v>
      </c>
    </row>
    <row r="8180" spans="2:5" x14ac:dyDescent="0.45">
      <c r="B8180" s="3">
        <v>1355</v>
      </c>
      <c r="C8180" s="4" t="s">
        <v>8160</v>
      </c>
      <c r="D8180" s="4">
        <v>-1.0443946185492599E-3</v>
      </c>
      <c r="E8180" s="5">
        <v>0.92999564851286098</v>
      </c>
    </row>
    <row r="8181" spans="2:5" x14ac:dyDescent="0.45">
      <c r="B8181" s="3">
        <v>5144</v>
      </c>
      <c r="C8181" s="4" t="s">
        <v>8161</v>
      </c>
      <c r="D8181" s="4">
        <v>-1.05178928032012E-3</v>
      </c>
      <c r="E8181" s="5">
        <v>0.92950128144144795</v>
      </c>
    </row>
    <row r="8182" spans="2:5" x14ac:dyDescent="0.45">
      <c r="B8182" s="3">
        <v>13471</v>
      </c>
      <c r="C8182" s="4" t="s">
        <v>8162</v>
      </c>
      <c r="D8182" s="4">
        <v>-1.0607788387991799E-3</v>
      </c>
      <c r="E8182" s="5">
        <v>0.92890032485583496</v>
      </c>
    </row>
    <row r="8183" spans="2:5" x14ac:dyDescent="0.45">
      <c r="B8183" s="3">
        <v>16226</v>
      </c>
      <c r="C8183" s="4" t="s">
        <v>8163</v>
      </c>
      <c r="D8183" s="4">
        <v>-1.0635292462555801E-3</v>
      </c>
      <c r="E8183" s="5">
        <v>0.92871646679251496</v>
      </c>
    </row>
    <row r="8184" spans="2:5" x14ac:dyDescent="0.45">
      <c r="B8184" s="3">
        <v>7285</v>
      </c>
      <c r="C8184" s="4" t="s">
        <v>8164</v>
      </c>
      <c r="D8184" s="4">
        <v>-1.0655507054753101E-3</v>
      </c>
      <c r="E8184" s="5">
        <v>0.92858133957473599</v>
      </c>
    </row>
    <row r="8185" spans="2:5" x14ac:dyDescent="0.45">
      <c r="B8185" s="3">
        <v>14278</v>
      </c>
      <c r="C8185" s="4" t="s">
        <v>8165</v>
      </c>
      <c r="D8185" s="4">
        <v>-1.0698035247506199E-3</v>
      </c>
      <c r="E8185" s="5">
        <v>0.92829706075659602</v>
      </c>
    </row>
    <row r="8186" spans="2:5" x14ac:dyDescent="0.45">
      <c r="B8186" s="3">
        <v>7905</v>
      </c>
      <c r="C8186" s="4" t="s">
        <v>8166</v>
      </c>
      <c r="D8186" s="4">
        <v>-1.0740638089849299E-3</v>
      </c>
      <c r="E8186" s="5">
        <v>0.92801229211817005</v>
      </c>
    </row>
    <row r="8187" spans="2:5" x14ac:dyDescent="0.45">
      <c r="B8187" s="3">
        <v>15948</v>
      </c>
      <c r="C8187" s="4" t="s">
        <v>8167</v>
      </c>
      <c r="D8187" s="4">
        <v>-1.0806530410229201E-3</v>
      </c>
      <c r="E8187" s="5">
        <v>0.92757186863031005</v>
      </c>
    </row>
    <row r="8188" spans="2:5" x14ac:dyDescent="0.45">
      <c r="B8188" s="3">
        <v>6093</v>
      </c>
      <c r="C8188" s="4" t="s">
        <v>8168</v>
      </c>
      <c r="D8188" s="4">
        <v>-1.08109174089408E-3</v>
      </c>
      <c r="E8188" s="5">
        <v>0.92754254676914005</v>
      </c>
    </row>
    <row r="8189" spans="2:5" x14ac:dyDescent="0.45">
      <c r="B8189" s="3">
        <v>6913</v>
      </c>
      <c r="C8189" s="4" t="s">
        <v>8169</v>
      </c>
      <c r="D8189" s="4">
        <v>-1.0837644576478199E-3</v>
      </c>
      <c r="E8189" s="5">
        <v>0.92736390961485604</v>
      </c>
    </row>
    <row r="8190" spans="2:5" x14ac:dyDescent="0.45">
      <c r="B8190" s="3">
        <v>10794</v>
      </c>
      <c r="C8190" s="4" t="s">
        <v>8170</v>
      </c>
      <c r="D8190" s="4">
        <v>-1.0844723598338801E-3</v>
      </c>
      <c r="E8190" s="5">
        <v>0.92731659596139704</v>
      </c>
    </row>
    <row r="8191" spans="2:5" x14ac:dyDescent="0.45">
      <c r="B8191" s="3">
        <v>8088</v>
      </c>
      <c r="C8191" s="4" t="s">
        <v>8171</v>
      </c>
      <c r="D8191" s="4">
        <v>-1.08690497990717E-3</v>
      </c>
      <c r="E8191" s="5">
        <v>0.92715401028473599</v>
      </c>
    </row>
    <row r="8192" spans="2:5" x14ac:dyDescent="0.45">
      <c r="B8192" s="3">
        <v>11981</v>
      </c>
      <c r="C8192" s="4" t="s">
        <v>8172</v>
      </c>
      <c r="D8192" s="4">
        <v>-1.09231949680387E-3</v>
      </c>
      <c r="E8192" s="5">
        <v>0.92679213860481602</v>
      </c>
    </row>
    <row r="8193" spans="2:5" x14ac:dyDescent="0.45">
      <c r="B8193" s="3">
        <v>9571</v>
      </c>
      <c r="C8193" s="4" t="s">
        <v>8173</v>
      </c>
      <c r="D8193" s="4">
        <v>-1.09319680415049E-3</v>
      </c>
      <c r="E8193" s="5">
        <v>0.92673350641605501</v>
      </c>
    </row>
    <row r="8194" spans="2:5" x14ac:dyDescent="0.45">
      <c r="B8194" s="3">
        <v>10576</v>
      </c>
      <c r="C8194" s="4" t="s">
        <v>8174</v>
      </c>
      <c r="D8194" s="4">
        <v>-1.0941568443912301E-3</v>
      </c>
      <c r="E8194" s="5">
        <v>0.92666934547984303</v>
      </c>
    </row>
    <row r="8195" spans="2:5" x14ac:dyDescent="0.45">
      <c r="B8195" s="3">
        <v>3929</v>
      </c>
      <c r="C8195" s="4" t="s">
        <v>8175</v>
      </c>
      <c r="D8195" s="4">
        <v>-1.1034288440292699E-3</v>
      </c>
      <c r="E8195" s="5">
        <v>0.92604970836886602</v>
      </c>
    </row>
    <row r="8196" spans="2:5" x14ac:dyDescent="0.45">
      <c r="B8196" s="3">
        <v>6661</v>
      </c>
      <c r="C8196" s="4" t="s">
        <v>8176</v>
      </c>
      <c r="D8196" s="4">
        <v>-1.10848106259436E-3</v>
      </c>
      <c r="E8196" s="5">
        <v>0.92571209324242398</v>
      </c>
    </row>
    <row r="8197" spans="2:5" x14ac:dyDescent="0.45">
      <c r="B8197" s="3">
        <v>6230</v>
      </c>
      <c r="C8197" s="4" t="s">
        <v>8177</v>
      </c>
      <c r="D8197" s="4">
        <v>-1.1105998363154801E-3</v>
      </c>
      <c r="E8197" s="5">
        <v>0.92557050990536405</v>
      </c>
    </row>
    <row r="8198" spans="2:5" x14ac:dyDescent="0.45">
      <c r="B8198" s="3">
        <v>10466</v>
      </c>
      <c r="C8198" s="4" t="s">
        <v>8178</v>
      </c>
      <c r="D8198" s="4">
        <v>-1.11355270778634E-3</v>
      </c>
      <c r="E8198" s="5">
        <v>0.92537319338143398</v>
      </c>
    </row>
    <row r="8199" spans="2:5" x14ac:dyDescent="0.45">
      <c r="B8199" s="3">
        <v>2828</v>
      </c>
      <c r="C8199" s="4" t="s">
        <v>8179</v>
      </c>
      <c r="D8199" s="4">
        <v>-1.12211434511276E-3</v>
      </c>
      <c r="E8199" s="5">
        <v>0.924801114375705</v>
      </c>
    </row>
    <row r="8200" spans="2:5" x14ac:dyDescent="0.45">
      <c r="B8200" s="3">
        <v>15070</v>
      </c>
      <c r="C8200" s="4" t="s">
        <v>8180</v>
      </c>
      <c r="D8200" s="4">
        <v>-1.1347262541009299E-3</v>
      </c>
      <c r="E8200" s="5">
        <v>0.92395847165969502</v>
      </c>
    </row>
    <row r="8201" spans="2:5" x14ac:dyDescent="0.45">
      <c r="B8201" s="3">
        <v>2868</v>
      </c>
      <c r="C8201" s="4" t="s">
        <v>8181</v>
      </c>
      <c r="D8201" s="4">
        <v>-1.1356898379408201E-3</v>
      </c>
      <c r="E8201" s="5">
        <v>0.92389409498072195</v>
      </c>
    </row>
    <row r="8202" spans="2:5" x14ac:dyDescent="0.45">
      <c r="B8202" s="3">
        <v>1423</v>
      </c>
      <c r="C8202" s="4" t="s">
        <v>8182</v>
      </c>
      <c r="D8202" s="4">
        <v>-1.1368277434228101E-3</v>
      </c>
      <c r="E8202" s="5">
        <v>0.92381807257927595</v>
      </c>
    </row>
    <row r="8203" spans="2:5" x14ac:dyDescent="0.45">
      <c r="B8203" s="3">
        <v>14443</v>
      </c>
      <c r="C8203" s="4" t="s">
        <v>8183</v>
      </c>
      <c r="D8203" s="4">
        <v>-1.13690850698384E-3</v>
      </c>
      <c r="E8203" s="5">
        <v>0.92381267686769997</v>
      </c>
    </row>
    <row r="8204" spans="2:5" x14ac:dyDescent="0.45">
      <c r="B8204" s="3">
        <v>12079</v>
      </c>
      <c r="C8204" s="4" t="s">
        <v>8184</v>
      </c>
      <c r="D8204" s="4">
        <v>-1.14051629292769E-3</v>
      </c>
      <c r="E8204" s="5">
        <v>0.92357164882116705</v>
      </c>
    </row>
    <row r="8205" spans="2:5" x14ac:dyDescent="0.45">
      <c r="B8205" s="3">
        <v>13496</v>
      </c>
      <c r="C8205" s="4" t="s">
        <v>8185</v>
      </c>
      <c r="D8205" s="4">
        <v>-1.1419051266217701E-3</v>
      </c>
      <c r="E8205" s="5">
        <v>0.92347886584164296</v>
      </c>
    </row>
    <row r="8206" spans="2:5" x14ac:dyDescent="0.45">
      <c r="B8206" s="3">
        <v>9962</v>
      </c>
      <c r="C8206" s="4" t="s">
        <v>8186</v>
      </c>
      <c r="D8206" s="4">
        <v>-1.1562253815267901E-3</v>
      </c>
      <c r="E8206" s="5">
        <v>0.92252224208824696</v>
      </c>
    </row>
    <row r="8207" spans="2:5" x14ac:dyDescent="0.45">
      <c r="B8207" s="3">
        <v>2852</v>
      </c>
      <c r="C8207" s="4" t="s">
        <v>8187</v>
      </c>
      <c r="D8207" s="4">
        <v>-1.1605595322560799E-3</v>
      </c>
      <c r="E8207" s="5">
        <v>0.92223273354371404</v>
      </c>
    </row>
    <row r="8208" spans="2:5" x14ac:dyDescent="0.45">
      <c r="B8208" s="3">
        <v>9548</v>
      </c>
      <c r="C8208" s="4" t="s">
        <v>8188</v>
      </c>
      <c r="D8208" s="4">
        <v>-1.16124494594112E-3</v>
      </c>
      <c r="E8208" s="5">
        <v>0.92218695086415603</v>
      </c>
    </row>
    <row r="8209" spans="2:5" x14ac:dyDescent="0.45">
      <c r="B8209" s="3">
        <v>4813</v>
      </c>
      <c r="C8209" s="4" t="s">
        <v>8189</v>
      </c>
      <c r="D8209" s="4">
        <v>-1.1628492140492699E-3</v>
      </c>
      <c r="E8209" s="5">
        <v>0.92207979367805404</v>
      </c>
    </row>
    <row r="8210" spans="2:5" x14ac:dyDescent="0.45">
      <c r="B8210" s="3">
        <v>13273</v>
      </c>
      <c r="C8210" s="4" t="s">
        <v>8190</v>
      </c>
      <c r="D8210" s="4">
        <v>-1.17697332937875E-3</v>
      </c>
      <c r="E8210" s="5">
        <v>0.92113643378068799</v>
      </c>
    </row>
    <row r="8211" spans="2:5" x14ac:dyDescent="0.45">
      <c r="B8211" s="3">
        <v>12230</v>
      </c>
      <c r="C8211" s="4" t="s">
        <v>8191</v>
      </c>
      <c r="D8211" s="4">
        <v>-1.18100518933829E-3</v>
      </c>
      <c r="E8211" s="5">
        <v>0.92086716322735696</v>
      </c>
    </row>
    <row r="8212" spans="2:5" x14ac:dyDescent="0.45">
      <c r="B8212" s="3">
        <v>141</v>
      </c>
      <c r="C8212" s="4" t="s">
        <v>8192</v>
      </c>
      <c r="D8212" s="4">
        <v>-1.1816320997896099E-3</v>
      </c>
      <c r="E8212" s="5">
        <v>0.92082529539368896</v>
      </c>
    </row>
    <row r="8213" spans="2:5" x14ac:dyDescent="0.45">
      <c r="B8213" s="3">
        <v>14826</v>
      </c>
      <c r="C8213" s="4" t="s">
        <v>8193</v>
      </c>
      <c r="D8213" s="4">
        <v>-1.1834344092125401E-3</v>
      </c>
      <c r="E8213" s="5">
        <v>0.92070493047615598</v>
      </c>
    </row>
    <row r="8214" spans="2:5" x14ac:dyDescent="0.45">
      <c r="B8214" s="3">
        <v>2565</v>
      </c>
      <c r="C8214" s="4" t="s">
        <v>8194</v>
      </c>
      <c r="D8214" s="4">
        <v>-1.18670084892515E-3</v>
      </c>
      <c r="E8214" s="5">
        <v>0.92048679012990098</v>
      </c>
    </row>
    <row r="8215" spans="2:5" x14ac:dyDescent="0.45">
      <c r="B8215" s="3">
        <v>12913</v>
      </c>
      <c r="C8215" s="4" t="s">
        <v>8195</v>
      </c>
      <c r="D8215" s="4">
        <v>-1.18702718328672E-3</v>
      </c>
      <c r="E8215" s="5">
        <v>0.92046499710009599</v>
      </c>
    </row>
    <row r="8216" spans="2:5" x14ac:dyDescent="0.45">
      <c r="B8216" s="3">
        <v>7951</v>
      </c>
      <c r="C8216" s="4" t="s">
        <v>8196</v>
      </c>
      <c r="D8216" s="4">
        <v>-1.18796996108125E-3</v>
      </c>
      <c r="E8216" s="5">
        <v>0.920402037517843</v>
      </c>
    </row>
    <row r="8217" spans="2:5" x14ac:dyDescent="0.45">
      <c r="B8217" s="3">
        <v>16044</v>
      </c>
      <c r="C8217" s="4" t="s">
        <v>8197</v>
      </c>
      <c r="D8217" s="4">
        <v>-1.1886368294288E-3</v>
      </c>
      <c r="E8217" s="5">
        <v>0.92035750372751002</v>
      </c>
    </row>
    <row r="8218" spans="2:5" x14ac:dyDescent="0.45">
      <c r="B8218" s="3">
        <v>4046</v>
      </c>
      <c r="C8218" s="4" t="s">
        <v>8198</v>
      </c>
      <c r="D8218" s="4">
        <v>-1.1959658091500801E-3</v>
      </c>
      <c r="E8218" s="5">
        <v>0.91986808740526205</v>
      </c>
    </row>
    <row r="8219" spans="2:5" x14ac:dyDescent="0.45">
      <c r="B8219" s="3">
        <v>3463</v>
      </c>
      <c r="C8219" s="4" t="s">
        <v>8199</v>
      </c>
      <c r="D8219" s="4">
        <v>-1.2097530092842E-3</v>
      </c>
      <c r="E8219" s="5">
        <v>0.91894748491308498</v>
      </c>
    </row>
    <row r="8220" spans="2:5" x14ac:dyDescent="0.45">
      <c r="B8220" s="3">
        <v>8719</v>
      </c>
      <c r="C8220" s="4" t="s">
        <v>8200</v>
      </c>
      <c r="D8220" s="4">
        <v>-1.2124945346792099E-3</v>
      </c>
      <c r="E8220" s="5">
        <v>0.91876443997753299</v>
      </c>
    </row>
    <row r="8221" spans="2:5" x14ac:dyDescent="0.45">
      <c r="B8221" s="3">
        <v>3427</v>
      </c>
      <c r="C8221" s="4" t="s">
        <v>8201</v>
      </c>
      <c r="D8221" s="4">
        <v>-1.2223797862310501E-3</v>
      </c>
      <c r="E8221" s="5">
        <v>0.91810446175386196</v>
      </c>
    </row>
    <row r="8222" spans="2:5" x14ac:dyDescent="0.45">
      <c r="B8222" s="3">
        <v>4108</v>
      </c>
      <c r="C8222" s="4" t="s">
        <v>8202</v>
      </c>
      <c r="D8222" s="4">
        <v>-1.22538306398426E-3</v>
      </c>
      <c r="E8222" s="5">
        <v>0.91790396228604498</v>
      </c>
    </row>
    <row r="8223" spans="2:5" x14ac:dyDescent="0.45">
      <c r="B8223" s="3">
        <v>8632</v>
      </c>
      <c r="C8223" s="4" t="s">
        <v>8203</v>
      </c>
      <c r="D8223" s="4">
        <v>-1.2267016581681001E-3</v>
      </c>
      <c r="E8223" s="5">
        <v>0.91781593430332198</v>
      </c>
    </row>
    <row r="8224" spans="2:5" x14ac:dyDescent="0.45">
      <c r="B8224" s="3">
        <v>11723</v>
      </c>
      <c r="C8224" s="4" t="s">
        <v>8204</v>
      </c>
      <c r="D8224" s="4">
        <v>-1.23250366863192E-3</v>
      </c>
      <c r="E8224" s="5">
        <v>0.91742861007211596</v>
      </c>
    </row>
    <row r="8225" spans="2:5" x14ac:dyDescent="0.45">
      <c r="B8225" s="3">
        <v>15515</v>
      </c>
      <c r="C8225" s="4" t="s">
        <v>8205</v>
      </c>
      <c r="D8225" s="4">
        <v>-1.2472057297943299E-3</v>
      </c>
      <c r="E8225" s="5">
        <v>0.916447233982849</v>
      </c>
    </row>
    <row r="8226" spans="2:5" x14ac:dyDescent="0.45">
      <c r="B8226" s="3">
        <v>6177</v>
      </c>
      <c r="C8226" s="4" t="s">
        <v>8206</v>
      </c>
      <c r="D8226" s="4">
        <v>-1.2513551886632901E-3</v>
      </c>
      <c r="E8226" s="5">
        <v>0.91617027675950502</v>
      </c>
    </row>
    <row r="8227" spans="2:5" x14ac:dyDescent="0.45">
      <c r="B8227" s="3">
        <v>15195</v>
      </c>
      <c r="C8227" s="4" t="s">
        <v>8207</v>
      </c>
      <c r="D8227" s="4">
        <v>-1.2585589608422099E-3</v>
      </c>
      <c r="E8227" s="5">
        <v>0.91568948240320502</v>
      </c>
    </row>
    <row r="8228" spans="2:5" x14ac:dyDescent="0.45">
      <c r="B8228" s="3">
        <v>12059</v>
      </c>
      <c r="C8228" s="4" t="s">
        <v>8208</v>
      </c>
      <c r="D8228" s="4">
        <v>-1.25976893532254E-3</v>
      </c>
      <c r="E8228" s="5">
        <v>0.91560872927373205</v>
      </c>
    </row>
    <row r="8229" spans="2:5" x14ac:dyDescent="0.45">
      <c r="B8229" s="3">
        <v>12691</v>
      </c>
      <c r="C8229" s="4" t="s">
        <v>8209</v>
      </c>
      <c r="D8229" s="4">
        <v>-1.2609111180530801E-3</v>
      </c>
      <c r="E8229" s="5">
        <v>0.91553250133276998</v>
      </c>
    </row>
    <row r="8230" spans="2:5" x14ac:dyDescent="0.45">
      <c r="B8230" s="3">
        <v>6499</v>
      </c>
      <c r="C8230" s="4" t="s">
        <v>8210</v>
      </c>
      <c r="D8230" s="4">
        <v>-1.2610928186075E-3</v>
      </c>
      <c r="E8230" s="5">
        <v>0.91552037492163896</v>
      </c>
    </row>
    <row r="8231" spans="2:5" x14ac:dyDescent="0.45">
      <c r="B8231" s="3">
        <v>14020</v>
      </c>
      <c r="C8231" s="4" t="s">
        <v>8211</v>
      </c>
      <c r="D8231" s="4">
        <v>-1.26129878302396E-3</v>
      </c>
      <c r="E8231" s="5">
        <v>0.91550662920203196</v>
      </c>
    </row>
    <row r="8232" spans="2:5" x14ac:dyDescent="0.45">
      <c r="B8232" s="3">
        <v>8787</v>
      </c>
      <c r="C8232" s="4" t="s">
        <v>8212</v>
      </c>
      <c r="D8232" s="4">
        <v>-1.26405309126204E-3</v>
      </c>
      <c r="E8232" s="5">
        <v>0.91532281372032898</v>
      </c>
    </row>
    <row r="8233" spans="2:5" x14ac:dyDescent="0.45">
      <c r="B8233" s="3">
        <v>8308</v>
      </c>
      <c r="C8233" s="4" t="s">
        <v>8213</v>
      </c>
      <c r="D8233" s="4">
        <v>-1.28374918288E-3</v>
      </c>
      <c r="E8233" s="5">
        <v>0.91400847950170305</v>
      </c>
    </row>
    <row r="8234" spans="2:5" x14ac:dyDescent="0.45">
      <c r="B8234" s="3">
        <v>15566</v>
      </c>
      <c r="C8234" s="4" t="s">
        <v>8214</v>
      </c>
      <c r="D8234" s="4">
        <v>-1.28414291661213E-3</v>
      </c>
      <c r="E8234" s="5">
        <v>0.91398220775404504</v>
      </c>
    </row>
    <row r="8235" spans="2:5" x14ac:dyDescent="0.45">
      <c r="B8235" s="3">
        <v>173</v>
      </c>
      <c r="C8235" s="4" t="s">
        <v>8215</v>
      </c>
      <c r="D8235" s="4">
        <v>-1.2984594392357401E-3</v>
      </c>
      <c r="E8235" s="5">
        <v>0.91302700676636195</v>
      </c>
    </row>
    <row r="8236" spans="2:5" x14ac:dyDescent="0.45">
      <c r="B8236" s="3">
        <v>14449</v>
      </c>
      <c r="C8236" s="4" t="s">
        <v>8216</v>
      </c>
      <c r="D8236" s="4">
        <v>-1.3074626319970399E-3</v>
      </c>
      <c r="E8236" s="5">
        <v>0.91242637635454504</v>
      </c>
    </row>
    <row r="8237" spans="2:5" x14ac:dyDescent="0.45">
      <c r="B8237" s="3">
        <v>11984</v>
      </c>
      <c r="C8237" s="4" t="s">
        <v>8217</v>
      </c>
      <c r="D8237" s="4">
        <v>-1.30937060264068E-3</v>
      </c>
      <c r="E8237" s="5">
        <v>0.91229909623241401</v>
      </c>
    </row>
    <row r="8238" spans="2:5" x14ac:dyDescent="0.45">
      <c r="B8238" s="3">
        <v>8836</v>
      </c>
      <c r="C8238" s="4" t="s">
        <v>8218</v>
      </c>
      <c r="D8238" s="4">
        <v>-1.3111210507919201E-3</v>
      </c>
      <c r="E8238" s="5">
        <v>0.91218232636463203</v>
      </c>
    </row>
    <row r="8239" spans="2:5" x14ac:dyDescent="0.45">
      <c r="B8239" s="3">
        <v>7099</v>
      </c>
      <c r="C8239" s="4" t="s">
        <v>8219</v>
      </c>
      <c r="D8239" s="4">
        <v>-1.31998208644377E-3</v>
      </c>
      <c r="E8239" s="5">
        <v>0.91159124861554397</v>
      </c>
    </row>
    <row r="8240" spans="2:5" x14ac:dyDescent="0.45">
      <c r="B8240" s="3">
        <v>15323</v>
      </c>
      <c r="C8240" s="4" t="s">
        <v>8220</v>
      </c>
      <c r="D8240" s="4">
        <v>-1.3201717041023001E-3</v>
      </c>
      <c r="E8240" s="5">
        <v>0.91157860065229401</v>
      </c>
    </row>
    <row r="8241" spans="2:5" x14ac:dyDescent="0.45">
      <c r="B8241" s="3">
        <v>405</v>
      </c>
      <c r="C8241" s="4" t="s">
        <v>8221</v>
      </c>
      <c r="D8241" s="4">
        <v>-1.32019482469639E-3</v>
      </c>
      <c r="E8241" s="5">
        <v>0.91157705845345005</v>
      </c>
    </row>
    <row r="8242" spans="2:5" x14ac:dyDescent="0.45">
      <c r="B8242" s="3">
        <v>7623</v>
      </c>
      <c r="C8242" s="4" t="s">
        <v>8222</v>
      </c>
      <c r="D8242" s="4">
        <v>-1.32107894015164E-3</v>
      </c>
      <c r="E8242" s="5">
        <v>0.91151808609094298</v>
      </c>
    </row>
    <row r="8243" spans="2:5" x14ac:dyDescent="0.45">
      <c r="B8243" s="3">
        <v>6878</v>
      </c>
      <c r="C8243" s="4" t="s">
        <v>8223</v>
      </c>
      <c r="D8243" s="4">
        <v>-1.3248401603904801E-3</v>
      </c>
      <c r="E8243" s="5">
        <v>0.91126721023071799</v>
      </c>
    </row>
    <row r="8244" spans="2:5" x14ac:dyDescent="0.45">
      <c r="B8244" s="3">
        <v>13461</v>
      </c>
      <c r="C8244" s="4" t="s">
        <v>8224</v>
      </c>
      <c r="D8244" s="4">
        <v>-1.3310495689518201E-3</v>
      </c>
      <c r="E8244" s="5">
        <v>0.91085305796383598</v>
      </c>
    </row>
    <row r="8245" spans="2:5" x14ac:dyDescent="0.45">
      <c r="B8245" s="3">
        <v>7973</v>
      </c>
      <c r="C8245" s="4" t="s">
        <v>8225</v>
      </c>
      <c r="D8245" s="4">
        <v>-1.3321803678047299E-3</v>
      </c>
      <c r="E8245" s="5">
        <v>0.91077763906676001</v>
      </c>
    </row>
    <row r="8246" spans="2:5" x14ac:dyDescent="0.45">
      <c r="B8246" s="3">
        <v>11633</v>
      </c>
      <c r="C8246" s="4" t="s">
        <v>8226</v>
      </c>
      <c r="D8246" s="4">
        <v>-1.33622531465265E-3</v>
      </c>
      <c r="E8246" s="5">
        <v>0.910507866963577</v>
      </c>
    </row>
    <row r="8247" spans="2:5" x14ac:dyDescent="0.45">
      <c r="B8247" s="3">
        <v>1317</v>
      </c>
      <c r="C8247" s="4" t="s">
        <v>8227</v>
      </c>
      <c r="D8247" s="4">
        <v>-1.33758361968166E-3</v>
      </c>
      <c r="E8247" s="5">
        <v>0.910417279011009</v>
      </c>
    </row>
    <row r="8248" spans="2:5" x14ac:dyDescent="0.45">
      <c r="B8248" s="3">
        <v>4544</v>
      </c>
      <c r="C8248" s="4" t="s">
        <v>8228</v>
      </c>
      <c r="D8248" s="4">
        <v>-1.3415645308680101E-3</v>
      </c>
      <c r="E8248" s="5">
        <v>0.91015179116339195</v>
      </c>
    </row>
    <row r="8249" spans="2:5" x14ac:dyDescent="0.45">
      <c r="B8249" s="3">
        <v>10031</v>
      </c>
      <c r="C8249" s="4" t="s">
        <v>8229</v>
      </c>
      <c r="D8249" s="4">
        <v>-1.34193021426437E-3</v>
      </c>
      <c r="E8249" s="5">
        <v>0.91012740415933702</v>
      </c>
    </row>
    <row r="8250" spans="2:5" x14ac:dyDescent="0.45">
      <c r="B8250" s="3">
        <v>10967</v>
      </c>
      <c r="C8250" s="4" t="s">
        <v>8230</v>
      </c>
      <c r="D8250" s="4">
        <v>-1.3463164292871199E-3</v>
      </c>
      <c r="E8250" s="5">
        <v>0.90983489914090598</v>
      </c>
    </row>
    <row r="8251" spans="2:5" x14ac:dyDescent="0.45">
      <c r="B8251" s="3">
        <v>13499</v>
      </c>
      <c r="C8251" s="4" t="s">
        <v>8231</v>
      </c>
      <c r="D8251" s="4">
        <v>-1.3574041400947401E-3</v>
      </c>
      <c r="E8251" s="5">
        <v>0.90909554375762203</v>
      </c>
    </row>
    <row r="8252" spans="2:5" x14ac:dyDescent="0.45">
      <c r="B8252" s="3">
        <v>9850</v>
      </c>
      <c r="C8252" s="4" t="s">
        <v>8232</v>
      </c>
      <c r="D8252" s="4">
        <v>-1.35930091482395E-3</v>
      </c>
      <c r="E8252" s="5">
        <v>0.90896907009637495</v>
      </c>
    </row>
    <row r="8253" spans="2:5" x14ac:dyDescent="0.45">
      <c r="B8253" s="3">
        <v>2159</v>
      </c>
      <c r="C8253" s="4" t="s">
        <v>8233</v>
      </c>
      <c r="D8253" s="4">
        <v>-1.3691478834105099E-3</v>
      </c>
      <c r="E8253" s="5">
        <v>0.908312528389843</v>
      </c>
    </row>
    <row r="8254" spans="2:5" x14ac:dyDescent="0.45">
      <c r="B8254" s="3">
        <v>2379</v>
      </c>
      <c r="C8254" s="4" t="s">
        <v>8234</v>
      </c>
      <c r="D8254" s="4">
        <v>-1.3692849468937901E-3</v>
      </c>
      <c r="E8254" s="5">
        <v>0.90830339019143103</v>
      </c>
    </row>
    <row r="8255" spans="2:5" x14ac:dyDescent="0.45">
      <c r="B8255" s="3">
        <v>16339</v>
      </c>
      <c r="C8255" s="4" t="s">
        <v>8235</v>
      </c>
      <c r="D8255" s="4">
        <v>-1.3738652899400799E-3</v>
      </c>
      <c r="E8255" s="5">
        <v>0.907998019824095</v>
      </c>
    </row>
    <row r="8256" spans="2:5" x14ac:dyDescent="0.45">
      <c r="B8256" s="3">
        <v>992</v>
      </c>
      <c r="C8256" s="4" t="s">
        <v>8236</v>
      </c>
      <c r="D8256" s="4">
        <v>-1.37624649633193E-3</v>
      </c>
      <c r="E8256" s="5">
        <v>0.907839270735182</v>
      </c>
    </row>
    <row r="8257" spans="2:5" x14ac:dyDescent="0.45">
      <c r="B8257" s="3">
        <v>6085</v>
      </c>
      <c r="C8257" s="4" t="s">
        <v>8237</v>
      </c>
      <c r="D8257" s="4">
        <v>-1.3770274316224601E-3</v>
      </c>
      <c r="E8257" s="5">
        <v>0.90778720852890804</v>
      </c>
    </row>
    <row r="8258" spans="2:5" x14ac:dyDescent="0.45">
      <c r="B8258" s="3">
        <v>10344</v>
      </c>
      <c r="C8258" s="4" t="s">
        <v>8238</v>
      </c>
      <c r="D8258" s="4">
        <v>-1.3803090364628099E-3</v>
      </c>
      <c r="E8258" s="5">
        <v>0.90756843981958901</v>
      </c>
    </row>
    <row r="8259" spans="2:5" x14ac:dyDescent="0.45">
      <c r="B8259" s="3">
        <v>15973</v>
      </c>
      <c r="C8259" s="4" t="s">
        <v>8239</v>
      </c>
      <c r="D8259" s="4">
        <v>-1.38532562570157E-3</v>
      </c>
      <c r="E8259" s="5">
        <v>0.90723402165329003</v>
      </c>
    </row>
    <row r="8260" spans="2:5" x14ac:dyDescent="0.45">
      <c r="B8260" s="3">
        <v>7909</v>
      </c>
      <c r="C8260" s="4" t="s">
        <v>8240</v>
      </c>
      <c r="D8260" s="4">
        <v>-1.3869352618145799E-3</v>
      </c>
      <c r="E8260" s="5">
        <v>0.90712672283549201</v>
      </c>
    </row>
    <row r="8261" spans="2:5" x14ac:dyDescent="0.45">
      <c r="B8261" s="3">
        <v>15710</v>
      </c>
      <c r="C8261" s="4" t="s">
        <v>8241</v>
      </c>
      <c r="D8261" s="4">
        <v>-1.3875015662594299E-3</v>
      </c>
      <c r="E8261" s="5">
        <v>0.90708897321710902</v>
      </c>
    </row>
    <row r="8262" spans="2:5" x14ac:dyDescent="0.45">
      <c r="B8262" s="3">
        <v>16645</v>
      </c>
      <c r="C8262" s="4" t="s">
        <v>8242</v>
      </c>
      <c r="D8262" s="4">
        <v>-1.38862913957284E-3</v>
      </c>
      <c r="E8262" s="5">
        <v>0.90701381027466899</v>
      </c>
    </row>
    <row r="8263" spans="2:5" x14ac:dyDescent="0.45">
      <c r="B8263" s="3">
        <v>1631</v>
      </c>
      <c r="C8263" s="4" t="s">
        <v>8243</v>
      </c>
      <c r="D8263" s="4">
        <v>-1.39312419789063E-3</v>
      </c>
      <c r="E8263" s="5">
        <v>0.90671418233226597</v>
      </c>
    </row>
    <row r="8264" spans="2:5" x14ac:dyDescent="0.45">
      <c r="B8264" s="3">
        <v>3904</v>
      </c>
      <c r="C8264" s="4" t="s">
        <v>8244</v>
      </c>
      <c r="D8264" s="4">
        <v>-1.3987178945405101E-3</v>
      </c>
      <c r="E8264" s="5">
        <v>0.90634134078933204</v>
      </c>
    </row>
    <row r="8265" spans="2:5" x14ac:dyDescent="0.45">
      <c r="B8265" s="3">
        <v>15994</v>
      </c>
      <c r="C8265" s="4" t="s">
        <v>8245</v>
      </c>
      <c r="D8265" s="4">
        <v>-1.4054030076814099E-3</v>
      </c>
      <c r="E8265" s="5">
        <v>0.90589577918504505</v>
      </c>
    </row>
    <row r="8266" spans="2:5" x14ac:dyDescent="0.45">
      <c r="B8266" s="3">
        <v>11299</v>
      </c>
      <c r="C8266" s="4" t="s">
        <v>8246</v>
      </c>
      <c r="D8266" s="4">
        <v>-1.41224357913628E-3</v>
      </c>
      <c r="E8266" s="5">
        <v>0.90543988696583899</v>
      </c>
    </row>
    <row r="8267" spans="2:5" x14ac:dyDescent="0.45">
      <c r="B8267" s="3">
        <v>10937</v>
      </c>
      <c r="C8267" s="4" t="s">
        <v>8247</v>
      </c>
      <c r="D8267" s="4">
        <v>-1.41340155100284E-3</v>
      </c>
      <c r="E8267" s="5">
        <v>0.90536271661476797</v>
      </c>
    </row>
    <row r="8268" spans="2:5" x14ac:dyDescent="0.45">
      <c r="B8268" s="3">
        <v>13119</v>
      </c>
      <c r="C8268" s="4" t="s">
        <v>8248</v>
      </c>
      <c r="D8268" s="4">
        <v>-1.41357520567381E-3</v>
      </c>
      <c r="E8268" s="5">
        <v>0.90535114387874605</v>
      </c>
    </row>
    <row r="8269" spans="2:5" x14ac:dyDescent="0.45">
      <c r="B8269" s="3">
        <v>9605</v>
      </c>
      <c r="C8269" s="4" t="s">
        <v>8249</v>
      </c>
      <c r="D8269" s="4">
        <v>-1.4145463382787399E-3</v>
      </c>
      <c r="E8269" s="5">
        <v>0.90528642579844398</v>
      </c>
    </row>
    <row r="8270" spans="2:5" x14ac:dyDescent="0.45">
      <c r="B8270" s="3">
        <v>6716</v>
      </c>
      <c r="C8270" s="4" t="s">
        <v>8250</v>
      </c>
      <c r="D8270" s="4">
        <v>-1.4147852332137801E-3</v>
      </c>
      <c r="E8270" s="5">
        <v>0.90527050549268395</v>
      </c>
    </row>
    <row r="8271" spans="2:5" x14ac:dyDescent="0.45">
      <c r="B8271" s="3">
        <v>6086</v>
      </c>
      <c r="C8271" s="4" t="s">
        <v>8251</v>
      </c>
      <c r="D8271" s="4">
        <v>-1.4180286748162699E-3</v>
      </c>
      <c r="E8271" s="5">
        <v>0.90505436159839903</v>
      </c>
    </row>
    <row r="8272" spans="2:5" x14ac:dyDescent="0.45">
      <c r="B8272" s="3">
        <v>11195</v>
      </c>
      <c r="C8272" s="4" t="s">
        <v>8252</v>
      </c>
      <c r="D8272" s="4">
        <v>-1.42328459843346E-3</v>
      </c>
      <c r="E8272" s="5">
        <v>0.90470412025362001</v>
      </c>
    </row>
    <row r="8273" spans="2:5" x14ac:dyDescent="0.45">
      <c r="B8273" s="3">
        <v>14956</v>
      </c>
      <c r="C8273" s="4" t="s">
        <v>8253</v>
      </c>
      <c r="D8273" s="4">
        <v>-1.43227411719203E-3</v>
      </c>
      <c r="E8273" s="5">
        <v>0.90410512464634996</v>
      </c>
    </row>
    <row r="8274" spans="2:5" x14ac:dyDescent="0.45">
      <c r="B8274" s="3">
        <v>8837</v>
      </c>
      <c r="C8274" s="4" t="s">
        <v>8254</v>
      </c>
      <c r="D8274" s="4">
        <v>-1.43295515680792E-3</v>
      </c>
      <c r="E8274" s="5">
        <v>0.90405974737944605</v>
      </c>
    </row>
    <row r="8275" spans="2:5" x14ac:dyDescent="0.45">
      <c r="B8275" s="3">
        <v>8092</v>
      </c>
      <c r="C8275" s="4" t="s">
        <v>8255</v>
      </c>
      <c r="D8275" s="4">
        <v>-1.4345694938448399E-3</v>
      </c>
      <c r="E8275" s="5">
        <v>0.90395218630887098</v>
      </c>
    </row>
    <row r="8276" spans="2:5" x14ac:dyDescent="0.45">
      <c r="B8276" s="3">
        <v>3826</v>
      </c>
      <c r="C8276" s="4" t="s">
        <v>8256</v>
      </c>
      <c r="D8276" s="4">
        <v>-1.4558532321796199E-3</v>
      </c>
      <c r="E8276" s="5">
        <v>0.90253424541626803</v>
      </c>
    </row>
    <row r="8277" spans="2:5" x14ac:dyDescent="0.45">
      <c r="B8277" s="3">
        <v>13931</v>
      </c>
      <c r="C8277" s="4" t="s">
        <v>8257</v>
      </c>
      <c r="D8277" s="4">
        <v>-1.4576948432744399E-3</v>
      </c>
      <c r="E8277" s="5">
        <v>0.90241157025080998</v>
      </c>
    </row>
    <row r="8278" spans="2:5" x14ac:dyDescent="0.45">
      <c r="B8278" s="3">
        <v>12923</v>
      </c>
      <c r="C8278" s="4" t="s">
        <v>8258</v>
      </c>
      <c r="D8278" s="4">
        <v>-1.46191491281593E-3</v>
      </c>
      <c r="E8278" s="5">
        <v>0.90213046771920702</v>
      </c>
    </row>
    <row r="8279" spans="2:5" x14ac:dyDescent="0.45">
      <c r="B8279" s="3">
        <v>16437</v>
      </c>
      <c r="C8279" s="4" t="s">
        <v>8259</v>
      </c>
      <c r="D8279" s="4">
        <v>-1.4746817644126599E-3</v>
      </c>
      <c r="E8279" s="5">
        <v>0.90128013138099905</v>
      </c>
    </row>
    <row r="8280" spans="2:5" x14ac:dyDescent="0.45">
      <c r="B8280" s="3">
        <v>10592</v>
      </c>
      <c r="C8280" s="4" t="s">
        <v>8260</v>
      </c>
      <c r="D8280" s="4">
        <v>-1.4790885539632799E-3</v>
      </c>
      <c r="E8280" s="5">
        <v>0.90098664333969503</v>
      </c>
    </row>
    <row r="8281" spans="2:5" x14ac:dyDescent="0.45">
      <c r="B8281" s="3">
        <v>4953</v>
      </c>
      <c r="C8281" s="4" t="s">
        <v>8261</v>
      </c>
      <c r="D8281" s="4">
        <v>-1.4834784725717E-3</v>
      </c>
      <c r="E8281" s="5">
        <v>0.900694292341648</v>
      </c>
    </row>
    <row r="8282" spans="2:5" x14ac:dyDescent="0.45">
      <c r="B8282" s="3">
        <v>3341</v>
      </c>
      <c r="C8282" s="4" t="s">
        <v>8262</v>
      </c>
      <c r="D8282" s="4">
        <v>-1.4837283209190499E-3</v>
      </c>
      <c r="E8282" s="5">
        <v>0.90067765384703502</v>
      </c>
    </row>
    <row r="8283" spans="2:5" x14ac:dyDescent="0.45">
      <c r="B8283" s="3">
        <v>14359</v>
      </c>
      <c r="C8283" s="4" t="s">
        <v>8263</v>
      </c>
      <c r="D8283" s="4">
        <v>-1.4848497844618799E-3</v>
      </c>
      <c r="E8283" s="5">
        <v>0.90060297122053601</v>
      </c>
    </row>
    <row r="8284" spans="2:5" x14ac:dyDescent="0.45">
      <c r="B8284" s="3">
        <v>9143</v>
      </c>
      <c r="C8284" s="4" t="s">
        <v>8264</v>
      </c>
      <c r="D8284" s="4">
        <v>-1.48775790683766E-3</v>
      </c>
      <c r="E8284" s="5">
        <v>0.90040931212169495</v>
      </c>
    </row>
    <row r="8285" spans="2:5" x14ac:dyDescent="0.45">
      <c r="B8285" s="3">
        <v>6501</v>
      </c>
      <c r="C8285" s="4" t="s">
        <v>8265</v>
      </c>
      <c r="D8285" s="4">
        <v>-1.4905464873062799E-3</v>
      </c>
      <c r="E8285" s="5">
        <v>0.900223619182143</v>
      </c>
    </row>
    <row r="8286" spans="2:5" x14ac:dyDescent="0.45">
      <c r="B8286" s="3">
        <v>5576</v>
      </c>
      <c r="C8286" s="4" t="s">
        <v>8266</v>
      </c>
      <c r="D8286" s="4">
        <v>-1.4910909826720701E-3</v>
      </c>
      <c r="E8286" s="5">
        <v>0.90018736160579704</v>
      </c>
    </row>
    <row r="8287" spans="2:5" x14ac:dyDescent="0.45">
      <c r="B8287" s="3">
        <v>5261</v>
      </c>
      <c r="C8287" s="4" t="s">
        <v>8267</v>
      </c>
      <c r="D8287" s="4">
        <v>-1.5013396570544601E-3</v>
      </c>
      <c r="E8287" s="5">
        <v>0.89950494827427196</v>
      </c>
    </row>
    <row r="8288" spans="2:5" x14ac:dyDescent="0.45">
      <c r="B8288" s="3">
        <v>9979</v>
      </c>
      <c r="C8288" s="4" t="s">
        <v>8268</v>
      </c>
      <c r="D8288" s="4">
        <v>-1.5091862353253901E-3</v>
      </c>
      <c r="E8288" s="5">
        <v>0.89898252994083205</v>
      </c>
    </row>
    <row r="8289" spans="2:5" x14ac:dyDescent="0.45">
      <c r="B8289" s="3">
        <v>7516</v>
      </c>
      <c r="C8289" s="4" t="s">
        <v>8269</v>
      </c>
      <c r="D8289" s="4">
        <v>-1.50920721828464E-3</v>
      </c>
      <c r="E8289" s="5">
        <v>0.89898113297228699</v>
      </c>
    </row>
    <row r="8290" spans="2:5" x14ac:dyDescent="0.45">
      <c r="B8290" s="3">
        <v>13701</v>
      </c>
      <c r="C8290" s="4" t="s">
        <v>8270</v>
      </c>
      <c r="D8290" s="4">
        <v>-1.5160947241604299E-3</v>
      </c>
      <c r="E8290" s="5">
        <v>0.89852260500218395</v>
      </c>
    </row>
    <row r="8291" spans="2:5" x14ac:dyDescent="0.45">
      <c r="B8291" s="3">
        <v>8554</v>
      </c>
      <c r="C8291" s="4" t="s">
        <v>8271</v>
      </c>
      <c r="D8291" s="4">
        <v>-1.5168141923459499E-3</v>
      </c>
      <c r="E8291" s="5">
        <v>0.89847470916674699</v>
      </c>
    </row>
    <row r="8292" spans="2:5" x14ac:dyDescent="0.45">
      <c r="B8292" s="3">
        <v>14299</v>
      </c>
      <c r="C8292" s="4" t="s">
        <v>8272</v>
      </c>
      <c r="D8292" s="4">
        <v>-1.51722252837422E-3</v>
      </c>
      <c r="E8292" s="5">
        <v>0.89844752592601496</v>
      </c>
    </row>
    <row r="8293" spans="2:5" x14ac:dyDescent="0.45">
      <c r="B8293" s="3">
        <v>16245</v>
      </c>
      <c r="C8293" s="4" t="s">
        <v>8273</v>
      </c>
      <c r="D8293" s="4">
        <v>-1.52675777101655E-3</v>
      </c>
      <c r="E8293" s="5">
        <v>0.89781279149225302</v>
      </c>
    </row>
    <row r="8294" spans="2:5" x14ac:dyDescent="0.45">
      <c r="B8294" s="3">
        <v>2863</v>
      </c>
      <c r="C8294" s="4" t="s">
        <v>8274</v>
      </c>
      <c r="D8294" s="4">
        <v>-1.53054404457944E-3</v>
      </c>
      <c r="E8294" s="5">
        <v>0.89756076795904705</v>
      </c>
    </row>
    <row r="8295" spans="2:5" x14ac:dyDescent="0.45">
      <c r="B8295" s="3">
        <v>4776</v>
      </c>
      <c r="C8295" s="4" t="s">
        <v>8275</v>
      </c>
      <c r="D8295" s="4">
        <v>-1.5314765584834101E-3</v>
      </c>
      <c r="E8295" s="5">
        <v>0.89749869916101299</v>
      </c>
    </row>
    <row r="8296" spans="2:5" x14ac:dyDescent="0.45">
      <c r="B8296" s="3">
        <v>8465</v>
      </c>
      <c r="C8296" s="4" t="s">
        <v>8276</v>
      </c>
      <c r="D8296" s="4">
        <v>-1.5350435349777501E-3</v>
      </c>
      <c r="E8296" s="5">
        <v>0.89726128442272401</v>
      </c>
    </row>
    <row r="8297" spans="2:5" x14ac:dyDescent="0.45">
      <c r="B8297" s="3">
        <v>16085</v>
      </c>
      <c r="C8297" s="4" t="s">
        <v>8277</v>
      </c>
      <c r="D8297" s="4">
        <v>-1.53816258102093E-3</v>
      </c>
      <c r="E8297" s="5">
        <v>0.89705369106661803</v>
      </c>
    </row>
    <row r="8298" spans="2:5" x14ac:dyDescent="0.45">
      <c r="B8298" s="3">
        <v>16154</v>
      </c>
      <c r="C8298" s="4" t="s">
        <v>8278</v>
      </c>
      <c r="D8298" s="4">
        <v>-1.5393048731476601E-3</v>
      </c>
      <c r="E8298" s="5">
        <v>0.89697766565444303</v>
      </c>
    </row>
    <row r="8299" spans="2:5" x14ac:dyDescent="0.45">
      <c r="B8299" s="3">
        <v>1762</v>
      </c>
      <c r="C8299" s="4" t="s">
        <v>8279</v>
      </c>
      <c r="D8299" s="4">
        <v>-1.5402214623871E-3</v>
      </c>
      <c r="E8299" s="5">
        <v>0.89691666261327496</v>
      </c>
    </row>
    <row r="8300" spans="2:5" x14ac:dyDescent="0.45">
      <c r="B8300" s="3">
        <v>8336</v>
      </c>
      <c r="C8300" s="4" t="s">
        <v>8280</v>
      </c>
      <c r="D8300" s="4">
        <v>-1.5416407645340701E-3</v>
      </c>
      <c r="E8300" s="5">
        <v>0.89682220302148097</v>
      </c>
    </row>
    <row r="8301" spans="2:5" x14ac:dyDescent="0.45">
      <c r="B8301" s="3">
        <v>2816</v>
      </c>
      <c r="C8301" s="4" t="s">
        <v>8281</v>
      </c>
      <c r="D8301" s="4">
        <v>-1.5436093481525899E-3</v>
      </c>
      <c r="E8301" s="5">
        <v>0.89669118922017699</v>
      </c>
    </row>
    <row r="8302" spans="2:5" x14ac:dyDescent="0.45">
      <c r="B8302" s="3">
        <v>9879</v>
      </c>
      <c r="C8302" s="4" t="s">
        <v>8282</v>
      </c>
      <c r="D8302" s="4">
        <v>-1.54437291140754E-3</v>
      </c>
      <c r="E8302" s="5">
        <v>0.89664037307410105</v>
      </c>
    </row>
    <row r="8303" spans="2:5" x14ac:dyDescent="0.45">
      <c r="B8303" s="3">
        <v>7666</v>
      </c>
      <c r="C8303" s="4" t="s">
        <v>8283</v>
      </c>
      <c r="D8303" s="4">
        <v>-1.5447835723176901E-3</v>
      </c>
      <c r="E8303" s="5">
        <v>0.896613043221831</v>
      </c>
    </row>
    <row r="8304" spans="2:5" x14ac:dyDescent="0.45">
      <c r="B8304" s="3">
        <v>7231</v>
      </c>
      <c r="C8304" s="4" t="s">
        <v>8284</v>
      </c>
      <c r="D8304" s="4">
        <v>-1.56259707443508E-3</v>
      </c>
      <c r="E8304" s="5">
        <v>0.89542765714496197</v>
      </c>
    </row>
    <row r="8305" spans="2:5" x14ac:dyDescent="0.45">
      <c r="B8305" s="3">
        <v>5611</v>
      </c>
      <c r="C8305" s="4" t="s">
        <v>8285</v>
      </c>
      <c r="D8305" s="4">
        <v>-1.56742799351382E-3</v>
      </c>
      <c r="E8305" s="5">
        <v>0.895106227394461</v>
      </c>
    </row>
    <row r="8306" spans="2:5" x14ac:dyDescent="0.45">
      <c r="B8306" s="3">
        <v>10968</v>
      </c>
      <c r="C8306" s="4" t="s">
        <v>8286</v>
      </c>
      <c r="D8306" s="4">
        <v>-1.5690604817185599E-3</v>
      </c>
      <c r="E8306" s="5">
        <v>0.89499761214379903</v>
      </c>
    </row>
    <row r="8307" spans="2:5" x14ac:dyDescent="0.45">
      <c r="B8307" s="3">
        <v>5202</v>
      </c>
      <c r="C8307" s="4" t="s">
        <v>8287</v>
      </c>
      <c r="D8307" s="4">
        <v>-1.5705745901216301E-3</v>
      </c>
      <c r="E8307" s="5">
        <v>0.89489687488182101</v>
      </c>
    </row>
    <row r="8308" spans="2:5" x14ac:dyDescent="0.45">
      <c r="B8308" s="3">
        <v>15907</v>
      </c>
      <c r="C8308" s="4" t="s">
        <v>8288</v>
      </c>
      <c r="D8308" s="4">
        <v>-1.5736150447035E-3</v>
      </c>
      <c r="E8308" s="5">
        <v>0.89469459126904505</v>
      </c>
    </row>
    <row r="8309" spans="2:5" x14ac:dyDescent="0.45">
      <c r="B8309" s="3">
        <v>14304</v>
      </c>
      <c r="C8309" s="4" t="s">
        <v>8289</v>
      </c>
      <c r="D8309" s="4">
        <v>-1.5743950112978699E-3</v>
      </c>
      <c r="E8309" s="5">
        <v>0.89464270063788498</v>
      </c>
    </row>
    <row r="8310" spans="2:5" x14ac:dyDescent="0.45">
      <c r="B8310" s="3">
        <v>2558</v>
      </c>
      <c r="C8310" s="4" t="s">
        <v>8290</v>
      </c>
      <c r="D8310" s="4">
        <v>-1.5769337500669499E-3</v>
      </c>
      <c r="E8310" s="5">
        <v>0.89447380324848402</v>
      </c>
    </row>
    <row r="8311" spans="2:5" x14ac:dyDescent="0.45">
      <c r="B8311" s="3">
        <v>4796</v>
      </c>
      <c r="C8311" s="4" t="s">
        <v>8291</v>
      </c>
      <c r="D8311" s="4">
        <v>-1.5826077722917199E-3</v>
      </c>
      <c r="E8311" s="5">
        <v>0.89409633880587402</v>
      </c>
    </row>
    <row r="8312" spans="2:5" x14ac:dyDescent="0.45">
      <c r="B8312" s="3">
        <v>14145</v>
      </c>
      <c r="C8312" s="4" t="s">
        <v>8292</v>
      </c>
      <c r="D8312" s="4">
        <v>-1.58395752679977E-3</v>
      </c>
      <c r="E8312" s="5">
        <v>0.89400654988717898</v>
      </c>
    </row>
    <row r="8313" spans="2:5" x14ac:dyDescent="0.45">
      <c r="B8313" s="3">
        <v>2593</v>
      </c>
      <c r="C8313" s="4" t="s">
        <v>8293</v>
      </c>
      <c r="D8313" s="4">
        <v>-1.6022198017110001E-3</v>
      </c>
      <c r="E8313" s="5">
        <v>0.89279183335161305</v>
      </c>
    </row>
    <row r="8314" spans="2:5" x14ac:dyDescent="0.45">
      <c r="B8314" s="3">
        <v>7612</v>
      </c>
      <c r="C8314" s="4" t="s">
        <v>8294</v>
      </c>
      <c r="D8314" s="4">
        <v>-1.61398688983378E-3</v>
      </c>
      <c r="E8314" s="5">
        <v>0.89200927764090399</v>
      </c>
    </row>
    <row r="8315" spans="2:5" x14ac:dyDescent="0.45">
      <c r="B8315" s="3">
        <v>9608</v>
      </c>
      <c r="C8315" s="4" t="s">
        <v>8295</v>
      </c>
      <c r="D8315" s="4">
        <v>-1.61452275912619E-3</v>
      </c>
      <c r="E8315" s="5">
        <v>0.89197364281032598</v>
      </c>
    </row>
    <row r="8316" spans="2:5" x14ac:dyDescent="0.45">
      <c r="B8316" s="3">
        <v>6995</v>
      </c>
      <c r="C8316" s="4" t="s">
        <v>8296</v>
      </c>
      <c r="D8316" s="4">
        <v>-1.61859294285264E-3</v>
      </c>
      <c r="E8316" s="5">
        <v>0.89170298634275202</v>
      </c>
    </row>
    <row r="8317" spans="2:5" x14ac:dyDescent="0.45">
      <c r="B8317" s="3">
        <v>199</v>
      </c>
      <c r="C8317" s="4" t="s">
        <v>8297</v>
      </c>
      <c r="D8317" s="4">
        <v>-1.6204176102076701E-3</v>
      </c>
      <c r="E8317" s="5">
        <v>0.89158165487584895</v>
      </c>
    </row>
    <row r="8318" spans="2:5" x14ac:dyDescent="0.45">
      <c r="B8318" s="3">
        <v>8933</v>
      </c>
      <c r="C8318" s="4" t="s">
        <v>8298</v>
      </c>
      <c r="D8318" s="4">
        <v>-1.6212935059924201E-3</v>
      </c>
      <c r="E8318" s="5">
        <v>0.89152341298559901</v>
      </c>
    </row>
    <row r="8319" spans="2:5" x14ac:dyDescent="0.45">
      <c r="B8319" s="3">
        <v>3804</v>
      </c>
      <c r="C8319" s="4" t="s">
        <v>8299</v>
      </c>
      <c r="D8319" s="4">
        <v>-1.6253599385367701E-3</v>
      </c>
      <c r="E8319" s="5">
        <v>0.89125302693581299</v>
      </c>
    </row>
    <row r="8320" spans="2:5" x14ac:dyDescent="0.45">
      <c r="B8320" s="3">
        <v>2428</v>
      </c>
      <c r="C8320" s="4" t="s">
        <v>8300</v>
      </c>
      <c r="D8320" s="4">
        <v>-1.6260461736417101E-3</v>
      </c>
      <c r="E8320" s="5">
        <v>0.891207398899171</v>
      </c>
    </row>
    <row r="8321" spans="2:5" x14ac:dyDescent="0.45">
      <c r="B8321" s="3">
        <v>10817</v>
      </c>
      <c r="C8321" s="4" t="s">
        <v>8301</v>
      </c>
      <c r="D8321" s="4">
        <v>-1.6280353141417999E-3</v>
      </c>
      <c r="E8321" s="5">
        <v>0.89107514221618001</v>
      </c>
    </row>
    <row r="8322" spans="2:5" x14ac:dyDescent="0.45">
      <c r="B8322" s="3">
        <v>3440</v>
      </c>
      <c r="C8322" s="4" t="s">
        <v>8302</v>
      </c>
      <c r="D8322" s="4">
        <v>-1.6311365950575801E-3</v>
      </c>
      <c r="E8322" s="5">
        <v>0.89086894607197098</v>
      </c>
    </row>
    <row r="8323" spans="2:5" x14ac:dyDescent="0.45">
      <c r="B8323" s="3">
        <v>11581</v>
      </c>
      <c r="C8323" s="4" t="s">
        <v>8303</v>
      </c>
      <c r="D8323" s="4">
        <v>-1.64147478014749E-3</v>
      </c>
      <c r="E8323" s="5">
        <v>0.89018164026521096</v>
      </c>
    </row>
    <row r="8324" spans="2:5" x14ac:dyDescent="0.45">
      <c r="B8324" s="3">
        <v>6445</v>
      </c>
      <c r="C8324" s="4" t="s">
        <v>8304</v>
      </c>
      <c r="D8324" s="4">
        <v>-1.64543347480988E-3</v>
      </c>
      <c r="E8324" s="5">
        <v>0.88991847915338695</v>
      </c>
    </row>
    <row r="8325" spans="2:5" x14ac:dyDescent="0.45">
      <c r="B8325" s="3">
        <v>14782</v>
      </c>
      <c r="C8325" s="4" t="s">
        <v>8305</v>
      </c>
      <c r="D8325" s="4">
        <v>-1.64577465786666E-3</v>
      </c>
      <c r="E8325" s="5">
        <v>0.88989579898353499</v>
      </c>
    </row>
    <row r="8326" spans="2:5" x14ac:dyDescent="0.45">
      <c r="B8326" s="3">
        <v>7993</v>
      </c>
      <c r="C8326" s="4" t="s">
        <v>8306</v>
      </c>
      <c r="D8326" s="4">
        <v>-1.6483962961747201E-3</v>
      </c>
      <c r="E8326" s="5">
        <v>0.88972152838309504</v>
      </c>
    </row>
    <row r="8327" spans="2:5" x14ac:dyDescent="0.45">
      <c r="B8327" s="3">
        <v>2446</v>
      </c>
      <c r="C8327" s="4" t="s">
        <v>8307</v>
      </c>
      <c r="D8327" s="4">
        <v>-1.6504473200495799E-3</v>
      </c>
      <c r="E8327" s="5">
        <v>0.88958519248022705</v>
      </c>
    </row>
    <row r="8328" spans="2:5" x14ac:dyDescent="0.45">
      <c r="B8328" s="3">
        <v>15229</v>
      </c>
      <c r="C8328" s="4" t="s">
        <v>8308</v>
      </c>
      <c r="D8328" s="4">
        <v>-1.65214155488461E-3</v>
      </c>
      <c r="E8328" s="5">
        <v>0.88947257556288495</v>
      </c>
    </row>
    <row r="8329" spans="2:5" x14ac:dyDescent="0.45">
      <c r="B8329" s="3">
        <v>2103</v>
      </c>
      <c r="C8329" s="4" t="s">
        <v>8309</v>
      </c>
      <c r="D8329" s="4">
        <v>-1.66390730233218E-3</v>
      </c>
      <c r="E8329" s="5">
        <v>0.88869056013402103</v>
      </c>
    </row>
    <row r="8330" spans="2:5" x14ac:dyDescent="0.45">
      <c r="B8330" s="3">
        <v>5963</v>
      </c>
      <c r="C8330" s="4" t="s">
        <v>8310</v>
      </c>
      <c r="D8330" s="4">
        <v>-1.6658584811156899E-3</v>
      </c>
      <c r="E8330" s="5">
        <v>0.88856088465122396</v>
      </c>
    </row>
    <row r="8331" spans="2:5" x14ac:dyDescent="0.45">
      <c r="B8331" s="3">
        <v>3991</v>
      </c>
      <c r="C8331" s="4" t="s">
        <v>8311</v>
      </c>
      <c r="D8331" s="4">
        <v>-1.67366322669154E-3</v>
      </c>
      <c r="E8331" s="5">
        <v>0.88804221054765298</v>
      </c>
    </row>
    <row r="8332" spans="2:5" x14ac:dyDescent="0.45">
      <c r="B8332" s="3">
        <v>1864</v>
      </c>
      <c r="C8332" s="4" t="s">
        <v>8312</v>
      </c>
      <c r="D8332" s="4">
        <v>-1.6897748518890699E-3</v>
      </c>
      <c r="E8332" s="5">
        <v>0.88697164422634101</v>
      </c>
    </row>
    <row r="8333" spans="2:5" x14ac:dyDescent="0.45">
      <c r="B8333" s="3">
        <v>2357</v>
      </c>
      <c r="C8333" s="4" t="s">
        <v>8313</v>
      </c>
      <c r="D8333" s="4">
        <v>-1.6898900868778299E-3</v>
      </c>
      <c r="E8333" s="5">
        <v>0.88696398796758102</v>
      </c>
    </row>
    <row r="8334" spans="2:5" x14ac:dyDescent="0.45">
      <c r="B8334" s="3">
        <v>3068</v>
      </c>
      <c r="C8334" s="4" t="s">
        <v>8314</v>
      </c>
      <c r="D8334" s="4">
        <v>-1.7109408412047001E-3</v>
      </c>
      <c r="E8334" s="5">
        <v>0.88556554508601604</v>
      </c>
    </row>
    <row r="8335" spans="2:5" x14ac:dyDescent="0.45">
      <c r="B8335" s="3">
        <v>11630</v>
      </c>
      <c r="C8335" s="4" t="s">
        <v>8315</v>
      </c>
      <c r="D8335" s="4">
        <v>-1.7135680604534499E-3</v>
      </c>
      <c r="E8335" s="5">
        <v>0.88539103867796298</v>
      </c>
    </row>
    <row r="8336" spans="2:5" x14ac:dyDescent="0.45">
      <c r="B8336" s="3">
        <v>6723</v>
      </c>
      <c r="C8336" s="4" t="s">
        <v>8316</v>
      </c>
      <c r="D8336" s="4">
        <v>-1.7206359841053199E-3</v>
      </c>
      <c r="E8336" s="5">
        <v>0.88492159729686204</v>
      </c>
    </row>
    <row r="8337" spans="2:5" x14ac:dyDescent="0.45">
      <c r="B8337" s="3">
        <v>12770</v>
      </c>
      <c r="C8337" s="4" t="s">
        <v>8317</v>
      </c>
      <c r="D8337" s="4">
        <v>-1.72462286540317E-3</v>
      </c>
      <c r="E8337" s="5">
        <v>0.88465681214708303</v>
      </c>
    </row>
    <row r="8338" spans="2:5" x14ac:dyDescent="0.45">
      <c r="B8338" s="3">
        <v>15675</v>
      </c>
      <c r="C8338" s="4" t="s">
        <v>8318</v>
      </c>
      <c r="D8338" s="4">
        <v>-1.7248035591555101E-3</v>
      </c>
      <c r="E8338" s="5">
        <v>0.88464481183824994</v>
      </c>
    </row>
    <row r="8339" spans="2:5" x14ac:dyDescent="0.45">
      <c r="B8339" s="3">
        <v>12164</v>
      </c>
      <c r="C8339" s="4" t="s">
        <v>8319</v>
      </c>
      <c r="D8339" s="4">
        <v>-1.7263540941402701E-3</v>
      </c>
      <c r="E8339" s="5">
        <v>0.88454183815010001</v>
      </c>
    </row>
    <row r="8340" spans="2:5" x14ac:dyDescent="0.45">
      <c r="B8340" s="3">
        <v>9917</v>
      </c>
      <c r="C8340" s="4" t="s">
        <v>8320</v>
      </c>
      <c r="D8340" s="4">
        <v>-1.7320945166549701E-3</v>
      </c>
      <c r="E8340" s="5">
        <v>0.88416062382921701</v>
      </c>
    </row>
    <row r="8341" spans="2:5" x14ac:dyDescent="0.45">
      <c r="B8341" s="3">
        <v>4738</v>
      </c>
      <c r="C8341" s="4" t="s">
        <v>8321</v>
      </c>
      <c r="D8341" s="4">
        <v>-1.73337968943436E-3</v>
      </c>
      <c r="E8341" s="5">
        <v>0.88407528077334396</v>
      </c>
    </row>
    <row r="8342" spans="2:5" x14ac:dyDescent="0.45">
      <c r="B8342" s="3">
        <v>13838</v>
      </c>
      <c r="C8342" s="4" t="s">
        <v>8322</v>
      </c>
      <c r="D8342" s="4">
        <v>-1.75571587576798E-3</v>
      </c>
      <c r="E8342" s="5">
        <v>0.88259224186066199</v>
      </c>
    </row>
    <row r="8343" spans="2:5" x14ac:dyDescent="0.45">
      <c r="B8343" s="3">
        <v>14477</v>
      </c>
      <c r="C8343" s="4" t="s">
        <v>8323</v>
      </c>
      <c r="D8343" s="4">
        <v>-1.7595388330866901E-3</v>
      </c>
      <c r="E8343" s="5">
        <v>0.88233845293444302</v>
      </c>
    </row>
    <row r="8344" spans="2:5" x14ac:dyDescent="0.45">
      <c r="B8344" s="3">
        <v>7361</v>
      </c>
      <c r="C8344" s="4" t="s">
        <v>8324</v>
      </c>
      <c r="D8344" s="4">
        <v>-1.7599872831047499E-3</v>
      </c>
      <c r="E8344" s="5">
        <v>0.88230868314745503</v>
      </c>
    </row>
    <row r="8345" spans="2:5" x14ac:dyDescent="0.45">
      <c r="B8345" s="3">
        <v>1297</v>
      </c>
      <c r="C8345" s="4" t="s">
        <v>8325</v>
      </c>
      <c r="D8345" s="4">
        <v>-1.76016912084166E-3</v>
      </c>
      <c r="E8345" s="5">
        <v>0.88229661212674504</v>
      </c>
    </row>
    <row r="8346" spans="2:5" x14ac:dyDescent="0.45">
      <c r="B8346" s="3">
        <v>5055</v>
      </c>
      <c r="C8346" s="4" t="s">
        <v>8326</v>
      </c>
      <c r="D8346" s="4">
        <v>-1.7730959187651199E-3</v>
      </c>
      <c r="E8346" s="5">
        <v>0.88143855656840597</v>
      </c>
    </row>
    <row r="8347" spans="2:5" x14ac:dyDescent="0.45">
      <c r="B8347" s="3">
        <v>7898</v>
      </c>
      <c r="C8347" s="4" t="s">
        <v>8327</v>
      </c>
      <c r="D8347" s="4">
        <v>-1.77508491188285E-3</v>
      </c>
      <c r="E8347" s="5">
        <v>0.88130654342051595</v>
      </c>
    </row>
    <row r="8348" spans="2:5" x14ac:dyDescent="0.45">
      <c r="B8348" s="3">
        <v>12456</v>
      </c>
      <c r="C8348" s="4" t="s">
        <v>8328</v>
      </c>
      <c r="D8348" s="4">
        <v>-1.78054701352041E-3</v>
      </c>
      <c r="E8348" s="5">
        <v>0.880944030613942</v>
      </c>
    </row>
    <row r="8349" spans="2:5" x14ac:dyDescent="0.45">
      <c r="B8349" s="3">
        <v>13013</v>
      </c>
      <c r="C8349" s="4" t="s">
        <v>8329</v>
      </c>
      <c r="D8349" s="4">
        <v>-1.7883704175794201E-3</v>
      </c>
      <c r="E8349" s="5">
        <v>0.88042484460056802</v>
      </c>
    </row>
    <row r="8350" spans="2:5" x14ac:dyDescent="0.45">
      <c r="B8350" s="3">
        <v>6006</v>
      </c>
      <c r="C8350" s="4" t="s">
        <v>8330</v>
      </c>
      <c r="D8350" s="4">
        <v>-1.79071452410643E-3</v>
      </c>
      <c r="E8350" s="5">
        <v>0.88026929221914196</v>
      </c>
    </row>
    <row r="8351" spans="2:5" x14ac:dyDescent="0.45">
      <c r="B8351" s="3">
        <v>9098</v>
      </c>
      <c r="C8351" s="4" t="s">
        <v>8331</v>
      </c>
      <c r="D8351" s="4">
        <v>-1.7948298220124899E-3</v>
      </c>
      <c r="E8351" s="5">
        <v>0.87999621666379602</v>
      </c>
    </row>
    <row r="8352" spans="2:5" x14ac:dyDescent="0.45">
      <c r="B8352" s="3">
        <v>15887</v>
      </c>
      <c r="C8352" s="4" t="s">
        <v>8332</v>
      </c>
      <c r="D8352" s="4">
        <v>-1.7964032705551E-3</v>
      </c>
      <c r="E8352" s="5">
        <v>0.87989181235703295</v>
      </c>
    </row>
    <row r="8353" spans="2:5" x14ac:dyDescent="0.45">
      <c r="B8353" s="3">
        <v>7456</v>
      </c>
      <c r="C8353" s="4" t="s">
        <v>8333</v>
      </c>
      <c r="D8353" s="4">
        <v>-1.8042310234162499E-3</v>
      </c>
      <c r="E8353" s="5">
        <v>0.87937244218630795</v>
      </c>
    </row>
    <row r="8354" spans="2:5" x14ac:dyDescent="0.45">
      <c r="B8354" s="3">
        <v>587</v>
      </c>
      <c r="C8354" s="4" t="s">
        <v>8334</v>
      </c>
      <c r="D8354" s="4">
        <v>-1.8190853316634901E-3</v>
      </c>
      <c r="E8354" s="5">
        <v>0.87838700400544401</v>
      </c>
    </row>
    <row r="8355" spans="2:5" x14ac:dyDescent="0.45">
      <c r="B8355" s="3">
        <v>1398</v>
      </c>
      <c r="C8355" s="4" t="s">
        <v>8335</v>
      </c>
      <c r="D8355" s="4">
        <v>-1.82689631948201E-3</v>
      </c>
      <c r="E8355" s="5">
        <v>0.87786889676540003</v>
      </c>
    </row>
    <row r="8356" spans="2:5" x14ac:dyDescent="0.45">
      <c r="B8356" s="3">
        <v>1927</v>
      </c>
      <c r="C8356" s="4" t="s">
        <v>8336</v>
      </c>
      <c r="D8356" s="4">
        <v>-1.8275297788775001E-3</v>
      </c>
      <c r="E8356" s="5">
        <v>0.87782688133508902</v>
      </c>
    </row>
    <row r="8357" spans="2:5" x14ac:dyDescent="0.45">
      <c r="B8357" s="3">
        <v>11914</v>
      </c>
      <c r="C8357" s="4" t="s">
        <v>8337</v>
      </c>
      <c r="D8357" s="4">
        <v>-1.8300090723007299E-3</v>
      </c>
      <c r="E8357" s="5">
        <v>0.87766244067141497</v>
      </c>
    </row>
    <row r="8358" spans="2:5" x14ac:dyDescent="0.45">
      <c r="B8358" s="3">
        <v>11192</v>
      </c>
      <c r="C8358" s="4" t="s">
        <v>8338</v>
      </c>
      <c r="D8358" s="4">
        <v>-1.83927731865133E-3</v>
      </c>
      <c r="E8358" s="5">
        <v>0.87704776532103401</v>
      </c>
    </row>
    <row r="8359" spans="2:5" x14ac:dyDescent="0.45">
      <c r="B8359" s="3">
        <v>2385</v>
      </c>
      <c r="C8359" s="4" t="s">
        <v>8339</v>
      </c>
      <c r="D8359" s="4">
        <v>-1.84205292258549E-3</v>
      </c>
      <c r="E8359" s="5">
        <v>0.87686370010069803</v>
      </c>
    </row>
    <row r="8360" spans="2:5" x14ac:dyDescent="0.45">
      <c r="B8360" s="3">
        <v>5157</v>
      </c>
      <c r="C8360" s="4" t="s">
        <v>8340</v>
      </c>
      <c r="D8360" s="4">
        <v>-1.8527603754947301E-3</v>
      </c>
      <c r="E8360" s="5">
        <v>0.87615369379168095</v>
      </c>
    </row>
    <row r="8361" spans="2:5" x14ac:dyDescent="0.45">
      <c r="B8361" s="3">
        <v>7176</v>
      </c>
      <c r="C8361" s="4" t="s">
        <v>8341</v>
      </c>
      <c r="D8361" s="4">
        <v>-1.8601261797973499E-3</v>
      </c>
      <c r="E8361" s="5">
        <v>0.87566532848462897</v>
      </c>
    </row>
    <row r="8362" spans="2:5" x14ac:dyDescent="0.45">
      <c r="B8362" s="3">
        <v>1005</v>
      </c>
      <c r="C8362" s="4" t="s">
        <v>8342</v>
      </c>
      <c r="D8362" s="4">
        <v>-1.8640478562338501E-3</v>
      </c>
      <c r="E8362" s="5">
        <v>0.87540533398837705</v>
      </c>
    </row>
    <row r="8363" spans="2:5" x14ac:dyDescent="0.45">
      <c r="B8363" s="3">
        <v>8067</v>
      </c>
      <c r="C8363" s="4" t="s">
        <v>8343</v>
      </c>
      <c r="D8363" s="4">
        <v>-1.8692776957756399E-3</v>
      </c>
      <c r="E8363" s="5">
        <v>0.87505863342293999</v>
      </c>
    </row>
    <row r="8364" spans="2:5" x14ac:dyDescent="0.45">
      <c r="B8364" s="3">
        <v>2592</v>
      </c>
      <c r="C8364" s="4" t="s">
        <v>8344</v>
      </c>
      <c r="D8364" s="4">
        <v>-1.87006446328237E-3</v>
      </c>
      <c r="E8364" s="5">
        <v>0.87500647849635005</v>
      </c>
    </row>
    <row r="8365" spans="2:5" x14ac:dyDescent="0.45">
      <c r="B8365" s="3">
        <v>12213</v>
      </c>
      <c r="C8365" s="4" t="s">
        <v>8345</v>
      </c>
      <c r="D8365" s="4">
        <v>-1.87136428191388E-3</v>
      </c>
      <c r="E8365" s="5">
        <v>0.87492031452921804</v>
      </c>
    </row>
    <row r="8366" spans="2:5" x14ac:dyDescent="0.45">
      <c r="B8366" s="3">
        <v>5200</v>
      </c>
      <c r="C8366" s="4" t="s">
        <v>8346</v>
      </c>
      <c r="D8366" s="4">
        <v>-1.8766369110809701E-3</v>
      </c>
      <c r="E8366" s="5">
        <v>0.87457081125409497</v>
      </c>
    </row>
    <row r="8367" spans="2:5" x14ac:dyDescent="0.45">
      <c r="B8367" s="3">
        <v>8872</v>
      </c>
      <c r="C8367" s="4" t="s">
        <v>8347</v>
      </c>
      <c r="D8367" s="4">
        <v>-1.8797639147517E-3</v>
      </c>
      <c r="E8367" s="5">
        <v>0.87436354518610604</v>
      </c>
    </row>
    <row r="8368" spans="2:5" x14ac:dyDescent="0.45">
      <c r="B8368" s="3">
        <v>8621</v>
      </c>
      <c r="C8368" s="4" t="s">
        <v>8348</v>
      </c>
      <c r="D8368" s="4">
        <v>-1.8798239494737701E-3</v>
      </c>
      <c r="E8368" s="5">
        <v>0.87435956601032805</v>
      </c>
    </row>
    <row r="8369" spans="2:5" x14ac:dyDescent="0.45">
      <c r="B8369" s="3">
        <v>7774</v>
      </c>
      <c r="C8369" s="4" t="s">
        <v>8349</v>
      </c>
      <c r="D8369" s="4">
        <v>-1.88088977967641E-3</v>
      </c>
      <c r="E8369" s="5">
        <v>0.87428892199257802</v>
      </c>
    </row>
    <row r="8370" spans="2:5" x14ac:dyDescent="0.45">
      <c r="B8370" s="3">
        <v>9589</v>
      </c>
      <c r="C8370" s="4" t="s">
        <v>8350</v>
      </c>
      <c r="D8370" s="4">
        <v>-1.88217991858416E-3</v>
      </c>
      <c r="E8370" s="5">
        <v>0.87420341196750495</v>
      </c>
    </row>
    <row r="8371" spans="2:5" x14ac:dyDescent="0.45">
      <c r="B8371" s="3">
        <v>11582</v>
      </c>
      <c r="C8371" s="4" t="s">
        <v>8351</v>
      </c>
      <c r="D8371" s="4">
        <v>-1.8833533709965099E-3</v>
      </c>
      <c r="E8371" s="5">
        <v>0.87412563716437797</v>
      </c>
    </row>
    <row r="8372" spans="2:5" x14ac:dyDescent="0.45">
      <c r="B8372" s="3">
        <v>287</v>
      </c>
      <c r="C8372" s="4" t="s">
        <v>8352</v>
      </c>
      <c r="D8372" s="4">
        <v>-1.8874614007976199E-3</v>
      </c>
      <c r="E8372" s="5">
        <v>0.87385337221416404</v>
      </c>
    </row>
    <row r="8373" spans="2:5" x14ac:dyDescent="0.45">
      <c r="B8373" s="3">
        <v>8026</v>
      </c>
      <c r="C8373" s="4" t="s">
        <v>8353</v>
      </c>
      <c r="D8373" s="4">
        <v>-1.8929369600014399E-3</v>
      </c>
      <c r="E8373" s="5">
        <v>0.87349049571981197</v>
      </c>
    </row>
    <row r="8374" spans="2:5" x14ac:dyDescent="0.45">
      <c r="B8374" s="3">
        <v>13651</v>
      </c>
      <c r="C8374" s="4" t="s">
        <v>8354</v>
      </c>
      <c r="D8374" s="4">
        <v>-1.90130720894246E-3</v>
      </c>
      <c r="E8374" s="5">
        <v>0.87293583367001204</v>
      </c>
    </row>
    <row r="8375" spans="2:5" x14ac:dyDescent="0.45">
      <c r="B8375" s="3">
        <v>4219</v>
      </c>
      <c r="C8375" s="4" t="s">
        <v>8355</v>
      </c>
      <c r="D8375" s="4">
        <v>-1.9075458219642201E-3</v>
      </c>
      <c r="E8375" s="5">
        <v>0.87252246698300295</v>
      </c>
    </row>
    <row r="8376" spans="2:5" x14ac:dyDescent="0.45">
      <c r="B8376" s="3">
        <v>1870</v>
      </c>
      <c r="C8376" s="4" t="s">
        <v>8356</v>
      </c>
      <c r="D8376" s="4">
        <v>-1.9143553766606E-3</v>
      </c>
      <c r="E8376" s="5">
        <v>0.87207130977331904</v>
      </c>
    </row>
    <row r="8377" spans="2:5" x14ac:dyDescent="0.45">
      <c r="B8377" s="3">
        <v>10661</v>
      </c>
      <c r="C8377" s="4" t="s">
        <v>8357</v>
      </c>
      <c r="D8377" s="4">
        <v>-1.91929663077317E-3</v>
      </c>
      <c r="E8377" s="5">
        <v>0.87174396015844902</v>
      </c>
    </row>
    <row r="8378" spans="2:5" x14ac:dyDescent="0.45">
      <c r="B8378" s="3">
        <v>3048</v>
      </c>
      <c r="C8378" s="4" t="s">
        <v>8358</v>
      </c>
      <c r="D8378" s="4">
        <v>-1.9245459086215399E-3</v>
      </c>
      <c r="E8378" s="5">
        <v>0.87139622855699295</v>
      </c>
    </row>
    <row r="8379" spans="2:5" x14ac:dyDescent="0.45">
      <c r="B8379" s="3">
        <v>5061</v>
      </c>
      <c r="C8379" s="4" t="s">
        <v>8359</v>
      </c>
      <c r="D8379" s="4">
        <v>-1.9388705354035801E-3</v>
      </c>
      <c r="E8379" s="5">
        <v>0.87044743886324905</v>
      </c>
    </row>
    <row r="8380" spans="2:5" x14ac:dyDescent="0.45">
      <c r="B8380" s="3">
        <v>15214</v>
      </c>
      <c r="C8380" s="4" t="s">
        <v>8360</v>
      </c>
      <c r="D8380" s="4">
        <v>-1.94317702362737E-3</v>
      </c>
      <c r="E8380" s="5">
        <v>0.87016223558535499</v>
      </c>
    </row>
    <row r="8381" spans="2:5" x14ac:dyDescent="0.45">
      <c r="B8381" s="3">
        <v>3012</v>
      </c>
      <c r="C8381" s="4" t="s">
        <v>8361</v>
      </c>
      <c r="D8381" s="4">
        <v>-1.94375308702275E-3</v>
      </c>
      <c r="E8381" s="5">
        <v>0.87012408625107496</v>
      </c>
    </row>
    <row r="8382" spans="2:5" x14ac:dyDescent="0.45">
      <c r="B8382" s="3">
        <v>5345</v>
      </c>
      <c r="C8382" s="4" t="s">
        <v>8362</v>
      </c>
      <c r="D8382" s="4">
        <v>-1.94982420175569E-3</v>
      </c>
      <c r="E8382" s="5">
        <v>0.86972204995944002</v>
      </c>
    </row>
    <row r="8383" spans="2:5" x14ac:dyDescent="0.45">
      <c r="B8383" s="3">
        <v>11199</v>
      </c>
      <c r="C8383" s="4" t="s">
        <v>8363</v>
      </c>
      <c r="D8383" s="4">
        <v>-1.9609478729897701E-3</v>
      </c>
      <c r="E8383" s="5">
        <v>0.86898551491105902</v>
      </c>
    </row>
    <row r="8384" spans="2:5" x14ac:dyDescent="0.45">
      <c r="B8384" s="3">
        <v>4585</v>
      </c>
      <c r="C8384" s="4" t="s">
        <v>8364</v>
      </c>
      <c r="D8384" s="4">
        <v>-1.96456591414478E-3</v>
      </c>
      <c r="E8384" s="5">
        <v>0.86874597690684097</v>
      </c>
    </row>
    <row r="8385" spans="2:5" x14ac:dyDescent="0.45">
      <c r="B8385" s="3">
        <v>12417</v>
      </c>
      <c r="C8385" s="4" t="s">
        <v>8365</v>
      </c>
      <c r="D8385" s="4">
        <v>-1.9667250733932302E-3</v>
      </c>
      <c r="E8385" s="5">
        <v>0.86860303217016799</v>
      </c>
    </row>
    <row r="8386" spans="2:5" x14ac:dyDescent="0.45">
      <c r="B8386" s="3">
        <v>16290</v>
      </c>
      <c r="C8386" s="4" t="s">
        <v>8366</v>
      </c>
      <c r="D8386" s="4">
        <v>-1.9736756777238998E-3</v>
      </c>
      <c r="E8386" s="5">
        <v>0.86814290432376995</v>
      </c>
    </row>
    <row r="8387" spans="2:5" x14ac:dyDescent="0.45">
      <c r="B8387" s="3">
        <v>8846</v>
      </c>
      <c r="C8387" s="4" t="s">
        <v>8367</v>
      </c>
      <c r="D8387" s="4">
        <v>-1.97785061154847E-3</v>
      </c>
      <c r="E8387" s="5">
        <v>0.86786654645675898</v>
      </c>
    </row>
    <row r="8388" spans="2:5" x14ac:dyDescent="0.45">
      <c r="B8388" s="3">
        <v>6188</v>
      </c>
      <c r="C8388" s="4" t="s">
        <v>8368</v>
      </c>
      <c r="D8388" s="4">
        <v>-1.98208061666248E-3</v>
      </c>
      <c r="E8388" s="5">
        <v>0.86758655963389597</v>
      </c>
    </row>
    <row r="8389" spans="2:5" x14ac:dyDescent="0.45">
      <c r="B8389" s="3">
        <v>48</v>
      </c>
      <c r="C8389" s="4" t="s">
        <v>8369</v>
      </c>
      <c r="D8389" s="4">
        <v>-1.9821663300228199E-3</v>
      </c>
      <c r="E8389" s="5">
        <v>0.86758088638168895</v>
      </c>
    </row>
    <row r="8390" spans="2:5" x14ac:dyDescent="0.45">
      <c r="B8390" s="3">
        <v>11995</v>
      </c>
      <c r="C8390" s="4" t="s">
        <v>8370</v>
      </c>
      <c r="D8390" s="4">
        <v>-1.9847734381472099E-3</v>
      </c>
      <c r="E8390" s="5">
        <v>0.86740832865545503</v>
      </c>
    </row>
    <row r="8391" spans="2:5" x14ac:dyDescent="0.45">
      <c r="B8391" s="3">
        <v>3137</v>
      </c>
      <c r="C8391" s="4" t="s">
        <v>8371</v>
      </c>
      <c r="D8391" s="4">
        <v>-1.9880538470591399E-3</v>
      </c>
      <c r="E8391" s="5">
        <v>0.86719121587079995</v>
      </c>
    </row>
    <row r="8392" spans="2:5" x14ac:dyDescent="0.45">
      <c r="B8392" s="3">
        <v>4701</v>
      </c>
      <c r="C8392" s="4" t="s">
        <v>8372</v>
      </c>
      <c r="D8392" s="4">
        <v>-1.9986757173069501E-3</v>
      </c>
      <c r="E8392" s="5">
        <v>0.86648827968758402</v>
      </c>
    </row>
    <row r="8393" spans="2:5" x14ac:dyDescent="0.45">
      <c r="B8393" s="3">
        <v>1234</v>
      </c>
      <c r="C8393" s="4" t="s">
        <v>8373</v>
      </c>
      <c r="D8393" s="4">
        <v>-1.9992093840674099E-3</v>
      </c>
      <c r="E8393" s="5">
        <v>0.86645296536594096</v>
      </c>
    </row>
    <row r="8394" spans="2:5" x14ac:dyDescent="0.45">
      <c r="B8394" s="3">
        <v>14606</v>
      </c>
      <c r="C8394" s="4" t="s">
        <v>8374</v>
      </c>
      <c r="D8394" s="4">
        <v>-2.0006400216917401E-3</v>
      </c>
      <c r="E8394" s="5">
        <v>0.86635829712142898</v>
      </c>
    </row>
    <row r="8395" spans="2:5" x14ac:dyDescent="0.45">
      <c r="B8395" s="3">
        <v>8451</v>
      </c>
      <c r="C8395" s="4" t="s">
        <v>8375</v>
      </c>
      <c r="D8395" s="4">
        <v>-2.0017006118198E-3</v>
      </c>
      <c r="E8395" s="5">
        <v>0.86628811692065899</v>
      </c>
    </row>
    <row r="8396" spans="2:5" x14ac:dyDescent="0.45">
      <c r="B8396" s="3">
        <v>6394</v>
      </c>
      <c r="C8396" s="4" t="s">
        <v>8376</v>
      </c>
      <c r="D8396" s="4">
        <v>-2.0037452632711002E-3</v>
      </c>
      <c r="E8396" s="5">
        <v>0.86615282347380496</v>
      </c>
    </row>
    <row r="8397" spans="2:5" x14ac:dyDescent="0.45">
      <c r="B8397" s="3">
        <v>7512</v>
      </c>
      <c r="C8397" s="4" t="s">
        <v>8377</v>
      </c>
      <c r="D8397" s="4">
        <v>-2.0041815416317098E-3</v>
      </c>
      <c r="E8397" s="5">
        <v>0.86612395568531597</v>
      </c>
    </row>
    <row r="8398" spans="2:5" x14ac:dyDescent="0.45">
      <c r="B8398" s="3">
        <v>14877</v>
      </c>
      <c r="C8398" s="4" t="s">
        <v>8378</v>
      </c>
      <c r="D8398" s="4">
        <v>-2.0079574889521399E-3</v>
      </c>
      <c r="E8398" s="5">
        <v>0.86587411521216195</v>
      </c>
    </row>
    <row r="8399" spans="2:5" x14ac:dyDescent="0.45">
      <c r="B8399" s="3">
        <v>12162</v>
      </c>
      <c r="C8399" s="4" t="s">
        <v>8379</v>
      </c>
      <c r="D8399" s="4">
        <v>-2.0080811236005899E-3</v>
      </c>
      <c r="E8399" s="5">
        <v>0.86586593499101805</v>
      </c>
    </row>
    <row r="8400" spans="2:5" x14ac:dyDescent="0.45">
      <c r="B8400" s="3">
        <v>15118</v>
      </c>
      <c r="C8400" s="4" t="s">
        <v>8380</v>
      </c>
      <c r="D8400" s="4">
        <v>-2.0128183457327402E-3</v>
      </c>
      <c r="E8400" s="5">
        <v>0.86555251002275302</v>
      </c>
    </row>
    <row r="8401" spans="2:5" x14ac:dyDescent="0.45">
      <c r="B8401" s="3">
        <v>7364</v>
      </c>
      <c r="C8401" s="4" t="s">
        <v>8381</v>
      </c>
      <c r="D8401" s="4">
        <v>-2.0152935368753502E-3</v>
      </c>
      <c r="E8401" s="5">
        <v>0.86538875437343599</v>
      </c>
    </row>
    <row r="8402" spans="2:5" x14ac:dyDescent="0.45">
      <c r="B8402" s="3">
        <v>1274</v>
      </c>
      <c r="C8402" s="4" t="s">
        <v>8382</v>
      </c>
      <c r="D8402" s="4">
        <v>-2.0174952599318501E-3</v>
      </c>
      <c r="E8402" s="5">
        <v>0.86524309589738202</v>
      </c>
    </row>
    <row r="8403" spans="2:5" x14ac:dyDescent="0.45">
      <c r="B8403" s="3">
        <v>12562</v>
      </c>
      <c r="C8403" s="4" t="s">
        <v>8383</v>
      </c>
      <c r="D8403" s="4">
        <v>-2.0192554995158E-3</v>
      </c>
      <c r="E8403" s="5">
        <v>0.86512664775176296</v>
      </c>
    </row>
    <row r="8404" spans="2:5" x14ac:dyDescent="0.45">
      <c r="B8404" s="3">
        <v>3747</v>
      </c>
      <c r="C8404" s="4" t="s">
        <v>8384</v>
      </c>
      <c r="D8404" s="4">
        <v>-2.0199429140552502E-3</v>
      </c>
      <c r="E8404" s="5">
        <v>0.86508117283458796</v>
      </c>
    </row>
    <row r="8405" spans="2:5" x14ac:dyDescent="0.45">
      <c r="B8405" s="3">
        <v>10786</v>
      </c>
      <c r="C8405" s="4" t="s">
        <v>8385</v>
      </c>
      <c r="D8405" s="4">
        <v>-2.02212872550862E-3</v>
      </c>
      <c r="E8405" s="5">
        <v>0.86493657660022305</v>
      </c>
    </row>
    <row r="8406" spans="2:5" x14ac:dyDescent="0.45">
      <c r="B8406" s="3">
        <v>10019</v>
      </c>
      <c r="C8406" s="4" t="s">
        <v>8386</v>
      </c>
      <c r="D8406" s="4">
        <v>-2.0238610643322401E-3</v>
      </c>
      <c r="E8406" s="5">
        <v>0.86482198178871506</v>
      </c>
    </row>
    <row r="8407" spans="2:5" x14ac:dyDescent="0.45">
      <c r="B8407" s="3">
        <v>4241</v>
      </c>
      <c r="C8407" s="4" t="s">
        <v>8387</v>
      </c>
      <c r="D8407" s="4">
        <v>-2.0322357014389298E-3</v>
      </c>
      <c r="E8407" s="5">
        <v>0.864268036774545</v>
      </c>
    </row>
    <row r="8408" spans="2:5" x14ac:dyDescent="0.45">
      <c r="B8408" s="3">
        <v>15560</v>
      </c>
      <c r="C8408" s="4" t="s">
        <v>8388</v>
      </c>
      <c r="D8408" s="4">
        <v>-2.0425541808441802E-3</v>
      </c>
      <c r="E8408" s="5">
        <v>0.86358560696514097</v>
      </c>
    </row>
    <row r="8409" spans="2:5" x14ac:dyDescent="0.45">
      <c r="B8409" s="3">
        <v>12575</v>
      </c>
      <c r="C8409" s="4" t="s">
        <v>8389</v>
      </c>
      <c r="D8409" s="4">
        <v>-2.0564429767668401E-3</v>
      </c>
      <c r="E8409" s="5">
        <v>0.862667209052837</v>
      </c>
    </row>
    <row r="8410" spans="2:5" x14ac:dyDescent="0.45">
      <c r="B8410" s="3">
        <v>5159</v>
      </c>
      <c r="C8410" s="4" t="s">
        <v>8390</v>
      </c>
      <c r="D8410" s="4">
        <v>-2.0598502201995901E-3</v>
      </c>
      <c r="E8410" s="5">
        <v>0.86244193306134298</v>
      </c>
    </row>
    <row r="8411" spans="2:5" x14ac:dyDescent="0.45">
      <c r="B8411" s="3">
        <v>11658</v>
      </c>
      <c r="C8411" s="4" t="s">
        <v>8391</v>
      </c>
      <c r="D8411" s="4">
        <v>-2.06717637302712E-3</v>
      </c>
      <c r="E8411" s="5">
        <v>0.861957589269714</v>
      </c>
    </row>
    <row r="8412" spans="2:5" x14ac:dyDescent="0.45">
      <c r="B8412" s="3">
        <v>4803</v>
      </c>
      <c r="C8412" s="4" t="s">
        <v>8392</v>
      </c>
      <c r="D8412" s="4">
        <v>-2.07068066599129E-3</v>
      </c>
      <c r="E8412" s="5">
        <v>0.86172593313806101</v>
      </c>
    </row>
    <row r="8413" spans="2:5" x14ac:dyDescent="0.45">
      <c r="B8413" s="3">
        <v>12249</v>
      </c>
      <c r="C8413" s="4" t="s">
        <v>8393</v>
      </c>
      <c r="D8413" s="4">
        <v>-2.0718543844915299E-3</v>
      </c>
      <c r="E8413" s="5">
        <v>0.86164834551110003</v>
      </c>
    </row>
    <row r="8414" spans="2:5" x14ac:dyDescent="0.45">
      <c r="B8414" s="3">
        <v>13864</v>
      </c>
      <c r="C8414" s="4" t="s">
        <v>8394</v>
      </c>
      <c r="D8414" s="4">
        <v>-2.0729089449778998E-3</v>
      </c>
      <c r="E8414" s="5">
        <v>0.86157863585791505</v>
      </c>
    </row>
    <row r="8415" spans="2:5" x14ac:dyDescent="0.45">
      <c r="B8415" s="3">
        <v>6929</v>
      </c>
      <c r="C8415" s="4" t="s">
        <v>8395</v>
      </c>
      <c r="D8415" s="4">
        <v>-2.0749312077556498E-3</v>
      </c>
      <c r="E8415" s="5">
        <v>0.86144496115827895</v>
      </c>
    </row>
    <row r="8416" spans="2:5" x14ac:dyDescent="0.45">
      <c r="B8416" s="3">
        <v>2505</v>
      </c>
      <c r="C8416" s="4" t="s">
        <v>8396</v>
      </c>
      <c r="D8416" s="4">
        <v>-2.0853490135772099E-3</v>
      </c>
      <c r="E8416" s="5">
        <v>0.86075639102136603</v>
      </c>
    </row>
    <row r="8417" spans="2:5" x14ac:dyDescent="0.45">
      <c r="B8417" s="3">
        <v>13895</v>
      </c>
      <c r="C8417" s="4" t="s">
        <v>8397</v>
      </c>
      <c r="D8417" s="4">
        <v>-2.0923148096277599E-3</v>
      </c>
      <c r="E8417" s="5">
        <v>0.86029604221092104</v>
      </c>
    </row>
    <row r="8418" spans="2:5" x14ac:dyDescent="0.45">
      <c r="B8418" s="3">
        <v>5958</v>
      </c>
      <c r="C8418" s="4" t="s">
        <v>8398</v>
      </c>
      <c r="D8418" s="4">
        <v>-2.1012128244303901E-3</v>
      </c>
      <c r="E8418" s="5">
        <v>0.85970806784520404</v>
      </c>
    </row>
    <row r="8419" spans="2:5" x14ac:dyDescent="0.45">
      <c r="B8419" s="3">
        <v>15836</v>
      </c>
      <c r="C8419" s="4" t="s">
        <v>8399</v>
      </c>
      <c r="D8419" s="4">
        <v>-2.10191113225742E-3</v>
      </c>
      <c r="E8419" s="5">
        <v>0.859661927456981</v>
      </c>
    </row>
    <row r="8420" spans="2:5" x14ac:dyDescent="0.45">
      <c r="B8420" s="3">
        <v>14910</v>
      </c>
      <c r="C8420" s="4" t="s">
        <v>8400</v>
      </c>
      <c r="D8420" s="4">
        <v>-2.1037801531513002E-3</v>
      </c>
      <c r="E8420" s="5">
        <v>0.85953843506577499</v>
      </c>
    </row>
    <row r="8421" spans="2:5" x14ac:dyDescent="0.45">
      <c r="B8421" s="3">
        <v>10590</v>
      </c>
      <c r="C8421" s="4" t="s">
        <v>8401</v>
      </c>
      <c r="D8421" s="4">
        <v>-2.1104881765695699E-3</v>
      </c>
      <c r="E8421" s="5">
        <v>0.85909524208365196</v>
      </c>
    </row>
    <row r="8422" spans="2:5" x14ac:dyDescent="0.45">
      <c r="B8422" s="3">
        <v>6352</v>
      </c>
      <c r="C8422" s="4" t="s">
        <v>8402</v>
      </c>
      <c r="D8422" s="4">
        <v>-2.1113399021485601E-3</v>
      </c>
      <c r="E8422" s="5">
        <v>0.85903897252495498</v>
      </c>
    </row>
    <row r="8423" spans="2:5" x14ac:dyDescent="0.45">
      <c r="B8423" s="3">
        <v>2176</v>
      </c>
      <c r="C8423" s="4" t="s">
        <v>8403</v>
      </c>
      <c r="D8423" s="4">
        <v>-2.1126654184124702E-3</v>
      </c>
      <c r="E8423" s="5">
        <v>0.85895140323707997</v>
      </c>
    </row>
    <row r="8424" spans="2:5" x14ac:dyDescent="0.45">
      <c r="B8424" s="3">
        <v>12043</v>
      </c>
      <c r="C8424" s="4" t="s">
        <v>8404</v>
      </c>
      <c r="D8424" s="4">
        <v>-2.11527010872026E-3</v>
      </c>
      <c r="E8424" s="5">
        <v>0.85877933128168704</v>
      </c>
    </row>
    <row r="8425" spans="2:5" x14ac:dyDescent="0.45">
      <c r="B8425" s="3">
        <v>6146</v>
      </c>
      <c r="C8425" s="4" t="s">
        <v>8405</v>
      </c>
      <c r="D8425" s="4">
        <v>-2.1164178233468102E-3</v>
      </c>
      <c r="E8425" s="5">
        <v>0.85870351268768796</v>
      </c>
    </row>
    <row r="8426" spans="2:5" x14ac:dyDescent="0.45">
      <c r="B8426" s="3">
        <v>13866</v>
      </c>
      <c r="C8426" s="4" t="s">
        <v>8406</v>
      </c>
      <c r="D8426" s="4">
        <v>-2.1196460958214001E-3</v>
      </c>
      <c r="E8426" s="5">
        <v>0.85849025840475401</v>
      </c>
    </row>
    <row r="8427" spans="2:5" x14ac:dyDescent="0.45">
      <c r="B8427" s="3">
        <v>11162</v>
      </c>
      <c r="C8427" s="4" t="s">
        <v>8407</v>
      </c>
      <c r="D8427" s="4">
        <v>-2.1205742740382401E-3</v>
      </c>
      <c r="E8427" s="5">
        <v>0.858428946413333</v>
      </c>
    </row>
    <row r="8428" spans="2:5" x14ac:dyDescent="0.45">
      <c r="B8428" s="3">
        <v>4459</v>
      </c>
      <c r="C8428" s="4" t="s">
        <v>8408</v>
      </c>
      <c r="D8428" s="4">
        <v>-2.1211575934830902E-3</v>
      </c>
      <c r="E8428" s="5">
        <v>0.85839041494307</v>
      </c>
    </row>
    <row r="8429" spans="2:5" x14ac:dyDescent="0.45">
      <c r="B8429" s="3">
        <v>15463</v>
      </c>
      <c r="C8429" s="4" t="s">
        <v>8409</v>
      </c>
      <c r="D8429" s="4">
        <v>-2.1295504850825202E-3</v>
      </c>
      <c r="E8429" s="5">
        <v>0.85783605548952202</v>
      </c>
    </row>
    <row r="8430" spans="2:5" x14ac:dyDescent="0.45">
      <c r="B8430" s="3">
        <v>2471</v>
      </c>
      <c r="C8430" s="4" t="s">
        <v>8410</v>
      </c>
      <c r="D8430" s="4">
        <v>-2.1305596189707902E-3</v>
      </c>
      <c r="E8430" s="5">
        <v>0.85776940583325201</v>
      </c>
    </row>
    <row r="8431" spans="2:5" x14ac:dyDescent="0.45">
      <c r="B8431" s="3">
        <v>4408</v>
      </c>
      <c r="C8431" s="4" t="s">
        <v>8411</v>
      </c>
      <c r="D8431" s="4">
        <v>-2.14004611230997E-3</v>
      </c>
      <c r="E8431" s="5">
        <v>0.85714290675772298</v>
      </c>
    </row>
    <row r="8432" spans="2:5" x14ac:dyDescent="0.45">
      <c r="B8432" s="3">
        <v>1069</v>
      </c>
      <c r="C8432" s="4" t="s">
        <v>8412</v>
      </c>
      <c r="D8432" s="4">
        <v>-2.1423446415159402E-3</v>
      </c>
      <c r="E8432" s="5">
        <v>0.85699112273579403</v>
      </c>
    </row>
    <row r="8433" spans="2:5" x14ac:dyDescent="0.45">
      <c r="B8433" s="3">
        <v>9647</v>
      </c>
      <c r="C8433" s="4" t="s">
        <v>8413</v>
      </c>
      <c r="D8433" s="4">
        <v>-2.14882902343265E-3</v>
      </c>
      <c r="E8433" s="5">
        <v>0.85656295326915999</v>
      </c>
    </row>
    <row r="8434" spans="2:5" x14ac:dyDescent="0.45">
      <c r="B8434" s="3">
        <v>4153</v>
      </c>
      <c r="C8434" s="4" t="s">
        <v>8414</v>
      </c>
      <c r="D8434" s="4">
        <v>-2.1494302503677898E-3</v>
      </c>
      <c r="E8434" s="5">
        <v>0.85652325585945199</v>
      </c>
    </row>
    <row r="8435" spans="2:5" x14ac:dyDescent="0.45">
      <c r="B8435" s="3">
        <v>1536</v>
      </c>
      <c r="C8435" s="4" t="s">
        <v>8415</v>
      </c>
      <c r="D8435" s="4">
        <v>-2.1571768190055901E-3</v>
      </c>
      <c r="E8435" s="5">
        <v>0.85601180310565195</v>
      </c>
    </row>
    <row r="8436" spans="2:5" x14ac:dyDescent="0.45">
      <c r="B8436" s="3">
        <v>3566</v>
      </c>
      <c r="C8436" s="4" t="s">
        <v>8416</v>
      </c>
      <c r="D8436" s="4">
        <v>-2.1671156431472098E-3</v>
      </c>
      <c r="E8436" s="5">
        <v>0.85535569933854705</v>
      </c>
    </row>
    <row r="8437" spans="2:5" x14ac:dyDescent="0.45">
      <c r="B8437" s="3">
        <v>11782</v>
      </c>
      <c r="C8437" s="4" t="s">
        <v>8417</v>
      </c>
      <c r="D8437" s="4">
        <v>-2.1735922699177698E-3</v>
      </c>
      <c r="E8437" s="5">
        <v>0.85492820361084199</v>
      </c>
    </row>
    <row r="8438" spans="2:5" x14ac:dyDescent="0.45">
      <c r="B8438" s="3">
        <v>11523</v>
      </c>
      <c r="C8438" s="4" t="s">
        <v>8418</v>
      </c>
      <c r="D8438" s="4">
        <v>-2.1759499018675801E-3</v>
      </c>
      <c r="E8438" s="5">
        <v>0.85477259650024995</v>
      </c>
    </row>
    <row r="8439" spans="2:5" x14ac:dyDescent="0.45">
      <c r="B8439" s="3">
        <v>12793</v>
      </c>
      <c r="C8439" s="4" t="s">
        <v>8419</v>
      </c>
      <c r="D8439" s="4">
        <v>-2.1775097411520102E-3</v>
      </c>
      <c r="E8439" s="5">
        <v>0.85466964796033595</v>
      </c>
    </row>
    <row r="8440" spans="2:5" x14ac:dyDescent="0.45">
      <c r="B8440" s="3">
        <v>1692</v>
      </c>
      <c r="C8440" s="4" t="s">
        <v>8420</v>
      </c>
      <c r="D8440" s="4">
        <v>-2.1783488897892298E-3</v>
      </c>
      <c r="E8440" s="5">
        <v>0.85461426563227405</v>
      </c>
    </row>
    <row r="8441" spans="2:5" x14ac:dyDescent="0.45">
      <c r="B8441" s="3">
        <v>1050</v>
      </c>
      <c r="C8441" s="4" t="s">
        <v>8421</v>
      </c>
      <c r="D8441" s="4">
        <v>-2.1846578074459699E-3</v>
      </c>
      <c r="E8441" s="5">
        <v>0.85419791115923405</v>
      </c>
    </row>
    <row r="8442" spans="2:5" x14ac:dyDescent="0.45">
      <c r="B8442" s="3">
        <v>5986</v>
      </c>
      <c r="C8442" s="4" t="s">
        <v>8422</v>
      </c>
      <c r="D8442" s="4">
        <v>-2.1892983654473999E-3</v>
      </c>
      <c r="E8442" s="5">
        <v>0.85389168531177295</v>
      </c>
    </row>
    <row r="8443" spans="2:5" x14ac:dyDescent="0.45">
      <c r="B8443" s="3">
        <v>15999</v>
      </c>
      <c r="C8443" s="4" t="s">
        <v>8423</v>
      </c>
      <c r="D8443" s="4">
        <v>-2.1912517221497601E-3</v>
      </c>
      <c r="E8443" s="5">
        <v>0.85376279180763903</v>
      </c>
    </row>
    <row r="8444" spans="2:5" x14ac:dyDescent="0.45">
      <c r="B8444" s="3">
        <v>16662</v>
      </c>
      <c r="C8444" s="4" t="s">
        <v>8424</v>
      </c>
      <c r="D8444" s="4">
        <v>-2.19448429153746E-3</v>
      </c>
      <c r="E8444" s="5">
        <v>0.85354949720280104</v>
      </c>
    </row>
    <row r="8445" spans="2:5" x14ac:dyDescent="0.45">
      <c r="B8445" s="3">
        <v>12024</v>
      </c>
      <c r="C8445" s="4" t="s">
        <v>8425</v>
      </c>
      <c r="D8445" s="4">
        <v>-2.1990964809896802E-3</v>
      </c>
      <c r="E8445" s="5">
        <v>0.85324518967007701</v>
      </c>
    </row>
    <row r="8446" spans="2:5" x14ac:dyDescent="0.45">
      <c r="B8446" s="3">
        <v>2443</v>
      </c>
      <c r="C8446" s="4" t="s">
        <v>8426</v>
      </c>
      <c r="D8446" s="4">
        <v>-2.2004491558502998E-3</v>
      </c>
      <c r="E8446" s="5">
        <v>0.85315594570786302</v>
      </c>
    </row>
    <row r="8447" spans="2:5" x14ac:dyDescent="0.45">
      <c r="B8447" s="3">
        <v>14531</v>
      </c>
      <c r="C8447" s="4" t="s">
        <v>8427</v>
      </c>
      <c r="D8447" s="4">
        <v>-2.20493497526525E-3</v>
      </c>
      <c r="E8447" s="5">
        <v>0.85286000312009502</v>
      </c>
    </row>
    <row r="8448" spans="2:5" x14ac:dyDescent="0.45">
      <c r="B8448" s="3">
        <v>5373</v>
      </c>
      <c r="C8448" s="4" t="s">
        <v>8428</v>
      </c>
      <c r="D8448" s="4">
        <v>-2.2100267983059E-3</v>
      </c>
      <c r="E8448" s="5">
        <v>0.85252410579905902</v>
      </c>
    </row>
    <row r="8449" spans="2:5" x14ac:dyDescent="0.45">
      <c r="B8449" s="3">
        <v>13714</v>
      </c>
      <c r="C8449" s="4" t="s">
        <v>8429</v>
      </c>
      <c r="D8449" s="4">
        <v>-2.2108013028729399E-3</v>
      </c>
      <c r="E8449" s="5">
        <v>0.85247301563246503</v>
      </c>
    </row>
    <row r="8450" spans="2:5" x14ac:dyDescent="0.45">
      <c r="B8450" s="3">
        <v>1473</v>
      </c>
      <c r="C8450" s="4" t="s">
        <v>8430</v>
      </c>
      <c r="D8450" s="4">
        <v>-2.2119568721383799E-3</v>
      </c>
      <c r="E8450" s="5">
        <v>0.85239678969692101</v>
      </c>
    </row>
    <row r="8451" spans="2:5" x14ac:dyDescent="0.45">
      <c r="B8451" s="3">
        <v>7197</v>
      </c>
      <c r="C8451" s="4" t="s">
        <v>8431</v>
      </c>
      <c r="D8451" s="4">
        <v>-2.21519414115304E-3</v>
      </c>
      <c r="E8451" s="5">
        <v>0.85218325392432603</v>
      </c>
    </row>
    <row r="8452" spans="2:5" x14ac:dyDescent="0.45">
      <c r="B8452" s="3">
        <v>16211</v>
      </c>
      <c r="C8452" s="4" t="s">
        <v>8432</v>
      </c>
      <c r="D8452" s="4">
        <v>-2.2218578291469501E-3</v>
      </c>
      <c r="E8452" s="5">
        <v>0.85174373984002305</v>
      </c>
    </row>
    <row r="8453" spans="2:5" x14ac:dyDescent="0.45">
      <c r="B8453" s="3">
        <v>8290</v>
      </c>
      <c r="C8453" s="4" t="s">
        <v>8433</v>
      </c>
      <c r="D8453" s="4">
        <v>-2.2233252618287899E-3</v>
      </c>
      <c r="E8453" s="5">
        <v>0.85164695917560196</v>
      </c>
    </row>
    <row r="8454" spans="2:5" x14ac:dyDescent="0.45">
      <c r="B8454" s="3">
        <v>10704</v>
      </c>
      <c r="C8454" s="4" t="s">
        <v>8434</v>
      </c>
      <c r="D8454" s="4">
        <v>-2.2235179998145102E-3</v>
      </c>
      <c r="E8454" s="5">
        <v>0.85163424781441499</v>
      </c>
    </row>
    <row r="8455" spans="2:5" x14ac:dyDescent="0.45">
      <c r="B8455" s="3">
        <v>10486</v>
      </c>
      <c r="C8455" s="4" t="s">
        <v>8435</v>
      </c>
      <c r="D8455" s="4">
        <v>-2.2416655864011801E-3</v>
      </c>
      <c r="E8455" s="5">
        <v>0.85043756015960104</v>
      </c>
    </row>
    <row r="8456" spans="2:5" x14ac:dyDescent="0.45">
      <c r="B8456" s="3">
        <v>13005</v>
      </c>
      <c r="C8456" s="4" t="s">
        <v>8436</v>
      </c>
      <c r="D8456" s="4">
        <v>-2.2500959159467301E-3</v>
      </c>
      <c r="E8456" s="5">
        <v>0.849881764568994</v>
      </c>
    </row>
    <row r="8457" spans="2:5" x14ac:dyDescent="0.45">
      <c r="B8457" s="3">
        <v>912</v>
      </c>
      <c r="C8457" s="4" t="s">
        <v>8437</v>
      </c>
      <c r="D8457" s="4">
        <v>-2.2570822720019198E-3</v>
      </c>
      <c r="E8457" s="5">
        <v>0.84942122390169095</v>
      </c>
    </row>
    <row r="8458" spans="2:5" x14ac:dyDescent="0.45">
      <c r="B8458" s="3">
        <v>6099</v>
      </c>
      <c r="C8458" s="4" t="s">
        <v>8438</v>
      </c>
      <c r="D8458" s="4">
        <v>-2.25934477877695E-3</v>
      </c>
      <c r="E8458" s="5">
        <v>0.84927209043475604</v>
      </c>
    </row>
    <row r="8459" spans="2:5" x14ac:dyDescent="0.45">
      <c r="B8459" s="3">
        <v>16072</v>
      </c>
      <c r="C8459" s="4" t="s">
        <v>8439</v>
      </c>
      <c r="D8459" s="4">
        <v>-2.2708298460216501E-3</v>
      </c>
      <c r="E8459" s="5">
        <v>0.84851513381480403</v>
      </c>
    </row>
    <row r="8460" spans="2:5" x14ac:dyDescent="0.45">
      <c r="B8460" s="3">
        <v>16058</v>
      </c>
      <c r="C8460" s="4" t="s">
        <v>8440</v>
      </c>
      <c r="D8460" s="4">
        <v>-2.2715677130446901E-3</v>
      </c>
      <c r="E8460" s="5">
        <v>0.848466507318269</v>
      </c>
    </row>
    <row r="8461" spans="2:5" x14ac:dyDescent="0.45">
      <c r="B8461" s="3">
        <v>2173</v>
      </c>
      <c r="C8461" s="4" t="s">
        <v>8441</v>
      </c>
      <c r="D8461" s="4">
        <v>-2.27343730165675E-3</v>
      </c>
      <c r="E8461" s="5">
        <v>0.84834330132524505</v>
      </c>
    </row>
    <row r="8462" spans="2:5" x14ac:dyDescent="0.45">
      <c r="B8462" s="3">
        <v>337</v>
      </c>
      <c r="C8462" s="4" t="s">
        <v>8442</v>
      </c>
      <c r="D8462" s="4">
        <v>-2.2842729508231198E-3</v>
      </c>
      <c r="E8462" s="5">
        <v>0.84762930448978102</v>
      </c>
    </row>
    <row r="8463" spans="2:5" x14ac:dyDescent="0.45">
      <c r="B8463" s="3">
        <v>11188</v>
      </c>
      <c r="C8463" s="4" t="s">
        <v>8443</v>
      </c>
      <c r="D8463" s="4">
        <v>-2.3037215822914901E-3</v>
      </c>
      <c r="E8463" s="5">
        <v>0.846348083625859</v>
      </c>
    </row>
    <row r="8464" spans="2:5" x14ac:dyDescent="0.45">
      <c r="B8464" s="3">
        <v>2207</v>
      </c>
      <c r="C8464" s="4" t="s">
        <v>8444</v>
      </c>
      <c r="D8464" s="4">
        <v>-2.30828887089624E-3</v>
      </c>
      <c r="E8464" s="5">
        <v>0.84604726231095095</v>
      </c>
    </row>
    <row r="8465" spans="2:5" x14ac:dyDescent="0.45">
      <c r="B8465" s="3">
        <v>6857</v>
      </c>
      <c r="C8465" s="4" t="s">
        <v>8445</v>
      </c>
      <c r="D8465" s="4">
        <v>-2.3085357740577099E-3</v>
      </c>
      <c r="E8465" s="5">
        <v>0.84603100084323402</v>
      </c>
    </row>
    <row r="8466" spans="2:5" x14ac:dyDescent="0.45">
      <c r="B8466" s="3">
        <v>6627</v>
      </c>
      <c r="C8466" s="4" t="s">
        <v>8446</v>
      </c>
      <c r="D8466" s="4">
        <v>-2.3200937310235798E-3</v>
      </c>
      <c r="E8466" s="5">
        <v>0.84526984736927302</v>
      </c>
    </row>
    <row r="8467" spans="2:5" x14ac:dyDescent="0.45">
      <c r="B8467" s="3">
        <v>10212</v>
      </c>
      <c r="C8467" s="4" t="s">
        <v>8447</v>
      </c>
      <c r="D8467" s="4">
        <v>-2.3220389129913598E-3</v>
      </c>
      <c r="E8467" s="5">
        <v>0.84514176087549697</v>
      </c>
    </row>
    <row r="8468" spans="2:5" x14ac:dyDescent="0.45">
      <c r="B8468" s="3">
        <v>8553</v>
      </c>
      <c r="C8468" s="4" t="s">
        <v>8448</v>
      </c>
      <c r="D8468" s="4">
        <v>-2.3308110440718099E-3</v>
      </c>
      <c r="E8468" s="5">
        <v>0.84456418379588505</v>
      </c>
    </row>
    <row r="8469" spans="2:5" x14ac:dyDescent="0.45">
      <c r="B8469" s="3">
        <v>10665</v>
      </c>
      <c r="C8469" s="4" t="s">
        <v>8449</v>
      </c>
      <c r="D8469" s="4">
        <v>-2.3310503671134099E-3</v>
      </c>
      <c r="E8469" s="5">
        <v>0.84454842739121605</v>
      </c>
    </row>
    <row r="8470" spans="2:5" x14ac:dyDescent="0.45">
      <c r="B8470" s="3">
        <v>9740</v>
      </c>
      <c r="C8470" s="4" t="s">
        <v>8450</v>
      </c>
      <c r="D8470" s="4">
        <v>-2.3327678294836002E-3</v>
      </c>
      <c r="E8470" s="5">
        <v>0.84443535597424801</v>
      </c>
    </row>
    <row r="8471" spans="2:5" x14ac:dyDescent="0.45">
      <c r="B8471" s="3">
        <v>14089</v>
      </c>
      <c r="C8471" s="4" t="s">
        <v>8451</v>
      </c>
      <c r="D8471" s="4">
        <v>-2.3343434635014898E-3</v>
      </c>
      <c r="E8471" s="5">
        <v>0.84433162483379798</v>
      </c>
    </row>
    <row r="8472" spans="2:5" x14ac:dyDescent="0.45">
      <c r="B8472" s="3">
        <v>15367</v>
      </c>
      <c r="C8472" s="4" t="s">
        <v>8452</v>
      </c>
      <c r="D8472" s="4">
        <v>-2.3353789840996901E-3</v>
      </c>
      <c r="E8472" s="5">
        <v>0.84426345328140395</v>
      </c>
    </row>
    <row r="8473" spans="2:5" x14ac:dyDescent="0.45">
      <c r="B8473" s="3">
        <v>4517</v>
      </c>
      <c r="C8473" s="4" t="s">
        <v>8453</v>
      </c>
      <c r="D8473" s="4">
        <v>-2.33672009882118E-3</v>
      </c>
      <c r="E8473" s="5">
        <v>0.84417516524757896</v>
      </c>
    </row>
    <row r="8474" spans="2:5" x14ac:dyDescent="0.45">
      <c r="B8474" s="3">
        <v>12642</v>
      </c>
      <c r="C8474" s="4" t="s">
        <v>8454</v>
      </c>
      <c r="D8474" s="4">
        <v>-2.3417289060500002E-3</v>
      </c>
      <c r="E8474" s="5">
        <v>0.84384544362500002</v>
      </c>
    </row>
    <row r="8475" spans="2:5" x14ac:dyDescent="0.45">
      <c r="B8475" s="3">
        <v>15521</v>
      </c>
      <c r="C8475" s="4" t="s">
        <v>8455</v>
      </c>
      <c r="D8475" s="4">
        <v>-2.34180717121023E-3</v>
      </c>
      <c r="E8475" s="5">
        <v>0.84384029177388997</v>
      </c>
    </row>
    <row r="8476" spans="2:5" x14ac:dyDescent="0.45">
      <c r="B8476" s="3">
        <v>16395</v>
      </c>
      <c r="C8476" s="4" t="s">
        <v>8456</v>
      </c>
      <c r="D8476" s="4">
        <v>-2.3430319700234199E-3</v>
      </c>
      <c r="E8476" s="5">
        <v>0.84375966952779502</v>
      </c>
    </row>
    <row r="8477" spans="2:5" x14ac:dyDescent="0.45">
      <c r="B8477" s="3">
        <v>4397</v>
      </c>
      <c r="C8477" s="4" t="s">
        <v>8457</v>
      </c>
      <c r="D8477" s="4">
        <v>-2.3481102908409499E-3</v>
      </c>
      <c r="E8477" s="5">
        <v>0.843425407093496</v>
      </c>
    </row>
    <row r="8478" spans="2:5" x14ac:dyDescent="0.45">
      <c r="B8478" s="3">
        <v>4308</v>
      </c>
      <c r="C8478" s="4" t="s">
        <v>8458</v>
      </c>
      <c r="D8478" s="4">
        <v>-2.3496836558992598E-3</v>
      </c>
      <c r="E8478" s="5">
        <v>0.84332185164386497</v>
      </c>
    </row>
    <row r="8479" spans="2:5" x14ac:dyDescent="0.45">
      <c r="B8479" s="3">
        <v>806</v>
      </c>
      <c r="C8479" s="4" t="s">
        <v>8459</v>
      </c>
      <c r="D8479" s="4">
        <v>-2.35385047377427E-3</v>
      </c>
      <c r="E8479" s="5">
        <v>0.84304761388554705</v>
      </c>
    </row>
    <row r="8480" spans="2:5" x14ac:dyDescent="0.45">
      <c r="B8480" s="3">
        <v>14632</v>
      </c>
      <c r="C8480" s="4" t="s">
        <v>8460</v>
      </c>
      <c r="D8480" s="4">
        <v>-2.3559677580427601E-3</v>
      </c>
      <c r="E8480" s="5">
        <v>0.84290827280082004</v>
      </c>
    </row>
    <row r="8481" spans="2:5" x14ac:dyDescent="0.45">
      <c r="B8481" s="3">
        <v>14498</v>
      </c>
      <c r="C8481" s="4" t="s">
        <v>8461</v>
      </c>
      <c r="D8481" s="4">
        <v>-2.36421421152075E-3</v>
      </c>
      <c r="E8481" s="5">
        <v>0.84236561045128899</v>
      </c>
    </row>
    <row r="8482" spans="2:5" x14ac:dyDescent="0.45">
      <c r="B8482" s="3">
        <v>3950</v>
      </c>
      <c r="C8482" s="4" t="s">
        <v>8462</v>
      </c>
      <c r="D8482" s="4">
        <v>-2.3684588145029399E-3</v>
      </c>
      <c r="E8482" s="5">
        <v>0.842086321204919</v>
      </c>
    </row>
    <row r="8483" spans="2:5" x14ac:dyDescent="0.45">
      <c r="B8483" s="3">
        <v>13057</v>
      </c>
      <c r="C8483" s="4" t="s">
        <v>8463</v>
      </c>
      <c r="D8483" s="4">
        <v>-2.3736536409545701E-3</v>
      </c>
      <c r="E8483" s="5">
        <v>0.84174453554655804</v>
      </c>
    </row>
    <row r="8484" spans="2:5" x14ac:dyDescent="0.45">
      <c r="B8484" s="3">
        <v>9459</v>
      </c>
      <c r="C8484" s="4" t="s">
        <v>8464</v>
      </c>
      <c r="D8484" s="4">
        <v>-2.3765862311448602E-3</v>
      </c>
      <c r="E8484" s="5">
        <v>0.84155160342285396</v>
      </c>
    </row>
    <row r="8485" spans="2:5" x14ac:dyDescent="0.45">
      <c r="B8485" s="3">
        <v>15841</v>
      </c>
      <c r="C8485" s="4" t="s">
        <v>8465</v>
      </c>
      <c r="D8485" s="4">
        <v>-2.3821932393804398E-3</v>
      </c>
      <c r="E8485" s="5">
        <v>0.84118275054665803</v>
      </c>
    </row>
    <row r="8486" spans="2:5" x14ac:dyDescent="0.45">
      <c r="B8486" s="3">
        <v>5583</v>
      </c>
      <c r="C8486" s="4" t="s">
        <v>8466</v>
      </c>
      <c r="D8486" s="4">
        <v>-2.38437226357996E-3</v>
      </c>
      <c r="E8486" s="5">
        <v>0.84103941445587205</v>
      </c>
    </row>
    <row r="8487" spans="2:5" x14ac:dyDescent="0.45">
      <c r="B8487" s="3">
        <v>7520</v>
      </c>
      <c r="C8487" s="4" t="s">
        <v>8467</v>
      </c>
      <c r="D8487" s="4">
        <v>-2.4059765244795902E-3</v>
      </c>
      <c r="E8487" s="5">
        <v>0.83961857315855903</v>
      </c>
    </row>
    <row r="8488" spans="2:5" x14ac:dyDescent="0.45">
      <c r="B8488" s="3">
        <v>6551</v>
      </c>
      <c r="C8488" s="4" t="s">
        <v>8468</v>
      </c>
      <c r="D8488" s="4">
        <v>-2.41951388497081E-3</v>
      </c>
      <c r="E8488" s="5">
        <v>0.83872853132826297</v>
      </c>
    </row>
    <row r="8489" spans="2:5" x14ac:dyDescent="0.45">
      <c r="B8489" s="3">
        <v>4742</v>
      </c>
      <c r="C8489" s="4" t="s">
        <v>8469</v>
      </c>
      <c r="D8489" s="4">
        <v>-2.42129704658959E-3</v>
      </c>
      <c r="E8489" s="5">
        <v>0.83861130901641101</v>
      </c>
    </row>
    <row r="8490" spans="2:5" x14ac:dyDescent="0.45">
      <c r="B8490" s="3">
        <v>753</v>
      </c>
      <c r="C8490" s="4" t="s">
        <v>8470</v>
      </c>
      <c r="D8490" s="4">
        <v>-2.4340716420497501E-3</v>
      </c>
      <c r="E8490" s="5">
        <v>0.837771631540148</v>
      </c>
    </row>
    <row r="8491" spans="2:5" x14ac:dyDescent="0.45">
      <c r="B8491" s="3">
        <v>6634</v>
      </c>
      <c r="C8491" s="4" t="s">
        <v>8471</v>
      </c>
      <c r="D8491" s="4">
        <v>-2.4387544383202798E-3</v>
      </c>
      <c r="E8491" s="5">
        <v>0.83746387633292496</v>
      </c>
    </row>
    <row r="8492" spans="2:5" x14ac:dyDescent="0.45">
      <c r="B8492" s="3">
        <v>16660</v>
      </c>
      <c r="C8492" s="4" t="s">
        <v>8472</v>
      </c>
      <c r="D8492" s="4">
        <v>-2.4428146871361299E-3</v>
      </c>
      <c r="E8492" s="5">
        <v>0.83719705531041899</v>
      </c>
    </row>
    <row r="8493" spans="2:5" x14ac:dyDescent="0.45">
      <c r="B8493" s="3">
        <v>5627</v>
      </c>
      <c r="C8493" s="4" t="s">
        <v>8473</v>
      </c>
      <c r="D8493" s="4">
        <v>-2.4469057351793702E-3</v>
      </c>
      <c r="E8493" s="5">
        <v>0.83692822923729004</v>
      </c>
    </row>
    <row r="8494" spans="2:5" x14ac:dyDescent="0.45">
      <c r="B8494" s="3">
        <v>11586</v>
      </c>
      <c r="C8494" s="4" t="s">
        <v>8474</v>
      </c>
      <c r="D8494" s="4">
        <v>-2.4478353940239899E-3</v>
      </c>
      <c r="E8494" s="5">
        <v>0.83686714325659595</v>
      </c>
    </row>
    <row r="8495" spans="2:5" x14ac:dyDescent="0.45">
      <c r="B8495" s="3">
        <v>8125</v>
      </c>
      <c r="C8495" s="4" t="s">
        <v>8475</v>
      </c>
      <c r="D8495" s="4">
        <v>-2.45825017534676E-3</v>
      </c>
      <c r="E8495" s="5">
        <v>0.83618287658177504</v>
      </c>
    </row>
    <row r="8496" spans="2:5" x14ac:dyDescent="0.45">
      <c r="B8496" s="3">
        <v>3140</v>
      </c>
      <c r="C8496" s="4" t="s">
        <v>8476</v>
      </c>
      <c r="D8496" s="4">
        <v>-2.4583278964227999E-3</v>
      </c>
      <c r="E8496" s="5">
        <v>0.83617777065628995</v>
      </c>
    </row>
    <row r="8497" spans="2:5" x14ac:dyDescent="0.45">
      <c r="B8497" s="3">
        <v>14229</v>
      </c>
      <c r="C8497" s="4" t="s">
        <v>8477</v>
      </c>
      <c r="D8497" s="4">
        <v>-2.46037078280635E-3</v>
      </c>
      <c r="E8497" s="5">
        <v>0.83604356467516605</v>
      </c>
    </row>
    <row r="8498" spans="2:5" x14ac:dyDescent="0.45">
      <c r="B8498" s="3">
        <v>12985</v>
      </c>
      <c r="C8498" s="4" t="s">
        <v>8478</v>
      </c>
      <c r="D8498" s="4">
        <v>-2.4701955087402202E-3</v>
      </c>
      <c r="E8498" s="5">
        <v>0.83539820295316503</v>
      </c>
    </row>
    <row r="8499" spans="2:5" x14ac:dyDescent="0.45">
      <c r="B8499" s="3">
        <v>10153</v>
      </c>
      <c r="C8499" s="4" t="s">
        <v>8479</v>
      </c>
      <c r="D8499" s="4">
        <v>-2.4730567405908399E-3</v>
      </c>
      <c r="E8499" s="5">
        <v>0.83521027658648395</v>
      </c>
    </row>
    <row r="8500" spans="2:5" x14ac:dyDescent="0.45">
      <c r="B8500" s="3">
        <v>10549</v>
      </c>
      <c r="C8500" s="4" t="s">
        <v>8480</v>
      </c>
      <c r="D8500" s="4">
        <v>-2.4835661021903399E-3</v>
      </c>
      <c r="E8500" s="5">
        <v>0.83452010010440403</v>
      </c>
    </row>
    <row r="8501" spans="2:5" x14ac:dyDescent="0.45">
      <c r="B8501" s="3">
        <v>11884</v>
      </c>
      <c r="C8501" s="4" t="s">
        <v>8481</v>
      </c>
      <c r="D8501" s="4">
        <v>-2.4873565452735598E-3</v>
      </c>
      <c r="E8501" s="5">
        <v>0.83427120331444404</v>
      </c>
    </row>
    <row r="8502" spans="2:5" x14ac:dyDescent="0.45">
      <c r="B8502" s="3">
        <v>2211</v>
      </c>
      <c r="C8502" s="4" t="s">
        <v>8482</v>
      </c>
      <c r="D8502" s="4">
        <v>-2.4894863766180401E-3</v>
      </c>
      <c r="E8502" s="5">
        <v>0.834131356713675</v>
      </c>
    </row>
    <row r="8503" spans="2:5" x14ac:dyDescent="0.45">
      <c r="B8503" s="3">
        <v>4025</v>
      </c>
      <c r="C8503" s="4" t="s">
        <v>8483</v>
      </c>
      <c r="D8503" s="4">
        <v>-2.49258706324675E-3</v>
      </c>
      <c r="E8503" s="5">
        <v>0.83392777227822701</v>
      </c>
    </row>
    <row r="8504" spans="2:5" x14ac:dyDescent="0.45">
      <c r="B8504" s="3">
        <v>11214</v>
      </c>
      <c r="C8504" s="4" t="s">
        <v>8484</v>
      </c>
      <c r="D8504" s="4">
        <v>-2.50472800505231E-3</v>
      </c>
      <c r="E8504" s="5">
        <v>0.83313073131016702</v>
      </c>
    </row>
    <row r="8505" spans="2:5" x14ac:dyDescent="0.45">
      <c r="B8505" s="3">
        <v>12464</v>
      </c>
      <c r="C8505" s="4" t="s">
        <v>8485</v>
      </c>
      <c r="D8505" s="4">
        <v>-2.5072703152844902E-3</v>
      </c>
      <c r="E8505" s="5">
        <v>0.832963852809258</v>
      </c>
    </row>
    <row r="8506" spans="2:5" x14ac:dyDescent="0.45">
      <c r="B8506" s="3">
        <v>6875</v>
      </c>
      <c r="C8506" s="4" t="s">
        <v>8486</v>
      </c>
      <c r="D8506" s="4">
        <v>-2.5164720623469098E-3</v>
      </c>
      <c r="E8506" s="5">
        <v>0.83235990854029895</v>
      </c>
    </row>
    <row r="8507" spans="2:5" x14ac:dyDescent="0.45">
      <c r="B8507" s="3">
        <v>9444</v>
      </c>
      <c r="C8507" s="4" t="s">
        <v>8487</v>
      </c>
      <c r="D8507" s="4">
        <v>-2.5237666464671899E-3</v>
      </c>
      <c r="E8507" s="5">
        <v>0.83188120861662895</v>
      </c>
    </row>
    <row r="8508" spans="2:5" x14ac:dyDescent="0.45">
      <c r="B8508" s="3">
        <v>5209</v>
      </c>
      <c r="C8508" s="4" t="s">
        <v>8488</v>
      </c>
      <c r="D8508" s="4">
        <v>-2.5319678196855698E-3</v>
      </c>
      <c r="E8508" s="5">
        <v>0.83134308912235499</v>
      </c>
    </row>
    <row r="8509" spans="2:5" x14ac:dyDescent="0.45">
      <c r="B8509" s="3">
        <v>8380</v>
      </c>
      <c r="C8509" s="7">
        <v>43899</v>
      </c>
      <c r="D8509" s="4">
        <v>-2.5325748448743399E-3</v>
      </c>
      <c r="E8509" s="5">
        <v>0.83130326233927199</v>
      </c>
    </row>
    <row r="8510" spans="2:5" x14ac:dyDescent="0.45">
      <c r="B8510" s="3">
        <v>16024</v>
      </c>
      <c r="C8510" s="4" t="s">
        <v>8489</v>
      </c>
      <c r="D8510" s="4">
        <v>-2.5456653826682598E-3</v>
      </c>
      <c r="E8510" s="5">
        <v>0.83044450071147702</v>
      </c>
    </row>
    <row r="8511" spans="2:5" x14ac:dyDescent="0.45">
      <c r="B8511" s="3">
        <v>2790</v>
      </c>
      <c r="C8511" s="4" t="s">
        <v>8490</v>
      </c>
      <c r="D8511" s="4">
        <v>-2.5520208189067201E-3</v>
      </c>
      <c r="E8511" s="5">
        <v>0.83002764617513503</v>
      </c>
    </row>
    <row r="8512" spans="2:5" x14ac:dyDescent="0.45">
      <c r="B8512" s="3">
        <v>55</v>
      </c>
      <c r="C8512" s="4" t="s">
        <v>8491</v>
      </c>
      <c r="D8512" s="4">
        <v>-2.5580050893410301E-3</v>
      </c>
      <c r="E8512" s="5">
        <v>0.82963518020512395</v>
      </c>
    </row>
    <row r="8513" spans="2:5" x14ac:dyDescent="0.45">
      <c r="B8513" s="3">
        <v>16893</v>
      </c>
      <c r="C8513" s="4" t="s">
        <v>8492</v>
      </c>
      <c r="D8513" s="4">
        <v>-2.55955765537003E-3</v>
      </c>
      <c r="E8513" s="5">
        <v>0.82953336532000199</v>
      </c>
    </row>
    <row r="8514" spans="2:5" x14ac:dyDescent="0.45">
      <c r="B8514" s="3">
        <v>2199</v>
      </c>
      <c r="C8514" s="4" t="s">
        <v>8493</v>
      </c>
      <c r="D8514" s="4">
        <v>-2.56052207454906E-3</v>
      </c>
      <c r="E8514" s="5">
        <v>0.829470121639028</v>
      </c>
    </row>
    <row r="8515" spans="2:5" x14ac:dyDescent="0.45">
      <c r="B8515" s="3">
        <v>6069</v>
      </c>
      <c r="C8515" s="4" t="s">
        <v>8494</v>
      </c>
      <c r="D8515" s="4">
        <v>-2.5649920619779101E-3</v>
      </c>
      <c r="E8515" s="5">
        <v>0.82917700787123505</v>
      </c>
    </row>
    <row r="8516" spans="2:5" x14ac:dyDescent="0.45">
      <c r="B8516" s="3">
        <v>10334</v>
      </c>
      <c r="C8516" s="4" t="s">
        <v>8495</v>
      </c>
      <c r="D8516" s="4">
        <v>-2.5706500320328701E-3</v>
      </c>
      <c r="E8516" s="5">
        <v>0.82880602774078604</v>
      </c>
    </row>
    <row r="8517" spans="2:5" x14ac:dyDescent="0.45">
      <c r="B8517" s="3">
        <v>7236</v>
      </c>
      <c r="C8517" s="4" t="s">
        <v>8496</v>
      </c>
      <c r="D8517" s="4">
        <v>-2.5830788496846299E-3</v>
      </c>
      <c r="E8517" s="5">
        <v>0.82799123277272801</v>
      </c>
    </row>
    <row r="8518" spans="2:5" x14ac:dyDescent="0.45">
      <c r="B8518" s="3">
        <v>16896</v>
      </c>
      <c r="C8518" s="4" t="s">
        <v>8497</v>
      </c>
      <c r="D8518" s="4">
        <v>-2.5835466490099902E-3</v>
      </c>
      <c r="E8518" s="5">
        <v>0.82796056889893799</v>
      </c>
    </row>
    <row r="8519" spans="2:5" x14ac:dyDescent="0.45">
      <c r="B8519" s="3">
        <v>11229</v>
      </c>
      <c r="C8519" s="4" t="s">
        <v>8498</v>
      </c>
      <c r="D8519" s="4">
        <v>-2.5849215720392901E-3</v>
      </c>
      <c r="E8519" s="5">
        <v>0.82787044530546094</v>
      </c>
    </row>
    <row r="8520" spans="2:5" x14ac:dyDescent="0.45">
      <c r="B8520" s="3">
        <v>10318</v>
      </c>
      <c r="C8520" s="4" t="s">
        <v>8499</v>
      </c>
      <c r="D8520" s="4">
        <v>-2.58621630825165E-3</v>
      </c>
      <c r="E8520" s="5">
        <v>0.82778557987699397</v>
      </c>
    </row>
    <row r="8521" spans="2:5" x14ac:dyDescent="0.45">
      <c r="B8521" s="3">
        <v>14900</v>
      </c>
      <c r="C8521" s="4" t="s">
        <v>8500</v>
      </c>
      <c r="D8521" s="4">
        <v>-2.58696173185767E-3</v>
      </c>
      <c r="E8521" s="5">
        <v>0.82773672087961003</v>
      </c>
    </row>
    <row r="8522" spans="2:5" x14ac:dyDescent="0.45">
      <c r="B8522" s="3">
        <v>12908</v>
      </c>
      <c r="C8522" s="4" t="s">
        <v>8501</v>
      </c>
      <c r="D8522" s="4">
        <v>-2.5879730943689601E-3</v>
      </c>
      <c r="E8522" s="5">
        <v>0.82767043190841505</v>
      </c>
    </row>
    <row r="8523" spans="2:5" x14ac:dyDescent="0.45">
      <c r="B8523" s="3">
        <v>6014</v>
      </c>
      <c r="C8523" s="4" t="s">
        <v>8502</v>
      </c>
      <c r="D8523" s="4">
        <v>-2.5923537949842498E-3</v>
      </c>
      <c r="E8523" s="5">
        <v>0.82738331646281305</v>
      </c>
    </row>
    <row r="8524" spans="2:5" x14ac:dyDescent="0.45">
      <c r="B8524" s="3">
        <v>2542</v>
      </c>
      <c r="C8524" s="4" t="s">
        <v>8503</v>
      </c>
      <c r="D8524" s="4">
        <v>-2.5927974743878601E-3</v>
      </c>
      <c r="E8524" s="5">
        <v>0.8273542385621</v>
      </c>
    </row>
    <row r="8525" spans="2:5" x14ac:dyDescent="0.45">
      <c r="B8525" s="3">
        <v>10356</v>
      </c>
      <c r="C8525" s="4" t="s">
        <v>8504</v>
      </c>
      <c r="D8525" s="4">
        <v>-2.5939695383472802E-3</v>
      </c>
      <c r="E8525" s="5">
        <v>0.827277424867081</v>
      </c>
    </row>
    <row r="8526" spans="2:5" x14ac:dyDescent="0.45">
      <c r="B8526" s="3">
        <v>3905</v>
      </c>
      <c r="C8526" s="4" t="s">
        <v>8505</v>
      </c>
      <c r="D8526" s="4">
        <v>-2.5949488845790399E-3</v>
      </c>
      <c r="E8526" s="5">
        <v>0.82721324260356399</v>
      </c>
    </row>
    <row r="8527" spans="2:5" x14ac:dyDescent="0.45">
      <c r="B8527" s="3">
        <v>12944</v>
      </c>
      <c r="C8527" s="4" t="s">
        <v>8506</v>
      </c>
      <c r="D8527" s="4">
        <v>-2.59682268439422E-3</v>
      </c>
      <c r="E8527" s="5">
        <v>0.82709044480244698</v>
      </c>
    </row>
    <row r="8528" spans="2:5" x14ac:dyDescent="0.45">
      <c r="B8528" s="3">
        <v>13320</v>
      </c>
      <c r="C8528" s="4" t="s">
        <v>8507</v>
      </c>
      <c r="D8528" s="4">
        <v>-2.5969010212000799E-3</v>
      </c>
      <c r="E8528" s="5">
        <v>0.82708531116171002</v>
      </c>
    </row>
    <row r="8529" spans="2:5" x14ac:dyDescent="0.45">
      <c r="B8529" s="3">
        <v>4180</v>
      </c>
      <c r="C8529" s="4" t="s">
        <v>8508</v>
      </c>
      <c r="D8529" s="4">
        <v>-2.6005985320237302E-3</v>
      </c>
      <c r="E8529" s="5">
        <v>0.82684301083607203</v>
      </c>
    </row>
    <row r="8530" spans="2:5" x14ac:dyDescent="0.45">
      <c r="B8530" s="3">
        <v>8941</v>
      </c>
      <c r="C8530" s="4" t="s">
        <v>8509</v>
      </c>
      <c r="D8530" s="4">
        <v>-2.6023362048071602E-3</v>
      </c>
      <c r="E8530" s="5">
        <v>0.82672914568264</v>
      </c>
    </row>
    <row r="8531" spans="2:5" x14ac:dyDescent="0.45">
      <c r="B8531" s="3">
        <v>3926</v>
      </c>
      <c r="C8531" s="4" t="s">
        <v>8510</v>
      </c>
      <c r="D8531" s="4">
        <v>-2.60324603664071E-3</v>
      </c>
      <c r="E8531" s="5">
        <v>0.82666952823451001</v>
      </c>
    </row>
    <row r="8532" spans="2:5" x14ac:dyDescent="0.45">
      <c r="B8532" s="3">
        <v>503</v>
      </c>
      <c r="C8532" s="4" t="s">
        <v>8511</v>
      </c>
      <c r="D8532" s="4">
        <v>-2.6066559701849799E-3</v>
      </c>
      <c r="E8532" s="5">
        <v>0.82644609854087803</v>
      </c>
    </row>
    <row r="8533" spans="2:5" x14ac:dyDescent="0.45">
      <c r="B8533" s="3">
        <v>8996</v>
      </c>
      <c r="C8533" s="4" t="s">
        <v>8512</v>
      </c>
      <c r="D8533" s="4">
        <v>-2.6255578435790601E-3</v>
      </c>
      <c r="E8533" s="5">
        <v>0.82520784291174498</v>
      </c>
    </row>
    <row r="8534" spans="2:5" x14ac:dyDescent="0.45">
      <c r="B8534" s="3">
        <v>13577</v>
      </c>
      <c r="C8534" s="4" t="s">
        <v>8513</v>
      </c>
      <c r="D8534" s="4">
        <v>-2.6258324245796E-3</v>
      </c>
      <c r="E8534" s="5">
        <v>0.82518985839454595</v>
      </c>
    </row>
    <row r="8535" spans="2:5" x14ac:dyDescent="0.45">
      <c r="B8535" s="3">
        <v>14298</v>
      </c>
      <c r="C8535" s="4" t="s">
        <v>8514</v>
      </c>
      <c r="D8535" s="4">
        <v>-2.6261807602548102E-3</v>
      </c>
      <c r="E8535" s="5">
        <v>0.82516704322275503</v>
      </c>
    </row>
    <row r="8536" spans="2:5" x14ac:dyDescent="0.45">
      <c r="B8536" s="3">
        <v>4283</v>
      </c>
      <c r="C8536" s="4" t="s">
        <v>8515</v>
      </c>
      <c r="D8536" s="4">
        <v>-2.62901319432177E-3</v>
      </c>
      <c r="E8536" s="5">
        <v>0.82498153090076498</v>
      </c>
    </row>
    <row r="8537" spans="2:5" x14ac:dyDescent="0.45">
      <c r="B8537" s="3">
        <v>15709</v>
      </c>
      <c r="C8537" s="4" t="s">
        <v>8516</v>
      </c>
      <c r="D8537" s="4">
        <v>-2.63042480809033E-3</v>
      </c>
      <c r="E8537" s="5">
        <v>0.82488907988193505</v>
      </c>
    </row>
    <row r="8538" spans="2:5" x14ac:dyDescent="0.45">
      <c r="B8538" s="3">
        <v>16061</v>
      </c>
      <c r="C8538" s="4" t="s">
        <v>8517</v>
      </c>
      <c r="D8538" s="4">
        <v>-2.63688837371548E-3</v>
      </c>
      <c r="E8538" s="5">
        <v>0.82446579170547696</v>
      </c>
    </row>
    <row r="8539" spans="2:5" x14ac:dyDescent="0.45">
      <c r="B8539" s="3">
        <v>1786</v>
      </c>
      <c r="C8539" s="4" t="s">
        <v>8518</v>
      </c>
      <c r="D8539" s="4">
        <v>-2.6502085857213801E-3</v>
      </c>
      <c r="E8539" s="5">
        <v>0.823593634228305</v>
      </c>
    </row>
    <row r="8540" spans="2:5" x14ac:dyDescent="0.45">
      <c r="B8540" s="3">
        <v>9517</v>
      </c>
      <c r="C8540" s="4" t="s">
        <v>8519</v>
      </c>
      <c r="D8540" s="4">
        <v>-2.6517422621324099E-3</v>
      </c>
      <c r="E8540" s="5">
        <v>0.82349322881520404</v>
      </c>
    </row>
    <row r="8541" spans="2:5" x14ac:dyDescent="0.45">
      <c r="B8541" s="3">
        <v>12014</v>
      </c>
      <c r="C8541" s="4" t="s">
        <v>8520</v>
      </c>
      <c r="D8541" s="4">
        <v>-2.6588873542776502E-3</v>
      </c>
      <c r="E8541" s="5">
        <v>0.82302549814674397</v>
      </c>
    </row>
    <row r="8542" spans="2:5" x14ac:dyDescent="0.45">
      <c r="B8542" s="3">
        <v>9853</v>
      </c>
      <c r="C8542" s="4" t="s">
        <v>8521</v>
      </c>
      <c r="D8542" s="4">
        <v>-2.6619403935048101E-3</v>
      </c>
      <c r="E8542" s="5">
        <v>0.82282565982868805</v>
      </c>
    </row>
    <row r="8543" spans="2:5" x14ac:dyDescent="0.45">
      <c r="B8543" s="3">
        <v>9976</v>
      </c>
      <c r="C8543" s="4" t="s">
        <v>8522</v>
      </c>
      <c r="D8543" s="4">
        <v>-2.6632823939235898E-3</v>
      </c>
      <c r="E8543" s="5">
        <v>0.82273782210650304</v>
      </c>
    </row>
    <row r="8544" spans="2:5" x14ac:dyDescent="0.45">
      <c r="B8544" s="3">
        <v>14494</v>
      </c>
      <c r="C8544" s="4" t="s">
        <v>8523</v>
      </c>
      <c r="D8544" s="4">
        <v>-2.66391628695578E-3</v>
      </c>
      <c r="E8544" s="5">
        <v>0.82269633278727095</v>
      </c>
    </row>
    <row r="8545" spans="2:5" x14ac:dyDescent="0.45">
      <c r="B8545" s="3">
        <v>9293</v>
      </c>
      <c r="C8545" s="4" t="s">
        <v>8524</v>
      </c>
      <c r="D8545" s="4">
        <v>-2.66805333575475E-3</v>
      </c>
      <c r="E8545" s="5">
        <v>0.82242556846196702</v>
      </c>
    </row>
    <row r="8546" spans="2:5" x14ac:dyDescent="0.45">
      <c r="B8546" s="3">
        <v>13749</v>
      </c>
      <c r="C8546" s="4" t="s">
        <v>8525</v>
      </c>
      <c r="D8546" s="4">
        <v>-2.6777827874100899E-3</v>
      </c>
      <c r="E8546" s="5">
        <v>0.82178887220925101</v>
      </c>
    </row>
    <row r="8547" spans="2:5" x14ac:dyDescent="0.45">
      <c r="B8547" s="3">
        <v>16365</v>
      </c>
      <c r="C8547" s="4" t="s">
        <v>8526</v>
      </c>
      <c r="D8547" s="4">
        <v>-2.6806969634446099E-3</v>
      </c>
      <c r="E8547" s="5">
        <v>0.82159819106589804</v>
      </c>
    </row>
    <row r="8548" spans="2:5" x14ac:dyDescent="0.45">
      <c r="B8548" s="3">
        <v>5298</v>
      </c>
      <c r="C8548" s="4" t="s">
        <v>8527</v>
      </c>
      <c r="D8548" s="4">
        <v>-2.68175539980941E-3</v>
      </c>
      <c r="E8548" s="5">
        <v>0.82152893778346903</v>
      </c>
    </row>
    <row r="8549" spans="2:5" x14ac:dyDescent="0.45">
      <c r="B8549" s="3">
        <v>2341</v>
      </c>
      <c r="C8549" s="4" t="s">
        <v>8528</v>
      </c>
      <c r="D8549" s="4">
        <v>-2.6824669403515398E-3</v>
      </c>
      <c r="E8549" s="5">
        <v>0.82148238260783402</v>
      </c>
    </row>
    <row r="8550" spans="2:5" x14ac:dyDescent="0.45">
      <c r="B8550" s="3">
        <v>2014</v>
      </c>
      <c r="C8550" s="4" t="s">
        <v>8529</v>
      </c>
      <c r="D8550" s="4">
        <v>-2.69634512890572E-3</v>
      </c>
      <c r="E8550" s="5">
        <v>0.82057447660466198</v>
      </c>
    </row>
    <row r="8551" spans="2:5" x14ac:dyDescent="0.45">
      <c r="B8551" s="3">
        <v>15372</v>
      </c>
      <c r="C8551" s="4" t="s">
        <v>8530</v>
      </c>
      <c r="D8551" s="4">
        <v>-2.70230109566006E-3</v>
      </c>
      <c r="E8551" s="5">
        <v>0.82018491307011898</v>
      </c>
    </row>
    <row r="8552" spans="2:5" x14ac:dyDescent="0.45">
      <c r="B8552" s="3">
        <v>12924</v>
      </c>
      <c r="C8552" s="4" t="s">
        <v>8531</v>
      </c>
      <c r="D8552" s="4">
        <v>-2.7025883079295401E-3</v>
      </c>
      <c r="E8552" s="5">
        <v>0.82016612841942704</v>
      </c>
    </row>
    <row r="8553" spans="2:5" x14ac:dyDescent="0.45">
      <c r="B8553" s="3">
        <v>1094</v>
      </c>
      <c r="C8553" s="4" t="s">
        <v>8532</v>
      </c>
      <c r="D8553" s="4">
        <v>-2.7036368921134401E-3</v>
      </c>
      <c r="E8553" s="5">
        <v>0.82009754835453597</v>
      </c>
    </row>
    <row r="8554" spans="2:5" x14ac:dyDescent="0.45">
      <c r="B8554" s="3">
        <v>11829</v>
      </c>
      <c r="C8554" s="4" t="s">
        <v>8533</v>
      </c>
      <c r="D8554" s="4">
        <v>-2.70915764202747E-3</v>
      </c>
      <c r="E8554" s="5">
        <v>0.81973650000388598</v>
      </c>
    </row>
    <row r="8555" spans="2:5" x14ac:dyDescent="0.45">
      <c r="B8555" s="3">
        <v>18</v>
      </c>
      <c r="C8555" s="4" t="s">
        <v>8534</v>
      </c>
      <c r="D8555" s="4">
        <v>-2.7119894156014202E-3</v>
      </c>
      <c r="E8555" s="5">
        <v>0.81955132128832997</v>
      </c>
    </row>
    <row r="8556" spans="2:5" x14ac:dyDescent="0.45">
      <c r="B8556" s="3">
        <v>10211</v>
      </c>
      <c r="C8556" s="4" t="s">
        <v>8535</v>
      </c>
      <c r="D8556" s="4">
        <v>-2.7211246607283198E-3</v>
      </c>
      <c r="E8556" s="5">
        <v>0.81895400706496302</v>
      </c>
    </row>
    <row r="8557" spans="2:5" x14ac:dyDescent="0.45">
      <c r="B8557" s="3">
        <v>8580</v>
      </c>
      <c r="C8557" s="4" t="s">
        <v>8536</v>
      </c>
      <c r="D8557" s="4">
        <v>-2.7235707958113498E-3</v>
      </c>
      <c r="E8557" s="5">
        <v>0.81879408266973397</v>
      </c>
    </row>
    <row r="8558" spans="2:5" x14ac:dyDescent="0.45">
      <c r="B8558" s="3">
        <v>8217</v>
      </c>
      <c r="C8558" s="4" t="s">
        <v>8537</v>
      </c>
      <c r="D8558" s="4">
        <v>-2.7241752304321899E-3</v>
      </c>
      <c r="E8558" s="5">
        <v>0.81875456686299897</v>
      </c>
    </row>
    <row r="8559" spans="2:5" x14ac:dyDescent="0.45">
      <c r="B8559" s="3">
        <v>13567</v>
      </c>
      <c r="C8559" s="4" t="s">
        <v>8538</v>
      </c>
      <c r="D8559" s="4">
        <v>-2.7247155224678901E-3</v>
      </c>
      <c r="E8559" s="5">
        <v>0.81871924486217496</v>
      </c>
    </row>
    <row r="8560" spans="2:5" x14ac:dyDescent="0.45">
      <c r="B8560" s="3">
        <v>7608</v>
      </c>
      <c r="C8560" s="4" t="s">
        <v>8539</v>
      </c>
      <c r="D8560" s="4">
        <v>-2.7368229419809801E-3</v>
      </c>
      <c r="E8560" s="5">
        <v>0.81792780975581303</v>
      </c>
    </row>
    <row r="8561" spans="2:5" x14ac:dyDescent="0.45">
      <c r="B8561" s="3">
        <v>454</v>
      </c>
      <c r="C8561" s="4" t="s">
        <v>8540</v>
      </c>
      <c r="D8561" s="4">
        <v>-2.7385641059741602E-3</v>
      </c>
      <c r="E8561" s="5">
        <v>0.81781400897293</v>
      </c>
    </row>
    <row r="8562" spans="2:5" x14ac:dyDescent="0.45">
      <c r="B8562" s="3">
        <v>9689</v>
      </c>
      <c r="C8562" s="4" t="s">
        <v>8541</v>
      </c>
      <c r="D8562" s="4">
        <v>-2.7405889915918498E-3</v>
      </c>
      <c r="E8562" s="5">
        <v>0.81768166924890495</v>
      </c>
    </row>
    <row r="8563" spans="2:5" x14ac:dyDescent="0.45">
      <c r="B8563" s="3">
        <v>1697</v>
      </c>
      <c r="C8563" s="4" t="s">
        <v>8542</v>
      </c>
      <c r="D8563" s="4">
        <v>-2.7499136285583699E-3</v>
      </c>
      <c r="E8563" s="5">
        <v>0.81707230939303499</v>
      </c>
    </row>
    <row r="8564" spans="2:5" x14ac:dyDescent="0.45">
      <c r="B8564" s="3">
        <v>9633</v>
      </c>
      <c r="C8564" s="4" t="s">
        <v>8543</v>
      </c>
      <c r="D8564" s="4">
        <v>-2.7537785720105601E-3</v>
      </c>
      <c r="E8564" s="5">
        <v>0.81681976986017502</v>
      </c>
    </row>
    <row r="8565" spans="2:5" x14ac:dyDescent="0.45">
      <c r="B8565" s="3">
        <v>10281</v>
      </c>
      <c r="C8565" s="4" t="s">
        <v>8544</v>
      </c>
      <c r="D8565" s="4">
        <v>-2.76077139121517E-3</v>
      </c>
      <c r="E8565" s="5">
        <v>0.816362899922775</v>
      </c>
    </row>
    <row r="8566" spans="2:5" x14ac:dyDescent="0.45">
      <c r="B8566" s="3">
        <v>16493</v>
      </c>
      <c r="C8566" s="4" t="s">
        <v>8545</v>
      </c>
      <c r="D8566" s="4">
        <v>-2.7659762827240402E-3</v>
      </c>
      <c r="E8566" s="5">
        <v>0.81602288322456995</v>
      </c>
    </row>
    <row r="8567" spans="2:5" x14ac:dyDescent="0.45">
      <c r="B8567" s="3">
        <v>14575</v>
      </c>
      <c r="C8567" s="4" t="s">
        <v>8546</v>
      </c>
      <c r="D8567" s="4">
        <v>-2.7758337186415899E-3</v>
      </c>
      <c r="E8567" s="5">
        <v>0.81537902760023295</v>
      </c>
    </row>
    <row r="8568" spans="2:5" x14ac:dyDescent="0.45">
      <c r="B8568" s="3">
        <v>15028</v>
      </c>
      <c r="C8568" s="4" t="s">
        <v>8547</v>
      </c>
      <c r="D8568" s="4">
        <v>-2.7928290201990899E-3</v>
      </c>
      <c r="E8568" s="5">
        <v>0.81426924270464096</v>
      </c>
    </row>
    <row r="8569" spans="2:5" x14ac:dyDescent="0.45">
      <c r="B8569" s="3">
        <v>11127</v>
      </c>
      <c r="C8569" s="4" t="s">
        <v>8548</v>
      </c>
      <c r="D8569" s="4">
        <v>-2.8102090515152102E-3</v>
      </c>
      <c r="E8569" s="5">
        <v>0.81313472047647795</v>
      </c>
    </row>
    <row r="8570" spans="2:5" x14ac:dyDescent="0.45">
      <c r="B8570" s="3">
        <v>14540</v>
      </c>
      <c r="C8570" s="4" t="s">
        <v>8549</v>
      </c>
      <c r="D8570" s="4">
        <v>-2.8124454973058001E-3</v>
      </c>
      <c r="E8570" s="5">
        <v>0.81298875965464001</v>
      </c>
    </row>
    <row r="8571" spans="2:5" x14ac:dyDescent="0.45">
      <c r="B8571" s="3">
        <v>4885</v>
      </c>
      <c r="C8571" s="4" t="s">
        <v>8550</v>
      </c>
      <c r="D8571" s="4">
        <v>-2.83436673512721E-3</v>
      </c>
      <c r="E8571" s="5">
        <v>0.81155842259525401</v>
      </c>
    </row>
    <row r="8572" spans="2:5" x14ac:dyDescent="0.45">
      <c r="B8572" s="3">
        <v>197</v>
      </c>
      <c r="C8572" s="4" t="s">
        <v>8551</v>
      </c>
      <c r="D8572" s="4">
        <v>-2.8347590040963002E-3</v>
      </c>
      <c r="E8572" s="5">
        <v>0.81153283317992497</v>
      </c>
    </row>
    <row r="8573" spans="2:5" x14ac:dyDescent="0.45">
      <c r="B8573" s="3">
        <v>4621</v>
      </c>
      <c r="C8573" s="4" t="s">
        <v>8552</v>
      </c>
      <c r="D8573" s="4">
        <v>-2.8481033368066102E-3</v>
      </c>
      <c r="E8573" s="5">
        <v>0.81066244423813605</v>
      </c>
    </row>
    <row r="8574" spans="2:5" x14ac:dyDescent="0.45">
      <c r="B8574" s="3">
        <v>2376</v>
      </c>
      <c r="C8574" s="4" t="s">
        <v>8553</v>
      </c>
      <c r="D8574" s="4">
        <v>-2.8498798318495498E-3</v>
      </c>
      <c r="E8574" s="5">
        <v>0.81054658932985901</v>
      </c>
    </row>
    <row r="8575" spans="2:5" x14ac:dyDescent="0.45">
      <c r="B8575" s="3">
        <v>11297</v>
      </c>
      <c r="C8575" s="4" t="s">
        <v>8554</v>
      </c>
      <c r="D8575" s="4">
        <v>-2.8544705156295898E-3</v>
      </c>
      <c r="E8575" s="5">
        <v>0.81024722508165503</v>
      </c>
    </row>
    <row r="8576" spans="2:5" x14ac:dyDescent="0.45">
      <c r="B8576" s="3">
        <v>1765</v>
      </c>
      <c r="C8576" s="4" t="s">
        <v>8555</v>
      </c>
      <c r="D8576" s="4">
        <v>-2.8611682539967098E-3</v>
      </c>
      <c r="E8576" s="5">
        <v>0.809810506949033</v>
      </c>
    </row>
    <row r="8577" spans="2:5" x14ac:dyDescent="0.45">
      <c r="B8577" s="3">
        <v>3374</v>
      </c>
      <c r="C8577" s="4" t="s">
        <v>8556</v>
      </c>
      <c r="D8577" s="4">
        <v>-2.8631907969085299E-3</v>
      </c>
      <c r="E8577" s="5">
        <v>0.80967864105471299</v>
      </c>
    </row>
    <row r="8578" spans="2:5" x14ac:dyDescent="0.45">
      <c r="B8578" s="3">
        <v>8885</v>
      </c>
      <c r="C8578" s="4" t="s">
        <v>8557</v>
      </c>
      <c r="D8578" s="4">
        <v>-2.8697312561250898E-3</v>
      </c>
      <c r="E8578" s="5">
        <v>0.80925225273374901</v>
      </c>
    </row>
    <row r="8579" spans="2:5" x14ac:dyDescent="0.45">
      <c r="B8579" s="3">
        <v>9299</v>
      </c>
      <c r="C8579" s="4" t="s">
        <v>8558</v>
      </c>
      <c r="D8579" s="4">
        <v>-2.87059305856016E-3</v>
      </c>
      <c r="E8579" s="5">
        <v>0.80919607397157201</v>
      </c>
    </row>
    <row r="8580" spans="2:5" x14ac:dyDescent="0.45">
      <c r="B8580" s="3">
        <v>3580</v>
      </c>
      <c r="C8580" s="4" t="s">
        <v>8559</v>
      </c>
      <c r="D8580" s="4">
        <v>-2.8847106230133002E-3</v>
      </c>
      <c r="E8580" s="5">
        <v>0.80827592514701596</v>
      </c>
    </row>
    <row r="8581" spans="2:5" x14ac:dyDescent="0.45">
      <c r="B8581" s="3">
        <v>11144</v>
      </c>
      <c r="C8581" s="4" t="s">
        <v>8560</v>
      </c>
      <c r="D8581" s="4">
        <v>-2.8872068779914901E-3</v>
      </c>
      <c r="E8581" s="5">
        <v>0.80811325280546198</v>
      </c>
    </row>
    <row r="8582" spans="2:5" x14ac:dyDescent="0.45">
      <c r="B8582" s="3">
        <v>9041</v>
      </c>
      <c r="C8582" s="4" t="s">
        <v>8561</v>
      </c>
      <c r="D8582" s="4">
        <v>-2.88814324492438E-3</v>
      </c>
      <c r="E8582" s="5">
        <v>0.80805223513524105</v>
      </c>
    </row>
    <row r="8583" spans="2:5" x14ac:dyDescent="0.45">
      <c r="B8583" s="3">
        <v>9526</v>
      </c>
      <c r="C8583" s="4" t="s">
        <v>8562</v>
      </c>
      <c r="D8583" s="4">
        <v>-2.8917810769332102E-3</v>
      </c>
      <c r="E8583" s="5">
        <v>0.80781518953816001</v>
      </c>
    </row>
    <row r="8584" spans="2:5" x14ac:dyDescent="0.45">
      <c r="B8584" s="3">
        <v>6876</v>
      </c>
      <c r="C8584" s="4" t="s">
        <v>8563</v>
      </c>
      <c r="D8584" s="4">
        <v>-2.8962733548237199E-3</v>
      </c>
      <c r="E8584" s="5">
        <v>0.80752249154243505</v>
      </c>
    </row>
    <row r="8585" spans="2:5" x14ac:dyDescent="0.45">
      <c r="B8585" s="3">
        <v>9799</v>
      </c>
      <c r="C8585" s="4" t="s">
        <v>8564</v>
      </c>
      <c r="D8585" s="4">
        <v>-2.8978469563669101E-3</v>
      </c>
      <c r="E8585" s="5">
        <v>0.80741996863128995</v>
      </c>
    </row>
    <row r="8586" spans="2:5" x14ac:dyDescent="0.45">
      <c r="B8586" s="3">
        <v>15051</v>
      </c>
      <c r="C8586" s="4" t="s">
        <v>8565</v>
      </c>
      <c r="D8586" s="4">
        <v>-2.9035769744148298E-3</v>
      </c>
      <c r="E8586" s="5">
        <v>0.80704667582581702</v>
      </c>
    </row>
    <row r="8587" spans="2:5" x14ac:dyDescent="0.45">
      <c r="B8587" s="3">
        <v>10238</v>
      </c>
      <c r="C8587" s="4" t="s">
        <v>8566</v>
      </c>
      <c r="D8587" s="4">
        <v>-2.9035844030042401E-3</v>
      </c>
      <c r="E8587" s="5">
        <v>0.80704619190488103</v>
      </c>
    </row>
    <row r="8588" spans="2:5" x14ac:dyDescent="0.45">
      <c r="B8588" s="3">
        <v>4618</v>
      </c>
      <c r="C8588" s="4" t="s">
        <v>8567</v>
      </c>
      <c r="D8588" s="4">
        <v>-2.9052777876327198E-3</v>
      </c>
      <c r="E8588" s="5">
        <v>0.80693588160076102</v>
      </c>
    </row>
    <row r="8589" spans="2:5" x14ac:dyDescent="0.45">
      <c r="B8589" s="3">
        <v>11401</v>
      </c>
      <c r="C8589" s="4" t="s">
        <v>8568</v>
      </c>
      <c r="D8589" s="4">
        <v>-2.9055744058230099E-3</v>
      </c>
      <c r="E8589" s="5">
        <v>0.806916559721233</v>
      </c>
    </row>
    <row r="8590" spans="2:5" x14ac:dyDescent="0.45">
      <c r="B8590" s="3">
        <v>13761</v>
      </c>
      <c r="C8590" s="4" t="s">
        <v>8569</v>
      </c>
      <c r="D8590" s="4">
        <v>-2.9152311548235801E-3</v>
      </c>
      <c r="E8590" s="5">
        <v>0.80628757794786399</v>
      </c>
    </row>
    <row r="8591" spans="2:5" x14ac:dyDescent="0.45">
      <c r="B8591" s="3">
        <v>16067</v>
      </c>
      <c r="C8591" s="4" t="s">
        <v>8570</v>
      </c>
      <c r="D8591" s="4">
        <v>-2.91969364392768E-3</v>
      </c>
      <c r="E8591" s="5">
        <v>0.80599696089429496</v>
      </c>
    </row>
    <row r="8592" spans="2:5" x14ac:dyDescent="0.45">
      <c r="B8592" s="3">
        <v>2397</v>
      </c>
      <c r="C8592" s="4" t="s">
        <v>8571</v>
      </c>
      <c r="D8592" s="4">
        <v>-2.9251884994624202E-3</v>
      </c>
      <c r="E8592" s="5">
        <v>0.80563914836670603</v>
      </c>
    </row>
    <row r="8593" spans="2:5" x14ac:dyDescent="0.45">
      <c r="B8593" s="3">
        <v>11473</v>
      </c>
      <c r="C8593" s="4" t="s">
        <v>8572</v>
      </c>
      <c r="D8593" s="4">
        <v>-2.9263696240146402E-3</v>
      </c>
      <c r="E8593" s="5">
        <v>0.80556224152498201</v>
      </c>
    </row>
    <row r="8594" spans="2:5" x14ac:dyDescent="0.45">
      <c r="B8594" s="3">
        <v>5231</v>
      </c>
      <c r="C8594" s="4" t="s">
        <v>8573</v>
      </c>
      <c r="D8594" s="4">
        <v>-2.9268680210223601E-3</v>
      </c>
      <c r="E8594" s="5">
        <v>0.8055297898471</v>
      </c>
    </row>
    <row r="8595" spans="2:5" x14ac:dyDescent="0.45">
      <c r="B8595" s="3">
        <v>15187</v>
      </c>
      <c r="C8595" s="4" t="s">
        <v>8574</v>
      </c>
      <c r="D8595" s="4">
        <v>-2.9295323023524702E-3</v>
      </c>
      <c r="E8595" s="5">
        <v>0.80535631856476897</v>
      </c>
    </row>
    <row r="8596" spans="2:5" x14ac:dyDescent="0.45">
      <c r="B8596" s="3">
        <v>5735</v>
      </c>
      <c r="C8596" s="4" t="s">
        <v>8575</v>
      </c>
      <c r="D8596" s="4">
        <v>-2.93303812027974E-3</v>
      </c>
      <c r="E8596" s="5">
        <v>0.80512806945294202</v>
      </c>
    </row>
    <row r="8597" spans="2:5" x14ac:dyDescent="0.45">
      <c r="B8597" s="3">
        <v>3556</v>
      </c>
      <c r="C8597" s="4" t="s">
        <v>8576</v>
      </c>
      <c r="D8597" s="4">
        <v>-2.9446625536736202E-3</v>
      </c>
      <c r="E8597" s="5">
        <v>0.80437137020694405</v>
      </c>
    </row>
    <row r="8598" spans="2:5" x14ac:dyDescent="0.45">
      <c r="B8598" s="3">
        <v>4543</v>
      </c>
      <c r="C8598" s="4" t="s">
        <v>8577</v>
      </c>
      <c r="D8598" s="4">
        <v>-2.9459862201567199E-3</v>
      </c>
      <c r="E8598" s="5">
        <v>0.80428521697411903</v>
      </c>
    </row>
    <row r="8599" spans="2:5" x14ac:dyDescent="0.45">
      <c r="B8599" s="3">
        <v>12023</v>
      </c>
      <c r="C8599" s="4" t="s">
        <v>8578</v>
      </c>
      <c r="D8599" s="4">
        <v>-2.9512841934768099E-3</v>
      </c>
      <c r="E8599" s="5">
        <v>0.80394041257758997</v>
      </c>
    </row>
    <row r="8600" spans="2:5" x14ac:dyDescent="0.45">
      <c r="B8600" s="3">
        <v>15085</v>
      </c>
      <c r="C8600" s="4" t="s">
        <v>8579</v>
      </c>
      <c r="D8600" s="4">
        <v>-2.9809874581605798E-3</v>
      </c>
      <c r="E8600" s="5">
        <v>0.80200796329695301</v>
      </c>
    </row>
    <row r="8601" spans="2:5" x14ac:dyDescent="0.45">
      <c r="B8601" s="3">
        <v>14714</v>
      </c>
      <c r="C8601" s="4" t="s">
        <v>8580</v>
      </c>
      <c r="D8601" s="4">
        <v>-2.9822287533002498E-3</v>
      </c>
      <c r="E8601" s="5">
        <v>0.801927232782777</v>
      </c>
    </row>
    <row r="8602" spans="2:5" x14ac:dyDescent="0.45">
      <c r="B8602" s="3">
        <v>3618</v>
      </c>
      <c r="C8602" s="4" t="s">
        <v>8581</v>
      </c>
      <c r="D8602" s="4">
        <v>-2.9823563236986502E-3</v>
      </c>
      <c r="E8602" s="5">
        <v>0.80191893606522702</v>
      </c>
    </row>
    <row r="8603" spans="2:5" x14ac:dyDescent="0.45">
      <c r="B8603" s="3">
        <v>2225</v>
      </c>
      <c r="C8603" s="4" t="s">
        <v>8582</v>
      </c>
      <c r="D8603" s="4">
        <v>-2.98287494994438E-3</v>
      </c>
      <c r="E8603" s="5">
        <v>0.80188520671894703</v>
      </c>
    </row>
    <row r="8604" spans="2:5" x14ac:dyDescent="0.45">
      <c r="B8604" s="3">
        <v>13314</v>
      </c>
      <c r="C8604" s="4" t="s">
        <v>8583</v>
      </c>
      <c r="D8604" s="4">
        <v>-2.99171210634558E-3</v>
      </c>
      <c r="E8604" s="5">
        <v>0.80131053071050895</v>
      </c>
    </row>
    <row r="8605" spans="2:5" x14ac:dyDescent="0.45">
      <c r="B8605" s="3">
        <v>7258</v>
      </c>
      <c r="C8605" s="4" t="s">
        <v>8584</v>
      </c>
      <c r="D8605" s="4">
        <v>-2.99532793193192E-3</v>
      </c>
      <c r="E8605" s="5">
        <v>0.80107542628582296</v>
      </c>
    </row>
    <row r="8606" spans="2:5" x14ac:dyDescent="0.45">
      <c r="B8606" s="3">
        <v>7911</v>
      </c>
      <c r="C8606" s="4" t="s">
        <v>8585</v>
      </c>
      <c r="D8606" s="4">
        <v>-3.0069684506358199E-3</v>
      </c>
      <c r="E8606" s="5">
        <v>0.80031867110399202</v>
      </c>
    </row>
    <row r="8607" spans="2:5" x14ac:dyDescent="0.45">
      <c r="B8607" s="3">
        <v>5917</v>
      </c>
      <c r="C8607" s="4" t="s">
        <v>8586</v>
      </c>
      <c r="D8607" s="4">
        <v>-3.0165528248372602E-3</v>
      </c>
      <c r="E8607" s="5">
        <v>0.79969572737940797</v>
      </c>
    </row>
    <row r="8608" spans="2:5" x14ac:dyDescent="0.45">
      <c r="B8608" s="3">
        <v>6669</v>
      </c>
      <c r="C8608" s="4" t="s">
        <v>8587</v>
      </c>
      <c r="D8608" s="4">
        <v>-3.02376527674297E-3</v>
      </c>
      <c r="E8608" s="5">
        <v>0.79922703254035399</v>
      </c>
    </row>
    <row r="8609" spans="2:5" x14ac:dyDescent="0.45">
      <c r="B8609" s="3">
        <v>13972</v>
      </c>
      <c r="C8609" s="4" t="s">
        <v>8588</v>
      </c>
      <c r="D8609" s="4">
        <v>-3.0394940721455901E-3</v>
      </c>
      <c r="E8609" s="5">
        <v>0.79820516160365496</v>
      </c>
    </row>
    <row r="8610" spans="2:5" x14ac:dyDescent="0.45">
      <c r="B8610" s="3">
        <v>5371</v>
      </c>
      <c r="C8610" s="4" t="s">
        <v>8589</v>
      </c>
      <c r="D8610" s="4">
        <v>-3.0401194744355499E-3</v>
      </c>
      <c r="E8610" s="5">
        <v>0.79816453749755101</v>
      </c>
    </row>
    <row r="8611" spans="2:5" x14ac:dyDescent="0.45">
      <c r="B8611" s="3">
        <v>10989</v>
      </c>
      <c r="C8611" s="4" t="s">
        <v>8590</v>
      </c>
      <c r="D8611" s="4">
        <v>-3.0417950980642298E-3</v>
      </c>
      <c r="E8611" s="5">
        <v>0.79805569710995505</v>
      </c>
    </row>
    <row r="8612" spans="2:5" x14ac:dyDescent="0.45">
      <c r="B8612" s="3">
        <v>7894</v>
      </c>
      <c r="C8612" s="4" t="s">
        <v>8591</v>
      </c>
      <c r="D8612" s="4">
        <v>-3.0475237894052498E-3</v>
      </c>
      <c r="E8612" s="5">
        <v>0.79768361874761695</v>
      </c>
    </row>
    <row r="8613" spans="2:5" x14ac:dyDescent="0.45">
      <c r="B8613" s="3">
        <v>9046</v>
      </c>
      <c r="C8613" s="4" t="s">
        <v>8592</v>
      </c>
      <c r="D8613" s="4">
        <v>-3.0479422085121998E-3</v>
      </c>
      <c r="E8613" s="5">
        <v>0.79765644423650295</v>
      </c>
    </row>
    <row r="8614" spans="2:5" x14ac:dyDescent="0.45">
      <c r="B8614" s="3">
        <v>13657</v>
      </c>
      <c r="C8614" s="4" t="s">
        <v>8593</v>
      </c>
      <c r="D8614" s="4">
        <v>-3.0574895625935798E-3</v>
      </c>
      <c r="E8614" s="5">
        <v>0.79703645156584002</v>
      </c>
    </row>
    <row r="8615" spans="2:5" x14ac:dyDescent="0.45">
      <c r="B8615" s="3">
        <v>7836</v>
      </c>
      <c r="C8615" s="4" t="s">
        <v>8594</v>
      </c>
      <c r="D8615" s="4">
        <v>-3.0580753352394499E-3</v>
      </c>
      <c r="E8615" s="5">
        <v>0.79699841642162506</v>
      </c>
    </row>
    <row r="8616" spans="2:5" x14ac:dyDescent="0.45">
      <c r="B8616" s="3">
        <v>9457</v>
      </c>
      <c r="C8616" s="4" t="s">
        <v>8595</v>
      </c>
      <c r="D8616" s="4">
        <v>-3.0607814694070001E-3</v>
      </c>
      <c r="E8616" s="5">
        <v>0.79682270910868602</v>
      </c>
    </row>
    <row r="8617" spans="2:5" x14ac:dyDescent="0.45">
      <c r="B8617" s="3">
        <v>12813</v>
      </c>
      <c r="C8617" s="4" t="s">
        <v>8596</v>
      </c>
      <c r="D8617" s="4">
        <v>-3.06330844584091E-3</v>
      </c>
      <c r="E8617" s="5">
        <v>0.79665864367146699</v>
      </c>
    </row>
    <row r="8618" spans="2:5" x14ac:dyDescent="0.45">
      <c r="B8618" s="3">
        <v>9186</v>
      </c>
      <c r="C8618" s="4" t="s">
        <v>8597</v>
      </c>
      <c r="D8618" s="4">
        <v>-3.0822756876088E-3</v>
      </c>
      <c r="E8618" s="5">
        <v>0.79542747156503801</v>
      </c>
    </row>
    <row r="8619" spans="2:5" x14ac:dyDescent="0.45">
      <c r="B8619" s="3">
        <v>8061</v>
      </c>
      <c r="C8619" s="4" t="s">
        <v>8598</v>
      </c>
      <c r="D8619" s="4">
        <v>-3.0849078939511102E-3</v>
      </c>
      <c r="E8619" s="5">
        <v>0.79525665403852297</v>
      </c>
    </row>
    <row r="8620" spans="2:5" x14ac:dyDescent="0.45">
      <c r="B8620" s="3">
        <v>11363</v>
      </c>
      <c r="C8620" s="4" t="s">
        <v>8599</v>
      </c>
      <c r="D8620" s="4">
        <v>-3.0943957827204698E-3</v>
      </c>
      <c r="E8620" s="5">
        <v>0.79464101719034597</v>
      </c>
    </row>
    <row r="8621" spans="2:5" x14ac:dyDescent="0.45">
      <c r="B8621" s="3">
        <v>4892</v>
      </c>
      <c r="C8621" s="4" t="s">
        <v>8600</v>
      </c>
      <c r="D8621" s="4">
        <v>-3.1092880926031799E-3</v>
      </c>
      <c r="E8621" s="5">
        <v>0.79367496379290503</v>
      </c>
    </row>
    <row r="8622" spans="2:5" x14ac:dyDescent="0.45">
      <c r="B8622" s="3">
        <v>16511</v>
      </c>
      <c r="C8622" s="4" t="s">
        <v>8601</v>
      </c>
      <c r="D8622" s="4">
        <v>-3.1112694114820501E-3</v>
      </c>
      <c r="E8622" s="5">
        <v>0.79354646088283198</v>
      </c>
    </row>
    <row r="8623" spans="2:5" x14ac:dyDescent="0.45">
      <c r="B8623" s="3">
        <v>15942</v>
      </c>
      <c r="C8623" s="4" t="s">
        <v>8602</v>
      </c>
      <c r="D8623" s="4">
        <v>-3.1121189893071602E-3</v>
      </c>
      <c r="E8623" s="5">
        <v>0.79349136131082498</v>
      </c>
    </row>
    <row r="8624" spans="2:5" x14ac:dyDescent="0.45">
      <c r="B8624" s="3">
        <v>7292</v>
      </c>
      <c r="C8624" s="4" t="s">
        <v>8603</v>
      </c>
      <c r="D8624" s="4">
        <v>-3.1203765075891901E-3</v>
      </c>
      <c r="E8624" s="5">
        <v>0.79295587172401205</v>
      </c>
    </row>
    <row r="8625" spans="2:5" x14ac:dyDescent="0.45">
      <c r="B8625" s="3">
        <v>7051</v>
      </c>
      <c r="C8625" s="4" t="s">
        <v>8604</v>
      </c>
      <c r="D8625" s="4">
        <v>-3.1215244442552199E-3</v>
      </c>
      <c r="E8625" s="5">
        <v>0.79288143720870097</v>
      </c>
    </row>
    <row r="8626" spans="2:5" x14ac:dyDescent="0.45">
      <c r="B8626" s="3">
        <v>11489</v>
      </c>
      <c r="C8626" s="4" t="s">
        <v>8605</v>
      </c>
      <c r="D8626" s="4">
        <v>-3.1276942628216601E-3</v>
      </c>
      <c r="E8626" s="5">
        <v>0.79248140613971196</v>
      </c>
    </row>
    <row r="8627" spans="2:5" x14ac:dyDescent="0.45">
      <c r="B8627" s="3">
        <v>2018</v>
      </c>
      <c r="C8627" s="4" t="s">
        <v>8606</v>
      </c>
      <c r="D8627" s="4">
        <v>-3.1449684217512599E-3</v>
      </c>
      <c r="E8627" s="5">
        <v>0.79136169635556497</v>
      </c>
    </row>
    <row r="8628" spans="2:5" x14ac:dyDescent="0.45">
      <c r="B8628" s="3">
        <v>2479</v>
      </c>
      <c r="C8628" s="4" t="s">
        <v>8607</v>
      </c>
      <c r="D8628" s="4">
        <v>-3.1512256524113898E-3</v>
      </c>
      <c r="E8628" s="5">
        <v>0.79095620913040299</v>
      </c>
    </row>
    <row r="8629" spans="2:5" x14ac:dyDescent="0.45">
      <c r="B8629" s="3">
        <v>15011</v>
      </c>
      <c r="C8629" s="4" t="s">
        <v>8608</v>
      </c>
      <c r="D8629" s="4">
        <v>-3.1518638800459098E-3</v>
      </c>
      <c r="E8629" s="5">
        <v>0.79091485325126498</v>
      </c>
    </row>
    <row r="8630" spans="2:5" x14ac:dyDescent="0.45">
      <c r="B8630" s="3">
        <v>15477</v>
      </c>
      <c r="C8630" s="4" t="s">
        <v>8609</v>
      </c>
      <c r="D8630" s="4">
        <v>-3.15325002748833E-3</v>
      </c>
      <c r="E8630" s="5">
        <v>0.79082503568590501</v>
      </c>
    </row>
    <row r="8631" spans="2:5" x14ac:dyDescent="0.45">
      <c r="B8631" s="3">
        <v>5526</v>
      </c>
      <c r="C8631" s="4" t="s">
        <v>8610</v>
      </c>
      <c r="D8631" s="4">
        <v>-3.1597025098471501E-3</v>
      </c>
      <c r="E8631" s="5">
        <v>0.79040697369139801</v>
      </c>
    </row>
    <row r="8632" spans="2:5" x14ac:dyDescent="0.45">
      <c r="B8632" s="3">
        <v>12737</v>
      </c>
      <c r="C8632" s="4" t="s">
        <v>8611</v>
      </c>
      <c r="D8632" s="4">
        <v>-3.1740677345364699E-3</v>
      </c>
      <c r="E8632" s="5">
        <v>0.78947645487297802</v>
      </c>
    </row>
    <row r="8633" spans="2:5" x14ac:dyDescent="0.45">
      <c r="B8633" s="3">
        <v>13301</v>
      </c>
      <c r="C8633" s="4" t="s">
        <v>8612</v>
      </c>
      <c r="D8633" s="4">
        <v>-3.17564721539833E-3</v>
      </c>
      <c r="E8633" s="5">
        <v>0.78937416103677704</v>
      </c>
    </row>
    <row r="8634" spans="2:5" x14ac:dyDescent="0.45">
      <c r="B8634" s="3">
        <v>3730</v>
      </c>
      <c r="C8634" s="4" t="s">
        <v>8613</v>
      </c>
      <c r="D8634" s="4">
        <v>-3.1767689548950402E-3</v>
      </c>
      <c r="E8634" s="5">
        <v>0.78930151466430798</v>
      </c>
    </row>
    <row r="8635" spans="2:5" x14ac:dyDescent="0.45">
      <c r="B8635" s="3">
        <v>7810</v>
      </c>
      <c r="C8635" s="4" t="s">
        <v>8614</v>
      </c>
      <c r="D8635" s="4">
        <v>-3.17735105895564E-3</v>
      </c>
      <c r="E8635" s="5">
        <v>0.78926381701794601</v>
      </c>
    </row>
    <row r="8636" spans="2:5" x14ac:dyDescent="0.45">
      <c r="B8636" s="3">
        <v>16786</v>
      </c>
      <c r="C8636" s="4" t="s">
        <v>8615</v>
      </c>
      <c r="D8636" s="4">
        <v>-3.1792713010756501E-3</v>
      </c>
      <c r="E8636" s="5">
        <v>0.78913946369819299</v>
      </c>
    </row>
    <row r="8637" spans="2:5" x14ac:dyDescent="0.45">
      <c r="B8637" s="3">
        <v>14687</v>
      </c>
      <c r="C8637" s="4" t="s">
        <v>8616</v>
      </c>
      <c r="D8637" s="4">
        <v>-3.1808176614851898E-3</v>
      </c>
      <c r="E8637" s="5">
        <v>0.78903932655781495</v>
      </c>
    </row>
    <row r="8638" spans="2:5" x14ac:dyDescent="0.45">
      <c r="B8638" s="3">
        <v>7977</v>
      </c>
      <c r="C8638" s="4" t="s">
        <v>8617</v>
      </c>
      <c r="D8638" s="4">
        <v>-3.1809726086486998E-3</v>
      </c>
      <c r="E8638" s="5">
        <v>0.78902929288854595</v>
      </c>
    </row>
    <row r="8639" spans="2:5" x14ac:dyDescent="0.45">
      <c r="B8639" s="3">
        <v>14062</v>
      </c>
      <c r="C8639" s="4" t="s">
        <v>8618</v>
      </c>
      <c r="D8639" s="4">
        <v>-3.1879065440066799E-3</v>
      </c>
      <c r="E8639" s="5">
        <v>0.78858031880044799</v>
      </c>
    </row>
    <row r="8640" spans="2:5" x14ac:dyDescent="0.45">
      <c r="B8640" s="3">
        <v>13188</v>
      </c>
      <c r="C8640" s="4" t="s">
        <v>8619</v>
      </c>
      <c r="D8640" s="4">
        <v>-3.1905815820321101E-3</v>
      </c>
      <c r="E8640" s="5">
        <v>0.78840712816175695</v>
      </c>
    </row>
    <row r="8641" spans="2:5" x14ac:dyDescent="0.45">
      <c r="B8641" s="3">
        <v>9820</v>
      </c>
      <c r="C8641" s="4" t="s">
        <v>8620</v>
      </c>
      <c r="D8641" s="4">
        <v>-3.1908478881629999E-3</v>
      </c>
      <c r="E8641" s="5">
        <v>0.78838988721119396</v>
      </c>
    </row>
    <row r="8642" spans="2:5" x14ac:dyDescent="0.45">
      <c r="B8642" s="3">
        <v>2361</v>
      </c>
      <c r="C8642" s="4" t="s">
        <v>8621</v>
      </c>
      <c r="D8642" s="4">
        <v>-3.1946798080542201E-3</v>
      </c>
      <c r="E8642" s="5">
        <v>0.78814181599939204</v>
      </c>
    </row>
    <row r="8643" spans="2:5" x14ac:dyDescent="0.45">
      <c r="B8643" s="3">
        <v>7940</v>
      </c>
      <c r="C8643" s="4" t="s">
        <v>8622</v>
      </c>
      <c r="D8643" s="4">
        <v>-3.1968066539196302E-3</v>
      </c>
      <c r="E8643" s="5">
        <v>0.788004137308707</v>
      </c>
    </row>
    <row r="8644" spans="2:5" x14ac:dyDescent="0.45">
      <c r="B8644" s="3">
        <v>2659</v>
      </c>
      <c r="C8644" s="4" t="s">
        <v>8623</v>
      </c>
      <c r="D8644" s="4">
        <v>-3.1972872276819098E-3</v>
      </c>
      <c r="E8644" s="5">
        <v>0.78797302888797605</v>
      </c>
    </row>
    <row r="8645" spans="2:5" x14ac:dyDescent="0.45">
      <c r="B8645" s="3">
        <v>4639</v>
      </c>
      <c r="C8645" s="4" t="s">
        <v>8624</v>
      </c>
      <c r="D8645" s="4">
        <v>-3.2010479346934202E-3</v>
      </c>
      <c r="E8645" s="5">
        <v>0.78772960310807305</v>
      </c>
    </row>
    <row r="8646" spans="2:5" x14ac:dyDescent="0.45">
      <c r="B8646" s="3">
        <v>9094</v>
      </c>
      <c r="C8646" s="4" t="s">
        <v>8625</v>
      </c>
      <c r="D8646" s="4">
        <v>-3.2038679886779802E-3</v>
      </c>
      <c r="E8646" s="5">
        <v>0.78754707820067904</v>
      </c>
    </row>
    <row r="8647" spans="2:5" x14ac:dyDescent="0.45">
      <c r="B8647" s="3">
        <v>13812</v>
      </c>
      <c r="C8647" s="4" t="s">
        <v>8626</v>
      </c>
      <c r="D8647" s="4">
        <v>-3.21096695572774E-3</v>
      </c>
      <c r="E8647" s="5">
        <v>0.78708765699512095</v>
      </c>
    </row>
    <row r="8648" spans="2:5" x14ac:dyDescent="0.45">
      <c r="B8648" s="3">
        <v>8059</v>
      </c>
      <c r="C8648" s="4" t="s">
        <v>8627</v>
      </c>
      <c r="D8648" s="4">
        <v>-3.2165984473173201E-3</v>
      </c>
      <c r="E8648" s="5">
        <v>0.78672325853416902</v>
      </c>
    </row>
    <row r="8649" spans="2:5" x14ac:dyDescent="0.45">
      <c r="B8649" s="3">
        <v>700</v>
      </c>
      <c r="C8649" s="4" t="s">
        <v>8628</v>
      </c>
      <c r="D8649" s="4">
        <v>-3.22940937490712E-3</v>
      </c>
      <c r="E8649" s="5">
        <v>0.78589447239559496</v>
      </c>
    </row>
    <row r="8650" spans="2:5" x14ac:dyDescent="0.45">
      <c r="B8650" s="3">
        <v>15302</v>
      </c>
      <c r="C8650" s="4" t="s">
        <v>8629</v>
      </c>
      <c r="D8650" s="4">
        <v>-3.2424195485462898E-3</v>
      </c>
      <c r="E8650" s="5">
        <v>0.78505304450997104</v>
      </c>
    </row>
    <row r="8651" spans="2:5" x14ac:dyDescent="0.45">
      <c r="B8651" s="3">
        <v>9908</v>
      </c>
      <c r="C8651" s="4" t="s">
        <v>8630</v>
      </c>
      <c r="D8651" s="4">
        <v>-3.2464088083219199E-3</v>
      </c>
      <c r="E8651" s="5">
        <v>0.78479509094557198</v>
      </c>
    </row>
    <row r="8652" spans="2:5" x14ac:dyDescent="0.45">
      <c r="B8652" s="3">
        <v>11041</v>
      </c>
      <c r="C8652" s="4" t="s">
        <v>8631</v>
      </c>
      <c r="D8652" s="4">
        <v>-3.24740877084827E-3</v>
      </c>
      <c r="E8652" s="5">
        <v>0.78473043505956297</v>
      </c>
    </row>
    <row r="8653" spans="2:5" x14ac:dyDescent="0.45">
      <c r="B8653" s="3">
        <v>881</v>
      </c>
      <c r="C8653" s="4" t="s">
        <v>8632</v>
      </c>
      <c r="D8653" s="4">
        <v>-3.24915943333467E-3</v>
      </c>
      <c r="E8653" s="5">
        <v>0.784617243760098</v>
      </c>
    </row>
    <row r="8654" spans="2:5" x14ac:dyDescent="0.45">
      <c r="B8654" s="3">
        <v>674</v>
      </c>
      <c r="C8654" s="4" t="s">
        <v>8633</v>
      </c>
      <c r="D8654" s="4">
        <v>-3.25024763662484E-3</v>
      </c>
      <c r="E8654" s="5">
        <v>0.78454688689396801</v>
      </c>
    </row>
    <row r="8655" spans="2:5" x14ac:dyDescent="0.45">
      <c r="B8655" s="3">
        <v>16279</v>
      </c>
      <c r="C8655" s="4" t="s">
        <v>8634</v>
      </c>
      <c r="D8655" s="4">
        <v>-3.25188883830679E-3</v>
      </c>
      <c r="E8655" s="5">
        <v>0.78444077971277704</v>
      </c>
    </row>
    <row r="8656" spans="2:5" x14ac:dyDescent="0.45">
      <c r="B8656" s="3">
        <v>4003</v>
      </c>
      <c r="C8656" s="4" t="s">
        <v>8635</v>
      </c>
      <c r="D8656" s="4">
        <v>-3.25552294024386E-3</v>
      </c>
      <c r="E8656" s="5">
        <v>0.78420584154782103</v>
      </c>
    </row>
    <row r="8657" spans="2:5" x14ac:dyDescent="0.45">
      <c r="B8657" s="3">
        <v>11920</v>
      </c>
      <c r="C8657" s="4" t="s">
        <v>8636</v>
      </c>
      <c r="D8657" s="4">
        <v>-3.26384333857032E-3</v>
      </c>
      <c r="E8657" s="5">
        <v>0.78366801681004805</v>
      </c>
    </row>
    <row r="8658" spans="2:5" x14ac:dyDescent="0.45">
      <c r="B8658" s="3">
        <v>13402</v>
      </c>
      <c r="C8658" s="4" t="s">
        <v>8637</v>
      </c>
      <c r="D8658" s="4">
        <v>-3.2688143424017399E-3</v>
      </c>
      <c r="E8658" s="5">
        <v>0.78334674387707404</v>
      </c>
    </row>
    <row r="8659" spans="2:5" x14ac:dyDescent="0.45">
      <c r="B8659" s="3">
        <v>5779</v>
      </c>
      <c r="C8659" s="4" t="s">
        <v>8638</v>
      </c>
      <c r="D8659" s="4">
        <v>-3.2797918096180499E-3</v>
      </c>
      <c r="E8659" s="5">
        <v>0.78263740778304602</v>
      </c>
    </row>
    <row r="8660" spans="2:5" x14ac:dyDescent="0.45">
      <c r="B8660" s="3">
        <v>3340</v>
      </c>
      <c r="C8660" s="4" t="s">
        <v>8639</v>
      </c>
      <c r="D8660" s="4">
        <v>-3.2904534936919502E-3</v>
      </c>
      <c r="E8660" s="5">
        <v>0.78194864971031997</v>
      </c>
    </row>
    <row r="8661" spans="2:5" x14ac:dyDescent="0.45">
      <c r="B8661" s="3">
        <v>4920</v>
      </c>
      <c r="C8661" s="4" t="s">
        <v>8640</v>
      </c>
      <c r="D8661" s="4">
        <v>-3.2905038925569998E-3</v>
      </c>
      <c r="E8661" s="5">
        <v>0.78194539428631304</v>
      </c>
    </row>
    <row r="8662" spans="2:5" x14ac:dyDescent="0.45">
      <c r="B8662" s="3">
        <v>7843</v>
      </c>
      <c r="C8662" s="4" t="s">
        <v>8641</v>
      </c>
      <c r="D8662" s="4">
        <v>-3.2915964201362898E-3</v>
      </c>
      <c r="E8662" s="5">
        <v>0.78187482537188302</v>
      </c>
    </row>
    <row r="8663" spans="2:5" x14ac:dyDescent="0.45">
      <c r="B8663" s="3">
        <v>4084</v>
      </c>
      <c r="C8663" s="4" t="s">
        <v>8642</v>
      </c>
      <c r="D8663" s="4">
        <v>-3.3295625873670802E-3</v>
      </c>
      <c r="E8663" s="5">
        <v>0.77942362073528304</v>
      </c>
    </row>
    <row r="8664" spans="2:5" x14ac:dyDescent="0.45">
      <c r="B8664" s="3">
        <v>11332</v>
      </c>
      <c r="C8664" s="4" t="s">
        <v>8643</v>
      </c>
      <c r="D8664" s="4">
        <v>-3.3297864840536101E-3</v>
      </c>
      <c r="E8664" s="5">
        <v>0.77940917179897995</v>
      </c>
    </row>
    <row r="8665" spans="2:5" x14ac:dyDescent="0.45">
      <c r="B8665" s="3">
        <v>77</v>
      </c>
      <c r="C8665" s="4" t="s">
        <v>8644</v>
      </c>
      <c r="D8665" s="4">
        <v>-3.3408588623540002E-3</v>
      </c>
      <c r="E8665" s="5">
        <v>0.77869472271404805</v>
      </c>
    </row>
    <row r="8666" spans="2:5" x14ac:dyDescent="0.45">
      <c r="B8666" s="3">
        <v>6677</v>
      </c>
      <c r="C8666" s="4" t="s">
        <v>8645</v>
      </c>
      <c r="D8666" s="4">
        <v>-3.3415730682075698E-3</v>
      </c>
      <c r="E8666" s="5">
        <v>0.77864864474303197</v>
      </c>
    </row>
    <row r="8667" spans="2:5" x14ac:dyDescent="0.45">
      <c r="B8667" s="3">
        <v>15764</v>
      </c>
      <c r="C8667" s="4" t="s">
        <v>8646</v>
      </c>
      <c r="D8667" s="4">
        <v>-3.3444973397730301E-3</v>
      </c>
      <c r="E8667" s="5">
        <v>0.77845998946380202</v>
      </c>
    </row>
    <row r="8668" spans="2:5" x14ac:dyDescent="0.45">
      <c r="B8668" s="3">
        <v>6040</v>
      </c>
      <c r="C8668" s="4" t="s">
        <v>8647</v>
      </c>
      <c r="D8668" s="4">
        <v>-3.3596601582042101E-3</v>
      </c>
      <c r="E8668" s="5">
        <v>0.77748199102458404</v>
      </c>
    </row>
    <row r="8669" spans="2:5" x14ac:dyDescent="0.45">
      <c r="B8669" s="3">
        <v>7179</v>
      </c>
      <c r="C8669" s="4" t="s">
        <v>8648</v>
      </c>
      <c r="D8669" s="4">
        <v>-3.3672133727740399E-3</v>
      </c>
      <c r="E8669" s="5">
        <v>0.77699494174807304</v>
      </c>
    </row>
    <row r="8670" spans="2:5" x14ac:dyDescent="0.45">
      <c r="B8670" s="3">
        <v>12630</v>
      </c>
      <c r="C8670" s="4" t="s">
        <v>8649</v>
      </c>
      <c r="D8670" s="4">
        <v>-3.38081560350552E-3</v>
      </c>
      <c r="E8670" s="5">
        <v>0.77611805859085004</v>
      </c>
    </row>
    <row r="8671" spans="2:5" x14ac:dyDescent="0.45">
      <c r="B8671" s="3">
        <v>9900</v>
      </c>
      <c r="C8671" s="4" t="s">
        <v>8650</v>
      </c>
      <c r="D8671" s="4">
        <v>-3.3909302895316E-3</v>
      </c>
      <c r="E8671" s="5">
        <v>0.77546618877945195</v>
      </c>
    </row>
    <row r="8672" spans="2:5" x14ac:dyDescent="0.45">
      <c r="B8672" s="3">
        <v>9549</v>
      </c>
      <c r="C8672" s="4" t="s">
        <v>8651</v>
      </c>
      <c r="D8672" s="4">
        <v>-3.39658760137299E-3</v>
      </c>
      <c r="E8672" s="5">
        <v>0.77510165610461801</v>
      </c>
    </row>
    <row r="8673" spans="2:5" x14ac:dyDescent="0.45">
      <c r="B8673" s="3">
        <v>14586</v>
      </c>
      <c r="C8673" s="4" t="s">
        <v>8652</v>
      </c>
      <c r="D8673" s="4">
        <v>-3.4000534989772398E-3</v>
      </c>
      <c r="E8673" s="5">
        <v>0.774878353144142</v>
      </c>
    </row>
    <row r="8674" spans="2:5" x14ac:dyDescent="0.45">
      <c r="B8674" s="3">
        <v>5594</v>
      </c>
      <c r="C8674" s="4" t="s">
        <v>8653</v>
      </c>
      <c r="D8674" s="4">
        <v>-3.4001618832009599E-3</v>
      </c>
      <c r="E8674" s="5">
        <v>0.77487137039946596</v>
      </c>
    </row>
    <row r="8675" spans="2:5" x14ac:dyDescent="0.45">
      <c r="B8675" s="3">
        <v>1874</v>
      </c>
      <c r="C8675" s="4" t="s">
        <v>8654</v>
      </c>
      <c r="D8675" s="4">
        <v>-3.4133394020957001E-3</v>
      </c>
      <c r="E8675" s="5">
        <v>0.774022533483952</v>
      </c>
    </row>
    <row r="8676" spans="2:5" x14ac:dyDescent="0.45">
      <c r="B8676" s="3">
        <v>6549</v>
      </c>
      <c r="C8676" s="4" t="s">
        <v>8655</v>
      </c>
      <c r="D8676" s="4">
        <v>-3.4178871168496902E-3</v>
      </c>
      <c r="E8676" s="5">
        <v>0.77372965264103799</v>
      </c>
    </row>
    <row r="8677" spans="2:5" x14ac:dyDescent="0.45">
      <c r="B8677" s="3">
        <v>13300</v>
      </c>
      <c r="C8677" s="4" t="s">
        <v>8656</v>
      </c>
      <c r="D8677" s="4">
        <v>-3.4411729752922499E-3</v>
      </c>
      <c r="E8677" s="5">
        <v>0.77223050775819102</v>
      </c>
    </row>
    <row r="8678" spans="2:5" x14ac:dyDescent="0.45">
      <c r="B8678" s="3">
        <v>7275</v>
      </c>
      <c r="C8678" s="4" t="s">
        <v>8657</v>
      </c>
      <c r="D8678" s="4">
        <v>-3.4478373417723899E-3</v>
      </c>
      <c r="E8678" s="5">
        <v>0.77180161159976102</v>
      </c>
    </row>
    <row r="8679" spans="2:5" x14ac:dyDescent="0.45">
      <c r="B8679" s="3">
        <v>7041</v>
      </c>
      <c r="C8679" s="4" t="s">
        <v>8658</v>
      </c>
      <c r="D8679" s="4">
        <v>-3.4503931968062401E-3</v>
      </c>
      <c r="E8679" s="5">
        <v>0.77163714387350502</v>
      </c>
    </row>
    <row r="8680" spans="2:5" x14ac:dyDescent="0.45">
      <c r="B8680" s="3">
        <v>9147</v>
      </c>
      <c r="C8680" s="4" t="s">
        <v>8659</v>
      </c>
      <c r="D8680" s="4">
        <v>-3.45186182893676E-3</v>
      </c>
      <c r="E8680" s="5">
        <v>0.77154264292489105</v>
      </c>
    </row>
    <row r="8681" spans="2:5" x14ac:dyDescent="0.45">
      <c r="B8681" s="3">
        <v>12783</v>
      </c>
      <c r="C8681" s="4" t="s">
        <v>8660</v>
      </c>
      <c r="D8681" s="4">
        <v>-3.4529453227462401E-3</v>
      </c>
      <c r="E8681" s="5">
        <v>0.77147292634961395</v>
      </c>
    </row>
    <row r="8682" spans="2:5" x14ac:dyDescent="0.45">
      <c r="B8682" s="3">
        <v>492</v>
      </c>
      <c r="C8682" s="4" t="s">
        <v>8661</v>
      </c>
      <c r="D8682" s="4">
        <v>-3.4594846325073998E-3</v>
      </c>
      <c r="E8682" s="5">
        <v>0.77105219868722197</v>
      </c>
    </row>
    <row r="8683" spans="2:5" x14ac:dyDescent="0.45">
      <c r="B8683" s="3">
        <v>4127</v>
      </c>
      <c r="C8683" s="4" t="s">
        <v>8662</v>
      </c>
      <c r="D8683" s="4">
        <v>-3.4604460351444202E-3</v>
      </c>
      <c r="E8683" s="5">
        <v>0.77099034941021904</v>
      </c>
    </row>
    <row r="8684" spans="2:5" x14ac:dyDescent="0.45">
      <c r="B8684" s="3">
        <v>16082</v>
      </c>
      <c r="C8684" s="4" t="s">
        <v>8663</v>
      </c>
      <c r="D8684" s="4">
        <v>-3.4619443263320701E-3</v>
      </c>
      <c r="E8684" s="5">
        <v>0.77089396374082497</v>
      </c>
    </row>
    <row r="8685" spans="2:5" x14ac:dyDescent="0.45">
      <c r="B8685" s="3">
        <v>3671</v>
      </c>
      <c r="C8685" s="4" t="s">
        <v>8664</v>
      </c>
      <c r="D8685" s="4">
        <v>-3.4633367140772401E-3</v>
      </c>
      <c r="E8685" s="5">
        <v>0.77080439405258205</v>
      </c>
    </row>
    <row r="8686" spans="2:5" x14ac:dyDescent="0.45">
      <c r="B8686" s="3">
        <v>13289</v>
      </c>
      <c r="C8686" s="4" t="s">
        <v>8665</v>
      </c>
      <c r="D8686" s="4">
        <v>-3.4775965022636902E-3</v>
      </c>
      <c r="E8686" s="5">
        <v>0.76988726474274005</v>
      </c>
    </row>
    <row r="8687" spans="2:5" x14ac:dyDescent="0.45">
      <c r="B8687" s="3">
        <v>13603</v>
      </c>
      <c r="C8687" s="4" t="s">
        <v>8666</v>
      </c>
      <c r="D8687" s="4">
        <v>-3.47912966913538E-3</v>
      </c>
      <c r="E8687" s="5">
        <v>0.76978867705980603</v>
      </c>
    </row>
    <row r="8688" spans="2:5" x14ac:dyDescent="0.45">
      <c r="B8688" s="3">
        <v>7667</v>
      </c>
      <c r="C8688" s="4" t="s">
        <v>8667</v>
      </c>
      <c r="D8688" s="4">
        <v>-3.4906340433044701E-3</v>
      </c>
      <c r="E8688" s="5">
        <v>0.76904902667240804</v>
      </c>
    </row>
    <row r="8689" spans="2:5" x14ac:dyDescent="0.45">
      <c r="B8689" s="3">
        <v>9912</v>
      </c>
      <c r="C8689" s="4" t="s">
        <v>8668</v>
      </c>
      <c r="D8689" s="4">
        <v>-3.4932410858771199E-3</v>
      </c>
      <c r="E8689" s="5">
        <v>0.76888144133771397</v>
      </c>
    </row>
    <row r="8690" spans="2:5" x14ac:dyDescent="0.45">
      <c r="B8690" s="3">
        <v>11432</v>
      </c>
      <c r="C8690" s="4" t="s">
        <v>8669</v>
      </c>
      <c r="D8690" s="4">
        <v>-3.4992273008136298E-3</v>
      </c>
      <c r="E8690" s="5">
        <v>0.76849667765943497</v>
      </c>
    </row>
    <row r="8691" spans="2:5" x14ac:dyDescent="0.45">
      <c r="B8691" s="3">
        <v>10649</v>
      </c>
      <c r="C8691" s="4" t="s">
        <v>8670</v>
      </c>
      <c r="D8691" s="4">
        <v>-3.5118627205923802E-3</v>
      </c>
      <c r="E8691" s="5">
        <v>0.76768472393383502</v>
      </c>
    </row>
    <row r="8692" spans="2:5" x14ac:dyDescent="0.45">
      <c r="B8692" s="3">
        <v>13216</v>
      </c>
      <c r="C8692" s="4" t="s">
        <v>8671</v>
      </c>
      <c r="D8692" s="4">
        <v>-3.5130359484071899E-3</v>
      </c>
      <c r="E8692" s="5">
        <v>0.76760934507794598</v>
      </c>
    </row>
    <row r="8693" spans="2:5" x14ac:dyDescent="0.45">
      <c r="B8693" s="3">
        <v>6114</v>
      </c>
      <c r="C8693" s="4" t="s">
        <v>8672</v>
      </c>
      <c r="D8693" s="4">
        <v>-3.51384723960309E-3</v>
      </c>
      <c r="E8693" s="5">
        <v>0.76755722161698803</v>
      </c>
    </row>
    <row r="8694" spans="2:5" x14ac:dyDescent="0.45">
      <c r="B8694" s="3">
        <v>16237</v>
      </c>
      <c r="C8694" s="4" t="s">
        <v>8673</v>
      </c>
      <c r="D8694" s="4">
        <v>-3.5155970651663802E-3</v>
      </c>
      <c r="E8694" s="5">
        <v>0.76744480321351205</v>
      </c>
    </row>
    <row r="8695" spans="2:5" x14ac:dyDescent="0.45">
      <c r="B8695" s="3">
        <v>9614</v>
      </c>
      <c r="C8695" s="4" t="s">
        <v>8674</v>
      </c>
      <c r="D8695" s="4">
        <v>-3.5248160855977598E-3</v>
      </c>
      <c r="E8695" s="5">
        <v>0.76685260354901097</v>
      </c>
    </row>
    <row r="8696" spans="2:5" x14ac:dyDescent="0.45">
      <c r="B8696" s="3">
        <v>2315</v>
      </c>
      <c r="C8696" s="4" t="s">
        <v>8675</v>
      </c>
      <c r="D8696" s="4">
        <v>-3.53421845917266E-3</v>
      </c>
      <c r="E8696" s="5">
        <v>0.76624876608546899</v>
      </c>
    </row>
    <row r="8697" spans="2:5" x14ac:dyDescent="0.45">
      <c r="B8697" s="3">
        <v>6736</v>
      </c>
      <c r="C8697" s="4" t="s">
        <v>8676</v>
      </c>
      <c r="D8697" s="4">
        <v>-3.5342919281967601E-3</v>
      </c>
      <c r="E8697" s="5">
        <v>0.766244048330042</v>
      </c>
    </row>
    <row r="8698" spans="2:5" x14ac:dyDescent="0.45">
      <c r="B8698" s="3">
        <v>10535</v>
      </c>
      <c r="C8698" s="4" t="s">
        <v>8677</v>
      </c>
      <c r="D8698" s="4">
        <v>-3.54362782823358E-3</v>
      </c>
      <c r="E8698" s="5">
        <v>0.76564462144640499</v>
      </c>
    </row>
    <row r="8699" spans="2:5" x14ac:dyDescent="0.45">
      <c r="B8699" s="3">
        <v>1670</v>
      </c>
      <c r="C8699" s="4" t="s">
        <v>8678</v>
      </c>
      <c r="D8699" s="4">
        <v>-3.5447582778207398E-3</v>
      </c>
      <c r="E8699" s="5">
        <v>0.76557204857719896</v>
      </c>
    </row>
    <row r="8700" spans="2:5" x14ac:dyDescent="0.45">
      <c r="B8700" s="3">
        <v>3290</v>
      </c>
      <c r="C8700" s="4" t="s">
        <v>8679</v>
      </c>
      <c r="D8700" s="4">
        <v>-3.5545309847034999E-3</v>
      </c>
      <c r="E8700" s="5">
        <v>0.76494474386461497</v>
      </c>
    </row>
    <row r="8701" spans="2:5" x14ac:dyDescent="0.45">
      <c r="B8701" s="3">
        <v>10141</v>
      </c>
      <c r="C8701" s="4" t="s">
        <v>8680</v>
      </c>
      <c r="D8701" s="4">
        <v>-3.5589819415064502E-3</v>
      </c>
      <c r="E8701" s="5">
        <v>0.76465909044286196</v>
      </c>
    </row>
    <row r="8702" spans="2:5" x14ac:dyDescent="0.45">
      <c r="B8702" s="3">
        <v>12022</v>
      </c>
      <c r="C8702" s="4" t="s">
        <v>8681</v>
      </c>
      <c r="D8702" s="4">
        <v>-3.56907159317075E-3</v>
      </c>
      <c r="E8702" s="5">
        <v>0.76401167554430105</v>
      </c>
    </row>
    <row r="8703" spans="2:5" x14ac:dyDescent="0.45">
      <c r="B8703" s="3">
        <v>9408</v>
      </c>
      <c r="C8703" s="4" t="s">
        <v>8682</v>
      </c>
      <c r="D8703" s="4">
        <v>-3.5769161770168598E-3</v>
      </c>
      <c r="E8703" s="5">
        <v>0.763508432105788</v>
      </c>
    </row>
    <row r="8704" spans="2:5" x14ac:dyDescent="0.45">
      <c r="B8704" s="3">
        <v>1566</v>
      </c>
      <c r="C8704" s="4" t="s">
        <v>8683</v>
      </c>
      <c r="D8704" s="4">
        <v>-3.5804130187829298E-3</v>
      </c>
      <c r="E8704" s="5">
        <v>0.76328413591350497</v>
      </c>
    </row>
    <row r="8705" spans="2:5" x14ac:dyDescent="0.45">
      <c r="B8705" s="3">
        <v>625</v>
      </c>
      <c r="C8705" s="4" t="s">
        <v>8684</v>
      </c>
      <c r="D8705" s="4">
        <v>-3.5814390137887901E-3</v>
      </c>
      <c r="E8705" s="5">
        <v>0.76321832979165405</v>
      </c>
    </row>
    <row r="8706" spans="2:5" x14ac:dyDescent="0.45">
      <c r="B8706" s="3">
        <v>5066</v>
      </c>
      <c r="C8706" s="4" t="s">
        <v>8685</v>
      </c>
      <c r="D8706" s="4">
        <v>-3.5895245416011998E-3</v>
      </c>
      <c r="E8706" s="5">
        <v>0.76269979336990701</v>
      </c>
    </row>
    <row r="8707" spans="2:5" x14ac:dyDescent="0.45">
      <c r="B8707" s="3">
        <v>14488</v>
      </c>
      <c r="C8707" s="4" t="s">
        <v>8686</v>
      </c>
      <c r="D8707" s="4">
        <v>-3.5943699994429399E-3</v>
      </c>
      <c r="E8707" s="5">
        <v>0.76238909825079604</v>
      </c>
    </row>
    <row r="8708" spans="2:5" x14ac:dyDescent="0.45">
      <c r="B8708" s="3">
        <v>10081</v>
      </c>
      <c r="C8708" s="4" t="s">
        <v>8687</v>
      </c>
      <c r="D8708" s="4">
        <v>-3.59830295363082E-3</v>
      </c>
      <c r="E8708" s="5">
        <v>0.762136941828371</v>
      </c>
    </row>
    <row r="8709" spans="2:5" x14ac:dyDescent="0.45">
      <c r="B8709" s="3">
        <v>2281</v>
      </c>
      <c r="C8709" s="4" t="s">
        <v>8688</v>
      </c>
      <c r="D8709" s="4">
        <v>-3.6010995684936701E-3</v>
      </c>
      <c r="E8709" s="5">
        <v>0.76195765573068897</v>
      </c>
    </row>
    <row r="8710" spans="2:5" x14ac:dyDescent="0.45">
      <c r="B8710" s="3">
        <v>10976</v>
      </c>
      <c r="C8710" s="4" t="s">
        <v>8689</v>
      </c>
      <c r="D8710" s="4">
        <v>-3.6141120436978301E-3</v>
      </c>
      <c r="E8710" s="5">
        <v>0.76112361677501195</v>
      </c>
    </row>
    <row r="8711" spans="2:5" x14ac:dyDescent="0.45">
      <c r="B8711" s="3">
        <v>13479</v>
      </c>
      <c r="C8711" s="4" t="s">
        <v>8690</v>
      </c>
      <c r="D8711" s="4">
        <v>-3.6150600603430602E-3</v>
      </c>
      <c r="E8711" s="5">
        <v>0.76106286416181901</v>
      </c>
    </row>
    <row r="8712" spans="2:5" x14ac:dyDescent="0.45">
      <c r="B8712" s="3">
        <v>6883</v>
      </c>
      <c r="C8712" s="4" t="s">
        <v>8691</v>
      </c>
      <c r="D8712" s="4">
        <v>-3.61568558564652E-3</v>
      </c>
      <c r="E8712" s="5">
        <v>0.76102277886120095</v>
      </c>
    </row>
    <row r="8713" spans="2:5" x14ac:dyDescent="0.45">
      <c r="B8713" s="3">
        <v>5697</v>
      </c>
      <c r="C8713" s="4" t="s">
        <v>8692</v>
      </c>
      <c r="D8713" s="4">
        <v>-3.6176867395505E-3</v>
      </c>
      <c r="E8713" s="5">
        <v>0.76089454398335998</v>
      </c>
    </row>
    <row r="8714" spans="2:5" x14ac:dyDescent="0.45">
      <c r="B8714" s="3">
        <v>517</v>
      </c>
      <c r="C8714" s="4" t="s">
        <v>8693</v>
      </c>
      <c r="D8714" s="4">
        <v>-3.6236587783883101E-3</v>
      </c>
      <c r="E8714" s="5">
        <v>0.760511891998082</v>
      </c>
    </row>
    <row r="8715" spans="2:5" x14ac:dyDescent="0.45">
      <c r="B8715" s="3">
        <v>447</v>
      </c>
      <c r="C8715" s="4" t="s">
        <v>8694</v>
      </c>
      <c r="D8715" s="4">
        <v>-3.6314569415518E-3</v>
      </c>
      <c r="E8715" s="5">
        <v>0.76001232124778495</v>
      </c>
    </row>
    <row r="8716" spans="2:5" x14ac:dyDescent="0.45">
      <c r="B8716" s="3">
        <v>5802</v>
      </c>
      <c r="C8716" s="4" t="s">
        <v>8695</v>
      </c>
      <c r="D8716" s="4">
        <v>-3.6317304064695699E-3</v>
      </c>
      <c r="E8716" s="5">
        <v>0.75999480418412202</v>
      </c>
    </row>
    <row r="8717" spans="2:5" x14ac:dyDescent="0.45">
      <c r="B8717" s="3">
        <v>9497</v>
      </c>
      <c r="C8717" s="4" t="s">
        <v>8696</v>
      </c>
      <c r="D8717" s="4">
        <v>-3.63436469424456E-3</v>
      </c>
      <c r="E8717" s="5">
        <v>0.75982606859966895</v>
      </c>
    </row>
    <row r="8718" spans="2:5" x14ac:dyDescent="0.45">
      <c r="B8718" s="3">
        <v>16640</v>
      </c>
      <c r="C8718" s="4" t="s">
        <v>8697</v>
      </c>
      <c r="D8718" s="4">
        <v>-3.6410250613818601E-3</v>
      </c>
      <c r="E8718" s="5">
        <v>0.75939949917431304</v>
      </c>
    </row>
    <row r="8719" spans="2:5" x14ac:dyDescent="0.45">
      <c r="B8719" s="3">
        <v>12355</v>
      </c>
      <c r="C8719" s="4" t="s">
        <v>8698</v>
      </c>
      <c r="D8719" s="4">
        <v>-3.6429614522698402E-3</v>
      </c>
      <c r="E8719" s="5">
        <v>0.75927549493770197</v>
      </c>
    </row>
    <row r="8720" spans="2:5" x14ac:dyDescent="0.45">
      <c r="B8720" s="3">
        <v>10015</v>
      </c>
      <c r="C8720" s="4" t="s">
        <v>8699</v>
      </c>
      <c r="D8720" s="4">
        <v>-3.64439132628114E-3</v>
      </c>
      <c r="E8720" s="5">
        <v>0.75918393142853702</v>
      </c>
    </row>
    <row r="8721" spans="2:5" x14ac:dyDescent="0.45">
      <c r="B8721" s="3">
        <v>15706</v>
      </c>
      <c r="C8721" s="4" t="s">
        <v>8700</v>
      </c>
      <c r="D8721" s="4">
        <v>-3.6509611821660998E-3</v>
      </c>
      <c r="E8721" s="5">
        <v>0.75876326709238395</v>
      </c>
    </row>
    <row r="8722" spans="2:5" x14ac:dyDescent="0.45">
      <c r="B8722" s="3">
        <v>11751</v>
      </c>
      <c r="C8722" s="4" t="s">
        <v>8701</v>
      </c>
      <c r="D8722" s="4">
        <v>-3.6524797913917999E-3</v>
      </c>
      <c r="E8722" s="5">
        <v>0.75866604151234096</v>
      </c>
    </row>
    <row r="8723" spans="2:5" x14ac:dyDescent="0.45">
      <c r="B8723" s="3">
        <v>7575</v>
      </c>
      <c r="C8723" s="4" t="s">
        <v>8702</v>
      </c>
      <c r="D8723" s="4">
        <v>-3.6602043026991598E-3</v>
      </c>
      <c r="E8723" s="5">
        <v>0.75817155592988195</v>
      </c>
    </row>
    <row r="8724" spans="2:5" x14ac:dyDescent="0.45">
      <c r="B8724" s="3">
        <v>4415</v>
      </c>
      <c r="C8724" s="4" t="s">
        <v>8703</v>
      </c>
      <c r="D8724" s="4">
        <v>-3.6606674529354702E-3</v>
      </c>
      <c r="E8724" s="5">
        <v>0.75814191044863899</v>
      </c>
    </row>
    <row r="8725" spans="2:5" x14ac:dyDescent="0.45">
      <c r="B8725" s="3">
        <v>2837</v>
      </c>
      <c r="C8725" s="4" t="s">
        <v>8704</v>
      </c>
      <c r="D8725" s="4">
        <v>-3.6694316782705698E-3</v>
      </c>
      <c r="E8725" s="5">
        <v>0.75758099393765399</v>
      </c>
    </row>
    <row r="8726" spans="2:5" x14ac:dyDescent="0.45">
      <c r="B8726" s="3">
        <v>3979</v>
      </c>
      <c r="C8726" s="4" t="s">
        <v>8705</v>
      </c>
      <c r="D8726" s="4">
        <v>-3.6850354395025499E-3</v>
      </c>
      <c r="E8726" s="5">
        <v>0.75658265836309002</v>
      </c>
    </row>
    <row r="8727" spans="2:5" x14ac:dyDescent="0.45">
      <c r="B8727" s="3">
        <v>15902</v>
      </c>
      <c r="C8727" s="4" t="s">
        <v>8706</v>
      </c>
      <c r="D8727" s="4">
        <v>-3.6874497390116702E-3</v>
      </c>
      <c r="E8727" s="5">
        <v>0.75642822663841502</v>
      </c>
    </row>
    <row r="8728" spans="2:5" x14ac:dyDescent="0.45">
      <c r="B8728" s="3">
        <v>13094</v>
      </c>
      <c r="C8728" s="4" t="s">
        <v>8707</v>
      </c>
      <c r="D8728" s="4">
        <v>-3.6940241097426101E-3</v>
      </c>
      <c r="E8728" s="5">
        <v>0.75600774345438104</v>
      </c>
    </row>
    <row r="8729" spans="2:5" x14ac:dyDescent="0.45">
      <c r="B8729" s="3">
        <v>14233</v>
      </c>
      <c r="C8729" s="4" t="s">
        <v>8708</v>
      </c>
      <c r="D8729" s="4">
        <v>-3.69635397762327E-3</v>
      </c>
      <c r="E8729" s="5">
        <v>0.755858747242105</v>
      </c>
    </row>
    <row r="8730" spans="2:5" x14ac:dyDescent="0.45">
      <c r="B8730" s="3">
        <v>3347</v>
      </c>
      <c r="C8730" s="4" t="s">
        <v>8709</v>
      </c>
      <c r="D8730" s="4">
        <v>-3.7105803237150602E-3</v>
      </c>
      <c r="E8730" s="5">
        <v>0.75494916243374599</v>
      </c>
    </row>
    <row r="8731" spans="2:5" x14ac:dyDescent="0.45">
      <c r="B8731" s="3">
        <v>15278</v>
      </c>
      <c r="C8731" s="4" t="s">
        <v>8710</v>
      </c>
      <c r="D8731" s="4">
        <v>-3.7131362931254902E-3</v>
      </c>
      <c r="E8731" s="5">
        <v>0.75478577828461602</v>
      </c>
    </row>
    <row r="8732" spans="2:5" x14ac:dyDescent="0.45">
      <c r="B8732" s="3">
        <v>4828</v>
      </c>
      <c r="C8732" s="4" t="s">
        <v>8711</v>
      </c>
      <c r="D8732" s="4">
        <v>-3.71364745853378E-3</v>
      </c>
      <c r="E8732" s="5">
        <v>0.75475310459087197</v>
      </c>
    </row>
    <row r="8733" spans="2:5" x14ac:dyDescent="0.45">
      <c r="B8733" s="3">
        <v>9648</v>
      </c>
      <c r="C8733" s="4" t="s">
        <v>8712</v>
      </c>
      <c r="D8733" s="4">
        <v>-3.7180761187477801E-3</v>
      </c>
      <c r="E8733" s="5">
        <v>0.75447004299639597</v>
      </c>
    </row>
    <row r="8734" spans="2:5" x14ac:dyDescent="0.45">
      <c r="B8734" s="3">
        <v>6884</v>
      </c>
      <c r="C8734" s="4" t="s">
        <v>8713</v>
      </c>
      <c r="D8734" s="4">
        <v>-3.7188119774282202E-3</v>
      </c>
      <c r="E8734" s="5">
        <v>0.75442301315455396</v>
      </c>
    </row>
    <row r="8735" spans="2:5" x14ac:dyDescent="0.45">
      <c r="B8735" s="3">
        <v>8805</v>
      </c>
      <c r="C8735" s="4" t="s">
        <v>8714</v>
      </c>
      <c r="D8735" s="4">
        <v>-3.7233146925357802E-3</v>
      </c>
      <c r="E8735" s="5">
        <v>0.75413525765342504</v>
      </c>
    </row>
    <row r="8736" spans="2:5" x14ac:dyDescent="0.45">
      <c r="B8736" s="3">
        <v>4970</v>
      </c>
      <c r="C8736" s="4" t="s">
        <v>8715</v>
      </c>
      <c r="D8736" s="4">
        <v>-3.7354701193730699E-3</v>
      </c>
      <c r="E8736" s="5">
        <v>0.753358609990193</v>
      </c>
    </row>
    <row r="8737" spans="2:5" x14ac:dyDescent="0.45">
      <c r="B8737" s="3">
        <v>7750</v>
      </c>
      <c r="C8737" s="4" t="s">
        <v>8716</v>
      </c>
      <c r="D8737" s="4">
        <v>-3.7358159244888002E-3</v>
      </c>
      <c r="E8737" s="5">
        <v>0.75333651908153199</v>
      </c>
    </row>
    <row r="8738" spans="2:5" x14ac:dyDescent="0.45">
      <c r="B8738" s="3">
        <v>13760</v>
      </c>
      <c r="C8738" s="4" t="s">
        <v>8717</v>
      </c>
      <c r="D8738" s="4">
        <v>-3.7421852260501902E-3</v>
      </c>
      <c r="E8738" s="5">
        <v>0.75292966804970995</v>
      </c>
    </row>
    <row r="8739" spans="2:5" x14ac:dyDescent="0.45">
      <c r="B8739" s="3">
        <v>12940</v>
      </c>
      <c r="C8739" s="4" t="s">
        <v>8718</v>
      </c>
      <c r="D8739" s="4">
        <v>-3.7492853696265401E-3</v>
      </c>
      <c r="E8739" s="5">
        <v>0.75247621397598796</v>
      </c>
    </row>
    <row r="8740" spans="2:5" x14ac:dyDescent="0.45">
      <c r="B8740" s="3">
        <v>411</v>
      </c>
      <c r="C8740" s="4" t="s">
        <v>8719</v>
      </c>
      <c r="D8740" s="4">
        <v>-3.75294181364002E-3</v>
      </c>
      <c r="E8740" s="5">
        <v>0.752242726724759</v>
      </c>
    </row>
    <row r="8741" spans="2:5" x14ac:dyDescent="0.45">
      <c r="B8741" s="3">
        <v>14380</v>
      </c>
      <c r="C8741" s="4" t="s">
        <v>8720</v>
      </c>
      <c r="D8741" s="4">
        <v>-3.7565716548321301E-3</v>
      </c>
      <c r="E8741" s="5">
        <v>0.75201096065079998</v>
      </c>
    </row>
    <row r="8742" spans="2:5" x14ac:dyDescent="0.45">
      <c r="B8742" s="3">
        <v>11713</v>
      </c>
      <c r="C8742" s="4" t="s">
        <v>8721</v>
      </c>
      <c r="D8742" s="4">
        <v>-3.7586183254566898E-3</v>
      </c>
      <c r="E8742" s="5">
        <v>0.75188029018374603</v>
      </c>
    </row>
    <row r="8743" spans="2:5" x14ac:dyDescent="0.45">
      <c r="B8743" s="3">
        <v>11083</v>
      </c>
      <c r="C8743" s="4" t="s">
        <v>8722</v>
      </c>
      <c r="D8743" s="4">
        <v>-3.75934785802487E-3</v>
      </c>
      <c r="E8743" s="5">
        <v>0.75183371461738102</v>
      </c>
    </row>
    <row r="8744" spans="2:5" x14ac:dyDescent="0.45">
      <c r="B8744" s="3">
        <v>14921</v>
      </c>
      <c r="C8744" s="4" t="s">
        <v>8723</v>
      </c>
      <c r="D8744" s="4">
        <v>-3.7686554404675202E-3</v>
      </c>
      <c r="E8744" s="5">
        <v>0.75123956975478301</v>
      </c>
    </row>
    <row r="8745" spans="2:5" x14ac:dyDescent="0.45">
      <c r="B8745" s="3">
        <v>3442</v>
      </c>
      <c r="C8745" s="4" t="s">
        <v>8724</v>
      </c>
      <c r="D8745" s="4">
        <v>-3.7749136033646698E-3</v>
      </c>
      <c r="E8745" s="5">
        <v>0.750840165920446</v>
      </c>
    </row>
    <row r="8746" spans="2:5" x14ac:dyDescent="0.45">
      <c r="B8746" s="3">
        <v>4254</v>
      </c>
      <c r="C8746" s="4" t="s">
        <v>8725</v>
      </c>
      <c r="D8746" s="4">
        <v>-3.7811751577889901E-3</v>
      </c>
      <c r="E8746" s="5">
        <v>0.75044061243114102</v>
      </c>
    </row>
    <row r="8747" spans="2:5" x14ac:dyDescent="0.45">
      <c r="B8747" s="3">
        <v>1637</v>
      </c>
      <c r="C8747" s="4" t="s">
        <v>8726</v>
      </c>
      <c r="D8747" s="4">
        <v>-3.7816547547365499E-3</v>
      </c>
      <c r="E8747" s="5">
        <v>0.75041001182403499</v>
      </c>
    </row>
    <row r="8748" spans="2:5" x14ac:dyDescent="0.45">
      <c r="B8748" s="3">
        <v>10048</v>
      </c>
      <c r="C8748" s="4" t="s">
        <v>8727</v>
      </c>
      <c r="D8748" s="4">
        <v>-3.7905396252680299E-3</v>
      </c>
      <c r="E8748" s="5">
        <v>0.74984318512562198</v>
      </c>
    </row>
    <row r="8749" spans="2:5" x14ac:dyDescent="0.45">
      <c r="B8749" s="3">
        <v>3514</v>
      </c>
      <c r="C8749" s="4" t="s">
        <v>8728</v>
      </c>
      <c r="D8749" s="4">
        <v>-3.7958879216996701E-3</v>
      </c>
      <c r="E8749" s="5">
        <v>0.74950204577869595</v>
      </c>
    </row>
    <row r="8750" spans="2:5" x14ac:dyDescent="0.45">
      <c r="B8750" s="3">
        <v>1155</v>
      </c>
      <c r="C8750" s="4" t="s">
        <v>8729</v>
      </c>
      <c r="D8750" s="4">
        <v>-3.80046661362105E-3</v>
      </c>
      <c r="E8750" s="5">
        <v>0.74921003432489996</v>
      </c>
    </row>
    <row r="8751" spans="2:5" x14ac:dyDescent="0.45">
      <c r="B8751" s="3">
        <v>15867</v>
      </c>
      <c r="C8751" s="4" t="s">
        <v>8730</v>
      </c>
      <c r="D8751" s="4">
        <v>-3.8053263719125402E-3</v>
      </c>
      <c r="E8751" s="5">
        <v>0.74890013685525103</v>
      </c>
    </row>
    <row r="8752" spans="2:5" x14ac:dyDescent="0.45">
      <c r="B8752" s="3">
        <v>5708</v>
      </c>
      <c r="C8752" s="4" t="s">
        <v>8731</v>
      </c>
      <c r="D8752" s="4">
        <v>-3.8071863966693E-3</v>
      </c>
      <c r="E8752" s="5">
        <v>0.74878153736691599</v>
      </c>
    </row>
    <row r="8753" spans="2:5" x14ac:dyDescent="0.45">
      <c r="B8753" s="3">
        <v>7169</v>
      </c>
      <c r="C8753" s="4" t="s">
        <v>8732</v>
      </c>
      <c r="D8753" s="4">
        <v>-3.8119421225982701E-3</v>
      </c>
      <c r="E8753" s="5">
        <v>0.74847832828274496</v>
      </c>
    </row>
    <row r="8754" spans="2:5" x14ac:dyDescent="0.45">
      <c r="B8754" s="3">
        <v>15905</v>
      </c>
      <c r="C8754" s="4" t="s">
        <v>8733</v>
      </c>
      <c r="D8754" s="4">
        <v>-3.8163866703295299E-3</v>
      </c>
      <c r="E8754" s="5">
        <v>0.74819499402166101</v>
      </c>
    </row>
    <row r="8755" spans="2:5" x14ac:dyDescent="0.45">
      <c r="B8755" s="3">
        <v>6219</v>
      </c>
      <c r="C8755" s="4" t="s">
        <v>8734</v>
      </c>
      <c r="D8755" s="4">
        <v>-3.82831323761261E-3</v>
      </c>
      <c r="E8755" s="5">
        <v>0.74743485864447301</v>
      </c>
    </row>
    <row r="8756" spans="2:5" x14ac:dyDescent="0.45">
      <c r="B8756" s="3">
        <v>11060</v>
      </c>
      <c r="C8756" s="4" t="s">
        <v>8735</v>
      </c>
      <c r="D8756" s="4">
        <v>-3.8305839155095998E-3</v>
      </c>
      <c r="E8756" s="5">
        <v>0.74729016562051098</v>
      </c>
    </row>
    <row r="8757" spans="2:5" x14ac:dyDescent="0.45">
      <c r="B8757" s="3">
        <v>6439</v>
      </c>
      <c r="C8757" s="4" t="s">
        <v>8736</v>
      </c>
      <c r="D8757" s="4">
        <v>-3.8330754056778E-3</v>
      </c>
      <c r="E8757" s="5">
        <v>0.74713141215443502</v>
      </c>
    </row>
    <row r="8758" spans="2:5" x14ac:dyDescent="0.45">
      <c r="B8758" s="3">
        <v>1457</v>
      </c>
      <c r="C8758" s="4" t="s">
        <v>8737</v>
      </c>
      <c r="D8758" s="4">
        <v>-3.8388635066371499E-3</v>
      </c>
      <c r="E8758" s="5">
        <v>0.74676264573066498</v>
      </c>
    </row>
    <row r="8759" spans="2:5" x14ac:dyDescent="0.45">
      <c r="B8759" s="3">
        <v>15561</v>
      </c>
      <c r="C8759" s="4" t="s">
        <v>8738</v>
      </c>
      <c r="D8759" s="4">
        <v>-3.84472160979063E-3</v>
      </c>
      <c r="E8759" s="5">
        <v>0.74638947840425496</v>
      </c>
    </row>
    <row r="8760" spans="2:5" x14ac:dyDescent="0.45">
      <c r="B8760" s="3">
        <v>8242</v>
      </c>
      <c r="C8760" s="4" t="s">
        <v>8739</v>
      </c>
      <c r="D8760" s="4">
        <v>-3.85274098316204E-3</v>
      </c>
      <c r="E8760" s="5">
        <v>0.74587873230841595</v>
      </c>
    </row>
    <row r="8761" spans="2:5" x14ac:dyDescent="0.45">
      <c r="B8761" s="3">
        <v>13537</v>
      </c>
      <c r="C8761" s="4" t="s">
        <v>8740</v>
      </c>
      <c r="D8761" s="4">
        <v>-3.8584675115097499E-3</v>
      </c>
      <c r="E8761" s="5">
        <v>0.74551408358293703</v>
      </c>
    </row>
    <row r="8762" spans="2:5" x14ac:dyDescent="0.45">
      <c r="B8762" s="3">
        <v>16858</v>
      </c>
      <c r="C8762" s="4" t="s">
        <v>8741</v>
      </c>
      <c r="D8762" s="4">
        <v>-3.8653833620746099E-3</v>
      </c>
      <c r="E8762" s="5">
        <v>0.74507377824983001</v>
      </c>
    </row>
    <row r="8763" spans="2:5" x14ac:dyDescent="0.45">
      <c r="B8763" s="3">
        <v>1106</v>
      </c>
      <c r="C8763" s="4" t="s">
        <v>8742</v>
      </c>
      <c r="D8763" s="4">
        <v>-3.8822357293146399E-3</v>
      </c>
      <c r="E8763" s="5">
        <v>0.74400120240191603</v>
      </c>
    </row>
    <row r="8764" spans="2:5" x14ac:dyDescent="0.45">
      <c r="B8764" s="3">
        <v>2392</v>
      </c>
      <c r="C8764" s="4" t="s">
        <v>8743</v>
      </c>
      <c r="D8764" s="4">
        <v>-3.8853985025678198E-3</v>
      </c>
      <c r="E8764" s="5">
        <v>0.74379996165028806</v>
      </c>
    </row>
    <row r="8765" spans="2:5" x14ac:dyDescent="0.45">
      <c r="B8765" s="3">
        <v>5994</v>
      </c>
      <c r="C8765" s="4" t="s">
        <v>8744</v>
      </c>
      <c r="D8765" s="4">
        <v>-3.88542746698209E-3</v>
      </c>
      <c r="E8765" s="5">
        <v>0.74379811878504598</v>
      </c>
    </row>
    <row r="8766" spans="2:5" x14ac:dyDescent="0.45">
      <c r="B8766" s="3">
        <v>665</v>
      </c>
      <c r="C8766" s="4" t="s">
        <v>8745</v>
      </c>
      <c r="D8766" s="4">
        <v>-3.88967820531617E-3</v>
      </c>
      <c r="E8766" s="5">
        <v>0.743527680827205</v>
      </c>
    </row>
    <row r="8767" spans="2:5" x14ac:dyDescent="0.45">
      <c r="B8767" s="3">
        <v>10049</v>
      </c>
      <c r="C8767" s="4" t="s">
        <v>8746</v>
      </c>
      <c r="D8767" s="4">
        <v>-3.89581035222518E-3</v>
      </c>
      <c r="E8767" s="5">
        <v>0.74313760074158897</v>
      </c>
    </row>
    <row r="8768" spans="2:5" x14ac:dyDescent="0.45">
      <c r="B8768" s="3">
        <v>636</v>
      </c>
      <c r="C8768" s="4" t="s">
        <v>8747</v>
      </c>
      <c r="D8768" s="4">
        <v>-3.9087101427476203E-3</v>
      </c>
      <c r="E8768" s="5">
        <v>0.74231723044627396</v>
      </c>
    </row>
    <row r="8769" spans="2:5" x14ac:dyDescent="0.45">
      <c r="B8769" s="3">
        <v>4640</v>
      </c>
      <c r="C8769" s="4" t="s">
        <v>8748</v>
      </c>
      <c r="D8769" s="4">
        <v>-3.9104017352248601E-3</v>
      </c>
      <c r="E8769" s="5">
        <v>0.74220967423764295</v>
      </c>
    </row>
    <row r="8770" spans="2:5" x14ac:dyDescent="0.45">
      <c r="B8770" s="3">
        <v>9523</v>
      </c>
      <c r="C8770" s="4" t="s">
        <v>8749</v>
      </c>
      <c r="D8770" s="4">
        <v>-3.9158917890248501E-3</v>
      </c>
      <c r="E8770" s="5">
        <v>0.74186063585512496</v>
      </c>
    </row>
    <row r="8771" spans="2:5" x14ac:dyDescent="0.45">
      <c r="B8771" s="3">
        <v>10365</v>
      </c>
      <c r="C8771" s="4" t="s">
        <v>8750</v>
      </c>
      <c r="D8771" s="4">
        <v>-3.9160466803771403E-3</v>
      </c>
      <c r="E8771" s="5">
        <v>0.74185078917528002</v>
      </c>
    </row>
    <row r="8772" spans="2:5" x14ac:dyDescent="0.45">
      <c r="B8772" s="3">
        <v>5512</v>
      </c>
      <c r="C8772" s="4" t="s">
        <v>8751</v>
      </c>
      <c r="D8772" s="4">
        <v>-3.9286434845885896E-3</v>
      </c>
      <c r="E8772" s="5">
        <v>0.74105013266720698</v>
      </c>
    </row>
    <row r="8773" spans="2:5" x14ac:dyDescent="0.45">
      <c r="B8773" s="3">
        <v>15590</v>
      </c>
      <c r="C8773" s="4" t="s">
        <v>8752</v>
      </c>
      <c r="D8773" s="4">
        <v>-3.9326288417965904E-3</v>
      </c>
      <c r="E8773" s="5">
        <v>0.74079688053416604</v>
      </c>
    </row>
    <row r="8774" spans="2:5" x14ac:dyDescent="0.45">
      <c r="B8774" s="3">
        <v>3302</v>
      </c>
      <c r="C8774" s="4" t="s">
        <v>8753</v>
      </c>
      <c r="D8774" s="4">
        <v>-3.94221092618623E-3</v>
      </c>
      <c r="E8774" s="5">
        <v>0.74018809566312904</v>
      </c>
    </row>
    <row r="8775" spans="2:5" x14ac:dyDescent="0.45">
      <c r="B8775" s="3">
        <v>956</v>
      </c>
      <c r="C8775" s="4" t="s">
        <v>8754</v>
      </c>
      <c r="D8775" s="4">
        <v>-3.9430149606709602E-3</v>
      </c>
      <c r="E8775" s="5">
        <v>0.74013701980339297</v>
      </c>
    </row>
    <row r="8776" spans="2:5" x14ac:dyDescent="0.45">
      <c r="B8776" s="3">
        <v>3709</v>
      </c>
      <c r="C8776" s="4" t="s">
        <v>8755</v>
      </c>
      <c r="D8776" s="4">
        <v>-3.9449287601490404E-3</v>
      </c>
      <c r="E8776" s="5">
        <v>0.74001545132573399</v>
      </c>
    </row>
    <row r="8777" spans="2:5" x14ac:dyDescent="0.45">
      <c r="B8777" s="3">
        <v>3692</v>
      </c>
      <c r="C8777" s="4" t="s">
        <v>8756</v>
      </c>
      <c r="D8777" s="4">
        <v>-3.9458679841274597E-3</v>
      </c>
      <c r="E8777" s="5">
        <v>0.73995579226241404</v>
      </c>
    </row>
    <row r="8778" spans="2:5" x14ac:dyDescent="0.45">
      <c r="B8778" s="3">
        <v>2046</v>
      </c>
      <c r="C8778" s="4" t="s">
        <v>8757</v>
      </c>
      <c r="D8778" s="4">
        <v>-3.9460327082634604E-3</v>
      </c>
      <c r="E8778" s="5">
        <v>0.73994532922432898</v>
      </c>
    </row>
    <row r="8779" spans="2:5" x14ac:dyDescent="0.45">
      <c r="B8779" s="3">
        <v>10386</v>
      </c>
      <c r="C8779" s="4" t="s">
        <v>8758</v>
      </c>
      <c r="D8779" s="4">
        <v>-3.94666235550794E-3</v>
      </c>
      <c r="E8779" s="5">
        <v>0.73990533538849301</v>
      </c>
    </row>
    <row r="8780" spans="2:5" x14ac:dyDescent="0.45">
      <c r="B8780" s="3">
        <v>11800</v>
      </c>
      <c r="C8780" s="4" t="s">
        <v>8759</v>
      </c>
      <c r="D8780" s="4">
        <v>-3.9483774513102299E-3</v>
      </c>
      <c r="E8780" s="5">
        <v>0.739796399765841</v>
      </c>
    </row>
    <row r="8781" spans="2:5" x14ac:dyDescent="0.45">
      <c r="B8781" s="3">
        <v>4577</v>
      </c>
      <c r="C8781" s="4" t="s">
        <v>8760</v>
      </c>
      <c r="D8781" s="4">
        <v>-3.9508466273713199E-3</v>
      </c>
      <c r="E8781" s="5">
        <v>0.73963957732327001</v>
      </c>
    </row>
    <row r="8782" spans="2:5" x14ac:dyDescent="0.45">
      <c r="B8782" s="3">
        <v>3819</v>
      </c>
      <c r="C8782" s="4" t="s">
        <v>8761</v>
      </c>
      <c r="D8782" s="4">
        <v>-3.9511370838959201E-3</v>
      </c>
      <c r="E8782" s="5">
        <v>0.73962113054415402</v>
      </c>
    </row>
    <row r="8783" spans="2:5" x14ac:dyDescent="0.45">
      <c r="B8783" s="3">
        <v>9535</v>
      </c>
      <c r="C8783" s="4" t="s">
        <v>8762</v>
      </c>
      <c r="D8783" s="4">
        <v>-3.9583120939130504E-3</v>
      </c>
      <c r="E8783" s="5">
        <v>0.73916549605981996</v>
      </c>
    </row>
    <row r="8784" spans="2:5" x14ac:dyDescent="0.45">
      <c r="B8784" s="3">
        <v>12548</v>
      </c>
      <c r="C8784" s="4" t="s">
        <v>8763</v>
      </c>
      <c r="D8784" s="4">
        <v>-3.9659454179826201E-3</v>
      </c>
      <c r="E8784" s="5">
        <v>0.738680857762813</v>
      </c>
    </row>
    <row r="8785" spans="2:5" x14ac:dyDescent="0.45">
      <c r="B8785" s="3">
        <v>5832</v>
      </c>
      <c r="C8785" s="4" t="s">
        <v>8764</v>
      </c>
      <c r="D8785" s="4">
        <v>-3.9664547937486201E-3</v>
      </c>
      <c r="E8785" s="5">
        <v>0.73864852128372704</v>
      </c>
    </row>
    <row r="8786" spans="2:5" x14ac:dyDescent="0.45">
      <c r="B8786" s="3">
        <v>16413</v>
      </c>
      <c r="C8786" s="4" t="s">
        <v>8765</v>
      </c>
      <c r="D8786" s="4">
        <v>-3.9822215665751698E-3</v>
      </c>
      <c r="E8786" s="5">
        <v>0.73764783495168396</v>
      </c>
    </row>
    <row r="8787" spans="2:5" x14ac:dyDescent="0.45">
      <c r="B8787" s="3">
        <v>6290</v>
      </c>
      <c r="C8787" s="4" t="s">
        <v>8766</v>
      </c>
      <c r="D8787" s="4">
        <v>-3.9882283045269799E-3</v>
      </c>
      <c r="E8787" s="5">
        <v>0.73726671581423198</v>
      </c>
    </row>
    <row r="8788" spans="2:5" x14ac:dyDescent="0.45">
      <c r="B8788" s="3">
        <v>6180</v>
      </c>
      <c r="C8788" s="4" t="s">
        <v>8767</v>
      </c>
      <c r="D8788" s="4">
        <v>-3.9884258644728998E-3</v>
      </c>
      <c r="E8788" s="5">
        <v>0.73725418200797099</v>
      </c>
    </row>
    <row r="8789" spans="2:5" x14ac:dyDescent="0.45">
      <c r="B8789" s="3">
        <v>1138</v>
      </c>
      <c r="C8789" s="4" t="s">
        <v>8768</v>
      </c>
      <c r="D8789" s="4">
        <v>-3.9885490208686897E-3</v>
      </c>
      <c r="E8789" s="5">
        <v>0.73724636862548798</v>
      </c>
    </row>
    <row r="8790" spans="2:5" x14ac:dyDescent="0.45">
      <c r="B8790" s="3">
        <v>2140</v>
      </c>
      <c r="C8790" s="4" t="s">
        <v>8769</v>
      </c>
      <c r="D8790" s="4">
        <v>-3.9966172210217097E-3</v>
      </c>
      <c r="E8790" s="5">
        <v>0.73673455887271899</v>
      </c>
    </row>
    <row r="8791" spans="2:5" x14ac:dyDescent="0.45">
      <c r="B8791" s="3">
        <v>6864</v>
      </c>
      <c r="C8791" s="4" t="s">
        <v>8770</v>
      </c>
      <c r="D8791" s="4">
        <v>-3.9989177401656296E-3</v>
      </c>
      <c r="E8791" s="5">
        <v>0.73658864582844197</v>
      </c>
    </row>
    <row r="8792" spans="2:5" x14ac:dyDescent="0.45">
      <c r="B8792" s="3">
        <v>8674</v>
      </c>
      <c r="C8792" s="4" t="s">
        <v>8771</v>
      </c>
      <c r="D8792" s="4">
        <v>-3.9990215793412201E-3</v>
      </c>
      <c r="E8792" s="5">
        <v>0.73658205993451698</v>
      </c>
    </row>
    <row r="8793" spans="2:5" x14ac:dyDescent="0.45">
      <c r="B8793" s="3">
        <v>7082</v>
      </c>
      <c r="C8793" s="4" t="s">
        <v>8772</v>
      </c>
      <c r="D8793" s="4">
        <v>-4.0004119817944597E-3</v>
      </c>
      <c r="E8793" s="5">
        <v>0.73649387693944302</v>
      </c>
    </row>
    <row r="8794" spans="2:5" x14ac:dyDescent="0.45">
      <c r="B8794" s="3">
        <v>5439</v>
      </c>
      <c r="C8794" s="4" t="s">
        <v>8773</v>
      </c>
      <c r="D8794" s="4">
        <v>-4.0038416960169899E-3</v>
      </c>
      <c r="E8794" s="5">
        <v>0.73627637024455495</v>
      </c>
    </row>
    <row r="8795" spans="2:5" x14ac:dyDescent="0.45">
      <c r="B8795" s="3">
        <v>16402</v>
      </c>
      <c r="C8795" s="4" t="s">
        <v>8774</v>
      </c>
      <c r="D8795" s="4">
        <v>-4.00933236316887E-3</v>
      </c>
      <c r="E8795" s="5">
        <v>0.73592820538217596</v>
      </c>
    </row>
    <row r="8796" spans="2:5" x14ac:dyDescent="0.45">
      <c r="B8796" s="3">
        <v>6258</v>
      </c>
      <c r="C8796" s="4" t="s">
        <v>8775</v>
      </c>
      <c r="D8796" s="4">
        <v>-4.0183376975007198E-3</v>
      </c>
      <c r="E8796" s="5">
        <v>0.73535729182121001</v>
      </c>
    </row>
    <row r="8797" spans="2:5" x14ac:dyDescent="0.45">
      <c r="B8797" s="3">
        <v>13995</v>
      </c>
      <c r="C8797" s="4" t="s">
        <v>8776</v>
      </c>
      <c r="D8797" s="4">
        <v>-4.0226071959090001E-3</v>
      </c>
      <c r="E8797" s="5">
        <v>0.735086668347673</v>
      </c>
    </row>
    <row r="8798" spans="2:5" x14ac:dyDescent="0.45">
      <c r="B8798" s="3">
        <v>14731</v>
      </c>
      <c r="C8798" s="4" t="s">
        <v>8777</v>
      </c>
      <c r="D8798" s="4">
        <v>-4.0273655998218499E-3</v>
      </c>
      <c r="E8798" s="5">
        <v>0.734785094189358</v>
      </c>
    </row>
    <row r="8799" spans="2:5" x14ac:dyDescent="0.45">
      <c r="B8799" s="3">
        <v>13277</v>
      </c>
      <c r="C8799" s="4" t="s">
        <v>8778</v>
      </c>
      <c r="D8799" s="4">
        <v>-4.0316934841230197E-3</v>
      </c>
      <c r="E8799" s="5">
        <v>0.73451084064317496</v>
      </c>
    </row>
    <row r="8800" spans="2:5" x14ac:dyDescent="0.45">
      <c r="B8800" s="3">
        <v>13031</v>
      </c>
      <c r="C8800" s="4" t="s">
        <v>8779</v>
      </c>
      <c r="D8800" s="4">
        <v>-4.0403286599085498E-3</v>
      </c>
      <c r="E8800" s="5">
        <v>0.73396373967635498</v>
      </c>
    </row>
    <row r="8801" spans="2:5" x14ac:dyDescent="0.45">
      <c r="B8801" s="3">
        <v>14396</v>
      </c>
      <c r="C8801" s="4" t="s">
        <v>8780</v>
      </c>
      <c r="D8801" s="4">
        <v>-4.0518187752069503E-3</v>
      </c>
      <c r="E8801" s="5">
        <v>0.73323596699234395</v>
      </c>
    </row>
    <row r="8802" spans="2:5" x14ac:dyDescent="0.45">
      <c r="B8802" s="3">
        <v>16017</v>
      </c>
      <c r="C8802" s="4" t="s">
        <v>8781</v>
      </c>
      <c r="D8802" s="4">
        <v>-4.0531149466324504E-3</v>
      </c>
      <c r="E8802" s="5">
        <v>0.73315388379045798</v>
      </c>
    </row>
    <row r="8803" spans="2:5" x14ac:dyDescent="0.45">
      <c r="B8803" s="3">
        <v>262</v>
      </c>
      <c r="C8803" s="4" t="s">
        <v>8782</v>
      </c>
      <c r="D8803" s="4">
        <v>-4.0558689286320799E-3</v>
      </c>
      <c r="E8803" s="5">
        <v>0.73297949132252704</v>
      </c>
    </row>
    <row r="8804" spans="2:5" x14ac:dyDescent="0.45">
      <c r="B8804" s="3">
        <v>5275</v>
      </c>
      <c r="C8804" s="4" t="s">
        <v>8783</v>
      </c>
      <c r="D8804" s="4">
        <v>-4.0572323535539899E-3</v>
      </c>
      <c r="E8804" s="5">
        <v>0.73289315924250797</v>
      </c>
    </row>
    <row r="8805" spans="2:5" x14ac:dyDescent="0.45">
      <c r="B8805" s="3">
        <v>3820</v>
      </c>
      <c r="C8805" s="4" t="s">
        <v>8784</v>
      </c>
      <c r="D8805" s="4">
        <v>-4.0577951202473801E-3</v>
      </c>
      <c r="E8805" s="5">
        <v>0.73285752583465402</v>
      </c>
    </row>
    <row r="8806" spans="2:5" x14ac:dyDescent="0.45">
      <c r="B8806" s="3">
        <v>1466</v>
      </c>
      <c r="C8806" s="4" t="s">
        <v>8785</v>
      </c>
      <c r="D8806" s="4">
        <v>-4.0593266872815999E-3</v>
      </c>
      <c r="E8806" s="5">
        <v>0.732760552590069</v>
      </c>
    </row>
    <row r="8807" spans="2:5" x14ac:dyDescent="0.45">
      <c r="B8807" s="3">
        <v>4511</v>
      </c>
      <c r="C8807" s="4" t="s">
        <v>8786</v>
      </c>
      <c r="D8807" s="4">
        <v>-4.0598142799391198E-3</v>
      </c>
      <c r="E8807" s="5">
        <v>0.73272968089440904</v>
      </c>
    </row>
    <row r="8808" spans="2:5" x14ac:dyDescent="0.45">
      <c r="B8808" s="3">
        <v>16182</v>
      </c>
      <c r="C8808" s="4" t="s">
        <v>8787</v>
      </c>
      <c r="D8808" s="4">
        <v>-4.0984265235191704E-3</v>
      </c>
      <c r="E8808" s="5">
        <v>0.73028634158605099</v>
      </c>
    </row>
    <row r="8809" spans="2:5" x14ac:dyDescent="0.45">
      <c r="B8809" s="3">
        <v>6897</v>
      </c>
      <c r="C8809" s="4" t="s">
        <v>8788</v>
      </c>
      <c r="D8809" s="4">
        <v>-4.1100497073583301E-3</v>
      </c>
      <c r="E8809" s="5">
        <v>0.72955137387735303</v>
      </c>
    </row>
    <row r="8810" spans="2:5" x14ac:dyDescent="0.45">
      <c r="B8810" s="3">
        <v>6504</v>
      </c>
      <c r="C8810" s="4" t="s">
        <v>8789</v>
      </c>
      <c r="D8810" s="4">
        <v>-4.1124037831812704E-3</v>
      </c>
      <c r="E8810" s="5">
        <v>0.72940254903993396</v>
      </c>
    </row>
    <row r="8811" spans="2:5" x14ac:dyDescent="0.45">
      <c r="B8811" s="3">
        <v>2526</v>
      </c>
      <c r="C8811" s="4" t="s">
        <v>8790</v>
      </c>
      <c r="D8811" s="4">
        <v>-4.1150361970124904E-3</v>
      </c>
      <c r="E8811" s="5">
        <v>0.72923613972504997</v>
      </c>
    </row>
    <row r="8812" spans="2:5" x14ac:dyDescent="0.45">
      <c r="B8812" s="3">
        <v>1353</v>
      </c>
      <c r="C8812" s="4" t="s">
        <v>8791</v>
      </c>
      <c r="D8812" s="4">
        <v>-4.1238368700945603E-3</v>
      </c>
      <c r="E8812" s="5">
        <v>0.72867989353265605</v>
      </c>
    </row>
    <row r="8813" spans="2:5" x14ac:dyDescent="0.45">
      <c r="B8813" s="3">
        <v>12826</v>
      </c>
      <c r="C8813" s="4" t="s">
        <v>8792</v>
      </c>
      <c r="D8813" s="4">
        <v>-4.1252154956739704E-3</v>
      </c>
      <c r="E8813" s="5">
        <v>0.72859277048697701</v>
      </c>
    </row>
    <row r="8814" spans="2:5" x14ac:dyDescent="0.45">
      <c r="B8814" s="3">
        <v>16764</v>
      </c>
      <c r="C8814" s="4" t="s">
        <v>8793</v>
      </c>
      <c r="D8814" s="4">
        <v>-4.1275191906491098E-3</v>
      </c>
      <c r="E8814" s="5">
        <v>0.72844719496499699</v>
      </c>
    </row>
    <row r="8815" spans="2:5" x14ac:dyDescent="0.45">
      <c r="B8815" s="3">
        <v>9843</v>
      </c>
      <c r="C8815" s="4" t="s">
        <v>8794</v>
      </c>
      <c r="D8815" s="4">
        <v>-4.1304510508460403E-3</v>
      </c>
      <c r="E8815" s="5">
        <v>0.72826193847069798</v>
      </c>
    </row>
    <row r="8816" spans="2:5" x14ac:dyDescent="0.45">
      <c r="B8816" s="3">
        <v>755</v>
      </c>
      <c r="C8816" s="4" t="s">
        <v>8795</v>
      </c>
      <c r="D8816" s="4">
        <v>-4.1339863588971803E-3</v>
      </c>
      <c r="E8816" s="5">
        <v>0.72803857280822004</v>
      </c>
    </row>
    <row r="8817" spans="2:5" x14ac:dyDescent="0.45">
      <c r="B8817" s="3">
        <v>12641</v>
      </c>
      <c r="C8817" s="4" t="s">
        <v>8796</v>
      </c>
      <c r="D8817" s="4">
        <v>-4.1372056201825803E-3</v>
      </c>
      <c r="E8817" s="5">
        <v>0.72783519550576703</v>
      </c>
    </row>
    <row r="8818" spans="2:5" x14ac:dyDescent="0.45">
      <c r="B8818" s="3">
        <v>16007</v>
      </c>
      <c r="C8818" s="4" t="s">
        <v>8797</v>
      </c>
      <c r="D8818" s="4">
        <v>-4.1405455756145897E-3</v>
      </c>
      <c r="E8818" s="5">
        <v>0.72762421358513296</v>
      </c>
    </row>
    <row r="8819" spans="2:5" x14ac:dyDescent="0.45">
      <c r="B8819" s="3">
        <v>3321</v>
      </c>
      <c r="C8819" s="4" t="s">
        <v>8798</v>
      </c>
      <c r="D8819" s="4">
        <v>-4.1457018654164597E-3</v>
      </c>
      <c r="E8819" s="5">
        <v>0.72729853602113803</v>
      </c>
    </row>
    <row r="8820" spans="2:5" x14ac:dyDescent="0.45">
      <c r="B8820" s="3">
        <v>2841</v>
      </c>
      <c r="C8820" s="4" t="s">
        <v>8799</v>
      </c>
      <c r="D8820" s="4">
        <v>-4.1466211325095897E-3</v>
      </c>
      <c r="E8820" s="5">
        <v>0.72724047915912704</v>
      </c>
    </row>
    <row r="8821" spans="2:5" x14ac:dyDescent="0.45">
      <c r="B8821" s="3">
        <v>9531</v>
      </c>
      <c r="C8821" s="4" t="s">
        <v>8800</v>
      </c>
      <c r="D8821" s="4">
        <v>-4.1617384795596202E-3</v>
      </c>
      <c r="E8821" s="5">
        <v>0.72628595886649605</v>
      </c>
    </row>
    <row r="8822" spans="2:5" x14ac:dyDescent="0.45">
      <c r="B8822" s="3">
        <v>4426</v>
      </c>
      <c r="C8822" s="4" t="s">
        <v>8801</v>
      </c>
      <c r="D8822" s="4">
        <v>-4.1623979568138902E-3</v>
      </c>
      <c r="E8822" s="5">
        <v>0.72624432865126998</v>
      </c>
    </row>
    <row r="8823" spans="2:5" x14ac:dyDescent="0.45">
      <c r="B8823" s="3">
        <v>14265</v>
      </c>
      <c r="C8823" s="4" t="s">
        <v>8802</v>
      </c>
      <c r="D8823" s="4">
        <v>-4.1762794171199104E-3</v>
      </c>
      <c r="E8823" s="5">
        <v>0.72536823421776597</v>
      </c>
    </row>
    <row r="8824" spans="2:5" x14ac:dyDescent="0.45">
      <c r="B8824" s="3">
        <v>266</v>
      </c>
      <c r="C8824" s="4" t="s">
        <v>8803</v>
      </c>
      <c r="D8824" s="4">
        <v>-4.1833602022049001E-3</v>
      </c>
      <c r="E8824" s="5">
        <v>0.72492148606017803</v>
      </c>
    </row>
    <row r="8825" spans="2:5" x14ac:dyDescent="0.45">
      <c r="B8825" s="3">
        <v>5292</v>
      </c>
      <c r="C8825" s="4" t="s">
        <v>8804</v>
      </c>
      <c r="D8825" s="4">
        <v>-4.1846819276481501E-3</v>
      </c>
      <c r="E8825" s="5">
        <v>0.72483810476525401</v>
      </c>
    </row>
    <row r="8826" spans="2:5" x14ac:dyDescent="0.45">
      <c r="B8826" s="3">
        <v>10849</v>
      </c>
      <c r="C8826" s="4" t="s">
        <v>8805</v>
      </c>
      <c r="D8826" s="4">
        <v>-4.1868733853630399E-3</v>
      </c>
      <c r="E8826" s="5">
        <v>0.72469986343779802</v>
      </c>
    </row>
    <row r="8827" spans="2:5" x14ac:dyDescent="0.45">
      <c r="B8827" s="3">
        <v>16534</v>
      </c>
      <c r="C8827" s="4" t="s">
        <v>8806</v>
      </c>
      <c r="D8827" s="4">
        <v>-4.1895802307094403E-3</v>
      </c>
      <c r="E8827" s="5">
        <v>0.72452912286319504</v>
      </c>
    </row>
    <row r="8828" spans="2:5" x14ac:dyDescent="0.45">
      <c r="B8828" s="3">
        <v>4780</v>
      </c>
      <c r="C8828" s="4" t="s">
        <v>8807</v>
      </c>
      <c r="D8828" s="4">
        <v>-4.1938361782918798E-3</v>
      </c>
      <c r="E8828" s="5">
        <v>0.72426069675813298</v>
      </c>
    </row>
    <row r="8829" spans="2:5" x14ac:dyDescent="0.45">
      <c r="B8829" s="3">
        <v>2964</v>
      </c>
      <c r="C8829" s="4" t="s">
        <v>8808</v>
      </c>
      <c r="D8829" s="4">
        <v>-4.1980649392088301E-3</v>
      </c>
      <c r="E8829" s="5">
        <v>0.72399401890473902</v>
      </c>
    </row>
    <row r="8830" spans="2:5" x14ac:dyDescent="0.45">
      <c r="B8830" s="3">
        <v>7566</v>
      </c>
      <c r="C8830" s="4" t="s">
        <v>8809</v>
      </c>
      <c r="D8830" s="4">
        <v>-4.2032270479932798E-3</v>
      </c>
      <c r="E8830" s="5">
        <v>0.72366852683843497</v>
      </c>
    </row>
    <row r="8831" spans="2:5" x14ac:dyDescent="0.45">
      <c r="B8831" s="3">
        <v>10097</v>
      </c>
      <c r="C8831" s="4" t="s">
        <v>8810</v>
      </c>
      <c r="D8831" s="4">
        <v>-4.2072480184228199E-3</v>
      </c>
      <c r="E8831" s="5">
        <v>0.72341502282053105</v>
      </c>
    </row>
    <row r="8832" spans="2:5" x14ac:dyDescent="0.45">
      <c r="B8832" s="3">
        <v>1092</v>
      </c>
      <c r="C8832" s="4" t="s">
        <v>8811</v>
      </c>
      <c r="D8832" s="4">
        <v>-4.2072723370556401E-3</v>
      </c>
      <c r="E8832" s="5">
        <v>0.723413489732875</v>
      </c>
    </row>
    <row r="8833" spans="2:5" x14ac:dyDescent="0.45">
      <c r="B8833" s="3">
        <v>16094</v>
      </c>
      <c r="C8833" s="4" t="s">
        <v>8812</v>
      </c>
      <c r="D8833" s="4">
        <v>-4.2143140840782004E-3</v>
      </c>
      <c r="E8833" s="5">
        <v>0.72296961281830197</v>
      </c>
    </row>
    <row r="8834" spans="2:5" x14ac:dyDescent="0.45">
      <c r="B8834" s="3">
        <v>9268</v>
      </c>
      <c r="C8834" s="4" t="s">
        <v>8813</v>
      </c>
      <c r="D8834" s="4">
        <v>-4.2267858478377699E-3</v>
      </c>
      <c r="E8834" s="5">
        <v>0.72218368323214599</v>
      </c>
    </row>
    <row r="8835" spans="2:5" x14ac:dyDescent="0.45">
      <c r="B8835" s="3">
        <v>10367</v>
      </c>
      <c r="C8835" s="4" t="s">
        <v>8814</v>
      </c>
      <c r="D8835" s="4">
        <v>-4.23320103546896E-3</v>
      </c>
      <c r="E8835" s="5">
        <v>0.72177953326175703</v>
      </c>
    </row>
    <row r="8836" spans="2:5" x14ac:dyDescent="0.45">
      <c r="B8836" s="3">
        <v>1433</v>
      </c>
      <c r="C8836" s="4" t="s">
        <v>8815</v>
      </c>
      <c r="D8836" s="4">
        <v>-4.2341050399447404E-3</v>
      </c>
      <c r="E8836" s="5">
        <v>0.72172258818349999</v>
      </c>
    </row>
    <row r="8837" spans="2:5" x14ac:dyDescent="0.45">
      <c r="B8837" s="3">
        <v>9989</v>
      </c>
      <c r="C8837" s="4" t="s">
        <v>8816</v>
      </c>
      <c r="D8837" s="4">
        <v>-4.2352830827694201E-3</v>
      </c>
      <c r="E8837" s="5">
        <v>0.72164838318688096</v>
      </c>
    </row>
    <row r="8838" spans="2:5" x14ac:dyDescent="0.45">
      <c r="B8838" s="3">
        <v>5003</v>
      </c>
      <c r="C8838" s="4" t="s">
        <v>8817</v>
      </c>
      <c r="D8838" s="4">
        <v>-4.2441604497698302E-3</v>
      </c>
      <c r="E8838" s="5">
        <v>0.721089281519395</v>
      </c>
    </row>
    <row r="8839" spans="2:5" x14ac:dyDescent="0.45">
      <c r="B8839" s="3">
        <v>508</v>
      </c>
      <c r="C8839" s="4" t="s">
        <v>8818</v>
      </c>
      <c r="D8839" s="4">
        <v>-4.2514454362661096E-3</v>
      </c>
      <c r="E8839" s="5">
        <v>0.72063058018314796</v>
      </c>
    </row>
    <row r="8840" spans="2:5" x14ac:dyDescent="0.45">
      <c r="B8840" s="3">
        <v>4000</v>
      </c>
      <c r="C8840" s="4" t="s">
        <v>8819</v>
      </c>
      <c r="D8840" s="4">
        <v>-4.2521440256103101E-3</v>
      </c>
      <c r="E8840" s="5">
        <v>0.72058659857566298</v>
      </c>
    </row>
    <row r="8841" spans="2:5" x14ac:dyDescent="0.45">
      <c r="B8841" s="3">
        <v>15981</v>
      </c>
      <c r="C8841" s="4" t="s">
        <v>8820</v>
      </c>
      <c r="D8841" s="4">
        <v>-4.2529797678088196E-3</v>
      </c>
      <c r="E8841" s="5">
        <v>0.72053398334840502</v>
      </c>
    </row>
    <row r="8842" spans="2:5" x14ac:dyDescent="0.45">
      <c r="B8842" s="3">
        <v>6598</v>
      </c>
      <c r="C8842" s="4" t="s">
        <v>8821</v>
      </c>
      <c r="D8842" s="4">
        <v>-4.2533429823469497E-3</v>
      </c>
      <c r="E8842" s="5">
        <v>0.72051111712143001</v>
      </c>
    </row>
    <row r="8843" spans="2:5" x14ac:dyDescent="0.45">
      <c r="B8843" s="3">
        <v>1203</v>
      </c>
      <c r="C8843" s="4" t="s">
        <v>8822</v>
      </c>
      <c r="D8843" s="4">
        <v>-4.2576745625582503E-3</v>
      </c>
      <c r="E8843" s="5">
        <v>0.72023844109026203</v>
      </c>
    </row>
    <row r="8844" spans="2:5" x14ac:dyDescent="0.45">
      <c r="B8844" s="3">
        <v>13478</v>
      </c>
      <c r="C8844" s="4" t="s">
        <v>8823</v>
      </c>
      <c r="D8844" s="4">
        <v>-4.2612412302452203E-3</v>
      </c>
      <c r="E8844" s="5">
        <v>0.72001394354521098</v>
      </c>
    </row>
    <row r="8845" spans="2:5" x14ac:dyDescent="0.45">
      <c r="B8845" s="3">
        <v>1896</v>
      </c>
      <c r="C8845" s="4" t="s">
        <v>8824</v>
      </c>
      <c r="D8845" s="4">
        <v>-4.2807716649353499E-3</v>
      </c>
      <c r="E8845" s="5">
        <v>0.71878506351567595</v>
      </c>
    </row>
    <row r="8846" spans="2:5" x14ac:dyDescent="0.45">
      <c r="B8846" s="3">
        <v>9035</v>
      </c>
      <c r="C8846" s="4" t="s">
        <v>8825</v>
      </c>
      <c r="D8846" s="4">
        <v>-4.2823052168777399E-3</v>
      </c>
      <c r="E8846" s="5">
        <v>0.71868860118686895</v>
      </c>
    </row>
    <row r="8847" spans="2:5" x14ac:dyDescent="0.45">
      <c r="B8847" s="3">
        <v>7489</v>
      </c>
      <c r="C8847" s="4" t="s">
        <v>8826</v>
      </c>
      <c r="D8847" s="4">
        <v>-4.2840991221749902E-3</v>
      </c>
      <c r="E8847" s="5">
        <v>0.718575767994584</v>
      </c>
    </row>
    <row r="8848" spans="2:5" x14ac:dyDescent="0.45">
      <c r="B8848" s="3">
        <v>2152</v>
      </c>
      <c r="C8848" s="4" t="s">
        <v>8827</v>
      </c>
      <c r="D8848" s="4">
        <v>-4.28726366859638E-3</v>
      </c>
      <c r="E8848" s="5">
        <v>0.71837673906863597</v>
      </c>
    </row>
    <row r="8849" spans="2:5" x14ac:dyDescent="0.45">
      <c r="B8849" s="3">
        <v>8982</v>
      </c>
      <c r="C8849" s="4" t="s">
        <v>8828</v>
      </c>
      <c r="D8849" s="4">
        <v>-4.2917811265336002E-3</v>
      </c>
      <c r="E8849" s="5">
        <v>0.71809265410413403</v>
      </c>
    </row>
    <row r="8850" spans="2:5" x14ac:dyDescent="0.45">
      <c r="B8850" s="3">
        <v>8128</v>
      </c>
      <c r="C8850" s="4" t="s">
        <v>8829</v>
      </c>
      <c r="D8850" s="4">
        <v>-4.2990582974216001E-3</v>
      </c>
      <c r="E8850" s="5">
        <v>0.71763510371401695</v>
      </c>
    </row>
    <row r="8851" spans="2:5" x14ac:dyDescent="0.45">
      <c r="B8851" s="3">
        <v>8825</v>
      </c>
      <c r="C8851" s="4" t="s">
        <v>8830</v>
      </c>
      <c r="D8851" s="4">
        <v>-4.3031247871922898E-3</v>
      </c>
      <c r="E8851" s="5">
        <v>0.71737946822443999</v>
      </c>
    </row>
    <row r="8852" spans="2:5" x14ac:dyDescent="0.45">
      <c r="B8852" s="3">
        <v>13656</v>
      </c>
      <c r="C8852" s="4" t="s">
        <v>8831</v>
      </c>
      <c r="D8852" s="4">
        <v>-4.3057916661716098E-3</v>
      </c>
      <c r="E8852" s="5">
        <v>0.71721183493529606</v>
      </c>
    </row>
    <row r="8853" spans="2:5" x14ac:dyDescent="0.45">
      <c r="B8853" s="3">
        <v>8330</v>
      </c>
      <c r="C8853" s="4" t="s">
        <v>8832</v>
      </c>
      <c r="D8853" s="4">
        <v>-4.3083844927309196E-3</v>
      </c>
      <c r="E8853" s="5">
        <v>0.717048869449318</v>
      </c>
    </row>
    <row r="8854" spans="2:5" x14ac:dyDescent="0.45">
      <c r="B8854" s="3">
        <v>7434</v>
      </c>
      <c r="C8854" s="4" t="s">
        <v>8833</v>
      </c>
      <c r="D8854" s="4">
        <v>-4.3232273035040698E-3</v>
      </c>
      <c r="E8854" s="5">
        <v>0.71611621058699204</v>
      </c>
    </row>
    <row r="8855" spans="2:5" x14ac:dyDescent="0.45">
      <c r="B8855" s="3">
        <v>8215</v>
      </c>
      <c r="C8855" s="4" t="s">
        <v>8834</v>
      </c>
      <c r="D8855" s="4">
        <v>-4.3272402802329597E-3</v>
      </c>
      <c r="E8855" s="5">
        <v>0.71586412489812801</v>
      </c>
    </row>
    <row r="8856" spans="2:5" x14ac:dyDescent="0.45">
      <c r="B8856" s="3">
        <v>5312</v>
      </c>
      <c r="C8856" s="4" t="s">
        <v>8835</v>
      </c>
      <c r="D8856" s="4">
        <v>-4.3278812044821998E-3</v>
      </c>
      <c r="E8856" s="5">
        <v>0.71582386642258899</v>
      </c>
    </row>
    <row r="8857" spans="2:5" x14ac:dyDescent="0.45">
      <c r="B8857" s="3">
        <v>4631</v>
      </c>
      <c r="C8857" s="4" t="s">
        <v>8836</v>
      </c>
      <c r="D8857" s="4">
        <v>-4.3303175415435602E-3</v>
      </c>
      <c r="E8857" s="5">
        <v>0.71567083960979705</v>
      </c>
    </row>
    <row r="8858" spans="2:5" x14ac:dyDescent="0.45">
      <c r="B8858" s="3">
        <v>2423</v>
      </c>
      <c r="C8858" s="4" t="s">
        <v>8837</v>
      </c>
      <c r="D8858" s="4">
        <v>-4.3406570383687599E-3</v>
      </c>
      <c r="E8858" s="5">
        <v>0.71502154091242598</v>
      </c>
    </row>
    <row r="8859" spans="2:5" x14ac:dyDescent="0.45">
      <c r="B8859" s="3">
        <v>4438</v>
      </c>
      <c r="C8859" s="4" t="s">
        <v>8838</v>
      </c>
      <c r="D8859" s="4">
        <v>-4.3412224109221397E-3</v>
      </c>
      <c r="E8859" s="5">
        <v>0.71498604264229204</v>
      </c>
    </row>
    <row r="8860" spans="2:5" x14ac:dyDescent="0.45">
      <c r="B8860" s="3">
        <v>15868</v>
      </c>
      <c r="C8860" s="4" t="s">
        <v>8839</v>
      </c>
      <c r="D8860" s="4">
        <v>-4.3418032155497898E-3</v>
      </c>
      <c r="E8860" s="5">
        <v>0.71494957607421705</v>
      </c>
    </row>
    <row r="8861" spans="2:5" x14ac:dyDescent="0.45">
      <c r="B8861" s="3">
        <v>5835</v>
      </c>
      <c r="C8861" s="4" t="s">
        <v>8840</v>
      </c>
      <c r="D8861" s="4">
        <v>-4.3472338853409896E-3</v>
      </c>
      <c r="E8861" s="5">
        <v>0.71460863595137603</v>
      </c>
    </row>
    <row r="8862" spans="2:5" x14ac:dyDescent="0.45">
      <c r="B8862" s="3">
        <v>7234</v>
      </c>
      <c r="C8862" s="4" t="s">
        <v>8841</v>
      </c>
      <c r="D8862" s="4">
        <v>-4.3509539177244497E-3</v>
      </c>
      <c r="E8862" s="5">
        <v>0.71437512334171105</v>
      </c>
    </row>
    <row r="8863" spans="2:5" x14ac:dyDescent="0.45">
      <c r="B8863" s="3">
        <v>13206</v>
      </c>
      <c r="C8863" s="4" t="s">
        <v>8842</v>
      </c>
      <c r="D8863" s="4">
        <v>-4.3536344912701403E-3</v>
      </c>
      <c r="E8863" s="5">
        <v>0.71420687586166798</v>
      </c>
    </row>
    <row r="8864" spans="2:5" x14ac:dyDescent="0.45">
      <c r="B8864" s="3">
        <v>12171</v>
      </c>
      <c r="C8864" s="4" t="s">
        <v>8843</v>
      </c>
      <c r="D8864" s="4">
        <v>-4.3572838065940199E-3</v>
      </c>
      <c r="E8864" s="5">
        <v>0.71397784716797297</v>
      </c>
    </row>
    <row r="8865" spans="2:5" x14ac:dyDescent="0.45">
      <c r="B8865" s="3">
        <v>13045</v>
      </c>
      <c r="C8865" s="4" t="s">
        <v>8844</v>
      </c>
      <c r="D8865" s="4">
        <v>-4.3573825109304099E-3</v>
      </c>
      <c r="E8865" s="5">
        <v>0.71397165290472997</v>
      </c>
    </row>
    <row r="8866" spans="2:5" x14ac:dyDescent="0.45">
      <c r="B8866" s="3">
        <v>10102</v>
      </c>
      <c r="C8866" s="4" t="s">
        <v>8845</v>
      </c>
      <c r="D8866" s="4">
        <v>-4.3621812988905197E-3</v>
      </c>
      <c r="E8866" s="5">
        <v>0.71367052417451704</v>
      </c>
    </row>
    <row r="8867" spans="2:5" x14ac:dyDescent="0.45">
      <c r="B8867" s="3">
        <v>10575</v>
      </c>
      <c r="C8867" s="4" t="s">
        <v>8846</v>
      </c>
      <c r="D8867" s="4">
        <v>-4.3770247777859001E-3</v>
      </c>
      <c r="E8867" s="5">
        <v>0.71273936352697498</v>
      </c>
    </row>
    <row r="8868" spans="2:5" x14ac:dyDescent="0.45">
      <c r="B8868" s="3">
        <v>2454</v>
      </c>
      <c r="C8868" s="4" t="s">
        <v>8847</v>
      </c>
      <c r="D8868" s="4">
        <v>-4.3813303044873296E-3</v>
      </c>
      <c r="E8868" s="5">
        <v>0.71246934936105699</v>
      </c>
    </row>
    <row r="8869" spans="2:5" x14ac:dyDescent="0.45">
      <c r="B8869" s="3">
        <v>651</v>
      </c>
      <c r="C8869" s="4" t="s">
        <v>8848</v>
      </c>
      <c r="D8869" s="4">
        <v>-4.3816701514543203E-3</v>
      </c>
      <c r="E8869" s="5">
        <v>0.71244803794021605</v>
      </c>
    </row>
    <row r="8870" spans="2:5" x14ac:dyDescent="0.45">
      <c r="B8870" s="3">
        <v>8184</v>
      </c>
      <c r="C8870" s="4" t="s">
        <v>8849</v>
      </c>
      <c r="D8870" s="4">
        <v>-4.3852314989400098E-3</v>
      </c>
      <c r="E8870" s="5">
        <v>0.71222472335288101</v>
      </c>
    </row>
    <row r="8871" spans="2:5" x14ac:dyDescent="0.45">
      <c r="B8871" s="3">
        <v>5999</v>
      </c>
      <c r="C8871" s="4" t="s">
        <v>8850</v>
      </c>
      <c r="D8871" s="4">
        <v>-4.3868991322763198E-3</v>
      </c>
      <c r="E8871" s="5">
        <v>0.71212016274686896</v>
      </c>
    </row>
    <row r="8872" spans="2:5" x14ac:dyDescent="0.45">
      <c r="B8872" s="3">
        <v>4816</v>
      </c>
      <c r="C8872" s="4" t="s">
        <v>8851</v>
      </c>
      <c r="D8872" s="4">
        <v>-4.39019456854338E-3</v>
      </c>
      <c r="E8872" s="5">
        <v>0.71191355481472496</v>
      </c>
    </row>
    <row r="8873" spans="2:5" x14ac:dyDescent="0.45">
      <c r="B8873" s="3">
        <v>9490</v>
      </c>
      <c r="C8873" s="4" t="s">
        <v>8852</v>
      </c>
      <c r="D8873" s="4">
        <v>-4.3922934688668397E-3</v>
      </c>
      <c r="E8873" s="5">
        <v>0.71178197492656803</v>
      </c>
    </row>
    <row r="8874" spans="2:5" x14ac:dyDescent="0.45">
      <c r="B8874" s="3">
        <v>14480</v>
      </c>
      <c r="C8874" s="4" t="s">
        <v>8853</v>
      </c>
      <c r="D8874" s="4">
        <v>-4.3975628653026202E-3</v>
      </c>
      <c r="E8874" s="5">
        <v>0.71145167471994397</v>
      </c>
    </row>
    <row r="8875" spans="2:5" x14ac:dyDescent="0.45">
      <c r="B8875" s="3">
        <v>7225</v>
      </c>
      <c r="C8875" s="4" t="s">
        <v>8854</v>
      </c>
      <c r="D8875" s="4">
        <v>-4.3982805147634004E-3</v>
      </c>
      <c r="E8875" s="5">
        <v>0.71140669467298201</v>
      </c>
    </row>
    <row r="8876" spans="2:5" x14ac:dyDescent="0.45">
      <c r="B8876" s="3">
        <v>1563</v>
      </c>
      <c r="C8876" s="4" t="s">
        <v>8855</v>
      </c>
      <c r="D8876" s="4">
        <v>-4.4269052770989801E-3</v>
      </c>
      <c r="E8876" s="5">
        <v>0.70961340362974601</v>
      </c>
    </row>
    <row r="8877" spans="2:5" x14ac:dyDescent="0.45">
      <c r="B8877" s="3">
        <v>15906</v>
      </c>
      <c r="C8877" s="4" t="s">
        <v>8856</v>
      </c>
      <c r="D8877" s="4">
        <v>-4.4375075257200303E-3</v>
      </c>
      <c r="E8877" s="5">
        <v>0.70894959870807905</v>
      </c>
    </row>
    <row r="8878" spans="2:5" x14ac:dyDescent="0.45">
      <c r="B8878" s="3">
        <v>7300</v>
      </c>
      <c r="C8878" s="4" t="s">
        <v>8857</v>
      </c>
      <c r="D8878" s="4">
        <v>-4.4403215475964999E-3</v>
      </c>
      <c r="E8878" s="5">
        <v>0.70877345036931105</v>
      </c>
    </row>
    <row r="8879" spans="2:5" x14ac:dyDescent="0.45">
      <c r="B8879" s="3">
        <v>14301</v>
      </c>
      <c r="C8879" s="4" t="s">
        <v>8858</v>
      </c>
      <c r="D8879" s="4">
        <v>-4.4406090146180801E-3</v>
      </c>
      <c r="E8879" s="5">
        <v>0.70875545677350504</v>
      </c>
    </row>
    <row r="8880" spans="2:5" x14ac:dyDescent="0.45">
      <c r="B8880" s="3">
        <v>12504</v>
      </c>
      <c r="C8880" s="4" t="s">
        <v>8859</v>
      </c>
      <c r="D8880" s="4">
        <v>-4.4491554629182001E-3</v>
      </c>
      <c r="E8880" s="5">
        <v>0.70822057807094196</v>
      </c>
    </row>
    <row r="8881" spans="2:5" x14ac:dyDescent="0.45">
      <c r="B8881" s="3">
        <v>11803</v>
      </c>
      <c r="C8881" s="4" t="s">
        <v>8860</v>
      </c>
      <c r="D8881" s="4">
        <v>-4.4555233887844598E-3</v>
      </c>
      <c r="E8881" s="5">
        <v>0.70782213551362505</v>
      </c>
    </row>
    <row r="8882" spans="2:5" x14ac:dyDescent="0.45">
      <c r="B8882" s="3">
        <v>14580</v>
      </c>
      <c r="C8882" s="4" t="s">
        <v>8861</v>
      </c>
      <c r="D8882" s="4">
        <v>-4.45844449134449E-3</v>
      </c>
      <c r="E8882" s="5">
        <v>0.70763938821553896</v>
      </c>
    </row>
    <row r="8883" spans="2:5" x14ac:dyDescent="0.45">
      <c r="B8883" s="3">
        <v>400</v>
      </c>
      <c r="C8883" s="4" t="s">
        <v>8862</v>
      </c>
      <c r="D8883" s="4">
        <v>-4.4599629210962102E-3</v>
      </c>
      <c r="E8883" s="5">
        <v>0.70754440027717802</v>
      </c>
    </row>
    <row r="8884" spans="2:5" x14ac:dyDescent="0.45">
      <c r="B8884" s="3">
        <v>14695</v>
      </c>
      <c r="C8884" s="4" t="s">
        <v>8863</v>
      </c>
      <c r="D8884" s="4">
        <v>-4.4644397966200101E-3</v>
      </c>
      <c r="E8884" s="5">
        <v>0.70726436825706795</v>
      </c>
    </row>
    <row r="8885" spans="2:5" x14ac:dyDescent="0.45">
      <c r="B8885" s="3">
        <v>9697</v>
      </c>
      <c r="C8885" s="4" t="s">
        <v>8864</v>
      </c>
      <c r="D8885" s="4">
        <v>-4.4719172221398401E-3</v>
      </c>
      <c r="E8885" s="5">
        <v>0.70679673782071295</v>
      </c>
    </row>
    <row r="8886" spans="2:5" x14ac:dyDescent="0.45">
      <c r="B8886" s="3">
        <v>1402</v>
      </c>
      <c r="C8886" s="4" t="s">
        <v>8865</v>
      </c>
      <c r="D8886" s="4">
        <v>-4.4758630977403098E-3</v>
      </c>
      <c r="E8886" s="5">
        <v>0.70655001142654295</v>
      </c>
    </row>
    <row r="8887" spans="2:5" x14ac:dyDescent="0.45">
      <c r="B8887" s="3">
        <v>10106</v>
      </c>
      <c r="C8887" s="4" t="s">
        <v>8866</v>
      </c>
      <c r="D8887" s="4">
        <v>-4.4763657858324004E-3</v>
      </c>
      <c r="E8887" s="5">
        <v>0.70651858172612902</v>
      </c>
    </row>
    <row r="8888" spans="2:5" x14ac:dyDescent="0.45">
      <c r="B8888" s="3">
        <v>12779</v>
      </c>
      <c r="C8888" s="4" t="s">
        <v>8867</v>
      </c>
      <c r="D8888" s="4">
        <v>-4.4807889399926196E-3</v>
      </c>
      <c r="E8888" s="5">
        <v>0.70624205326369904</v>
      </c>
    </row>
    <row r="8889" spans="2:5" x14ac:dyDescent="0.45">
      <c r="B8889" s="3">
        <v>12019</v>
      </c>
      <c r="C8889" s="4" t="s">
        <v>8868</v>
      </c>
      <c r="D8889" s="4">
        <v>-4.4833073264626102E-3</v>
      </c>
      <c r="E8889" s="5">
        <v>0.70608462512252101</v>
      </c>
    </row>
    <row r="8890" spans="2:5" x14ac:dyDescent="0.45">
      <c r="B8890" s="3">
        <v>5224</v>
      </c>
      <c r="C8890" s="4" t="s">
        <v>8869</v>
      </c>
      <c r="D8890" s="4">
        <v>-4.48339177111439E-3</v>
      </c>
      <c r="E8890" s="5">
        <v>0.70607934657766003</v>
      </c>
    </row>
    <row r="8891" spans="2:5" x14ac:dyDescent="0.45">
      <c r="B8891" s="3">
        <v>9204</v>
      </c>
      <c r="C8891" s="4" t="s">
        <v>8870</v>
      </c>
      <c r="D8891" s="4">
        <v>-4.4842243797000199E-3</v>
      </c>
      <c r="E8891" s="5">
        <v>0.706027301862444</v>
      </c>
    </row>
    <row r="8892" spans="2:5" x14ac:dyDescent="0.45">
      <c r="B8892" s="3">
        <v>15920</v>
      </c>
      <c r="C8892" s="4" t="s">
        <v>8871</v>
      </c>
      <c r="D8892" s="4">
        <v>-4.5040770213089004E-3</v>
      </c>
      <c r="E8892" s="5">
        <v>0.70478676014782704</v>
      </c>
    </row>
    <row r="8893" spans="2:5" x14ac:dyDescent="0.45">
      <c r="B8893" s="3">
        <v>10376</v>
      </c>
      <c r="C8893" s="4" t="s">
        <v>8872</v>
      </c>
      <c r="D8893" s="4">
        <v>-4.5155618488175097E-3</v>
      </c>
      <c r="E8893" s="5">
        <v>0.70406946010450699</v>
      </c>
    </row>
    <row r="8894" spans="2:5" x14ac:dyDescent="0.45">
      <c r="B8894" s="3">
        <v>13886</v>
      </c>
      <c r="C8894" s="4" t="s">
        <v>8873</v>
      </c>
      <c r="D8894" s="4">
        <v>-4.5191006487031197E-3</v>
      </c>
      <c r="E8894" s="5">
        <v>0.703848492690891</v>
      </c>
    </row>
    <row r="8895" spans="2:5" x14ac:dyDescent="0.45">
      <c r="B8895" s="3">
        <v>14371</v>
      </c>
      <c r="C8895" s="4" t="s">
        <v>8874</v>
      </c>
      <c r="D8895" s="4">
        <v>-4.5211762000226304E-3</v>
      </c>
      <c r="E8895" s="5">
        <v>0.70371890411013804</v>
      </c>
    </row>
    <row r="8896" spans="2:5" x14ac:dyDescent="0.45">
      <c r="B8896" s="3">
        <v>11377</v>
      </c>
      <c r="C8896" s="4" t="s">
        <v>8875</v>
      </c>
      <c r="D8896" s="4">
        <v>-4.5267328491807304E-3</v>
      </c>
      <c r="E8896" s="5">
        <v>0.70337201296465801</v>
      </c>
    </row>
    <row r="8897" spans="2:5" x14ac:dyDescent="0.45">
      <c r="B8897" s="3">
        <v>898</v>
      </c>
      <c r="C8897" s="4" t="s">
        <v>8876</v>
      </c>
      <c r="D8897" s="4">
        <v>-4.5345667439341897E-3</v>
      </c>
      <c r="E8897" s="5">
        <v>0.70288306252371702</v>
      </c>
    </row>
    <row r="8898" spans="2:5" x14ac:dyDescent="0.45">
      <c r="B8898" s="3">
        <v>15965</v>
      </c>
      <c r="C8898" s="4" t="s">
        <v>8877</v>
      </c>
      <c r="D8898" s="4">
        <v>-4.5367449046288299E-3</v>
      </c>
      <c r="E8898" s="5">
        <v>0.70274713502870201</v>
      </c>
    </row>
    <row r="8899" spans="2:5" x14ac:dyDescent="0.45">
      <c r="B8899" s="3">
        <v>14432</v>
      </c>
      <c r="C8899" s="4" t="s">
        <v>8878</v>
      </c>
      <c r="D8899" s="4">
        <v>-4.5414745278718202E-3</v>
      </c>
      <c r="E8899" s="5">
        <v>0.70245201696420201</v>
      </c>
    </row>
    <row r="8900" spans="2:5" x14ac:dyDescent="0.45">
      <c r="B8900" s="3">
        <v>15113</v>
      </c>
      <c r="C8900" s="4" t="s">
        <v>8879</v>
      </c>
      <c r="D8900" s="4">
        <v>-4.5446754392985903E-3</v>
      </c>
      <c r="E8900" s="5">
        <v>0.70225231258686005</v>
      </c>
    </row>
    <row r="8901" spans="2:5" x14ac:dyDescent="0.45">
      <c r="B8901" s="3">
        <v>13115</v>
      </c>
      <c r="C8901" s="4" t="s">
        <v>8880</v>
      </c>
      <c r="D8901" s="4">
        <v>-4.5494926790647901E-3</v>
      </c>
      <c r="E8901" s="5">
        <v>0.70195180446970395</v>
      </c>
    </row>
    <row r="8902" spans="2:5" x14ac:dyDescent="0.45">
      <c r="B8902" s="3">
        <v>1170</v>
      </c>
      <c r="C8902" s="4" t="s">
        <v>8881</v>
      </c>
      <c r="D8902" s="4">
        <v>-4.5501017115009701E-3</v>
      </c>
      <c r="E8902" s="5">
        <v>0.70191381524268504</v>
      </c>
    </row>
    <row r="8903" spans="2:5" x14ac:dyDescent="0.45">
      <c r="B8903" s="3">
        <v>12232</v>
      </c>
      <c r="C8903" s="4" t="s">
        <v>8882</v>
      </c>
      <c r="D8903" s="4">
        <v>-4.5534279357042299E-3</v>
      </c>
      <c r="E8903" s="5">
        <v>0.701706350624</v>
      </c>
    </row>
    <row r="8904" spans="2:5" x14ac:dyDescent="0.45">
      <c r="B8904" s="3">
        <v>14221</v>
      </c>
      <c r="C8904" s="4" t="s">
        <v>8883</v>
      </c>
      <c r="D8904" s="4">
        <v>-4.5539599943564997E-3</v>
      </c>
      <c r="E8904" s="5">
        <v>0.70167316690548698</v>
      </c>
    </row>
    <row r="8905" spans="2:5" x14ac:dyDescent="0.45">
      <c r="B8905" s="3">
        <v>4968</v>
      </c>
      <c r="C8905" s="4" t="s">
        <v>8884</v>
      </c>
      <c r="D8905" s="4">
        <v>-4.5685278157961504E-3</v>
      </c>
      <c r="E8905" s="5">
        <v>0.70076481440749805</v>
      </c>
    </row>
    <row r="8906" spans="2:5" x14ac:dyDescent="0.45">
      <c r="B8906" s="3">
        <v>4568</v>
      </c>
      <c r="C8906" s="4" t="s">
        <v>8885</v>
      </c>
      <c r="D8906" s="4">
        <v>-4.5812413310875296E-3</v>
      </c>
      <c r="E8906" s="5">
        <v>0.69997243346218296</v>
      </c>
    </row>
    <row r="8907" spans="2:5" x14ac:dyDescent="0.45">
      <c r="B8907" s="3">
        <v>16174</v>
      </c>
      <c r="C8907" s="4" t="s">
        <v>8886</v>
      </c>
      <c r="D8907" s="4">
        <v>-4.5837163050443403E-3</v>
      </c>
      <c r="E8907" s="5">
        <v>0.69981821648140996</v>
      </c>
    </row>
    <row r="8908" spans="2:5" x14ac:dyDescent="0.45">
      <c r="B8908" s="3">
        <v>12941</v>
      </c>
      <c r="C8908" s="4" t="s">
        <v>8887</v>
      </c>
      <c r="D8908" s="4">
        <v>-4.5855769225507997E-3</v>
      </c>
      <c r="E8908" s="5">
        <v>0.69970228853586502</v>
      </c>
    </row>
    <row r="8909" spans="2:5" x14ac:dyDescent="0.45">
      <c r="B8909" s="3">
        <v>9978</v>
      </c>
      <c r="C8909" s="4" t="s">
        <v>8888</v>
      </c>
      <c r="D8909" s="4">
        <v>-4.5876708049011096E-3</v>
      </c>
      <c r="E8909" s="5">
        <v>0.69957183511964705</v>
      </c>
    </row>
    <row r="8910" spans="2:5" x14ac:dyDescent="0.45">
      <c r="B8910" s="3">
        <v>1989</v>
      </c>
      <c r="C8910" s="4" t="s">
        <v>8889</v>
      </c>
      <c r="D8910" s="4">
        <v>-4.5915678690093796E-3</v>
      </c>
      <c r="E8910" s="5">
        <v>0.69932906317034704</v>
      </c>
    </row>
    <row r="8911" spans="2:5" x14ac:dyDescent="0.45">
      <c r="B8911" s="3">
        <v>507</v>
      </c>
      <c r="C8911" s="4" t="s">
        <v>8890</v>
      </c>
      <c r="D8911" s="4">
        <v>-4.59584781479356E-3</v>
      </c>
      <c r="E8911" s="5">
        <v>0.69906247458697901</v>
      </c>
    </row>
    <row r="8912" spans="2:5" x14ac:dyDescent="0.45">
      <c r="B8912" s="3">
        <v>10236</v>
      </c>
      <c r="C8912" s="4" t="s">
        <v>8891</v>
      </c>
      <c r="D8912" s="4">
        <v>-4.5968717345521697E-3</v>
      </c>
      <c r="E8912" s="5">
        <v>0.69899870233300698</v>
      </c>
    </row>
    <row r="8913" spans="2:5" x14ac:dyDescent="0.45">
      <c r="B8913" s="3">
        <v>12503</v>
      </c>
      <c r="C8913" s="4" t="s">
        <v>8892</v>
      </c>
      <c r="D8913" s="4">
        <v>-4.5972578197378397E-3</v>
      </c>
      <c r="E8913" s="5">
        <v>0.69897465654439195</v>
      </c>
    </row>
    <row r="8914" spans="2:5" x14ac:dyDescent="0.45">
      <c r="B8914" s="3">
        <v>1788</v>
      </c>
      <c r="C8914" s="4" t="s">
        <v>8893</v>
      </c>
      <c r="D8914" s="4">
        <v>-4.6010454213887102E-3</v>
      </c>
      <c r="E8914" s="5">
        <v>0.69873877677051699</v>
      </c>
    </row>
    <row r="8915" spans="2:5" x14ac:dyDescent="0.45">
      <c r="B8915" s="3">
        <v>682</v>
      </c>
      <c r="C8915" s="4" t="s">
        <v>8894</v>
      </c>
      <c r="D8915" s="4">
        <v>-4.6013115116646901E-3</v>
      </c>
      <c r="E8915" s="5">
        <v>0.69872220660807804</v>
      </c>
    </row>
    <row r="8916" spans="2:5" x14ac:dyDescent="0.45">
      <c r="B8916" s="3">
        <v>4014</v>
      </c>
      <c r="C8916" s="4" t="s">
        <v>8895</v>
      </c>
      <c r="D8916" s="4">
        <v>-4.6082165701750496E-3</v>
      </c>
      <c r="E8916" s="5">
        <v>0.69829226011184098</v>
      </c>
    </row>
    <row r="8917" spans="2:5" x14ac:dyDescent="0.45">
      <c r="B8917" s="3">
        <v>2651</v>
      </c>
      <c r="C8917" s="4" t="s">
        <v>8896</v>
      </c>
      <c r="D8917" s="4">
        <v>-4.6099470710012098E-3</v>
      </c>
      <c r="E8917" s="5">
        <v>0.69818452487902705</v>
      </c>
    </row>
    <row r="8918" spans="2:5" x14ac:dyDescent="0.45">
      <c r="B8918" s="3">
        <v>4160</v>
      </c>
      <c r="C8918" s="4" t="s">
        <v>8897</v>
      </c>
      <c r="D8918" s="4">
        <v>-4.6110026970040104E-3</v>
      </c>
      <c r="E8918" s="5">
        <v>0.69811880809625204</v>
      </c>
    </row>
    <row r="8919" spans="2:5" x14ac:dyDescent="0.45">
      <c r="B8919" s="3">
        <v>3475</v>
      </c>
      <c r="C8919" s="4" t="s">
        <v>8898</v>
      </c>
      <c r="D8919" s="4">
        <v>-4.61404208633276E-3</v>
      </c>
      <c r="E8919" s="5">
        <v>0.69792960704748896</v>
      </c>
    </row>
    <row r="8920" spans="2:5" x14ac:dyDescent="0.45">
      <c r="B8920" s="3">
        <v>14071</v>
      </c>
      <c r="C8920" s="4" t="s">
        <v>8899</v>
      </c>
      <c r="D8920" s="4">
        <v>-4.6148777502163802E-3</v>
      </c>
      <c r="E8920" s="5">
        <v>0.69787759051755704</v>
      </c>
    </row>
    <row r="8921" spans="2:5" x14ac:dyDescent="0.45">
      <c r="B8921" s="3">
        <v>7933</v>
      </c>
      <c r="C8921" s="4" t="s">
        <v>8900</v>
      </c>
      <c r="D8921" s="4">
        <v>-4.6178201371100099E-3</v>
      </c>
      <c r="E8921" s="5">
        <v>0.69769445071804703</v>
      </c>
    </row>
    <row r="8922" spans="2:5" x14ac:dyDescent="0.45">
      <c r="B8922" s="3">
        <v>5192</v>
      </c>
      <c r="C8922" s="4" t="s">
        <v>8901</v>
      </c>
      <c r="D8922" s="4">
        <v>-4.6211642923184304E-3</v>
      </c>
      <c r="E8922" s="5">
        <v>0.69748632546096601</v>
      </c>
    </row>
    <row r="8923" spans="2:5" x14ac:dyDescent="0.45">
      <c r="B8923" s="3">
        <v>8466</v>
      </c>
      <c r="C8923" s="4" t="s">
        <v>8902</v>
      </c>
      <c r="D8923" s="4">
        <v>-4.6267951765976397E-3</v>
      </c>
      <c r="E8923" s="5">
        <v>0.69713593583258604</v>
      </c>
    </row>
    <row r="8924" spans="2:5" x14ac:dyDescent="0.45">
      <c r="B8924" s="3">
        <v>12176</v>
      </c>
      <c r="C8924" s="4" t="s">
        <v>8903</v>
      </c>
      <c r="D8924" s="4">
        <v>-4.6342151632824602E-3</v>
      </c>
      <c r="E8924" s="5">
        <v>0.69667431542797897</v>
      </c>
    </row>
    <row r="8925" spans="2:5" x14ac:dyDescent="0.45">
      <c r="B8925" s="3">
        <v>886</v>
      </c>
      <c r="C8925" s="4" t="s">
        <v>8904</v>
      </c>
      <c r="D8925" s="4">
        <v>-4.6375843872499102E-3</v>
      </c>
      <c r="E8925" s="5">
        <v>0.69646474260258195</v>
      </c>
    </row>
    <row r="8926" spans="2:5" x14ac:dyDescent="0.45">
      <c r="B8926" s="3">
        <v>10066</v>
      </c>
      <c r="C8926" s="4" t="s">
        <v>8905</v>
      </c>
      <c r="D8926" s="4">
        <v>-4.6386847846177004E-3</v>
      </c>
      <c r="E8926" s="5">
        <v>0.69639630058656998</v>
      </c>
    </row>
    <row r="8927" spans="2:5" x14ac:dyDescent="0.45">
      <c r="B8927" s="3">
        <v>11194</v>
      </c>
      <c r="C8927" s="4" t="s">
        <v>8906</v>
      </c>
      <c r="D8927" s="4">
        <v>-4.6394123627106904E-3</v>
      </c>
      <c r="E8927" s="5">
        <v>0.69635104837179196</v>
      </c>
    </row>
    <row r="8928" spans="2:5" x14ac:dyDescent="0.45">
      <c r="B8928" s="3">
        <v>3532</v>
      </c>
      <c r="C8928" s="4" t="s">
        <v>8907</v>
      </c>
      <c r="D8928" s="4">
        <v>-4.6413722199100203E-3</v>
      </c>
      <c r="E8928" s="5">
        <v>0.69622915909512395</v>
      </c>
    </row>
    <row r="8929" spans="2:5" x14ac:dyDescent="0.45">
      <c r="B8929" s="3">
        <v>10933</v>
      </c>
      <c r="C8929" s="4" t="s">
        <v>8908</v>
      </c>
      <c r="D8929" s="4">
        <v>-4.6463146072455996E-3</v>
      </c>
      <c r="E8929" s="5">
        <v>0.69592181234319594</v>
      </c>
    </row>
    <row r="8930" spans="2:5" x14ac:dyDescent="0.45">
      <c r="B8930" s="3">
        <v>5680</v>
      </c>
      <c r="C8930" s="4" t="s">
        <v>8909</v>
      </c>
      <c r="D8930" s="4">
        <v>-4.6473986773066297E-3</v>
      </c>
      <c r="E8930" s="5">
        <v>0.69585440515697405</v>
      </c>
    </row>
    <row r="8931" spans="2:5" x14ac:dyDescent="0.45">
      <c r="B8931" s="3">
        <v>8416</v>
      </c>
      <c r="C8931" s="4" t="s">
        <v>8910</v>
      </c>
      <c r="D8931" s="4">
        <v>-4.64892934162792E-3</v>
      </c>
      <c r="E8931" s="5">
        <v>0.69575923295004904</v>
      </c>
    </row>
    <row r="8932" spans="2:5" x14ac:dyDescent="0.45">
      <c r="B8932" s="3">
        <v>5521</v>
      </c>
      <c r="C8932" s="4" t="s">
        <v>8911</v>
      </c>
      <c r="D8932" s="4">
        <v>-4.6551034050402304E-3</v>
      </c>
      <c r="E8932" s="5">
        <v>0.69537539648879299</v>
      </c>
    </row>
    <row r="8933" spans="2:5" x14ac:dyDescent="0.45">
      <c r="B8933" s="3">
        <v>770</v>
      </c>
      <c r="C8933" s="4" t="s">
        <v>8912</v>
      </c>
      <c r="D8933" s="4">
        <v>-4.6561622909059002E-3</v>
      </c>
      <c r="E8933" s="5">
        <v>0.69530957425925399</v>
      </c>
    </row>
    <row r="8934" spans="2:5" x14ac:dyDescent="0.45">
      <c r="B8934" s="3">
        <v>9839</v>
      </c>
      <c r="C8934" s="4" t="s">
        <v>8913</v>
      </c>
      <c r="D8934" s="4">
        <v>-4.6714953998861801E-3</v>
      </c>
      <c r="E8934" s="5">
        <v>0.69435669845093495</v>
      </c>
    </row>
    <row r="8935" spans="2:5" x14ac:dyDescent="0.45">
      <c r="B8935" s="3">
        <v>7235</v>
      </c>
      <c r="C8935" s="4" t="s">
        <v>8914</v>
      </c>
      <c r="D8935" s="4">
        <v>-4.6800317920598997E-3</v>
      </c>
      <c r="E8935" s="5">
        <v>0.693826413589411</v>
      </c>
    </row>
    <row r="8936" spans="2:5" x14ac:dyDescent="0.45">
      <c r="B8936" s="3">
        <v>2673</v>
      </c>
      <c r="C8936" s="4" t="s">
        <v>8915</v>
      </c>
      <c r="D8936" s="4">
        <v>-4.6800807530324104E-3</v>
      </c>
      <c r="E8936" s="5">
        <v>0.69382337254179505</v>
      </c>
    </row>
    <row r="8937" spans="2:5" x14ac:dyDescent="0.45">
      <c r="B8937" s="3">
        <v>5222</v>
      </c>
      <c r="C8937" s="4" t="s">
        <v>8916</v>
      </c>
      <c r="D8937" s="4">
        <v>-4.6809617326433002E-3</v>
      </c>
      <c r="E8937" s="5">
        <v>0.69376865427204804</v>
      </c>
    </row>
    <row r="8938" spans="2:5" x14ac:dyDescent="0.45">
      <c r="B8938" s="3">
        <v>15575</v>
      </c>
      <c r="C8938" s="4" t="s">
        <v>8917</v>
      </c>
      <c r="D8938" s="4">
        <v>-4.6889482691698696E-3</v>
      </c>
      <c r="E8938" s="5">
        <v>0.69327267767178602</v>
      </c>
    </row>
    <row r="8939" spans="2:5" x14ac:dyDescent="0.45">
      <c r="B8939" s="3">
        <v>1168</v>
      </c>
      <c r="C8939" s="4" t="s">
        <v>8918</v>
      </c>
      <c r="D8939" s="4">
        <v>-4.69310421693652E-3</v>
      </c>
      <c r="E8939" s="5">
        <v>0.69301463867304303</v>
      </c>
    </row>
    <row r="8940" spans="2:5" x14ac:dyDescent="0.45">
      <c r="B8940" s="3">
        <v>5497</v>
      </c>
      <c r="C8940" s="4" t="s">
        <v>8919</v>
      </c>
      <c r="D8940" s="4">
        <v>-4.70365374064197E-3</v>
      </c>
      <c r="E8940" s="5">
        <v>0.69235978833144596</v>
      </c>
    </row>
    <row r="8941" spans="2:5" x14ac:dyDescent="0.45">
      <c r="B8941" s="3">
        <v>15246</v>
      </c>
      <c r="C8941" s="4" t="s">
        <v>8920</v>
      </c>
      <c r="D8941" s="4">
        <v>-4.7039358821885698E-3</v>
      </c>
      <c r="E8941" s="5">
        <v>0.69234227785190305</v>
      </c>
    </row>
    <row r="8942" spans="2:5" x14ac:dyDescent="0.45">
      <c r="B8942" s="3">
        <v>14367</v>
      </c>
      <c r="C8942" s="4" t="s">
        <v>8921</v>
      </c>
      <c r="D8942" s="4">
        <v>-4.7045407749243401E-3</v>
      </c>
      <c r="E8942" s="5">
        <v>0.69230473710089302</v>
      </c>
    </row>
    <row r="8943" spans="2:5" x14ac:dyDescent="0.45">
      <c r="B8943" s="3">
        <v>15271</v>
      </c>
      <c r="C8943" s="4" t="s">
        <v>8922</v>
      </c>
      <c r="D8943" s="4">
        <v>-4.7169490036465802E-3</v>
      </c>
      <c r="E8943" s="5">
        <v>0.69153482657188303</v>
      </c>
    </row>
    <row r="8944" spans="2:5" x14ac:dyDescent="0.45">
      <c r="B8944" s="3">
        <v>4550</v>
      </c>
      <c r="C8944" s="4" t="s">
        <v>8923</v>
      </c>
      <c r="D8944" s="4">
        <v>-4.7321021280567598E-3</v>
      </c>
      <c r="E8944" s="5">
        <v>0.69059503203844197</v>
      </c>
    </row>
    <row r="8945" spans="2:5" x14ac:dyDescent="0.45">
      <c r="B8945" s="3">
        <v>15535</v>
      </c>
      <c r="C8945" s="4" t="s">
        <v>8924</v>
      </c>
      <c r="D8945" s="4">
        <v>-4.7327463389818603E-3</v>
      </c>
      <c r="E8945" s="5">
        <v>0.69055508872475801</v>
      </c>
    </row>
    <row r="8946" spans="2:5" x14ac:dyDescent="0.45">
      <c r="B8946" s="3">
        <v>15917</v>
      </c>
      <c r="C8946" s="4" t="s">
        <v>8925</v>
      </c>
      <c r="D8946" s="4">
        <v>-4.7415542767107301E-3</v>
      </c>
      <c r="E8946" s="5">
        <v>0.69000905246331101</v>
      </c>
    </row>
    <row r="8947" spans="2:5" x14ac:dyDescent="0.45">
      <c r="B8947" s="3">
        <v>5717</v>
      </c>
      <c r="C8947" s="4" t="s">
        <v>8926</v>
      </c>
      <c r="D8947" s="4">
        <v>-4.7483208075999404E-3</v>
      </c>
      <c r="E8947" s="5">
        <v>0.68958968001589904</v>
      </c>
    </row>
    <row r="8948" spans="2:5" x14ac:dyDescent="0.45">
      <c r="B8948" s="3">
        <v>7742</v>
      </c>
      <c r="C8948" s="4" t="s">
        <v>8927</v>
      </c>
      <c r="D8948" s="4">
        <v>-4.7541883664187603E-3</v>
      </c>
      <c r="E8948" s="5">
        <v>0.68922610073274504</v>
      </c>
    </row>
    <row r="8949" spans="2:5" x14ac:dyDescent="0.45">
      <c r="B8949" s="3">
        <v>723</v>
      </c>
      <c r="C8949" s="4" t="s">
        <v>8928</v>
      </c>
      <c r="D8949" s="4">
        <v>-4.7547066321081098E-3</v>
      </c>
      <c r="E8949" s="5">
        <v>0.68919399019962002</v>
      </c>
    </row>
    <row r="8950" spans="2:5" x14ac:dyDescent="0.45">
      <c r="B8950" s="3">
        <v>14147</v>
      </c>
      <c r="C8950" s="4" t="s">
        <v>8929</v>
      </c>
      <c r="D8950" s="4">
        <v>-4.7614466913136998E-3</v>
      </c>
      <c r="E8950" s="5">
        <v>0.68877644284815698</v>
      </c>
    </row>
    <row r="8951" spans="2:5" x14ac:dyDescent="0.45">
      <c r="B8951" s="3">
        <v>15224</v>
      </c>
      <c r="C8951" s="4" t="s">
        <v>8930</v>
      </c>
      <c r="D8951" s="4">
        <v>-4.7645984486275397E-3</v>
      </c>
      <c r="E8951" s="5">
        <v>0.68858122368011199</v>
      </c>
    </row>
    <row r="8952" spans="2:5" x14ac:dyDescent="0.45">
      <c r="B8952" s="3">
        <v>3163</v>
      </c>
      <c r="C8952" s="4" t="s">
        <v>8931</v>
      </c>
      <c r="D8952" s="4">
        <v>-4.7681088227487104E-3</v>
      </c>
      <c r="E8952" s="5">
        <v>0.68836381627584198</v>
      </c>
    </row>
    <row r="8953" spans="2:5" x14ac:dyDescent="0.45">
      <c r="B8953" s="3">
        <v>13385</v>
      </c>
      <c r="C8953" s="4" t="s">
        <v>8932</v>
      </c>
      <c r="D8953" s="4">
        <v>-4.7722904734276003E-3</v>
      </c>
      <c r="E8953" s="5">
        <v>0.68810486841085705</v>
      </c>
    </row>
    <row r="8954" spans="2:5" x14ac:dyDescent="0.45">
      <c r="B8954" s="3">
        <v>1791</v>
      </c>
      <c r="C8954" s="4" t="s">
        <v>8933</v>
      </c>
      <c r="D8954" s="4">
        <v>-4.7729342395223303E-3</v>
      </c>
      <c r="E8954" s="5">
        <v>0.68806500657303304</v>
      </c>
    </row>
    <row r="8955" spans="2:5" x14ac:dyDescent="0.45">
      <c r="B8955" s="3">
        <v>2461</v>
      </c>
      <c r="C8955" s="4" t="s">
        <v>8934</v>
      </c>
      <c r="D8955" s="4">
        <v>-4.77299189296671E-3</v>
      </c>
      <c r="E8955" s="5">
        <v>0.68806143672824605</v>
      </c>
    </row>
    <row r="8956" spans="2:5" x14ac:dyDescent="0.45">
      <c r="B8956" s="3">
        <v>1775</v>
      </c>
      <c r="C8956" s="4" t="s">
        <v>8935</v>
      </c>
      <c r="D8956" s="4">
        <v>-4.7923253518491801E-3</v>
      </c>
      <c r="E8956" s="5">
        <v>0.68686472023626799</v>
      </c>
    </row>
    <row r="8957" spans="2:5" x14ac:dyDescent="0.45">
      <c r="B8957" s="3">
        <v>995</v>
      </c>
      <c r="C8957" s="4" t="s">
        <v>8936</v>
      </c>
      <c r="D8957" s="4">
        <v>-4.7975068415949899E-3</v>
      </c>
      <c r="E8957" s="5">
        <v>0.68654412574193702</v>
      </c>
    </row>
    <row r="8958" spans="2:5" x14ac:dyDescent="0.45">
      <c r="B8958" s="3">
        <v>10271</v>
      </c>
      <c r="C8958" s="4" t="s">
        <v>8937</v>
      </c>
      <c r="D8958" s="4">
        <v>-4.8331792134199596E-3</v>
      </c>
      <c r="E8958" s="5">
        <v>0.68433850054799605</v>
      </c>
    </row>
    <row r="8959" spans="2:5" x14ac:dyDescent="0.45">
      <c r="B8959" s="3">
        <v>10018</v>
      </c>
      <c r="C8959" s="4" t="s">
        <v>8938</v>
      </c>
      <c r="D8959" s="4">
        <v>-4.8356818115978103E-3</v>
      </c>
      <c r="E8959" s="5">
        <v>0.684183865459709</v>
      </c>
    </row>
    <row r="8960" spans="2:5" x14ac:dyDescent="0.45">
      <c r="B8960" s="3">
        <v>13500</v>
      </c>
      <c r="C8960" s="4" t="s">
        <v>8939</v>
      </c>
      <c r="D8960" s="4">
        <v>-4.8363154317928496E-3</v>
      </c>
      <c r="E8960" s="5">
        <v>0.684144716282439</v>
      </c>
    </row>
    <row r="8961" spans="2:5" x14ac:dyDescent="0.45">
      <c r="B8961" s="3">
        <v>9045</v>
      </c>
      <c r="C8961" s="4" t="s">
        <v>8940</v>
      </c>
      <c r="D8961" s="4">
        <v>-4.8388433311369597E-3</v>
      </c>
      <c r="E8961" s="5">
        <v>0.68398853466524601</v>
      </c>
    </row>
    <row r="8962" spans="2:5" x14ac:dyDescent="0.45">
      <c r="B8962" s="3">
        <v>6506</v>
      </c>
      <c r="C8962" s="4" t="s">
        <v>8941</v>
      </c>
      <c r="D8962" s="4">
        <v>-4.8456441080554297E-3</v>
      </c>
      <c r="E8962" s="5">
        <v>0.68356842825657504</v>
      </c>
    </row>
    <row r="8963" spans="2:5" x14ac:dyDescent="0.45">
      <c r="B8963" s="3">
        <v>2753</v>
      </c>
      <c r="C8963" s="4" t="s">
        <v>8942</v>
      </c>
      <c r="D8963" s="4">
        <v>-4.8467291955953699E-3</v>
      </c>
      <c r="E8963" s="5">
        <v>0.68350140787792402</v>
      </c>
    </row>
    <row r="8964" spans="2:5" x14ac:dyDescent="0.45">
      <c r="B8964" s="3">
        <v>14601</v>
      </c>
      <c r="C8964" s="4" t="s">
        <v>8943</v>
      </c>
      <c r="D8964" s="4">
        <v>-4.8572415344584497E-3</v>
      </c>
      <c r="E8964" s="5">
        <v>0.68285224294267899</v>
      </c>
    </row>
    <row r="8965" spans="2:5" x14ac:dyDescent="0.45">
      <c r="B8965" s="3">
        <v>13553</v>
      </c>
      <c r="C8965" s="4" t="s">
        <v>8944</v>
      </c>
      <c r="D8965" s="4">
        <v>-4.8712314492046398E-3</v>
      </c>
      <c r="E8965" s="5">
        <v>0.68198869211073798</v>
      </c>
    </row>
    <row r="8966" spans="2:5" x14ac:dyDescent="0.45">
      <c r="B8966" s="3">
        <v>10492</v>
      </c>
      <c r="C8966" s="4" t="s">
        <v>8945</v>
      </c>
      <c r="D8966" s="4">
        <v>-4.8744723259713102E-3</v>
      </c>
      <c r="E8966" s="5">
        <v>0.68178870292533</v>
      </c>
    </row>
    <row r="8967" spans="2:5" x14ac:dyDescent="0.45">
      <c r="B8967" s="3">
        <v>4124</v>
      </c>
      <c r="C8967" s="4" t="s">
        <v>8946</v>
      </c>
      <c r="D8967" s="4">
        <v>-4.87700660893629E-3</v>
      </c>
      <c r="E8967" s="5">
        <v>0.68163233205376395</v>
      </c>
    </row>
    <row r="8968" spans="2:5" x14ac:dyDescent="0.45">
      <c r="B8968" s="3">
        <v>652</v>
      </c>
      <c r="C8968" s="4" t="s">
        <v>8947</v>
      </c>
      <c r="D8968" s="4">
        <v>-4.8812528444928298E-3</v>
      </c>
      <c r="E8968" s="5">
        <v>0.68137036056299805</v>
      </c>
    </row>
    <row r="8969" spans="2:5" x14ac:dyDescent="0.45">
      <c r="B8969" s="3">
        <v>13317</v>
      </c>
      <c r="C8969" s="4" t="s">
        <v>8948</v>
      </c>
      <c r="D8969" s="4">
        <v>-4.8954070215995104E-3</v>
      </c>
      <c r="E8969" s="5">
        <v>0.68049739620239602</v>
      </c>
    </row>
    <row r="8970" spans="2:5" x14ac:dyDescent="0.45">
      <c r="B8970" s="3">
        <v>9770</v>
      </c>
      <c r="C8970" s="4" t="s">
        <v>8949</v>
      </c>
      <c r="D8970" s="4">
        <v>-4.9006139980433501E-3</v>
      </c>
      <c r="E8970" s="5">
        <v>0.68017636149278105</v>
      </c>
    </row>
    <row r="8971" spans="2:5" x14ac:dyDescent="0.45">
      <c r="B8971" s="3">
        <v>12386</v>
      </c>
      <c r="C8971" s="4" t="s">
        <v>8950</v>
      </c>
      <c r="D8971" s="4">
        <v>-4.9008852426219796E-3</v>
      </c>
      <c r="E8971" s="5">
        <v>0.68015963956987402</v>
      </c>
    </row>
    <row r="8972" spans="2:5" x14ac:dyDescent="0.45">
      <c r="B8972" s="3">
        <v>6799</v>
      </c>
      <c r="C8972" s="4" t="s">
        <v>8951</v>
      </c>
      <c r="D8972" s="4">
        <v>-4.9195266547633803E-3</v>
      </c>
      <c r="E8972" s="5">
        <v>0.67901079465676195</v>
      </c>
    </row>
    <row r="8973" spans="2:5" x14ac:dyDescent="0.45">
      <c r="B8973" s="3">
        <v>12960</v>
      </c>
      <c r="C8973" s="4" t="s">
        <v>8952</v>
      </c>
      <c r="D8973" s="4">
        <v>-4.9295871047750897E-3</v>
      </c>
      <c r="E8973" s="5">
        <v>0.67839109219178095</v>
      </c>
    </row>
    <row r="8974" spans="2:5" x14ac:dyDescent="0.45">
      <c r="B8974" s="3">
        <v>1139</v>
      </c>
      <c r="C8974" s="4" t="s">
        <v>8953</v>
      </c>
      <c r="D8974" s="4">
        <v>-4.93322494962591E-3</v>
      </c>
      <c r="E8974" s="5">
        <v>0.67816706212842204</v>
      </c>
    </row>
    <row r="8975" spans="2:5" x14ac:dyDescent="0.45">
      <c r="B8975" s="3">
        <v>825</v>
      </c>
      <c r="C8975" s="4" t="s">
        <v>8954</v>
      </c>
      <c r="D8975" s="4">
        <v>-4.9377005916603298E-3</v>
      </c>
      <c r="E8975" s="5">
        <v>0.67789147686884199</v>
      </c>
    </row>
    <row r="8976" spans="2:5" x14ac:dyDescent="0.45">
      <c r="B8976" s="3">
        <v>655</v>
      </c>
      <c r="C8976" s="4" t="s">
        <v>8955</v>
      </c>
      <c r="D8976" s="4">
        <v>-4.9406643935307002E-3</v>
      </c>
      <c r="E8976" s="5">
        <v>0.67770900606483697</v>
      </c>
    </row>
    <row r="8977" spans="2:5" x14ac:dyDescent="0.45">
      <c r="B8977" s="3">
        <v>5825</v>
      </c>
      <c r="C8977" s="4" t="s">
        <v>8956</v>
      </c>
      <c r="D8977" s="4">
        <v>-4.9451092718482796E-3</v>
      </c>
      <c r="E8977" s="5">
        <v>0.67743538605112597</v>
      </c>
    </row>
    <row r="8978" spans="2:5" x14ac:dyDescent="0.45">
      <c r="B8978" s="3">
        <v>13201</v>
      </c>
      <c r="C8978" s="4" t="s">
        <v>8957</v>
      </c>
      <c r="D8978" s="4">
        <v>-4.9494236856787704E-3</v>
      </c>
      <c r="E8978" s="5">
        <v>0.67716983792244301</v>
      </c>
    </row>
    <row r="8979" spans="2:5" x14ac:dyDescent="0.45">
      <c r="B8979" s="3">
        <v>16171</v>
      </c>
      <c r="C8979" s="4" t="s">
        <v>8958</v>
      </c>
      <c r="D8979" s="4">
        <v>-4.9506341691123003E-3</v>
      </c>
      <c r="E8979" s="5">
        <v>0.677095341005713</v>
      </c>
    </row>
    <row r="8980" spans="2:5" x14ac:dyDescent="0.45">
      <c r="B8980" s="3">
        <v>16720</v>
      </c>
      <c r="C8980" s="4" t="s">
        <v>8959</v>
      </c>
      <c r="D8980" s="4">
        <v>-4.9542676320914296E-3</v>
      </c>
      <c r="E8980" s="5">
        <v>0.67687174535849903</v>
      </c>
    </row>
    <row r="8981" spans="2:5" x14ac:dyDescent="0.45">
      <c r="B8981" s="3">
        <v>14341</v>
      </c>
      <c r="C8981" s="4" t="s">
        <v>8960</v>
      </c>
      <c r="D8981" s="4">
        <v>-4.9546601533227499E-3</v>
      </c>
      <c r="E8981" s="5">
        <v>0.67684759213363399</v>
      </c>
    </row>
    <row r="8982" spans="2:5" x14ac:dyDescent="0.45">
      <c r="B8982" s="3">
        <v>9276</v>
      </c>
      <c r="C8982" s="4" t="s">
        <v>8961</v>
      </c>
      <c r="D8982" s="4">
        <v>-4.9584000433530104E-3</v>
      </c>
      <c r="E8982" s="5">
        <v>0.67661748009205303</v>
      </c>
    </row>
    <row r="8983" spans="2:5" x14ac:dyDescent="0.45">
      <c r="B8983" s="3">
        <v>15182</v>
      </c>
      <c r="C8983" s="4" t="s">
        <v>8962</v>
      </c>
      <c r="D8983" s="4">
        <v>-4.9665826369637602E-3</v>
      </c>
      <c r="E8983" s="5">
        <v>0.67611411782271003</v>
      </c>
    </row>
    <row r="8984" spans="2:5" x14ac:dyDescent="0.45">
      <c r="B8984" s="3">
        <v>1231</v>
      </c>
      <c r="C8984" s="4" t="s">
        <v>8963</v>
      </c>
      <c r="D8984" s="4">
        <v>-4.9689810029368998E-3</v>
      </c>
      <c r="E8984" s="5">
        <v>0.67596660681341003</v>
      </c>
    </row>
    <row r="8985" spans="2:5" x14ac:dyDescent="0.45">
      <c r="B8985" s="3">
        <v>4582</v>
      </c>
      <c r="C8985" s="4" t="s">
        <v>8964</v>
      </c>
      <c r="D8985" s="4">
        <v>-4.98290749965244E-3</v>
      </c>
      <c r="E8985" s="5">
        <v>0.67511030638522596</v>
      </c>
    </row>
    <row r="8986" spans="2:5" x14ac:dyDescent="0.45">
      <c r="B8986" s="3">
        <v>15930</v>
      </c>
      <c r="C8986" s="4" t="s">
        <v>8965</v>
      </c>
      <c r="D8986" s="4">
        <v>-4.99176038213204E-3</v>
      </c>
      <c r="E8986" s="5">
        <v>0.67456618640628496</v>
      </c>
    </row>
    <row r="8987" spans="2:5" x14ac:dyDescent="0.45">
      <c r="B8987" s="3">
        <v>15170</v>
      </c>
      <c r="C8987" s="4" t="s">
        <v>8966</v>
      </c>
      <c r="D8987" s="4">
        <v>-5.0106766291188997E-3</v>
      </c>
      <c r="E8987" s="5">
        <v>0.67340411750740303</v>
      </c>
    </row>
    <row r="8988" spans="2:5" x14ac:dyDescent="0.45">
      <c r="B8988" s="3">
        <v>11042</v>
      </c>
      <c r="C8988" s="4" t="s">
        <v>8967</v>
      </c>
      <c r="D8988" s="4">
        <v>-5.0132802189698997E-3</v>
      </c>
      <c r="E8988" s="5">
        <v>0.67324423387598498</v>
      </c>
    </row>
    <row r="8989" spans="2:5" x14ac:dyDescent="0.45">
      <c r="B8989" s="3">
        <v>11754</v>
      </c>
      <c r="C8989" s="4" t="s">
        <v>8968</v>
      </c>
      <c r="D8989" s="4">
        <v>-5.0195468411461299E-3</v>
      </c>
      <c r="E8989" s="5">
        <v>0.67285946793764995</v>
      </c>
    </row>
    <row r="8990" spans="2:5" x14ac:dyDescent="0.45">
      <c r="B8990" s="3">
        <v>15519</v>
      </c>
      <c r="C8990" s="4" t="s">
        <v>8969</v>
      </c>
      <c r="D8990" s="4">
        <v>-5.0322709630561202E-3</v>
      </c>
      <c r="E8990" s="5">
        <v>0.67207847980123403</v>
      </c>
    </row>
    <row r="8991" spans="2:5" x14ac:dyDescent="0.45">
      <c r="B8991" s="3">
        <v>12089</v>
      </c>
      <c r="C8991" s="4" t="s">
        <v>8970</v>
      </c>
      <c r="D8991" s="4">
        <v>-5.0392534095983904E-3</v>
      </c>
      <c r="E8991" s="5">
        <v>0.671650057614951</v>
      </c>
    </row>
    <row r="8992" spans="2:5" x14ac:dyDescent="0.45">
      <c r="B8992" s="3">
        <v>13259</v>
      </c>
      <c r="C8992" s="4" t="s">
        <v>8971</v>
      </c>
      <c r="D8992" s="4">
        <v>-5.0429999226609297E-3</v>
      </c>
      <c r="E8992" s="5">
        <v>0.67142022664545697</v>
      </c>
    </row>
    <row r="8993" spans="2:5" x14ac:dyDescent="0.45">
      <c r="B8993" s="3">
        <v>10893</v>
      </c>
      <c r="C8993" s="4" t="s">
        <v>8972</v>
      </c>
      <c r="D8993" s="4">
        <v>-5.0439441462834002E-3</v>
      </c>
      <c r="E8993" s="5">
        <v>0.67136230780912098</v>
      </c>
    </row>
    <row r="8994" spans="2:5" x14ac:dyDescent="0.45">
      <c r="B8994" s="3">
        <v>15096</v>
      </c>
      <c r="C8994" s="4" t="s">
        <v>8973</v>
      </c>
      <c r="D8994" s="4">
        <v>-5.05026195722914E-3</v>
      </c>
      <c r="E8994" s="5">
        <v>0.67097482244292805</v>
      </c>
    </row>
    <row r="8995" spans="2:5" x14ac:dyDescent="0.45">
      <c r="B8995" s="3">
        <v>477</v>
      </c>
      <c r="C8995" s="4" t="s">
        <v>8974</v>
      </c>
      <c r="D8995" s="4">
        <v>-5.0519856779413499E-3</v>
      </c>
      <c r="E8995" s="5">
        <v>0.67086911800715299</v>
      </c>
    </row>
    <row r="8996" spans="2:5" x14ac:dyDescent="0.45">
      <c r="B8996" s="3">
        <v>511</v>
      </c>
      <c r="C8996" s="4" t="s">
        <v>8975</v>
      </c>
      <c r="D8996" s="4">
        <v>-5.0536807710385599E-3</v>
      </c>
      <c r="E8996" s="5">
        <v>0.67076517546464498</v>
      </c>
    </row>
    <row r="8997" spans="2:5" x14ac:dyDescent="0.45">
      <c r="B8997" s="3">
        <v>11257</v>
      </c>
      <c r="C8997" s="4" t="s">
        <v>8976</v>
      </c>
      <c r="D8997" s="4">
        <v>-5.0648830623088803E-3</v>
      </c>
      <c r="E8997" s="5">
        <v>0.67007841314850303</v>
      </c>
    </row>
    <row r="8998" spans="2:5" x14ac:dyDescent="0.45">
      <c r="B8998" s="3">
        <v>7120</v>
      </c>
      <c r="C8998" s="4" t="s">
        <v>8977</v>
      </c>
      <c r="D8998" s="4">
        <v>-5.0651568449054498E-3</v>
      </c>
      <c r="E8998" s="5">
        <v>0.67006163221148496</v>
      </c>
    </row>
    <row r="8999" spans="2:5" x14ac:dyDescent="0.45">
      <c r="B8999" s="3">
        <v>12384</v>
      </c>
      <c r="C8999" s="4" t="s">
        <v>8978</v>
      </c>
      <c r="D8999" s="4">
        <v>-5.0670080695403696E-3</v>
      </c>
      <c r="E8999" s="5">
        <v>0.66994816955316105</v>
      </c>
    </row>
    <row r="9000" spans="2:5" x14ac:dyDescent="0.45">
      <c r="B9000" s="3">
        <v>16566</v>
      </c>
      <c r="C9000" s="4" t="s">
        <v>8979</v>
      </c>
      <c r="D9000" s="4">
        <v>-5.0736297267841698E-3</v>
      </c>
      <c r="E9000" s="5">
        <v>0.66954238588788095</v>
      </c>
    </row>
    <row r="9001" spans="2:5" x14ac:dyDescent="0.45">
      <c r="B9001" s="3">
        <v>9529</v>
      </c>
      <c r="C9001" s="4" t="s">
        <v>8980</v>
      </c>
      <c r="D9001" s="4">
        <v>-5.08221380147414E-3</v>
      </c>
      <c r="E9001" s="5">
        <v>0.66901648630456001</v>
      </c>
    </row>
    <row r="9002" spans="2:5" x14ac:dyDescent="0.45">
      <c r="B9002" s="3">
        <v>9236</v>
      </c>
      <c r="C9002" s="4" t="s">
        <v>8981</v>
      </c>
      <c r="D9002" s="4">
        <v>-5.0984493710447701E-3</v>
      </c>
      <c r="E9002" s="5">
        <v>0.66802226512966101</v>
      </c>
    </row>
    <row r="9003" spans="2:5" x14ac:dyDescent="0.45">
      <c r="B9003" s="3">
        <v>14710</v>
      </c>
      <c r="C9003" s="4" t="s">
        <v>8982</v>
      </c>
      <c r="D9003" s="4">
        <v>-5.1020276714731898E-3</v>
      </c>
      <c r="E9003" s="5">
        <v>0.667803218174022</v>
      </c>
    </row>
    <row r="9004" spans="2:5" x14ac:dyDescent="0.45">
      <c r="B9004" s="3">
        <v>5402</v>
      </c>
      <c r="C9004" s="4" t="s">
        <v>8983</v>
      </c>
      <c r="D9004" s="4">
        <v>-5.1134349312106997E-3</v>
      </c>
      <c r="E9004" s="5">
        <v>0.66710510755203201</v>
      </c>
    </row>
    <row r="9005" spans="2:5" x14ac:dyDescent="0.45">
      <c r="B9005" s="3">
        <v>1543</v>
      </c>
      <c r="C9005" s="4" t="s">
        <v>8984</v>
      </c>
      <c r="D9005" s="4">
        <v>-5.1183777391600599E-3</v>
      </c>
      <c r="E9005" s="5">
        <v>0.66680270303442002</v>
      </c>
    </row>
    <row r="9006" spans="2:5" x14ac:dyDescent="0.45">
      <c r="B9006" s="3">
        <v>9320</v>
      </c>
      <c r="C9006" s="4" t="s">
        <v>8985</v>
      </c>
      <c r="D9006" s="4">
        <v>-5.11903917564823E-3</v>
      </c>
      <c r="E9006" s="5">
        <v>0.66676223998256801</v>
      </c>
    </row>
    <row r="9007" spans="2:5" x14ac:dyDescent="0.45">
      <c r="B9007" s="3">
        <v>12754</v>
      </c>
      <c r="C9007" s="4" t="s">
        <v>8986</v>
      </c>
      <c r="D9007" s="4">
        <v>-5.12761345427281E-3</v>
      </c>
      <c r="E9007" s="5">
        <v>0.666237800455457</v>
      </c>
    </row>
    <row r="9008" spans="2:5" x14ac:dyDescent="0.45">
      <c r="B9008" s="3">
        <v>13142</v>
      </c>
      <c r="C9008" s="4" t="s">
        <v>8987</v>
      </c>
      <c r="D9008" s="4">
        <v>-5.1325316563343602E-3</v>
      </c>
      <c r="E9008" s="5">
        <v>0.66593705578485796</v>
      </c>
    </row>
    <row r="9009" spans="2:5" x14ac:dyDescent="0.45">
      <c r="B9009" s="3">
        <v>11442</v>
      </c>
      <c r="C9009" s="4" t="s">
        <v>8988</v>
      </c>
      <c r="D9009" s="4">
        <v>-5.13572702121067E-3</v>
      </c>
      <c r="E9009" s="5">
        <v>0.66574169019776697</v>
      </c>
    </row>
    <row r="9010" spans="2:5" x14ac:dyDescent="0.45">
      <c r="B9010" s="3">
        <v>15200</v>
      </c>
      <c r="C9010" s="4" t="s">
        <v>8989</v>
      </c>
      <c r="D9010" s="4">
        <v>-5.14080809178239E-3</v>
      </c>
      <c r="E9010" s="5">
        <v>0.66543107869512297</v>
      </c>
    </row>
    <row r="9011" spans="2:5" x14ac:dyDescent="0.45">
      <c r="B9011" s="3">
        <v>5899</v>
      </c>
      <c r="C9011" s="4" t="s">
        <v>8990</v>
      </c>
      <c r="D9011" s="4">
        <v>-5.1423608737840402E-3</v>
      </c>
      <c r="E9011" s="5">
        <v>0.66533616684919095</v>
      </c>
    </row>
    <row r="9012" spans="2:5" x14ac:dyDescent="0.45">
      <c r="B9012" s="3">
        <v>7338</v>
      </c>
      <c r="C9012" s="4" t="s">
        <v>8991</v>
      </c>
      <c r="D9012" s="4">
        <v>-5.1460293923345302E-3</v>
      </c>
      <c r="E9012" s="5">
        <v>0.665111954566319</v>
      </c>
    </row>
    <row r="9013" spans="2:5" x14ac:dyDescent="0.45">
      <c r="B9013" s="3">
        <v>2525</v>
      </c>
      <c r="C9013" s="4" t="s">
        <v>8992</v>
      </c>
      <c r="D9013" s="4">
        <v>-5.1464646488518897E-3</v>
      </c>
      <c r="E9013" s="5">
        <v>0.665085354572856</v>
      </c>
    </row>
    <row r="9014" spans="2:5" x14ac:dyDescent="0.45">
      <c r="B9014" s="3">
        <v>7276</v>
      </c>
      <c r="C9014" s="4" t="s">
        <v>8993</v>
      </c>
      <c r="D9014" s="4">
        <v>-5.14758148388305E-3</v>
      </c>
      <c r="E9014" s="5">
        <v>0.665017102946586</v>
      </c>
    </row>
    <row r="9015" spans="2:5" x14ac:dyDescent="0.45">
      <c r="B9015" s="3">
        <v>16626</v>
      </c>
      <c r="C9015" s="4" t="s">
        <v>8994</v>
      </c>
      <c r="D9015" s="4">
        <v>-5.1619904302639798E-3</v>
      </c>
      <c r="E9015" s="5">
        <v>0.66413679761514599</v>
      </c>
    </row>
    <row r="9016" spans="2:5" x14ac:dyDescent="0.45">
      <c r="B9016" s="3">
        <v>5974</v>
      </c>
      <c r="C9016" s="4" t="s">
        <v>8995</v>
      </c>
      <c r="D9016" s="4">
        <v>-5.1633004512980198E-3</v>
      </c>
      <c r="E9016" s="5">
        <v>0.66405678566936799</v>
      </c>
    </row>
    <row r="9017" spans="2:5" x14ac:dyDescent="0.45">
      <c r="B9017" s="3">
        <v>15264</v>
      </c>
      <c r="C9017" s="4" t="s">
        <v>8996</v>
      </c>
      <c r="D9017" s="4">
        <v>-5.1762393787361301E-3</v>
      </c>
      <c r="E9017" s="5">
        <v>0.66326672263340203</v>
      </c>
    </row>
    <row r="9018" spans="2:5" x14ac:dyDescent="0.45">
      <c r="B9018" s="3">
        <v>10789</v>
      </c>
      <c r="C9018" s="4" t="s">
        <v>8997</v>
      </c>
      <c r="D9018" s="4">
        <v>-5.1772915039673701E-3</v>
      </c>
      <c r="E9018" s="5">
        <v>0.66320249532329001</v>
      </c>
    </row>
    <row r="9019" spans="2:5" x14ac:dyDescent="0.45">
      <c r="B9019" s="3">
        <v>3184</v>
      </c>
      <c r="C9019" s="4" t="s">
        <v>8998</v>
      </c>
      <c r="D9019" s="4">
        <v>-5.1791318096707003E-3</v>
      </c>
      <c r="E9019" s="5">
        <v>0.66309015924315795</v>
      </c>
    </row>
    <row r="9020" spans="2:5" x14ac:dyDescent="0.45">
      <c r="B9020" s="3">
        <v>7640</v>
      </c>
      <c r="C9020" s="4" t="s">
        <v>8999</v>
      </c>
      <c r="D9020" s="4">
        <v>-5.1799217942249303E-3</v>
      </c>
      <c r="E9020" s="5">
        <v>0.66304193926952404</v>
      </c>
    </row>
    <row r="9021" spans="2:5" x14ac:dyDescent="0.45">
      <c r="B9021" s="3">
        <v>5241</v>
      </c>
      <c r="C9021" s="4" t="s">
        <v>9000</v>
      </c>
      <c r="D9021" s="4">
        <v>-5.1805318071510304E-3</v>
      </c>
      <c r="E9021" s="5">
        <v>0.66300470556341395</v>
      </c>
    </row>
    <row r="9022" spans="2:5" x14ac:dyDescent="0.45">
      <c r="B9022" s="3">
        <v>3308</v>
      </c>
      <c r="C9022" s="4" t="s">
        <v>9001</v>
      </c>
      <c r="D9022" s="4">
        <v>-5.1838097597493799E-3</v>
      </c>
      <c r="E9022" s="5">
        <v>0.66280464156132701</v>
      </c>
    </row>
    <row r="9023" spans="2:5" x14ac:dyDescent="0.45">
      <c r="B9023" s="3">
        <v>8752</v>
      </c>
      <c r="C9023" s="4" t="s">
        <v>9002</v>
      </c>
      <c r="D9023" s="4">
        <v>-5.1851006015408404E-3</v>
      </c>
      <c r="E9023" s="5">
        <v>0.66272586392909305</v>
      </c>
    </row>
    <row r="9024" spans="2:5" x14ac:dyDescent="0.45">
      <c r="B9024" s="3">
        <v>5957</v>
      </c>
      <c r="C9024" s="4" t="s">
        <v>9003</v>
      </c>
      <c r="D9024" s="4">
        <v>-5.18784134331451E-3</v>
      </c>
      <c r="E9024" s="5">
        <v>0.66255861401220295</v>
      </c>
    </row>
    <row r="9025" spans="2:5" x14ac:dyDescent="0.45">
      <c r="B9025" s="3">
        <v>12623</v>
      </c>
      <c r="C9025" s="4" t="s">
        <v>9004</v>
      </c>
      <c r="D9025" s="4">
        <v>-5.2025234831399002E-3</v>
      </c>
      <c r="E9025" s="5">
        <v>0.661662943660975</v>
      </c>
    </row>
    <row r="9026" spans="2:5" x14ac:dyDescent="0.45">
      <c r="B9026" s="3">
        <v>14277</v>
      </c>
      <c r="C9026" s="4" t="s">
        <v>9005</v>
      </c>
      <c r="D9026" s="4">
        <v>-5.21121570666581E-3</v>
      </c>
      <c r="E9026" s="5">
        <v>0.66113291055901502</v>
      </c>
    </row>
    <row r="9027" spans="2:5" x14ac:dyDescent="0.45">
      <c r="B9027" s="3">
        <v>6637</v>
      </c>
      <c r="C9027" s="4" t="s">
        <v>9006</v>
      </c>
      <c r="D9027" s="4">
        <v>-5.2115870268616103E-3</v>
      </c>
      <c r="E9027" s="5">
        <v>0.66111027203232098</v>
      </c>
    </row>
    <row r="9028" spans="2:5" x14ac:dyDescent="0.45">
      <c r="B9028" s="3">
        <v>5431</v>
      </c>
      <c r="C9028" s="4" t="s">
        <v>9007</v>
      </c>
      <c r="D9028" s="4">
        <v>-5.2195985253894297E-3</v>
      </c>
      <c r="E9028" s="5">
        <v>0.660621905151208</v>
      </c>
    </row>
    <row r="9029" spans="2:5" x14ac:dyDescent="0.45">
      <c r="B9029" s="3">
        <v>8530</v>
      </c>
      <c r="C9029" s="4" t="s">
        <v>9008</v>
      </c>
      <c r="D9029" s="4">
        <v>-5.2220508110149997E-3</v>
      </c>
      <c r="E9029" s="5">
        <v>0.66047244699204</v>
      </c>
    </row>
    <row r="9030" spans="2:5" x14ac:dyDescent="0.45">
      <c r="B9030" s="3">
        <v>1244</v>
      </c>
      <c r="C9030" s="4" t="s">
        <v>9009</v>
      </c>
      <c r="D9030" s="4">
        <v>-5.2227947376338301E-3</v>
      </c>
      <c r="E9030" s="5">
        <v>0.66042710996496101</v>
      </c>
    </row>
    <row r="9031" spans="2:5" x14ac:dyDescent="0.45">
      <c r="B9031" s="3">
        <v>1586</v>
      </c>
      <c r="C9031" s="4" t="s">
        <v>9010</v>
      </c>
      <c r="D9031" s="4">
        <v>-5.22482293453835E-3</v>
      </c>
      <c r="E9031" s="5">
        <v>0.66030351214437</v>
      </c>
    </row>
    <row r="9032" spans="2:5" x14ac:dyDescent="0.45">
      <c r="B9032" s="3">
        <v>16563</v>
      </c>
      <c r="C9032" s="4" t="s">
        <v>9011</v>
      </c>
      <c r="D9032" s="4">
        <v>-5.2273923759770698E-3</v>
      </c>
      <c r="E9032" s="5">
        <v>0.66014694431916099</v>
      </c>
    </row>
    <row r="9033" spans="2:5" x14ac:dyDescent="0.45">
      <c r="B9033" s="3">
        <v>5289</v>
      </c>
      <c r="C9033" s="4" t="s">
        <v>9012</v>
      </c>
      <c r="D9033" s="4">
        <v>-5.2402124185153597E-3</v>
      </c>
      <c r="E9033" s="5">
        <v>0.65936598285105796</v>
      </c>
    </row>
    <row r="9034" spans="2:5" x14ac:dyDescent="0.45">
      <c r="B9034" s="3">
        <v>9699</v>
      </c>
      <c r="C9034" s="4" t="s">
        <v>9013</v>
      </c>
      <c r="D9034" s="4">
        <v>-5.2518070223309902E-3</v>
      </c>
      <c r="E9034" s="5">
        <v>0.65865999124451102</v>
      </c>
    </row>
    <row r="9035" spans="2:5" x14ac:dyDescent="0.45">
      <c r="B9035" s="3">
        <v>7740</v>
      </c>
      <c r="C9035" s="4" t="s">
        <v>9014</v>
      </c>
      <c r="D9035" s="4">
        <v>-5.2542411123603604E-3</v>
      </c>
      <c r="E9035" s="5">
        <v>0.65851181890177901</v>
      </c>
    </row>
    <row r="9036" spans="2:5" x14ac:dyDescent="0.45">
      <c r="B9036" s="3">
        <v>15151</v>
      </c>
      <c r="C9036" s="4" t="s">
        <v>9015</v>
      </c>
      <c r="D9036" s="4">
        <v>-5.2548498250060104E-3</v>
      </c>
      <c r="E9036" s="5">
        <v>0.65847476633679403</v>
      </c>
    </row>
    <row r="9037" spans="2:5" x14ac:dyDescent="0.45">
      <c r="B9037" s="3">
        <v>11972</v>
      </c>
      <c r="C9037" s="4" t="s">
        <v>9016</v>
      </c>
      <c r="D9037" s="4">
        <v>-5.2566411660895001E-3</v>
      </c>
      <c r="E9037" s="5">
        <v>0.65836573160369505</v>
      </c>
    </row>
    <row r="9038" spans="2:5" x14ac:dyDescent="0.45">
      <c r="B9038" s="3">
        <v>12790</v>
      </c>
      <c r="C9038" s="4" t="s">
        <v>9017</v>
      </c>
      <c r="D9038" s="4">
        <v>-5.2623141448046203E-3</v>
      </c>
      <c r="E9038" s="5">
        <v>0.65802047861679802</v>
      </c>
    </row>
    <row r="9039" spans="2:5" x14ac:dyDescent="0.45">
      <c r="B9039" s="3">
        <v>16730</v>
      </c>
      <c r="C9039" s="4" t="s">
        <v>9018</v>
      </c>
      <c r="D9039" s="4">
        <v>-5.28244868594753E-3</v>
      </c>
      <c r="E9039" s="5">
        <v>0.65679569540146998</v>
      </c>
    </row>
    <row r="9040" spans="2:5" x14ac:dyDescent="0.45">
      <c r="B9040" s="3">
        <v>2595</v>
      </c>
      <c r="C9040" s="4" t="s">
        <v>9019</v>
      </c>
      <c r="D9040" s="4">
        <v>-5.2832393500852302E-3</v>
      </c>
      <c r="E9040" s="5">
        <v>0.65674761811719895</v>
      </c>
    </row>
    <row r="9041" spans="2:5" x14ac:dyDescent="0.45">
      <c r="B9041" s="3">
        <v>8882</v>
      </c>
      <c r="C9041" s="4" t="s">
        <v>9020</v>
      </c>
      <c r="D9041" s="4">
        <v>-5.2896711156935798E-3</v>
      </c>
      <c r="E9041" s="5">
        <v>0.656356579669364</v>
      </c>
    </row>
    <row r="9042" spans="2:5" x14ac:dyDescent="0.45">
      <c r="B9042" s="3">
        <v>15858</v>
      </c>
      <c r="C9042" s="4" t="s">
        <v>9021</v>
      </c>
      <c r="D9042" s="4">
        <v>-5.29300274122756E-3</v>
      </c>
      <c r="E9042" s="5">
        <v>0.65615406051111402</v>
      </c>
    </row>
    <row r="9043" spans="2:5" x14ac:dyDescent="0.45">
      <c r="B9043" s="3">
        <v>6470</v>
      </c>
      <c r="C9043" s="4" t="s">
        <v>9022</v>
      </c>
      <c r="D9043" s="4">
        <v>-5.2934061229449898E-3</v>
      </c>
      <c r="E9043" s="5">
        <v>0.65612954190487405</v>
      </c>
    </row>
    <row r="9044" spans="2:5" x14ac:dyDescent="0.45">
      <c r="B9044" s="3">
        <v>16644</v>
      </c>
      <c r="C9044" s="4" t="s">
        <v>9023</v>
      </c>
      <c r="D9044" s="4">
        <v>-5.2938250728917103E-3</v>
      </c>
      <c r="E9044" s="5">
        <v>0.65610407741261001</v>
      </c>
    </row>
    <row r="9045" spans="2:5" x14ac:dyDescent="0.45">
      <c r="B9045" s="3">
        <v>6215</v>
      </c>
      <c r="C9045" s="4" t="s">
        <v>9024</v>
      </c>
      <c r="D9045" s="4">
        <v>-5.2946397531951801E-3</v>
      </c>
      <c r="E9045" s="5">
        <v>0.65605456089820702</v>
      </c>
    </row>
    <row r="9046" spans="2:5" x14ac:dyDescent="0.45">
      <c r="B9046" s="3">
        <v>1426</v>
      </c>
      <c r="C9046" s="4" t="s">
        <v>9025</v>
      </c>
      <c r="D9046" s="4">
        <v>-5.31592299198349E-3</v>
      </c>
      <c r="E9046" s="5">
        <v>0.65476149512134596</v>
      </c>
    </row>
    <row r="9047" spans="2:5" x14ac:dyDescent="0.45">
      <c r="B9047" s="3">
        <v>12989</v>
      </c>
      <c r="C9047" s="4" t="s">
        <v>9026</v>
      </c>
      <c r="D9047" s="4">
        <v>-5.3205069445901596E-3</v>
      </c>
      <c r="E9047" s="5">
        <v>0.65448313180818196</v>
      </c>
    </row>
    <row r="9048" spans="2:5" x14ac:dyDescent="0.45">
      <c r="B9048" s="3">
        <v>8286</v>
      </c>
      <c r="C9048" s="4" t="s">
        <v>9027</v>
      </c>
      <c r="D9048" s="4">
        <v>-5.3291762086977203E-3</v>
      </c>
      <c r="E9048" s="5">
        <v>0.65395681678550399</v>
      </c>
    </row>
    <row r="9049" spans="2:5" x14ac:dyDescent="0.45">
      <c r="B9049" s="3">
        <v>16591</v>
      </c>
      <c r="C9049" s="4" t="s">
        <v>9028</v>
      </c>
      <c r="D9049" s="4">
        <v>-5.3294299330480903E-3</v>
      </c>
      <c r="E9049" s="5">
        <v>0.65394141565250696</v>
      </c>
    </row>
    <row r="9050" spans="2:5" x14ac:dyDescent="0.45">
      <c r="B9050" s="3">
        <v>7332</v>
      </c>
      <c r="C9050" s="4" t="s">
        <v>9029</v>
      </c>
      <c r="D9050" s="4">
        <v>-5.3324163453121803E-3</v>
      </c>
      <c r="E9050" s="5">
        <v>0.65376015073743499</v>
      </c>
    </row>
    <row r="9051" spans="2:5" x14ac:dyDescent="0.45">
      <c r="B9051" s="3">
        <v>3932</v>
      </c>
      <c r="C9051" s="4" t="s">
        <v>9030</v>
      </c>
      <c r="D9051" s="4">
        <v>-5.334917278847E-3</v>
      </c>
      <c r="E9051" s="5">
        <v>0.65360836841490699</v>
      </c>
    </row>
    <row r="9052" spans="2:5" x14ac:dyDescent="0.45">
      <c r="B9052" s="3">
        <v>4389</v>
      </c>
      <c r="C9052" s="4" t="s">
        <v>9031</v>
      </c>
      <c r="D9052" s="4">
        <v>-5.3444075121448402E-3</v>
      </c>
      <c r="E9052" s="5">
        <v>0.65303253399338801</v>
      </c>
    </row>
    <row r="9053" spans="2:5" x14ac:dyDescent="0.45">
      <c r="B9053" s="3">
        <v>12440</v>
      </c>
      <c r="C9053" s="4" t="s">
        <v>9032</v>
      </c>
      <c r="D9053" s="4">
        <v>-5.3492259987199496E-3</v>
      </c>
      <c r="E9053" s="5">
        <v>0.65274024399984198</v>
      </c>
    </row>
    <row r="9054" spans="2:5" x14ac:dyDescent="0.45">
      <c r="B9054" s="3">
        <v>9956</v>
      </c>
      <c r="C9054" s="4" t="s">
        <v>9033</v>
      </c>
      <c r="D9054" s="4">
        <v>-5.3504170147926798E-3</v>
      </c>
      <c r="E9054" s="5">
        <v>0.65266800502967004</v>
      </c>
    </row>
    <row r="9055" spans="2:5" x14ac:dyDescent="0.45">
      <c r="B9055" s="3">
        <v>14264</v>
      </c>
      <c r="C9055" s="4" t="s">
        <v>9034</v>
      </c>
      <c r="D9055" s="4">
        <v>-5.35085543188836E-3</v>
      </c>
      <c r="E9055" s="5">
        <v>0.65264141443727597</v>
      </c>
    </row>
    <row r="9056" spans="2:5" x14ac:dyDescent="0.45">
      <c r="B9056" s="3">
        <v>2000</v>
      </c>
      <c r="C9056" s="4" t="s">
        <v>9035</v>
      </c>
      <c r="D9056" s="4">
        <v>-5.3547044695797198E-3</v>
      </c>
      <c r="E9056" s="5">
        <v>0.65240798401947597</v>
      </c>
    </row>
    <row r="9057" spans="2:5" x14ac:dyDescent="0.45">
      <c r="B9057" s="3">
        <v>2382</v>
      </c>
      <c r="C9057" s="4" t="s">
        <v>9036</v>
      </c>
      <c r="D9057" s="4">
        <v>-5.3597559330127303E-3</v>
      </c>
      <c r="E9057" s="5">
        <v>0.65210168240928401</v>
      </c>
    </row>
    <row r="9058" spans="2:5" x14ac:dyDescent="0.45">
      <c r="B9058" s="3">
        <v>7861</v>
      </c>
      <c r="C9058" s="4" t="s">
        <v>9037</v>
      </c>
      <c r="D9058" s="4">
        <v>-5.3647330308989596E-3</v>
      </c>
      <c r="E9058" s="5">
        <v>0.65179994741569303</v>
      </c>
    </row>
    <row r="9059" spans="2:5" x14ac:dyDescent="0.45">
      <c r="B9059" s="3">
        <v>5384</v>
      </c>
      <c r="C9059" s="4" t="s">
        <v>9038</v>
      </c>
      <c r="D9059" s="4">
        <v>-5.3744136403200103E-3</v>
      </c>
      <c r="E9059" s="5">
        <v>0.65121322677279703</v>
      </c>
    </row>
    <row r="9060" spans="2:5" x14ac:dyDescent="0.45">
      <c r="B9060" s="3">
        <v>506</v>
      </c>
      <c r="C9060" s="4" t="s">
        <v>9039</v>
      </c>
      <c r="D9060" s="4">
        <v>-5.3782428738613601E-3</v>
      </c>
      <c r="E9060" s="5">
        <v>0.650981204846797</v>
      </c>
    </row>
    <row r="9061" spans="2:5" x14ac:dyDescent="0.45">
      <c r="B9061" s="3">
        <v>11895</v>
      </c>
      <c r="C9061" s="4" t="s">
        <v>9040</v>
      </c>
      <c r="D9061" s="4">
        <v>-5.3841942004002998E-3</v>
      </c>
      <c r="E9061" s="5">
        <v>0.65062066759965798</v>
      </c>
    </row>
    <row r="9062" spans="2:5" x14ac:dyDescent="0.45">
      <c r="B9062" s="3">
        <v>10740</v>
      </c>
      <c r="C9062" s="4" t="s">
        <v>9041</v>
      </c>
      <c r="D9062" s="4">
        <v>-5.3844213419389801E-3</v>
      </c>
      <c r="E9062" s="5">
        <v>0.65060690875911098</v>
      </c>
    </row>
    <row r="9063" spans="2:5" x14ac:dyDescent="0.45">
      <c r="B9063" s="3">
        <v>5690</v>
      </c>
      <c r="C9063" s="4" t="s">
        <v>9042</v>
      </c>
      <c r="D9063" s="4">
        <v>-5.3901456605970604E-3</v>
      </c>
      <c r="E9063" s="5">
        <v>0.65026020397526996</v>
      </c>
    </row>
    <row r="9064" spans="2:5" x14ac:dyDescent="0.45">
      <c r="B9064" s="3">
        <v>5137</v>
      </c>
      <c r="C9064" s="4" t="s">
        <v>9043</v>
      </c>
      <c r="D9064" s="4">
        <v>-5.3909951297495999E-3</v>
      </c>
      <c r="E9064" s="5">
        <v>0.650208760626802</v>
      </c>
    </row>
    <row r="9065" spans="2:5" x14ac:dyDescent="0.45">
      <c r="B9065" s="3">
        <v>4239</v>
      </c>
      <c r="C9065" s="4" t="s">
        <v>9044</v>
      </c>
      <c r="D9065" s="4">
        <v>-5.39142958244324E-3</v>
      </c>
      <c r="E9065" s="5">
        <v>0.65018245107325501</v>
      </c>
    </row>
    <row r="9066" spans="2:5" x14ac:dyDescent="0.45">
      <c r="B9066" s="3">
        <v>1917</v>
      </c>
      <c r="C9066" s="4" t="s">
        <v>9045</v>
      </c>
      <c r="D9066" s="4">
        <v>-5.3971884920135001E-3</v>
      </c>
      <c r="E9066" s="5">
        <v>0.64983374466081101</v>
      </c>
    </row>
    <row r="9067" spans="2:5" x14ac:dyDescent="0.45">
      <c r="B9067" s="3">
        <v>16401</v>
      </c>
      <c r="C9067" s="4" t="s">
        <v>9046</v>
      </c>
      <c r="D9067" s="4">
        <v>-5.4015681849826497E-3</v>
      </c>
      <c r="E9067" s="5">
        <v>0.64956860219559198</v>
      </c>
    </row>
    <row r="9068" spans="2:5" x14ac:dyDescent="0.45">
      <c r="B9068" s="3">
        <v>13164</v>
      </c>
      <c r="C9068" s="4" t="s">
        <v>9047</v>
      </c>
      <c r="D9068" s="4">
        <v>-5.4028306145683198E-3</v>
      </c>
      <c r="E9068" s="5">
        <v>0.64949218414051402</v>
      </c>
    </row>
    <row r="9069" spans="2:5" x14ac:dyDescent="0.45">
      <c r="B9069" s="3">
        <v>4409</v>
      </c>
      <c r="C9069" s="4" t="s">
        <v>9048</v>
      </c>
      <c r="D9069" s="4">
        <v>-5.4050039110552601E-3</v>
      </c>
      <c r="E9069" s="5">
        <v>0.64936063764645102</v>
      </c>
    </row>
    <row r="9070" spans="2:5" x14ac:dyDescent="0.45">
      <c r="B9070" s="3">
        <v>1812</v>
      </c>
      <c r="C9070" s="4" t="s">
        <v>9049</v>
      </c>
      <c r="D9070" s="4">
        <v>-5.4050998995304198E-3</v>
      </c>
      <c r="E9070" s="5">
        <v>0.64935482785486398</v>
      </c>
    </row>
    <row r="9071" spans="2:5" x14ac:dyDescent="0.45">
      <c r="B9071" s="3">
        <v>1657</v>
      </c>
      <c r="C9071" s="4" t="s">
        <v>9050</v>
      </c>
      <c r="D9071" s="4">
        <v>-5.4051427509139898E-3</v>
      </c>
      <c r="E9071" s="5">
        <v>0.64935223424196997</v>
      </c>
    </row>
    <row r="9072" spans="2:5" x14ac:dyDescent="0.45">
      <c r="B9072" s="3">
        <v>2425</v>
      </c>
      <c r="C9072" s="4" t="s">
        <v>9051</v>
      </c>
      <c r="D9072" s="4">
        <v>-5.4060962419603398E-3</v>
      </c>
      <c r="E9072" s="5">
        <v>0.64929452456359804</v>
      </c>
    </row>
    <row r="9073" spans="2:5" x14ac:dyDescent="0.45">
      <c r="B9073" s="3">
        <v>6122</v>
      </c>
      <c r="C9073" s="4" t="s">
        <v>9052</v>
      </c>
      <c r="D9073" s="4">
        <v>-5.4064218368597202E-3</v>
      </c>
      <c r="E9073" s="5">
        <v>0.64927481853967595</v>
      </c>
    </row>
    <row r="9074" spans="2:5" x14ac:dyDescent="0.45">
      <c r="B9074" s="3">
        <v>6925</v>
      </c>
      <c r="C9074" s="4" t="s">
        <v>9053</v>
      </c>
      <c r="D9074" s="4">
        <v>-5.4110013131694603E-3</v>
      </c>
      <c r="E9074" s="5">
        <v>0.64899768028181903</v>
      </c>
    </row>
    <row r="9075" spans="2:5" x14ac:dyDescent="0.45">
      <c r="B9075" s="3">
        <v>3059</v>
      </c>
      <c r="C9075" s="4" t="s">
        <v>9054</v>
      </c>
      <c r="D9075" s="4">
        <v>-5.4116251930034802E-3</v>
      </c>
      <c r="E9075" s="5">
        <v>0.64895992842014005</v>
      </c>
    </row>
    <row r="9076" spans="2:5" x14ac:dyDescent="0.45">
      <c r="B9076" s="3">
        <v>3763</v>
      </c>
      <c r="C9076" s="4" t="s">
        <v>9055</v>
      </c>
      <c r="D9076" s="4">
        <v>-5.4211713292461701E-3</v>
      </c>
      <c r="E9076" s="5">
        <v>0.64838239055161295</v>
      </c>
    </row>
    <row r="9077" spans="2:5" x14ac:dyDescent="0.45">
      <c r="B9077" s="3">
        <v>3663</v>
      </c>
      <c r="C9077" s="4" t="s">
        <v>9056</v>
      </c>
      <c r="D9077" s="4">
        <v>-5.4285817647620298E-3</v>
      </c>
      <c r="E9077" s="5">
        <v>0.64793420755282605</v>
      </c>
    </row>
    <row r="9078" spans="2:5" x14ac:dyDescent="0.45">
      <c r="B9078" s="3">
        <v>627</v>
      </c>
      <c r="C9078" s="4" t="s">
        <v>9057</v>
      </c>
      <c r="D9078" s="4">
        <v>-5.4367457307436997E-3</v>
      </c>
      <c r="E9078" s="5">
        <v>0.64744059868871495</v>
      </c>
    </row>
    <row r="9079" spans="2:5" x14ac:dyDescent="0.45">
      <c r="B9079" s="3">
        <v>4541</v>
      </c>
      <c r="C9079" s="4" t="s">
        <v>9058</v>
      </c>
      <c r="D9079" s="4">
        <v>-5.4487494667852399E-3</v>
      </c>
      <c r="E9079" s="5">
        <v>0.64671511152994199</v>
      </c>
    </row>
    <row r="9080" spans="2:5" x14ac:dyDescent="0.45">
      <c r="B9080" s="3">
        <v>2588</v>
      </c>
      <c r="C9080" s="4" t="s">
        <v>9059</v>
      </c>
      <c r="D9080" s="4">
        <v>-5.4582852049397303E-3</v>
      </c>
      <c r="E9080" s="5">
        <v>0.64613902549314295</v>
      </c>
    </row>
    <row r="9081" spans="2:5" x14ac:dyDescent="0.45">
      <c r="B9081" s="3">
        <v>15098</v>
      </c>
      <c r="C9081" s="4" t="s">
        <v>9060</v>
      </c>
      <c r="D9081" s="4">
        <v>-5.4622029493513798E-3</v>
      </c>
      <c r="E9081" s="5">
        <v>0.64590240281548505</v>
      </c>
    </row>
    <row r="9082" spans="2:5" x14ac:dyDescent="0.45">
      <c r="B9082" s="3">
        <v>3555</v>
      </c>
      <c r="C9082" s="4" t="s">
        <v>9061</v>
      </c>
      <c r="D9082" s="4">
        <v>-5.4702685532116097E-3</v>
      </c>
      <c r="E9082" s="5">
        <v>0.64541537184448605</v>
      </c>
    </row>
    <row r="9083" spans="2:5" x14ac:dyDescent="0.45">
      <c r="B9083" s="3">
        <v>6770</v>
      </c>
      <c r="C9083" s="4" t="s">
        <v>9062</v>
      </c>
      <c r="D9083" s="4">
        <v>-5.4751283189757201E-3</v>
      </c>
      <c r="E9083" s="5">
        <v>0.64512199459316599</v>
      </c>
    </row>
    <row r="9084" spans="2:5" x14ac:dyDescent="0.45">
      <c r="B9084" s="3">
        <v>7401</v>
      </c>
      <c r="C9084" s="4" t="s">
        <v>9063</v>
      </c>
      <c r="D9084" s="4">
        <v>-5.4760668400104804E-3</v>
      </c>
      <c r="E9084" s="5">
        <v>0.64506534375329205</v>
      </c>
    </row>
    <row r="9085" spans="2:5" x14ac:dyDescent="0.45">
      <c r="B9085" s="3">
        <v>6697</v>
      </c>
      <c r="C9085" s="4" t="s">
        <v>9064</v>
      </c>
      <c r="D9085" s="4">
        <v>-5.49046947811357E-3</v>
      </c>
      <c r="E9085" s="5">
        <v>0.64419623276698301</v>
      </c>
    </row>
    <row r="9086" spans="2:5" x14ac:dyDescent="0.45">
      <c r="B9086" s="3">
        <v>7387</v>
      </c>
      <c r="C9086" s="4" t="s">
        <v>9065</v>
      </c>
      <c r="D9086" s="4">
        <v>-5.4943652304218701E-3</v>
      </c>
      <c r="E9086" s="5">
        <v>0.64396123145339601</v>
      </c>
    </row>
    <row r="9087" spans="2:5" x14ac:dyDescent="0.45">
      <c r="B9087" s="3">
        <v>14078</v>
      </c>
      <c r="C9087" s="4" t="s">
        <v>9066</v>
      </c>
      <c r="D9087" s="4">
        <v>-5.4986060796554199E-3</v>
      </c>
      <c r="E9087" s="5">
        <v>0.64370545349834996</v>
      </c>
    </row>
    <row r="9088" spans="2:5" x14ac:dyDescent="0.45">
      <c r="B9088" s="3">
        <v>4554</v>
      </c>
      <c r="C9088" s="4" t="s">
        <v>9067</v>
      </c>
      <c r="D9088" s="4">
        <v>-5.4991276635045598E-3</v>
      </c>
      <c r="E9088" s="5">
        <v>0.64367399817205395</v>
      </c>
    </row>
    <row r="9089" spans="2:5" x14ac:dyDescent="0.45">
      <c r="B9089" s="3">
        <v>3479</v>
      </c>
      <c r="C9089" s="4" t="s">
        <v>9068</v>
      </c>
      <c r="D9089" s="4">
        <v>-5.5001846779952797E-3</v>
      </c>
      <c r="E9089" s="5">
        <v>0.64361025441382103</v>
      </c>
    </row>
    <row r="9090" spans="2:5" x14ac:dyDescent="0.45">
      <c r="B9090" s="3">
        <v>10319</v>
      </c>
      <c r="C9090" s="4" t="s">
        <v>9069</v>
      </c>
      <c r="D9090" s="4">
        <v>-5.5151985978914696E-3</v>
      </c>
      <c r="E9090" s="5">
        <v>0.642705116149063</v>
      </c>
    </row>
    <row r="9091" spans="2:5" x14ac:dyDescent="0.45">
      <c r="B9091" s="3">
        <v>14475</v>
      </c>
      <c r="C9091" s="4" t="s">
        <v>9070</v>
      </c>
      <c r="D9091" s="4">
        <v>-5.5160733980303004E-3</v>
      </c>
      <c r="E9091" s="5">
        <v>0.64265239374913397</v>
      </c>
    </row>
    <row r="9092" spans="2:5" x14ac:dyDescent="0.45">
      <c r="B9092" s="3">
        <v>5346</v>
      </c>
      <c r="C9092" s="4" t="s">
        <v>9071</v>
      </c>
      <c r="D9092" s="4">
        <v>-5.5166204654657899E-3</v>
      </c>
      <c r="E9092" s="5">
        <v>0.64261942403786698</v>
      </c>
    </row>
    <row r="9093" spans="2:5" x14ac:dyDescent="0.45">
      <c r="B9093" s="3">
        <v>15969</v>
      </c>
      <c r="C9093" s="4" t="s">
        <v>9072</v>
      </c>
      <c r="D9093" s="4">
        <v>-5.5302842762157498E-3</v>
      </c>
      <c r="E9093" s="5">
        <v>0.641796185675512</v>
      </c>
    </row>
    <row r="9094" spans="2:5" x14ac:dyDescent="0.45">
      <c r="B9094" s="3">
        <v>3944</v>
      </c>
      <c r="C9094" s="4" t="s">
        <v>9073</v>
      </c>
      <c r="D9094" s="4">
        <v>-5.5315149095186197E-3</v>
      </c>
      <c r="E9094" s="5">
        <v>0.64172206216456595</v>
      </c>
    </row>
    <row r="9095" spans="2:5" x14ac:dyDescent="0.45">
      <c r="B9095" s="3">
        <v>10420</v>
      </c>
      <c r="C9095" s="4" t="s">
        <v>9074</v>
      </c>
      <c r="D9095" s="4">
        <v>-5.5359041091918304E-3</v>
      </c>
      <c r="E9095" s="5">
        <v>0.64145772094152598</v>
      </c>
    </row>
    <row r="9096" spans="2:5" x14ac:dyDescent="0.45">
      <c r="B9096" s="3">
        <v>15484</v>
      </c>
      <c r="C9096" s="4" t="s">
        <v>9075</v>
      </c>
      <c r="D9096" s="4">
        <v>-5.5395261639948701E-3</v>
      </c>
      <c r="E9096" s="5">
        <v>0.64123961552584396</v>
      </c>
    </row>
    <row r="9097" spans="2:5" x14ac:dyDescent="0.45">
      <c r="B9097" s="3">
        <v>5372</v>
      </c>
      <c r="C9097" s="4" t="s">
        <v>9076</v>
      </c>
      <c r="D9097" s="4">
        <v>-5.5397732736740301E-3</v>
      </c>
      <c r="E9097" s="5">
        <v>0.64122473671334601</v>
      </c>
    </row>
    <row r="9098" spans="2:5" x14ac:dyDescent="0.45">
      <c r="B9098" s="3">
        <v>7317</v>
      </c>
      <c r="C9098" s="4" t="s">
        <v>9077</v>
      </c>
      <c r="D9098" s="4">
        <v>-5.5408246565075798E-3</v>
      </c>
      <c r="E9098" s="5">
        <v>0.64116143312257101</v>
      </c>
    </row>
    <row r="9099" spans="2:5" x14ac:dyDescent="0.45">
      <c r="B9099" s="3">
        <v>10056</v>
      </c>
      <c r="C9099" s="4" t="s">
        <v>9078</v>
      </c>
      <c r="D9099" s="4">
        <v>-5.5545726087295596E-3</v>
      </c>
      <c r="E9099" s="5">
        <v>0.640333911363965</v>
      </c>
    </row>
    <row r="9100" spans="2:5" x14ac:dyDescent="0.45">
      <c r="B9100" s="3">
        <v>3809</v>
      </c>
      <c r="C9100" s="4" t="s">
        <v>9079</v>
      </c>
      <c r="D9100" s="4">
        <v>-5.5595225977276303E-3</v>
      </c>
      <c r="E9100" s="5">
        <v>0.64003606920029099</v>
      </c>
    </row>
    <row r="9101" spans="2:5" x14ac:dyDescent="0.45">
      <c r="B9101" s="3">
        <v>5306</v>
      </c>
      <c r="C9101" s="4" t="s">
        <v>9080</v>
      </c>
      <c r="D9101" s="4">
        <v>-5.55991260675354E-3</v>
      </c>
      <c r="E9101" s="5">
        <v>0.640012604716231</v>
      </c>
    </row>
    <row r="9102" spans="2:5" x14ac:dyDescent="0.45">
      <c r="B9102" s="3">
        <v>4746</v>
      </c>
      <c r="C9102" s="4" t="s">
        <v>9081</v>
      </c>
      <c r="D9102" s="4">
        <v>-5.5603601343570197E-3</v>
      </c>
      <c r="E9102" s="5">
        <v>0.63998568013074897</v>
      </c>
    </row>
    <row r="9103" spans="2:5" x14ac:dyDescent="0.45">
      <c r="B9103" s="3">
        <v>6930</v>
      </c>
      <c r="C9103" s="4" t="s">
        <v>9082</v>
      </c>
      <c r="D9103" s="4">
        <v>-5.5618602539596104E-3</v>
      </c>
      <c r="E9103" s="5">
        <v>0.63989543195179399</v>
      </c>
    </row>
    <row r="9104" spans="2:5" x14ac:dyDescent="0.45">
      <c r="B9104" s="3">
        <v>8285</v>
      </c>
      <c r="C9104" s="4" t="s">
        <v>9083</v>
      </c>
      <c r="D9104" s="4">
        <v>-5.5733701281425897E-3</v>
      </c>
      <c r="E9104" s="5">
        <v>0.639203167678003</v>
      </c>
    </row>
    <row r="9105" spans="2:5" x14ac:dyDescent="0.45">
      <c r="B9105" s="3">
        <v>10430</v>
      </c>
      <c r="C9105" s="4" t="s">
        <v>9084</v>
      </c>
      <c r="D9105" s="4">
        <v>-5.5804794954729103E-3</v>
      </c>
      <c r="E9105" s="5">
        <v>0.63877572987613296</v>
      </c>
    </row>
    <row r="9106" spans="2:5" x14ac:dyDescent="0.45">
      <c r="B9106" s="3">
        <v>10273</v>
      </c>
      <c r="C9106" s="4" t="s">
        <v>9085</v>
      </c>
      <c r="D9106" s="4">
        <v>-5.5835946765562397E-3</v>
      </c>
      <c r="E9106" s="5">
        <v>0.63858847305736699</v>
      </c>
    </row>
    <row r="9107" spans="2:5" x14ac:dyDescent="0.45">
      <c r="B9107" s="3">
        <v>11481</v>
      </c>
      <c r="C9107" s="4" t="s">
        <v>9086</v>
      </c>
      <c r="D9107" s="4">
        <v>-5.5843694422828497E-3</v>
      </c>
      <c r="E9107" s="5">
        <v>0.63854190465013905</v>
      </c>
    </row>
    <row r="9108" spans="2:5" x14ac:dyDescent="0.45">
      <c r="B9108" s="3">
        <v>6104</v>
      </c>
      <c r="C9108" s="4" t="s">
        <v>9087</v>
      </c>
      <c r="D9108" s="4">
        <v>-5.5881713415103099E-3</v>
      </c>
      <c r="E9108" s="5">
        <v>0.63831340669511305</v>
      </c>
    </row>
    <row r="9109" spans="2:5" x14ac:dyDescent="0.45">
      <c r="B9109" s="3">
        <v>3606</v>
      </c>
      <c r="C9109" s="4" t="s">
        <v>9088</v>
      </c>
      <c r="D9109" s="4">
        <v>-5.5884978898030797E-3</v>
      </c>
      <c r="E9109" s="5">
        <v>0.63829378241649604</v>
      </c>
    </row>
    <row r="9110" spans="2:5" x14ac:dyDescent="0.45">
      <c r="B9110" s="3">
        <v>9486</v>
      </c>
      <c r="C9110" s="4" t="s">
        <v>9089</v>
      </c>
      <c r="D9110" s="4">
        <v>-5.6081296584734102E-3</v>
      </c>
      <c r="E9110" s="5">
        <v>0.63711445556237201</v>
      </c>
    </row>
    <row r="9111" spans="2:5" x14ac:dyDescent="0.45">
      <c r="B9111" s="3">
        <v>247</v>
      </c>
      <c r="C9111" s="4" t="s">
        <v>9090</v>
      </c>
      <c r="D9111" s="4">
        <v>-5.6118909814137797E-3</v>
      </c>
      <c r="E9111" s="5">
        <v>0.63688860871491504</v>
      </c>
    </row>
    <row r="9112" spans="2:5" x14ac:dyDescent="0.45">
      <c r="B9112" s="3">
        <v>11758</v>
      </c>
      <c r="C9112" s="4" t="s">
        <v>9091</v>
      </c>
      <c r="D9112" s="4">
        <v>-5.61639972445794E-3</v>
      </c>
      <c r="E9112" s="5">
        <v>0.63661792782316595</v>
      </c>
    </row>
    <row r="9113" spans="2:5" x14ac:dyDescent="0.45">
      <c r="B9113" s="3">
        <v>6454</v>
      </c>
      <c r="C9113" s="4" t="s">
        <v>9092</v>
      </c>
      <c r="D9113" s="4">
        <v>-5.6320708233282401E-3</v>
      </c>
      <c r="E9113" s="5">
        <v>0.63567749592592304</v>
      </c>
    </row>
    <row r="9114" spans="2:5" x14ac:dyDescent="0.45">
      <c r="B9114" s="3">
        <v>12038</v>
      </c>
      <c r="C9114" s="4" t="s">
        <v>9093</v>
      </c>
      <c r="D9114" s="4">
        <v>-5.6349399204246404E-3</v>
      </c>
      <c r="E9114" s="5">
        <v>0.63550538324998496</v>
      </c>
    </row>
    <row r="9115" spans="2:5" x14ac:dyDescent="0.45">
      <c r="B9115" s="3">
        <v>2170</v>
      </c>
      <c r="C9115" s="4" t="s">
        <v>9094</v>
      </c>
      <c r="D9115" s="4">
        <v>-5.6421572218472099E-3</v>
      </c>
      <c r="E9115" s="5">
        <v>0.63507251560602695</v>
      </c>
    </row>
    <row r="9116" spans="2:5" x14ac:dyDescent="0.45">
      <c r="B9116" s="3">
        <v>6489</v>
      </c>
      <c r="C9116" s="4" t="s">
        <v>9095</v>
      </c>
      <c r="D9116" s="4">
        <v>-5.6530687894118603E-3</v>
      </c>
      <c r="E9116" s="5">
        <v>0.63441831601503695</v>
      </c>
    </row>
    <row r="9117" spans="2:5" x14ac:dyDescent="0.45">
      <c r="B9117" s="3">
        <v>10596</v>
      </c>
      <c r="C9117" s="4" t="s">
        <v>9096</v>
      </c>
      <c r="D9117" s="4">
        <v>-5.6594279907589001E-3</v>
      </c>
      <c r="E9117" s="5">
        <v>0.63403718371345397</v>
      </c>
    </row>
    <row r="9118" spans="2:5" x14ac:dyDescent="0.45">
      <c r="B9118" s="3">
        <v>12041</v>
      </c>
      <c r="C9118" s="4" t="s">
        <v>9097</v>
      </c>
      <c r="D9118" s="4">
        <v>-5.6626127964910103E-3</v>
      </c>
      <c r="E9118" s="5">
        <v>0.63384634206052604</v>
      </c>
    </row>
    <row r="9119" spans="2:5" x14ac:dyDescent="0.45">
      <c r="B9119" s="3">
        <v>743</v>
      </c>
      <c r="C9119" s="4" t="s">
        <v>9098</v>
      </c>
      <c r="D9119" s="4">
        <v>-5.6627787443064397E-3</v>
      </c>
      <c r="E9119" s="5">
        <v>0.63383639871294795</v>
      </c>
    </row>
    <row r="9120" spans="2:5" x14ac:dyDescent="0.45">
      <c r="B9120" s="3">
        <v>15102</v>
      </c>
      <c r="C9120" s="4" t="s">
        <v>9099</v>
      </c>
      <c r="D9120" s="4">
        <v>-5.6678110385432303E-3</v>
      </c>
      <c r="E9120" s="5">
        <v>0.63353490248960598</v>
      </c>
    </row>
    <row r="9121" spans="2:5" x14ac:dyDescent="0.45">
      <c r="B9121" s="3">
        <v>15828</v>
      </c>
      <c r="C9121" s="4" t="s">
        <v>9100</v>
      </c>
      <c r="D9121" s="4">
        <v>-5.6780977803998402E-3</v>
      </c>
      <c r="E9121" s="5">
        <v>0.63291878962659698</v>
      </c>
    </row>
    <row r="9122" spans="2:5" x14ac:dyDescent="0.45">
      <c r="B9122" s="3">
        <v>279</v>
      </c>
      <c r="C9122" s="4" t="s">
        <v>9101</v>
      </c>
      <c r="D9122" s="4">
        <v>-5.6817144237101998E-3</v>
      </c>
      <c r="E9122" s="5">
        <v>0.63270223528898495</v>
      </c>
    </row>
    <row r="9123" spans="2:5" x14ac:dyDescent="0.45">
      <c r="B9123" s="3">
        <v>2144</v>
      </c>
      <c r="C9123" s="4" t="s">
        <v>9102</v>
      </c>
      <c r="D9123" s="4">
        <v>-5.6959504897425304E-3</v>
      </c>
      <c r="E9123" s="5">
        <v>0.63185012601340595</v>
      </c>
    </row>
    <row r="9124" spans="2:5" x14ac:dyDescent="0.45">
      <c r="B9124" s="3">
        <v>3183</v>
      </c>
      <c r="C9124" s="4" t="s">
        <v>9103</v>
      </c>
      <c r="D9124" s="4">
        <v>-5.6976496416856204E-3</v>
      </c>
      <c r="E9124" s="5">
        <v>0.63174845475907904</v>
      </c>
    </row>
    <row r="9125" spans="2:5" x14ac:dyDescent="0.45">
      <c r="B9125" s="3">
        <v>8754</v>
      </c>
      <c r="C9125" s="4" t="s">
        <v>9104</v>
      </c>
      <c r="D9125" s="4">
        <v>-5.6977552835427298E-3</v>
      </c>
      <c r="E9125" s="5">
        <v>0.63174213375315602</v>
      </c>
    </row>
    <row r="9126" spans="2:5" x14ac:dyDescent="0.45">
      <c r="B9126" s="3">
        <v>6124</v>
      </c>
      <c r="C9126" s="4" t="s">
        <v>9105</v>
      </c>
      <c r="D9126" s="4">
        <v>-5.6981219227705696E-3</v>
      </c>
      <c r="E9126" s="5">
        <v>0.63172019636266197</v>
      </c>
    </row>
    <row r="9127" spans="2:5" x14ac:dyDescent="0.45">
      <c r="B9127" s="3">
        <v>2177</v>
      </c>
      <c r="C9127" s="4" t="s">
        <v>9106</v>
      </c>
      <c r="D9127" s="4">
        <v>-5.7031286867750804E-3</v>
      </c>
      <c r="E9127" s="5">
        <v>0.63142065547581805</v>
      </c>
    </row>
    <row r="9128" spans="2:5" x14ac:dyDescent="0.45">
      <c r="B9128" s="3">
        <v>16870</v>
      </c>
      <c r="C9128" s="4" t="s">
        <v>9107</v>
      </c>
      <c r="D9128" s="4">
        <v>-5.7034295345956996E-3</v>
      </c>
      <c r="E9128" s="5">
        <v>0.631402658506652</v>
      </c>
    </row>
    <row r="9129" spans="2:5" x14ac:dyDescent="0.45">
      <c r="B9129" s="3">
        <v>3917</v>
      </c>
      <c r="C9129" s="4" t="s">
        <v>9108</v>
      </c>
      <c r="D9129" s="4">
        <v>-5.7126486172889603E-3</v>
      </c>
      <c r="E9129" s="5">
        <v>0.63085127119859896</v>
      </c>
    </row>
    <row r="9130" spans="2:5" x14ac:dyDescent="0.45">
      <c r="B9130" s="3">
        <v>3329</v>
      </c>
      <c r="C9130" s="4" t="s">
        <v>9109</v>
      </c>
      <c r="D9130" s="4">
        <v>-5.7162291578669996E-3</v>
      </c>
      <c r="E9130" s="5">
        <v>0.63063717676960696</v>
      </c>
    </row>
    <row r="9131" spans="2:5" x14ac:dyDescent="0.45">
      <c r="B9131" s="3">
        <v>15263</v>
      </c>
      <c r="C9131" s="4" t="s">
        <v>9110</v>
      </c>
      <c r="D9131" s="4">
        <v>-5.7168015184638496E-3</v>
      </c>
      <c r="E9131" s="5">
        <v>0.63060295597938598</v>
      </c>
    </row>
    <row r="9132" spans="2:5" x14ac:dyDescent="0.45">
      <c r="B9132" s="3">
        <v>15167</v>
      </c>
      <c r="C9132" s="4" t="s">
        <v>9111</v>
      </c>
      <c r="D9132" s="4">
        <v>-5.73940719968333E-3</v>
      </c>
      <c r="E9132" s="5">
        <v>0.62925202204069697</v>
      </c>
    </row>
    <row r="9133" spans="2:5" x14ac:dyDescent="0.45">
      <c r="B9133" s="3">
        <v>12376</v>
      </c>
      <c r="C9133" s="4" t="s">
        <v>9112</v>
      </c>
      <c r="D9133" s="4">
        <v>-5.7431300179361803E-3</v>
      </c>
      <c r="E9133" s="5">
        <v>0.62902966214578104</v>
      </c>
    </row>
    <row r="9134" spans="2:5" x14ac:dyDescent="0.45">
      <c r="B9134" s="3">
        <v>2858</v>
      </c>
      <c r="C9134" s="4" t="s">
        <v>9113</v>
      </c>
      <c r="D9134" s="4">
        <v>-5.75086544813448E-3</v>
      </c>
      <c r="E9134" s="5">
        <v>0.62856774084798195</v>
      </c>
    </row>
    <row r="9135" spans="2:5" x14ac:dyDescent="0.45">
      <c r="B9135" s="3">
        <v>8789</v>
      </c>
      <c r="C9135" s="4" t="s">
        <v>9114</v>
      </c>
      <c r="D9135" s="4">
        <v>-5.7545684619643997E-3</v>
      </c>
      <c r="E9135" s="5">
        <v>0.62834666677020701</v>
      </c>
    </row>
    <row r="9136" spans="2:5" x14ac:dyDescent="0.45">
      <c r="B9136" s="3">
        <v>14688</v>
      </c>
      <c r="C9136" s="4" t="s">
        <v>9115</v>
      </c>
      <c r="D9136" s="4">
        <v>-5.7658362698360397E-3</v>
      </c>
      <c r="E9136" s="5">
        <v>0.627674171047789</v>
      </c>
    </row>
    <row r="9137" spans="2:5" x14ac:dyDescent="0.45">
      <c r="B9137" s="3">
        <v>11712</v>
      </c>
      <c r="C9137" s="4" t="s">
        <v>9116</v>
      </c>
      <c r="D9137" s="4">
        <v>-5.7696993286651304E-3</v>
      </c>
      <c r="E9137" s="5">
        <v>0.62744368350817903</v>
      </c>
    </row>
    <row r="9138" spans="2:5" x14ac:dyDescent="0.45">
      <c r="B9138" s="3">
        <v>2169</v>
      </c>
      <c r="C9138" s="4" t="s">
        <v>9117</v>
      </c>
      <c r="D9138" s="4">
        <v>-5.7768274103259399E-3</v>
      </c>
      <c r="E9138" s="5">
        <v>0.62701848536108595</v>
      </c>
    </row>
    <row r="9139" spans="2:5" x14ac:dyDescent="0.45">
      <c r="B9139" s="3">
        <v>15977</v>
      </c>
      <c r="C9139" s="4" t="s">
        <v>9118</v>
      </c>
      <c r="D9139" s="4">
        <v>-5.7839837935828404E-3</v>
      </c>
      <c r="E9139" s="5">
        <v>0.62659172357291504</v>
      </c>
    </row>
    <row r="9140" spans="2:5" x14ac:dyDescent="0.45">
      <c r="B9140" s="3">
        <v>3446</v>
      </c>
      <c r="C9140" s="4" t="s">
        <v>9119</v>
      </c>
      <c r="D9140" s="4">
        <v>-5.7871140914245896E-3</v>
      </c>
      <c r="E9140" s="5">
        <v>0.62640509152609103</v>
      </c>
    </row>
    <row r="9141" spans="2:5" x14ac:dyDescent="0.45">
      <c r="B9141" s="3">
        <v>1477</v>
      </c>
      <c r="C9141" s="4" t="s">
        <v>9120</v>
      </c>
      <c r="D9141" s="4">
        <v>-5.7889618585996398E-3</v>
      </c>
      <c r="E9141" s="5">
        <v>0.626294936693777</v>
      </c>
    </row>
    <row r="9142" spans="2:5" x14ac:dyDescent="0.45">
      <c r="B9142" s="3">
        <v>14448</v>
      </c>
      <c r="C9142" s="4" t="s">
        <v>9121</v>
      </c>
      <c r="D9142" s="4">
        <v>-5.7971655334416701E-3</v>
      </c>
      <c r="E9142" s="5">
        <v>0.62580597444602304</v>
      </c>
    </row>
    <row r="9143" spans="2:5" x14ac:dyDescent="0.45">
      <c r="B9143" s="3">
        <v>15075</v>
      </c>
      <c r="C9143" s="4" t="s">
        <v>9122</v>
      </c>
      <c r="D9143" s="4">
        <v>-5.79763413806683E-3</v>
      </c>
      <c r="E9143" s="5">
        <v>0.62577804924782499</v>
      </c>
    </row>
    <row r="9144" spans="2:5" x14ac:dyDescent="0.45">
      <c r="B9144" s="3">
        <v>5609</v>
      </c>
      <c r="C9144" s="4" t="s">
        <v>9123</v>
      </c>
      <c r="D9144" s="4">
        <v>-5.8011466278259701E-3</v>
      </c>
      <c r="E9144" s="5">
        <v>0.62556874921403505</v>
      </c>
    </row>
    <row r="9145" spans="2:5" x14ac:dyDescent="0.45">
      <c r="B9145" s="3">
        <v>5599</v>
      </c>
      <c r="C9145" s="4" t="s">
        <v>9124</v>
      </c>
      <c r="D9145" s="4">
        <v>-5.8064665046707901E-3</v>
      </c>
      <c r="E9145" s="5">
        <v>0.62525180918494005</v>
      </c>
    </row>
    <row r="9146" spans="2:5" x14ac:dyDescent="0.45">
      <c r="B9146" s="3">
        <v>13948</v>
      </c>
      <c r="C9146" s="4" t="s">
        <v>9125</v>
      </c>
      <c r="D9146" s="4">
        <v>-5.8108845792882004E-3</v>
      </c>
      <c r="E9146" s="5">
        <v>0.62498864807654997</v>
      </c>
    </row>
    <row r="9147" spans="2:5" x14ac:dyDescent="0.45">
      <c r="B9147" s="3">
        <v>10747</v>
      </c>
      <c r="C9147" s="4" t="s">
        <v>9126</v>
      </c>
      <c r="D9147" s="4">
        <v>-5.8290872958151997E-3</v>
      </c>
      <c r="E9147" s="5">
        <v>0.62390491383885405</v>
      </c>
    </row>
    <row r="9148" spans="2:5" x14ac:dyDescent="0.45">
      <c r="B9148" s="3">
        <v>4793</v>
      </c>
      <c r="C9148" s="4" t="s">
        <v>9127</v>
      </c>
      <c r="D9148" s="4">
        <v>-5.8420883977913802E-3</v>
      </c>
      <c r="E9148" s="5">
        <v>0.62313136556606497</v>
      </c>
    </row>
    <row r="9149" spans="2:5" x14ac:dyDescent="0.45">
      <c r="B9149" s="3">
        <v>13055</v>
      </c>
      <c r="C9149" s="4" t="s">
        <v>9128</v>
      </c>
      <c r="D9149" s="4">
        <v>-5.8435381506930896E-3</v>
      </c>
      <c r="E9149" s="5">
        <v>0.62304513293519803</v>
      </c>
    </row>
    <row r="9150" spans="2:5" x14ac:dyDescent="0.45">
      <c r="B9150" s="3">
        <v>13600</v>
      </c>
      <c r="C9150" s="4" t="s">
        <v>9129</v>
      </c>
      <c r="D9150" s="4">
        <v>-5.8437131209519398E-3</v>
      </c>
      <c r="E9150" s="5">
        <v>0.62303472589336295</v>
      </c>
    </row>
    <row r="9151" spans="2:5" x14ac:dyDescent="0.45">
      <c r="B9151" s="3">
        <v>7404</v>
      </c>
      <c r="C9151" s="4" t="s">
        <v>9130</v>
      </c>
      <c r="D9151" s="4">
        <v>-5.8469327625296401E-3</v>
      </c>
      <c r="E9151" s="5">
        <v>0.62284323853172596</v>
      </c>
    </row>
    <row r="9152" spans="2:5" x14ac:dyDescent="0.45">
      <c r="B9152" s="3">
        <v>3548</v>
      </c>
      <c r="C9152" s="4" t="s">
        <v>9131</v>
      </c>
      <c r="D9152" s="4">
        <v>-5.8611133197748501E-3</v>
      </c>
      <c r="E9152" s="5">
        <v>0.62200015712952395</v>
      </c>
    </row>
    <row r="9153" spans="2:5" x14ac:dyDescent="0.45">
      <c r="B9153" s="3">
        <v>4979</v>
      </c>
      <c r="C9153" s="4" t="s">
        <v>9132</v>
      </c>
      <c r="D9153" s="4">
        <v>-5.8701726927023598E-3</v>
      </c>
      <c r="E9153" s="5">
        <v>0.62146180657524297</v>
      </c>
    </row>
    <row r="9154" spans="2:5" x14ac:dyDescent="0.45">
      <c r="B9154" s="3">
        <v>9249</v>
      </c>
      <c r="C9154" s="4" t="s">
        <v>9133</v>
      </c>
      <c r="D9154" s="4">
        <v>-5.8702513638649503E-3</v>
      </c>
      <c r="E9154" s="5">
        <v>0.62145713245121303</v>
      </c>
    </row>
    <row r="9155" spans="2:5" x14ac:dyDescent="0.45">
      <c r="B9155" s="3">
        <v>13857</v>
      </c>
      <c r="C9155" s="4" t="s">
        <v>9134</v>
      </c>
      <c r="D9155" s="4">
        <v>-5.8765203919676802E-3</v>
      </c>
      <c r="E9155" s="5">
        <v>0.62108471706023605</v>
      </c>
    </row>
    <row r="9156" spans="2:5" x14ac:dyDescent="0.45">
      <c r="B9156" s="3">
        <v>3798</v>
      </c>
      <c r="C9156" s="4" t="s">
        <v>9135</v>
      </c>
      <c r="D9156" s="4">
        <v>-5.8808326259119203E-3</v>
      </c>
      <c r="E9156" s="5">
        <v>0.62082860253564998</v>
      </c>
    </row>
    <row r="9157" spans="2:5" x14ac:dyDescent="0.45">
      <c r="B9157" s="3">
        <v>9002</v>
      </c>
      <c r="C9157" s="4" t="s">
        <v>9136</v>
      </c>
      <c r="D9157" s="4">
        <v>-5.8811129470988099E-3</v>
      </c>
      <c r="E9157" s="5">
        <v>0.62081195513857701</v>
      </c>
    </row>
    <row r="9158" spans="2:5" x14ac:dyDescent="0.45">
      <c r="B9158" s="3">
        <v>11963</v>
      </c>
      <c r="C9158" s="4" t="s">
        <v>9137</v>
      </c>
      <c r="D9158" s="4">
        <v>-5.8856158027340696E-3</v>
      </c>
      <c r="E9158" s="5">
        <v>0.62054457126153695</v>
      </c>
    </row>
    <row r="9159" spans="2:5" x14ac:dyDescent="0.45">
      <c r="B9159" s="3">
        <v>16355</v>
      </c>
      <c r="C9159" s="4" t="s">
        <v>9138</v>
      </c>
      <c r="D9159" s="4">
        <v>-5.8941601864118199E-3</v>
      </c>
      <c r="E9159" s="5">
        <v>0.62003733540480199</v>
      </c>
    </row>
    <row r="9160" spans="2:5" x14ac:dyDescent="0.45">
      <c r="B9160" s="3">
        <v>9495</v>
      </c>
      <c r="C9160" s="4" t="s">
        <v>9139</v>
      </c>
      <c r="D9160" s="4">
        <v>-5.8951829246395703E-3</v>
      </c>
      <c r="E9160" s="5">
        <v>0.61997663283113802</v>
      </c>
    </row>
    <row r="9161" spans="2:5" x14ac:dyDescent="0.45">
      <c r="B9161" s="3">
        <v>5580</v>
      </c>
      <c r="C9161" s="4" t="s">
        <v>9140</v>
      </c>
      <c r="D9161" s="4">
        <v>-5.8979223072126597E-3</v>
      </c>
      <c r="E9161" s="5">
        <v>0.61981405503520604</v>
      </c>
    </row>
    <row r="9162" spans="2:5" x14ac:dyDescent="0.45">
      <c r="B9162" s="3">
        <v>15421</v>
      </c>
      <c r="C9162" s="4" t="s">
        <v>9141</v>
      </c>
      <c r="D9162" s="4">
        <v>-5.8998309860832402E-3</v>
      </c>
      <c r="E9162" s="5">
        <v>0.61970078910432103</v>
      </c>
    </row>
    <row r="9163" spans="2:5" x14ac:dyDescent="0.45">
      <c r="B9163" s="3">
        <v>3382</v>
      </c>
      <c r="C9163" s="4" t="s">
        <v>9142</v>
      </c>
      <c r="D9163" s="4">
        <v>-5.9095699380305299E-3</v>
      </c>
      <c r="E9163" s="5">
        <v>0.61912299507595303</v>
      </c>
    </row>
    <row r="9164" spans="2:5" x14ac:dyDescent="0.45">
      <c r="B9164" s="3">
        <v>7621</v>
      </c>
      <c r="C9164" s="4" t="s">
        <v>9143</v>
      </c>
      <c r="D9164" s="4">
        <v>-5.9144121932693302E-3</v>
      </c>
      <c r="E9164" s="5">
        <v>0.61883580054212295</v>
      </c>
    </row>
    <row r="9165" spans="2:5" x14ac:dyDescent="0.45">
      <c r="B9165" s="3">
        <v>16266</v>
      </c>
      <c r="C9165" s="4" t="s">
        <v>9144</v>
      </c>
      <c r="D9165" s="4">
        <v>-5.9158830454955902E-3</v>
      </c>
      <c r="E9165" s="5">
        <v>0.61874857570100195</v>
      </c>
    </row>
    <row r="9166" spans="2:5" x14ac:dyDescent="0.45">
      <c r="B9166" s="3">
        <v>2764</v>
      </c>
      <c r="C9166" s="4" t="s">
        <v>9145</v>
      </c>
      <c r="D9166" s="4">
        <v>-5.9177999062332998E-3</v>
      </c>
      <c r="E9166" s="5">
        <v>0.61863490961135104</v>
      </c>
    </row>
    <row r="9167" spans="2:5" x14ac:dyDescent="0.45">
      <c r="B9167" s="3">
        <v>9241</v>
      </c>
      <c r="C9167" s="4" t="s">
        <v>9146</v>
      </c>
      <c r="D9167" s="4">
        <v>-5.9333219936789899E-3</v>
      </c>
      <c r="E9167" s="5">
        <v>0.61771481637522496</v>
      </c>
    </row>
    <row r="9168" spans="2:5" x14ac:dyDescent="0.45">
      <c r="B9168" s="3">
        <v>14094</v>
      </c>
      <c r="C9168" s="4" t="s">
        <v>9147</v>
      </c>
      <c r="D9168" s="4">
        <v>-5.9584037825354897E-3</v>
      </c>
      <c r="E9168" s="5">
        <v>0.61622932563225497</v>
      </c>
    </row>
    <row r="9169" spans="2:5" x14ac:dyDescent="0.45">
      <c r="B9169" s="3">
        <v>3433</v>
      </c>
      <c r="C9169" s="4" t="s">
        <v>9148</v>
      </c>
      <c r="D9169" s="4">
        <v>-5.9645380112814204E-3</v>
      </c>
      <c r="E9169" s="5">
        <v>0.61586625930497496</v>
      </c>
    </row>
    <row r="9170" spans="2:5" x14ac:dyDescent="0.45">
      <c r="B9170" s="3">
        <v>16375</v>
      </c>
      <c r="C9170" s="4" t="s">
        <v>9149</v>
      </c>
      <c r="D9170" s="4">
        <v>-5.9647986645107003E-3</v>
      </c>
      <c r="E9170" s="5">
        <v>0.61585083411433295</v>
      </c>
    </row>
    <row r="9171" spans="2:5" x14ac:dyDescent="0.45">
      <c r="B9171" s="3">
        <v>9126</v>
      </c>
      <c r="C9171" s="4" t="s">
        <v>9150</v>
      </c>
      <c r="D9171" s="4">
        <v>-5.9677159944592001E-3</v>
      </c>
      <c r="E9171" s="5">
        <v>0.61567820109859095</v>
      </c>
    </row>
    <row r="9172" spans="2:5" x14ac:dyDescent="0.45">
      <c r="B9172" s="3">
        <v>10939</v>
      </c>
      <c r="C9172" s="4" t="s">
        <v>9151</v>
      </c>
      <c r="D9172" s="4">
        <v>-5.9857771749262196E-3</v>
      </c>
      <c r="E9172" s="5">
        <v>0.61460990419485695</v>
      </c>
    </row>
    <row r="9173" spans="2:5" x14ac:dyDescent="0.45">
      <c r="B9173" s="3">
        <v>12629</v>
      </c>
      <c r="C9173" s="4" t="s">
        <v>9152</v>
      </c>
      <c r="D9173" s="4">
        <v>-5.9951898621911498E-3</v>
      </c>
      <c r="E9173" s="5">
        <v>0.61405347878197103</v>
      </c>
    </row>
    <row r="9174" spans="2:5" x14ac:dyDescent="0.45">
      <c r="B9174" s="3">
        <v>2584</v>
      </c>
      <c r="C9174" s="4" t="s">
        <v>9153</v>
      </c>
      <c r="D9174" s="4">
        <v>-5.9955516183780302E-3</v>
      </c>
      <c r="E9174" s="5">
        <v>0.61403209821002203</v>
      </c>
    </row>
    <row r="9175" spans="2:5" x14ac:dyDescent="0.45">
      <c r="B9175" s="3">
        <v>15210</v>
      </c>
      <c r="C9175" s="4" t="s">
        <v>9154</v>
      </c>
      <c r="D9175" s="4">
        <v>-5.9972621814727602E-3</v>
      </c>
      <c r="E9175" s="5">
        <v>0.61393100467996897</v>
      </c>
    </row>
    <row r="9176" spans="2:5" x14ac:dyDescent="0.45">
      <c r="B9176" s="3">
        <v>12660</v>
      </c>
      <c r="C9176" s="4" t="s">
        <v>9155</v>
      </c>
      <c r="D9176" s="4">
        <v>-5.9975988749810197E-3</v>
      </c>
      <c r="E9176" s="5">
        <v>0.61391110710510899</v>
      </c>
    </row>
    <row r="9177" spans="2:5" x14ac:dyDescent="0.45">
      <c r="B9177" s="3">
        <v>13487</v>
      </c>
      <c r="C9177" s="4" t="s">
        <v>9156</v>
      </c>
      <c r="D9177" s="4">
        <v>-5.9982038755017298E-3</v>
      </c>
      <c r="E9177" s="5">
        <v>0.61387535410611505</v>
      </c>
    </row>
    <row r="9178" spans="2:5" x14ac:dyDescent="0.45">
      <c r="B9178" s="3">
        <v>15608</v>
      </c>
      <c r="C9178" s="4" t="s">
        <v>9157</v>
      </c>
      <c r="D9178" s="4">
        <v>-6.0035620597968598E-3</v>
      </c>
      <c r="E9178" s="5">
        <v>0.61355874790559695</v>
      </c>
    </row>
    <row r="9179" spans="2:5" x14ac:dyDescent="0.45">
      <c r="B9179" s="3">
        <v>6911</v>
      </c>
      <c r="C9179" s="4" t="s">
        <v>9158</v>
      </c>
      <c r="D9179" s="4">
        <v>-6.00382255398502E-3</v>
      </c>
      <c r="E9179" s="5">
        <v>0.61354335757307799</v>
      </c>
    </row>
    <row r="9180" spans="2:5" x14ac:dyDescent="0.45">
      <c r="B9180" s="3">
        <v>15391</v>
      </c>
      <c r="C9180" s="4" t="s">
        <v>9159</v>
      </c>
      <c r="D9180" s="4">
        <v>-6.0059195036171803E-3</v>
      </c>
      <c r="E9180" s="5">
        <v>0.61341947328780799</v>
      </c>
    </row>
    <row r="9181" spans="2:5" x14ac:dyDescent="0.45">
      <c r="B9181" s="3">
        <v>4593</v>
      </c>
      <c r="C9181" s="4" t="s">
        <v>9160</v>
      </c>
      <c r="D9181" s="4">
        <v>-6.0331485296122199E-3</v>
      </c>
      <c r="E9181" s="5">
        <v>0.61181183103597003</v>
      </c>
    </row>
    <row r="9182" spans="2:5" x14ac:dyDescent="0.45">
      <c r="B9182" s="3">
        <v>8044</v>
      </c>
      <c r="C9182" s="4" t="s">
        <v>9161</v>
      </c>
      <c r="D9182" s="4">
        <v>-6.0378153406982302E-3</v>
      </c>
      <c r="E9182" s="5">
        <v>0.61153648282123996</v>
      </c>
    </row>
    <row r="9183" spans="2:5" x14ac:dyDescent="0.45">
      <c r="B9183" s="3">
        <v>7372</v>
      </c>
      <c r="C9183" s="4" t="s">
        <v>9162</v>
      </c>
      <c r="D9183" s="4">
        <v>-6.0394482160129404E-3</v>
      </c>
      <c r="E9183" s="5">
        <v>0.61144015391101503</v>
      </c>
    </row>
    <row r="9184" spans="2:5" x14ac:dyDescent="0.45">
      <c r="B9184" s="3">
        <v>3236</v>
      </c>
      <c r="C9184" s="4" t="s">
        <v>9163</v>
      </c>
      <c r="D9184" s="4">
        <v>-6.0394510541982799E-3</v>
      </c>
      <c r="E9184" s="5">
        <v>0.61143998648258602</v>
      </c>
    </row>
    <row r="9185" spans="2:5" x14ac:dyDescent="0.45">
      <c r="B9185" s="3">
        <v>3354</v>
      </c>
      <c r="C9185" s="4" t="s">
        <v>9164</v>
      </c>
      <c r="D9185" s="4">
        <v>-6.0406535822899203E-3</v>
      </c>
      <c r="E9185" s="5">
        <v>0.61136904953507298</v>
      </c>
    </row>
    <row r="9186" spans="2:5" x14ac:dyDescent="0.45">
      <c r="B9186" s="3">
        <v>4103</v>
      </c>
      <c r="C9186" s="4" t="s">
        <v>9165</v>
      </c>
      <c r="D9186" s="4">
        <v>-6.0440063335980504E-3</v>
      </c>
      <c r="E9186" s="5">
        <v>0.61117129050122199</v>
      </c>
    </row>
    <row r="9187" spans="2:5" x14ac:dyDescent="0.45">
      <c r="B9187" s="3">
        <v>7669</v>
      </c>
      <c r="C9187" s="4" t="s">
        <v>9166</v>
      </c>
      <c r="D9187" s="4">
        <v>-6.0495302470154402E-3</v>
      </c>
      <c r="E9187" s="5">
        <v>0.61084552924665203</v>
      </c>
    </row>
    <row r="9188" spans="2:5" x14ac:dyDescent="0.45">
      <c r="B9188" s="3">
        <v>1321</v>
      </c>
      <c r="C9188" s="4" t="s">
        <v>9167</v>
      </c>
      <c r="D9188" s="4">
        <v>-6.0532168417662697E-3</v>
      </c>
      <c r="E9188" s="5">
        <v>0.61062816286243804</v>
      </c>
    </row>
    <row r="9189" spans="2:5" x14ac:dyDescent="0.45">
      <c r="B9189" s="3">
        <v>7574</v>
      </c>
      <c r="C9189" s="4" t="s">
        <v>9168</v>
      </c>
      <c r="D9189" s="4">
        <v>-6.0622610921193098E-3</v>
      </c>
      <c r="E9189" s="5">
        <v>0.61009504756626798</v>
      </c>
    </row>
    <row r="9190" spans="2:5" x14ac:dyDescent="0.45">
      <c r="B9190" s="3">
        <v>2274</v>
      </c>
      <c r="C9190" s="4" t="s">
        <v>9169</v>
      </c>
      <c r="D9190" s="4">
        <v>-6.0683477587396501E-3</v>
      </c>
      <c r="E9190" s="5">
        <v>0.609736384054265</v>
      </c>
    </row>
    <row r="9191" spans="2:5" x14ac:dyDescent="0.45">
      <c r="B9191" s="3">
        <v>1856</v>
      </c>
      <c r="C9191" s="4" t="s">
        <v>9170</v>
      </c>
      <c r="D9191" s="4">
        <v>-6.0685424403004902E-3</v>
      </c>
      <c r="E9191" s="5">
        <v>0.60972491377571902</v>
      </c>
    </row>
    <row r="9192" spans="2:5" x14ac:dyDescent="0.45">
      <c r="B9192" s="3">
        <v>10274</v>
      </c>
      <c r="C9192" s="4" t="s">
        <v>9171</v>
      </c>
      <c r="D9192" s="4">
        <v>-6.07576782455188E-3</v>
      </c>
      <c r="E9192" s="5">
        <v>0.60929927528295902</v>
      </c>
    </row>
    <row r="9193" spans="2:5" x14ac:dyDescent="0.45">
      <c r="B9193" s="3">
        <v>543</v>
      </c>
      <c r="C9193" s="4" t="s">
        <v>9172</v>
      </c>
      <c r="D9193" s="4">
        <v>-6.0793453440179997E-3</v>
      </c>
      <c r="E9193" s="5">
        <v>0.60908857692752105</v>
      </c>
    </row>
    <row r="9194" spans="2:5" x14ac:dyDescent="0.45">
      <c r="B9194" s="3">
        <v>15300</v>
      </c>
      <c r="C9194" s="4" t="s">
        <v>9173</v>
      </c>
      <c r="D9194" s="4">
        <v>-6.0824421298292302E-3</v>
      </c>
      <c r="E9194" s="5">
        <v>0.60890621760078401</v>
      </c>
    </row>
    <row r="9195" spans="2:5" x14ac:dyDescent="0.45">
      <c r="B9195" s="3">
        <v>15138</v>
      </c>
      <c r="C9195" s="4" t="s">
        <v>9174</v>
      </c>
      <c r="D9195" s="4">
        <v>-6.08587269127035E-3</v>
      </c>
      <c r="E9195" s="5">
        <v>0.60870423171475996</v>
      </c>
    </row>
    <row r="9196" spans="2:5" x14ac:dyDescent="0.45">
      <c r="B9196" s="3">
        <v>2957</v>
      </c>
      <c r="C9196" s="4" t="s">
        <v>9175</v>
      </c>
      <c r="D9196" s="4">
        <v>-6.1058778276773104E-3</v>
      </c>
      <c r="E9196" s="5">
        <v>0.607526956350386</v>
      </c>
    </row>
    <row r="9197" spans="2:5" x14ac:dyDescent="0.45">
      <c r="B9197" s="3">
        <v>5741</v>
      </c>
      <c r="C9197" s="4" t="s">
        <v>9176</v>
      </c>
      <c r="D9197" s="4">
        <v>-6.1091942257981702E-3</v>
      </c>
      <c r="E9197" s="5">
        <v>0.607331888975571</v>
      </c>
    </row>
    <row r="9198" spans="2:5" x14ac:dyDescent="0.45">
      <c r="B9198" s="3">
        <v>12373</v>
      </c>
      <c r="C9198" s="4" t="s">
        <v>9177</v>
      </c>
      <c r="D9198" s="4">
        <v>-6.1120693240769002E-3</v>
      </c>
      <c r="E9198" s="5">
        <v>0.60716280106027998</v>
      </c>
    </row>
    <row r="9199" spans="2:5" x14ac:dyDescent="0.45">
      <c r="B9199" s="3">
        <v>6847</v>
      </c>
      <c r="C9199" s="4" t="s">
        <v>9178</v>
      </c>
      <c r="D9199" s="4">
        <v>-6.1202116316674904E-3</v>
      </c>
      <c r="E9199" s="5">
        <v>0.6066840564382</v>
      </c>
    </row>
    <row r="9200" spans="2:5" x14ac:dyDescent="0.45">
      <c r="B9200" s="3">
        <v>9807</v>
      </c>
      <c r="C9200" s="4" t="s">
        <v>9179</v>
      </c>
      <c r="D9200" s="4">
        <v>-6.1210670442243898E-3</v>
      </c>
      <c r="E9200" s="5">
        <v>0.60663377039510302</v>
      </c>
    </row>
    <row r="9201" spans="2:5" x14ac:dyDescent="0.45">
      <c r="B9201" s="3">
        <v>312</v>
      </c>
      <c r="C9201" s="4" t="s">
        <v>9180</v>
      </c>
      <c r="D9201" s="4">
        <v>-6.1212634563502502E-3</v>
      </c>
      <c r="E9201" s="5">
        <v>0.60662222442978997</v>
      </c>
    </row>
    <row r="9202" spans="2:5" x14ac:dyDescent="0.45">
      <c r="B9202" s="3">
        <v>3148</v>
      </c>
      <c r="C9202" s="4" t="s">
        <v>9181</v>
      </c>
      <c r="D9202" s="4">
        <v>-6.1217210949837102E-3</v>
      </c>
      <c r="E9202" s="5">
        <v>0.60659532280679795</v>
      </c>
    </row>
    <row r="9203" spans="2:5" x14ac:dyDescent="0.45">
      <c r="B9203" s="3">
        <v>835</v>
      </c>
      <c r="C9203" s="4" t="s">
        <v>9182</v>
      </c>
      <c r="D9203" s="4">
        <v>-6.1220415947291097E-3</v>
      </c>
      <c r="E9203" s="5">
        <v>0.60657648301177602</v>
      </c>
    </row>
    <row r="9204" spans="2:5" x14ac:dyDescent="0.45">
      <c r="B9204" s="3">
        <v>2533</v>
      </c>
      <c r="C9204" s="4" t="s">
        <v>9183</v>
      </c>
      <c r="D9204" s="4">
        <v>-6.1261914793725803E-3</v>
      </c>
      <c r="E9204" s="5">
        <v>0.60633256579297101</v>
      </c>
    </row>
    <row r="9205" spans="2:5" x14ac:dyDescent="0.45">
      <c r="B9205" s="3">
        <v>16442</v>
      </c>
      <c r="C9205" s="4" t="s">
        <v>9184</v>
      </c>
      <c r="D9205" s="4">
        <v>-6.1280845908553601E-3</v>
      </c>
      <c r="E9205" s="5">
        <v>0.60622130919860895</v>
      </c>
    </row>
    <row r="9206" spans="2:5" x14ac:dyDescent="0.45">
      <c r="B9206" s="3">
        <v>2476</v>
      </c>
      <c r="C9206" s="4" t="s">
        <v>9185</v>
      </c>
      <c r="D9206" s="4">
        <v>-6.1287050748672304E-3</v>
      </c>
      <c r="E9206" s="5">
        <v>0.606184845853593</v>
      </c>
    </row>
    <row r="9207" spans="2:5" x14ac:dyDescent="0.45">
      <c r="B9207" s="3">
        <v>5219</v>
      </c>
      <c r="C9207" s="4" t="s">
        <v>9186</v>
      </c>
      <c r="D9207" s="4">
        <v>-6.1345601360370703E-3</v>
      </c>
      <c r="E9207" s="5">
        <v>0.60584081581294302</v>
      </c>
    </row>
    <row r="9208" spans="2:5" x14ac:dyDescent="0.45">
      <c r="B9208" s="3">
        <v>10082</v>
      </c>
      <c r="C9208" s="4" t="s">
        <v>9187</v>
      </c>
      <c r="D9208" s="4">
        <v>-6.1436814492413002E-3</v>
      </c>
      <c r="E9208" s="5">
        <v>0.60530504241884198</v>
      </c>
    </row>
    <row r="9209" spans="2:5" x14ac:dyDescent="0.45">
      <c r="B9209" s="3">
        <v>2977</v>
      </c>
      <c r="C9209" s="4" t="s">
        <v>9188</v>
      </c>
      <c r="D9209" s="4">
        <v>-6.1499991911170603E-3</v>
      </c>
      <c r="E9209" s="5">
        <v>0.60493407141549904</v>
      </c>
    </row>
    <row r="9210" spans="2:5" x14ac:dyDescent="0.45">
      <c r="B9210" s="3">
        <v>7802</v>
      </c>
      <c r="C9210" s="4" t="s">
        <v>9189</v>
      </c>
      <c r="D9210" s="4">
        <v>-6.1519554368052402E-3</v>
      </c>
      <c r="E9210" s="5">
        <v>0.60481922344259398</v>
      </c>
    </row>
    <row r="9211" spans="2:5" x14ac:dyDescent="0.45">
      <c r="B9211" s="3">
        <v>747</v>
      </c>
      <c r="C9211" s="4" t="s">
        <v>9190</v>
      </c>
      <c r="D9211" s="4">
        <v>-6.1531425224710997E-3</v>
      </c>
      <c r="E9211" s="5">
        <v>0.60474953635847695</v>
      </c>
    </row>
    <row r="9212" spans="2:5" x14ac:dyDescent="0.45">
      <c r="B9212" s="3">
        <v>6196</v>
      </c>
      <c r="C9212" s="4" t="s">
        <v>9191</v>
      </c>
      <c r="D9212" s="4">
        <v>-6.15705243440068E-3</v>
      </c>
      <c r="E9212" s="5">
        <v>0.60452003301194102</v>
      </c>
    </row>
    <row r="9213" spans="2:5" x14ac:dyDescent="0.45">
      <c r="B9213" s="3">
        <v>5294</v>
      </c>
      <c r="C9213" s="4" t="s">
        <v>9192</v>
      </c>
      <c r="D9213" s="4">
        <v>-6.1589431322494996E-3</v>
      </c>
      <c r="E9213" s="5">
        <v>0.60440906716815002</v>
      </c>
    </row>
    <row r="9214" spans="2:5" x14ac:dyDescent="0.45">
      <c r="B9214" s="3">
        <v>10187</v>
      </c>
      <c r="C9214" s="4" t="s">
        <v>9193</v>
      </c>
      <c r="D9214" s="4">
        <v>-6.1644847915608304E-3</v>
      </c>
      <c r="E9214" s="5">
        <v>0.60408387754304405</v>
      </c>
    </row>
    <row r="9215" spans="2:5" x14ac:dyDescent="0.45">
      <c r="B9215" s="3">
        <v>15340</v>
      </c>
      <c r="C9215" s="4" t="s">
        <v>9194</v>
      </c>
      <c r="D9215" s="4">
        <v>-6.1645260380459596E-3</v>
      </c>
      <c r="E9215" s="5">
        <v>0.60408145745620101</v>
      </c>
    </row>
    <row r="9216" spans="2:5" x14ac:dyDescent="0.45">
      <c r="B9216" s="3">
        <v>16696</v>
      </c>
      <c r="C9216" s="4" t="s">
        <v>9195</v>
      </c>
      <c r="D9216" s="4">
        <v>-6.1662764396143901E-3</v>
      </c>
      <c r="E9216" s="5">
        <v>0.603978758807039</v>
      </c>
    </row>
    <row r="9217" spans="2:5" x14ac:dyDescent="0.45">
      <c r="B9217" s="3">
        <v>13100</v>
      </c>
      <c r="C9217" s="4" t="s">
        <v>9196</v>
      </c>
      <c r="D9217" s="4">
        <v>-6.1682234065892601E-3</v>
      </c>
      <c r="E9217" s="5">
        <v>0.60386453658642603</v>
      </c>
    </row>
    <row r="9218" spans="2:5" x14ac:dyDescent="0.45">
      <c r="B9218" s="3">
        <v>16537</v>
      </c>
      <c r="C9218" s="4" t="s">
        <v>9197</v>
      </c>
      <c r="D9218" s="4">
        <v>-6.1726627182929596E-3</v>
      </c>
      <c r="E9218" s="5">
        <v>0.60360413289639703</v>
      </c>
    </row>
    <row r="9219" spans="2:5" x14ac:dyDescent="0.45">
      <c r="B9219" s="3">
        <v>5244</v>
      </c>
      <c r="C9219" s="4" t="s">
        <v>9198</v>
      </c>
      <c r="D9219" s="4">
        <v>-6.1745015247344701E-3</v>
      </c>
      <c r="E9219" s="5">
        <v>0.60349628591639803</v>
      </c>
    </row>
    <row r="9220" spans="2:5" x14ac:dyDescent="0.45">
      <c r="B9220" s="3">
        <v>6424</v>
      </c>
      <c r="C9220" s="4" t="s">
        <v>9199</v>
      </c>
      <c r="D9220" s="4">
        <v>-6.1793081613062996E-3</v>
      </c>
      <c r="E9220" s="5">
        <v>0.60321441503289297</v>
      </c>
    </row>
    <row r="9221" spans="2:5" x14ac:dyDescent="0.45">
      <c r="B9221" s="3">
        <v>2571</v>
      </c>
      <c r="C9221" s="4" t="s">
        <v>9200</v>
      </c>
      <c r="D9221" s="4">
        <v>-6.1858533374386801E-3</v>
      </c>
      <c r="E9221" s="5">
        <v>0.60283068790511296</v>
      </c>
    </row>
    <row r="9222" spans="2:5" x14ac:dyDescent="0.45">
      <c r="B9222" s="3">
        <v>13684</v>
      </c>
      <c r="C9222" s="4" t="s">
        <v>9201</v>
      </c>
      <c r="D9222" s="4">
        <v>-6.1923401364917703E-3</v>
      </c>
      <c r="E9222" s="5">
        <v>0.60245049170302101</v>
      </c>
    </row>
    <row r="9223" spans="2:5" x14ac:dyDescent="0.45">
      <c r="B9223" s="3">
        <v>14235</v>
      </c>
      <c r="C9223" s="4" t="s">
        <v>9202</v>
      </c>
      <c r="D9223" s="4">
        <v>-6.2179593592707402E-3</v>
      </c>
      <c r="E9223" s="5">
        <v>0.60094998624024498</v>
      </c>
    </row>
    <row r="9224" spans="2:5" x14ac:dyDescent="0.45">
      <c r="B9224" s="3">
        <v>7850</v>
      </c>
      <c r="C9224" s="4" t="s">
        <v>9203</v>
      </c>
      <c r="D9224" s="4">
        <v>-6.2192501507055001E-3</v>
      </c>
      <c r="E9224" s="5">
        <v>0.60087442988852702</v>
      </c>
    </row>
    <row r="9225" spans="2:5" x14ac:dyDescent="0.45">
      <c r="B9225" s="3">
        <v>13595</v>
      </c>
      <c r="C9225" s="4" t="s">
        <v>9204</v>
      </c>
      <c r="D9225" s="4">
        <v>-6.2197570468009201E-3</v>
      </c>
      <c r="E9225" s="5">
        <v>0.60084475994794395</v>
      </c>
    </row>
    <row r="9226" spans="2:5" x14ac:dyDescent="0.45">
      <c r="B9226" s="3">
        <v>4806</v>
      </c>
      <c r="C9226" s="4" t="s">
        <v>9205</v>
      </c>
      <c r="D9226" s="4">
        <v>-6.2209862746739498E-3</v>
      </c>
      <c r="E9226" s="5">
        <v>0.60077281280680905</v>
      </c>
    </row>
    <row r="9227" spans="2:5" x14ac:dyDescent="0.45">
      <c r="B9227" s="3">
        <v>8271</v>
      </c>
      <c r="C9227" s="4" t="s">
        <v>9206</v>
      </c>
      <c r="D9227" s="4">
        <v>-6.2289348341934402E-3</v>
      </c>
      <c r="E9227" s="5">
        <v>0.60030767479027802</v>
      </c>
    </row>
    <row r="9228" spans="2:5" x14ac:dyDescent="0.45">
      <c r="B9228" s="3">
        <v>4991</v>
      </c>
      <c r="C9228" s="4" t="s">
        <v>9207</v>
      </c>
      <c r="D9228" s="4">
        <v>-6.2337556858298596E-3</v>
      </c>
      <c r="E9228" s="5">
        <v>0.60002564498646105</v>
      </c>
    </row>
    <row r="9229" spans="2:5" x14ac:dyDescent="0.45">
      <c r="B9229" s="3">
        <v>12892</v>
      </c>
      <c r="C9229" s="4" t="s">
        <v>9208</v>
      </c>
      <c r="D9229" s="4">
        <v>-6.2378481453214804E-3</v>
      </c>
      <c r="E9229" s="5">
        <v>0.59978627467913403</v>
      </c>
    </row>
    <row r="9230" spans="2:5" x14ac:dyDescent="0.45">
      <c r="B9230" s="3">
        <v>14653</v>
      </c>
      <c r="C9230" s="4" t="s">
        <v>9209</v>
      </c>
      <c r="D9230" s="4">
        <v>-6.2459114937578096E-3</v>
      </c>
      <c r="E9230" s="5">
        <v>0.59931477129822697</v>
      </c>
    </row>
    <row r="9231" spans="2:5" x14ac:dyDescent="0.45">
      <c r="B9231" s="3">
        <v>7890</v>
      </c>
      <c r="C9231" s="4" t="s">
        <v>9210</v>
      </c>
      <c r="D9231" s="4">
        <v>-6.2466911076786702E-3</v>
      </c>
      <c r="E9231" s="5">
        <v>0.59926919236520104</v>
      </c>
    </row>
    <row r="9232" spans="2:5" x14ac:dyDescent="0.45">
      <c r="B9232" s="3">
        <v>13106</v>
      </c>
      <c r="C9232" s="4" t="s">
        <v>9211</v>
      </c>
      <c r="D9232" s="4">
        <v>-6.2468568145489E-3</v>
      </c>
      <c r="E9232" s="5">
        <v>0.59925950476934298</v>
      </c>
    </row>
    <row r="9233" spans="2:5" x14ac:dyDescent="0.45">
      <c r="B9233" s="3">
        <v>12179</v>
      </c>
      <c r="C9233" s="4" t="s">
        <v>9212</v>
      </c>
      <c r="D9233" s="4">
        <v>-6.2478367370535897E-3</v>
      </c>
      <c r="E9233" s="5">
        <v>0.59920221774876703</v>
      </c>
    </row>
    <row r="9234" spans="2:5" x14ac:dyDescent="0.45">
      <c r="B9234" s="3">
        <v>3631</v>
      </c>
      <c r="C9234" s="4" t="s">
        <v>9213</v>
      </c>
      <c r="D9234" s="4">
        <v>-6.2479923120515E-3</v>
      </c>
      <c r="E9234" s="5">
        <v>0.59919312294338301</v>
      </c>
    </row>
    <row r="9235" spans="2:5" x14ac:dyDescent="0.45">
      <c r="B9235" s="3">
        <v>16274</v>
      </c>
      <c r="C9235" s="4" t="s">
        <v>9214</v>
      </c>
      <c r="D9235" s="4">
        <v>-6.2508958171982798E-3</v>
      </c>
      <c r="E9235" s="5">
        <v>0.59902339754303002</v>
      </c>
    </row>
    <row r="9236" spans="2:5" x14ac:dyDescent="0.45">
      <c r="B9236" s="3">
        <v>2257</v>
      </c>
      <c r="C9236" s="4" t="s">
        <v>9215</v>
      </c>
      <c r="D9236" s="4">
        <v>-6.2523429594768896E-3</v>
      </c>
      <c r="E9236" s="5">
        <v>0.59893881247561698</v>
      </c>
    </row>
    <row r="9237" spans="2:5" x14ac:dyDescent="0.45">
      <c r="B9237" s="3">
        <v>8287</v>
      </c>
      <c r="C9237" s="4" t="s">
        <v>9216</v>
      </c>
      <c r="D9237" s="4">
        <v>-6.2526022258374402E-3</v>
      </c>
      <c r="E9237" s="5">
        <v>0.59892365900012301</v>
      </c>
    </row>
    <row r="9238" spans="2:5" x14ac:dyDescent="0.45">
      <c r="B9238" s="3">
        <v>8937</v>
      </c>
      <c r="C9238" s="4" t="s">
        <v>9217</v>
      </c>
      <c r="D9238" s="4">
        <v>-6.2582795169276199E-3</v>
      </c>
      <c r="E9238" s="5">
        <v>0.59859187899771404</v>
      </c>
    </row>
    <row r="9239" spans="2:5" x14ac:dyDescent="0.45">
      <c r="B9239" s="3">
        <v>7917</v>
      </c>
      <c r="C9239" s="4" t="s">
        <v>9218</v>
      </c>
      <c r="D9239" s="4">
        <v>-6.2798563674576202E-3</v>
      </c>
      <c r="E9239" s="5">
        <v>0.59733169234141603</v>
      </c>
    </row>
    <row r="9240" spans="2:5" x14ac:dyDescent="0.45">
      <c r="B9240" s="3">
        <v>6655</v>
      </c>
      <c r="C9240" s="4" t="s">
        <v>9219</v>
      </c>
      <c r="D9240" s="4">
        <v>-6.2809503597502899E-3</v>
      </c>
      <c r="E9240" s="5">
        <v>0.597267830328296</v>
      </c>
    </row>
    <row r="9241" spans="2:5" x14ac:dyDescent="0.45">
      <c r="B9241" s="3">
        <v>11414</v>
      </c>
      <c r="C9241" s="4" t="s">
        <v>9220</v>
      </c>
      <c r="D9241" s="4">
        <v>-6.28364976451516E-3</v>
      </c>
      <c r="E9241" s="5">
        <v>0.59711026533010403</v>
      </c>
    </row>
    <row r="9242" spans="2:5" x14ac:dyDescent="0.45">
      <c r="B9242" s="3">
        <v>12648</v>
      </c>
      <c r="C9242" s="4" t="s">
        <v>9221</v>
      </c>
      <c r="D9242" s="4">
        <v>-6.2863871461309702E-3</v>
      </c>
      <c r="E9242" s="5">
        <v>0.59695050291938501</v>
      </c>
    </row>
    <row r="9243" spans="2:5" x14ac:dyDescent="0.45">
      <c r="B9243" s="3">
        <v>3599</v>
      </c>
      <c r="C9243" s="4" t="s">
        <v>9222</v>
      </c>
      <c r="D9243" s="4">
        <v>-6.2896656622953E-3</v>
      </c>
      <c r="E9243" s="5">
        <v>0.59675918374779302</v>
      </c>
    </row>
    <row r="9244" spans="2:5" x14ac:dyDescent="0.45">
      <c r="B9244" s="3">
        <v>8297</v>
      </c>
      <c r="C9244" s="4" t="s">
        <v>9223</v>
      </c>
      <c r="D9244" s="4">
        <v>-6.2989501303416197E-3</v>
      </c>
      <c r="E9244" s="5">
        <v>0.59621753621448403</v>
      </c>
    </row>
    <row r="9245" spans="2:5" x14ac:dyDescent="0.45">
      <c r="B9245" s="3">
        <v>11602</v>
      </c>
      <c r="C9245" s="4" t="s">
        <v>9224</v>
      </c>
      <c r="D9245" s="4">
        <v>-6.3035898234309598E-3</v>
      </c>
      <c r="E9245" s="5">
        <v>0.59594694462418796</v>
      </c>
    </row>
    <row r="9246" spans="2:5" x14ac:dyDescent="0.45">
      <c r="B9246" s="3">
        <v>8744</v>
      </c>
      <c r="C9246" s="4" t="s">
        <v>9225</v>
      </c>
      <c r="D9246" s="4">
        <v>-6.3036851299571499E-3</v>
      </c>
      <c r="E9246" s="5">
        <v>0.59594138683791598</v>
      </c>
    </row>
    <row r="9247" spans="2:5" x14ac:dyDescent="0.45">
      <c r="B9247" s="3">
        <v>11656</v>
      </c>
      <c r="C9247" s="4" t="s">
        <v>9226</v>
      </c>
      <c r="D9247" s="4">
        <v>-6.3111735441608004E-3</v>
      </c>
      <c r="E9247" s="5">
        <v>0.59550477490987896</v>
      </c>
    </row>
    <row r="9248" spans="2:5" x14ac:dyDescent="0.45">
      <c r="B9248" s="3">
        <v>11634</v>
      </c>
      <c r="C9248" s="4" t="s">
        <v>9227</v>
      </c>
      <c r="D9248" s="4">
        <v>-6.3127575870919796E-3</v>
      </c>
      <c r="E9248" s="5">
        <v>0.5954124359977</v>
      </c>
    </row>
    <row r="9249" spans="2:5" x14ac:dyDescent="0.45">
      <c r="B9249" s="3">
        <v>13996</v>
      </c>
      <c r="C9249" s="4" t="s">
        <v>9228</v>
      </c>
      <c r="D9249" s="4">
        <v>-6.3173585944432302E-3</v>
      </c>
      <c r="E9249" s="5">
        <v>0.59514426565595202</v>
      </c>
    </row>
    <row r="9250" spans="2:5" x14ac:dyDescent="0.45">
      <c r="B9250" s="3">
        <v>9093</v>
      </c>
      <c r="C9250" s="4" t="s">
        <v>9229</v>
      </c>
      <c r="D9250" s="4">
        <v>-6.3287499223481404E-3</v>
      </c>
      <c r="E9250" s="5">
        <v>0.59448055785415199</v>
      </c>
    </row>
    <row r="9251" spans="2:5" x14ac:dyDescent="0.45">
      <c r="B9251" s="3">
        <v>10672</v>
      </c>
      <c r="C9251" s="4" t="s">
        <v>9230</v>
      </c>
      <c r="D9251" s="4">
        <v>-6.3299578558304202E-3</v>
      </c>
      <c r="E9251" s="5">
        <v>0.59441019828682495</v>
      </c>
    </row>
    <row r="9252" spans="2:5" x14ac:dyDescent="0.45">
      <c r="B9252" s="3">
        <v>4659</v>
      </c>
      <c r="C9252" s="4" t="s">
        <v>9231</v>
      </c>
      <c r="D9252" s="4">
        <v>-6.3309662561401997E-3</v>
      </c>
      <c r="E9252" s="5">
        <v>0.59435146401890004</v>
      </c>
    </row>
    <row r="9253" spans="2:5" x14ac:dyDescent="0.45">
      <c r="B9253" s="3">
        <v>12617</v>
      </c>
      <c r="C9253" s="4" t="s">
        <v>9232</v>
      </c>
      <c r="D9253" s="4">
        <v>-6.33223064802134E-3</v>
      </c>
      <c r="E9253" s="5">
        <v>0.59427782327211198</v>
      </c>
    </row>
    <row r="9254" spans="2:5" x14ac:dyDescent="0.45">
      <c r="B9254" s="3">
        <v>6135</v>
      </c>
      <c r="C9254" s="4" t="s">
        <v>9233</v>
      </c>
      <c r="D9254" s="4">
        <v>-6.3442002090992799E-3</v>
      </c>
      <c r="E9254" s="5">
        <v>0.59358089848302498</v>
      </c>
    </row>
    <row r="9255" spans="2:5" x14ac:dyDescent="0.45">
      <c r="B9255" s="3">
        <v>16000</v>
      </c>
      <c r="C9255" s="4" t="s">
        <v>9234</v>
      </c>
      <c r="D9255" s="4">
        <v>-6.3454367923503801E-3</v>
      </c>
      <c r="E9255" s="5">
        <v>0.59350892004613098</v>
      </c>
    </row>
    <row r="9256" spans="2:5" x14ac:dyDescent="0.45">
      <c r="B9256" s="3">
        <v>10559</v>
      </c>
      <c r="C9256" s="4" t="s">
        <v>9235</v>
      </c>
      <c r="D9256" s="4">
        <v>-6.3514710115009504E-3</v>
      </c>
      <c r="E9256" s="5">
        <v>0.593157740477948</v>
      </c>
    </row>
    <row r="9257" spans="2:5" x14ac:dyDescent="0.45">
      <c r="B9257" s="3">
        <v>12407</v>
      </c>
      <c r="C9257" s="4" t="s">
        <v>9236</v>
      </c>
      <c r="D9257" s="4">
        <v>-6.35235707223858E-3</v>
      </c>
      <c r="E9257" s="5">
        <v>0.59310618151764605</v>
      </c>
    </row>
    <row r="9258" spans="2:5" x14ac:dyDescent="0.45">
      <c r="B9258" s="3">
        <v>12518</v>
      </c>
      <c r="C9258" s="4" t="s">
        <v>9237</v>
      </c>
      <c r="D9258" s="4">
        <v>-6.3635477421639802E-3</v>
      </c>
      <c r="E9258" s="5">
        <v>0.59245518474201098</v>
      </c>
    </row>
    <row r="9259" spans="2:5" x14ac:dyDescent="0.45">
      <c r="B9259" s="3">
        <v>2333</v>
      </c>
      <c r="C9259" s="4" t="s">
        <v>9238</v>
      </c>
      <c r="D9259" s="4">
        <v>-6.36372741866254E-3</v>
      </c>
      <c r="E9259" s="5">
        <v>0.59244473506332995</v>
      </c>
    </row>
    <row r="9260" spans="2:5" x14ac:dyDescent="0.45">
      <c r="B9260" s="3">
        <v>16400</v>
      </c>
      <c r="C9260" s="4" t="s">
        <v>9239</v>
      </c>
      <c r="D9260" s="4">
        <v>-6.3648909659391297E-3</v>
      </c>
      <c r="E9260" s="5">
        <v>0.59237706718447403</v>
      </c>
    </row>
    <row r="9261" spans="2:5" x14ac:dyDescent="0.45">
      <c r="B9261" s="3">
        <v>6368</v>
      </c>
      <c r="C9261" s="4" t="s">
        <v>9240</v>
      </c>
      <c r="D9261" s="4">
        <v>-6.3659413303995801E-3</v>
      </c>
      <c r="E9261" s="5">
        <v>0.592315984670712</v>
      </c>
    </row>
    <row r="9262" spans="2:5" x14ac:dyDescent="0.45">
      <c r="B9262" s="3">
        <v>15854</v>
      </c>
      <c r="C9262" s="4" t="s">
        <v>9241</v>
      </c>
      <c r="D9262" s="4">
        <v>-6.3669557499229203E-3</v>
      </c>
      <c r="E9262" s="5">
        <v>0.59225699522845099</v>
      </c>
    </row>
    <row r="9263" spans="2:5" x14ac:dyDescent="0.45">
      <c r="B9263" s="3">
        <v>13083</v>
      </c>
      <c r="C9263" s="4" t="s">
        <v>9242</v>
      </c>
      <c r="D9263" s="4">
        <v>-6.3707991688969198E-3</v>
      </c>
      <c r="E9263" s="5">
        <v>0.59203352128053799</v>
      </c>
    </row>
    <row r="9264" spans="2:5" x14ac:dyDescent="0.45">
      <c r="B9264" s="3">
        <v>2506</v>
      </c>
      <c r="C9264" s="4" t="s">
        <v>9243</v>
      </c>
      <c r="D9264" s="4">
        <v>-6.3722239597498497E-3</v>
      </c>
      <c r="E9264" s="5">
        <v>0.59195068726060696</v>
      </c>
    </row>
    <row r="9265" spans="2:5" x14ac:dyDescent="0.45">
      <c r="B9265" s="3">
        <v>1857</v>
      </c>
      <c r="C9265" s="4" t="s">
        <v>9244</v>
      </c>
      <c r="D9265" s="4">
        <v>-6.3759091809583298E-3</v>
      </c>
      <c r="E9265" s="5">
        <v>0.59173646176536598</v>
      </c>
    </row>
    <row r="9266" spans="2:5" x14ac:dyDescent="0.45">
      <c r="B9266" s="3">
        <v>7980</v>
      </c>
      <c r="C9266" s="4" t="s">
        <v>9245</v>
      </c>
      <c r="D9266" s="4">
        <v>-6.3897472617650804E-3</v>
      </c>
      <c r="E9266" s="5">
        <v>0.59093235865753502</v>
      </c>
    </row>
    <row r="9267" spans="2:5" x14ac:dyDescent="0.45">
      <c r="B9267" s="3">
        <v>4060</v>
      </c>
      <c r="C9267" s="4" t="s">
        <v>9246</v>
      </c>
      <c r="D9267" s="4">
        <v>-6.39782319470823E-3</v>
      </c>
      <c r="E9267" s="5">
        <v>0.59046331470443802</v>
      </c>
    </row>
    <row r="9268" spans="2:5" x14ac:dyDescent="0.45">
      <c r="B9268" s="3">
        <v>5454</v>
      </c>
      <c r="C9268" s="4" t="s">
        <v>9247</v>
      </c>
      <c r="D9268" s="4">
        <v>-6.4024557149185901E-3</v>
      </c>
      <c r="E9268" s="5">
        <v>0.59019433885927697</v>
      </c>
    </row>
    <row r="9269" spans="2:5" x14ac:dyDescent="0.45">
      <c r="B9269" s="3">
        <v>14442</v>
      </c>
      <c r="C9269" s="4" t="s">
        <v>9248</v>
      </c>
      <c r="D9269" s="4">
        <v>-6.4074526194653099E-3</v>
      </c>
      <c r="E9269" s="5">
        <v>0.58990426920160399</v>
      </c>
    </row>
    <row r="9270" spans="2:5" x14ac:dyDescent="0.45">
      <c r="B9270" s="3">
        <v>7044</v>
      </c>
      <c r="C9270" s="4" t="s">
        <v>9249</v>
      </c>
      <c r="D9270" s="4">
        <v>-6.4083565521582996E-3</v>
      </c>
      <c r="E9270" s="5">
        <v>0.58985180304234397</v>
      </c>
    </row>
    <row r="9271" spans="2:5" x14ac:dyDescent="0.45">
      <c r="B9271" s="3">
        <v>3988</v>
      </c>
      <c r="C9271" s="4" t="s">
        <v>9250</v>
      </c>
      <c r="D9271" s="4">
        <v>-6.4157744986753397E-3</v>
      </c>
      <c r="E9271" s="5">
        <v>0.589421331022284</v>
      </c>
    </row>
    <row r="9272" spans="2:5" x14ac:dyDescent="0.45">
      <c r="B9272" s="3">
        <v>16903</v>
      </c>
      <c r="C9272" s="4" t="s">
        <v>9251</v>
      </c>
      <c r="D9272" s="4">
        <v>-6.4225171544082102E-3</v>
      </c>
      <c r="E9272" s="5">
        <v>0.58903017262427504</v>
      </c>
    </row>
    <row r="9273" spans="2:5" x14ac:dyDescent="0.45">
      <c r="B9273" s="3">
        <v>8929</v>
      </c>
      <c r="C9273" s="4" t="s">
        <v>9252</v>
      </c>
      <c r="D9273" s="4">
        <v>-6.4350821093968101E-3</v>
      </c>
      <c r="E9273" s="5">
        <v>0.588301567758722</v>
      </c>
    </row>
    <row r="9274" spans="2:5" x14ac:dyDescent="0.45">
      <c r="B9274" s="3">
        <v>1385</v>
      </c>
      <c r="C9274" s="4" t="s">
        <v>9253</v>
      </c>
      <c r="D9274" s="4">
        <v>-6.4361248889146204E-3</v>
      </c>
      <c r="E9274" s="5">
        <v>0.58824111875054597</v>
      </c>
    </row>
    <row r="9275" spans="2:5" x14ac:dyDescent="0.45">
      <c r="B9275" s="3">
        <v>11468</v>
      </c>
      <c r="C9275" s="4" t="s">
        <v>9254</v>
      </c>
      <c r="D9275" s="4">
        <v>-6.4368911397065598E-3</v>
      </c>
      <c r="E9275" s="5">
        <v>0.58819670169777605</v>
      </c>
    </row>
    <row r="9276" spans="2:5" x14ac:dyDescent="0.45">
      <c r="B9276" s="3">
        <v>490</v>
      </c>
      <c r="C9276" s="4" t="s">
        <v>9255</v>
      </c>
      <c r="D9276" s="4">
        <v>-6.4569000448383099E-3</v>
      </c>
      <c r="E9276" s="5">
        <v>0.58703739989802906</v>
      </c>
    </row>
    <row r="9277" spans="2:5" x14ac:dyDescent="0.45">
      <c r="B9277" s="3">
        <v>8808</v>
      </c>
      <c r="C9277" s="4" t="s">
        <v>9256</v>
      </c>
      <c r="D9277" s="4">
        <v>-6.4579765839992698E-3</v>
      </c>
      <c r="E9277" s="5">
        <v>0.58697505598411204</v>
      </c>
    </row>
    <row r="9278" spans="2:5" x14ac:dyDescent="0.45">
      <c r="B9278" s="3">
        <v>10186</v>
      </c>
      <c r="C9278" s="4" t="s">
        <v>9257</v>
      </c>
      <c r="D9278" s="4">
        <v>-6.46297398891849E-3</v>
      </c>
      <c r="E9278" s="5">
        <v>0.58668568931646603</v>
      </c>
    </row>
    <row r="9279" spans="2:5" x14ac:dyDescent="0.45">
      <c r="B9279" s="3">
        <v>8881</v>
      </c>
      <c r="C9279" s="4" t="s">
        <v>9258</v>
      </c>
      <c r="D9279" s="4">
        <v>-6.46930978762733E-3</v>
      </c>
      <c r="E9279" s="5">
        <v>0.58631892015807296</v>
      </c>
    </row>
    <row r="9280" spans="2:5" x14ac:dyDescent="0.45">
      <c r="B9280" s="3">
        <v>2068</v>
      </c>
      <c r="C9280" s="4" t="s">
        <v>9259</v>
      </c>
      <c r="D9280" s="4">
        <v>-6.470073958251E-3</v>
      </c>
      <c r="E9280" s="5">
        <v>0.58627469073892302</v>
      </c>
    </row>
    <row r="9281" spans="2:5" x14ac:dyDescent="0.45">
      <c r="B9281" s="3">
        <v>15390</v>
      </c>
      <c r="C9281" s="4" t="s">
        <v>9260</v>
      </c>
      <c r="D9281" s="4">
        <v>-6.4707334444224201E-3</v>
      </c>
      <c r="E9281" s="5">
        <v>0.58623652159310202</v>
      </c>
    </row>
    <row r="9282" spans="2:5" x14ac:dyDescent="0.45">
      <c r="B9282" s="3">
        <v>2430</v>
      </c>
      <c r="C9282" s="4" t="s">
        <v>9261</v>
      </c>
      <c r="D9282" s="4">
        <v>-6.4727985991658698E-3</v>
      </c>
      <c r="E9282" s="5">
        <v>0.58611700388350596</v>
      </c>
    </row>
    <row r="9283" spans="2:5" x14ac:dyDescent="0.45">
      <c r="B9283" s="3">
        <v>14599</v>
      </c>
      <c r="C9283" s="4" t="s">
        <v>9262</v>
      </c>
      <c r="D9283" s="4">
        <v>-6.4765200397361696E-3</v>
      </c>
      <c r="E9283" s="5">
        <v>0.58590165966905305</v>
      </c>
    </row>
    <row r="9284" spans="2:5" x14ac:dyDescent="0.45">
      <c r="B9284" s="3">
        <v>8189</v>
      </c>
      <c r="C9284" s="4" t="s">
        <v>9263</v>
      </c>
      <c r="D9284" s="4">
        <v>-6.4801269633971096E-3</v>
      </c>
      <c r="E9284" s="5">
        <v>0.58569297710622203</v>
      </c>
    </row>
    <row r="9285" spans="2:5" x14ac:dyDescent="0.45">
      <c r="B9285" s="3">
        <v>8250</v>
      </c>
      <c r="C9285" s="4" t="s">
        <v>9264</v>
      </c>
      <c r="D9285" s="4">
        <v>-6.4803712823474401E-3</v>
      </c>
      <c r="E9285" s="5">
        <v>0.58567884301032702</v>
      </c>
    </row>
    <row r="9286" spans="2:5" x14ac:dyDescent="0.45">
      <c r="B9286" s="3">
        <v>16765</v>
      </c>
      <c r="C9286" s="4" t="s">
        <v>9265</v>
      </c>
      <c r="D9286" s="4">
        <v>-6.4882429515248502E-3</v>
      </c>
      <c r="E9286" s="5">
        <v>0.58522354380729102</v>
      </c>
    </row>
    <row r="9287" spans="2:5" x14ac:dyDescent="0.45">
      <c r="B9287" s="3">
        <v>16840</v>
      </c>
      <c r="C9287" s="4" t="s">
        <v>9266</v>
      </c>
      <c r="D9287" s="4">
        <v>-6.4894984730099296E-3</v>
      </c>
      <c r="E9287" s="5">
        <v>0.58515093935338702</v>
      </c>
    </row>
    <row r="9288" spans="2:5" x14ac:dyDescent="0.45">
      <c r="B9288" s="3">
        <v>6854</v>
      </c>
      <c r="C9288" s="4" t="s">
        <v>9267</v>
      </c>
      <c r="D9288" s="4">
        <v>-6.4916658152881796E-3</v>
      </c>
      <c r="E9288" s="5">
        <v>0.58502561585971702</v>
      </c>
    </row>
    <row r="9289" spans="2:5" x14ac:dyDescent="0.45">
      <c r="B9289" s="3">
        <v>5725</v>
      </c>
      <c r="C9289" s="4" t="s">
        <v>9268</v>
      </c>
      <c r="D9289" s="4">
        <v>-6.50326207118288E-3</v>
      </c>
      <c r="E9289" s="5">
        <v>0.58435529078528603</v>
      </c>
    </row>
    <row r="9290" spans="2:5" x14ac:dyDescent="0.45">
      <c r="B9290" s="3">
        <v>1898</v>
      </c>
      <c r="C9290" s="4" t="s">
        <v>9269</v>
      </c>
      <c r="D9290" s="4">
        <v>-6.5069438385923798E-3</v>
      </c>
      <c r="E9290" s="5">
        <v>0.58414253986252695</v>
      </c>
    </row>
    <row r="9291" spans="2:5" x14ac:dyDescent="0.45">
      <c r="B9291" s="3">
        <v>15723</v>
      </c>
      <c r="C9291" s="4" t="s">
        <v>9270</v>
      </c>
      <c r="D9291" s="4">
        <v>-6.50953867337854E-3</v>
      </c>
      <c r="E9291" s="5">
        <v>0.58399261899773103</v>
      </c>
    </row>
    <row r="9292" spans="2:5" x14ac:dyDescent="0.45">
      <c r="B9292" s="3">
        <v>7384</v>
      </c>
      <c r="C9292" s="4" t="s">
        <v>9271</v>
      </c>
      <c r="D9292" s="4">
        <v>-6.50995310285718E-3</v>
      </c>
      <c r="E9292" s="5">
        <v>0.58396867630907801</v>
      </c>
    </row>
    <row r="9293" spans="2:5" x14ac:dyDescent="0.45">
      <c r="B9293" s="3">
        <v>8943</v>
      </c>
      <c r="C9293" s="4" t="s">
        <v>9272</v>
      </c>
      <c r="D9293" s="4">
        <v>-6.5189752544734898E-3</v>
      </c>
      <c r="E9293" s="5">
        <v>0.58344755600815601</v>
      </c>
    </row>
    <row r="9294" spans="2:5" x14ac:dyDescent="0.45">
      <c r="B9294" s="3">
        <v>1709</v>
      </c>
      <c r="C9294" s="4" t="s">
        <v>9273</v>
      </c>
      <c r="D9294" s="4">
        <v>-6.5210881103413103E-3</v>
      </c>
      <c r="E9294" s="5">
        <v>0.58332554858048402</v>
      </c>
    </row>
    <row r="9295" spans="2:5" x14ac:dyDescent="0.45">
      <c r="B9295" s="3">
        <v>10560</v>
      </c>
      <c r="C9295" s="4" t="s">
        <v>9274</v>
      </c>
      <c r="D9295" s="4">
        <v>-6.5228524035810496E-3</v>
      </c>
      <c r="E9295" s="5">
        <v>0.583223678105671</v>
      </c>
    </row>
    <row r="9296" spans="2:5" x14ac:dyDescent="0.45">
      <c r="B9296" s="3">
        <v>768</v>
      </c>
      <c r="C9296" s="4" t="s">
        <v>9275</v>
      </c>
      <c r="D9296" s="4">
        <v>-6.5235761955419304E-3</v>
      </c>
      <c r="E9296" s="5">
        <v>0.58318188868162202</v>
      </c>
    </row>
    <row r="9297" spans="2:5" x14ac:dyDescent="0.45">
      <c r="B9297" s="3">
        <v>7327</v>
      </c>
      <c r="C9297" s="4" t="s">
        <v>9276</v>
      </c>
      <c r="D9297" s="4">
        <v>-6.5260067039639201E-3</v>
      </c>
      <c r="E9297" s="5">
        <v>0.583041569142976</v>
      </c>
    </row>
    <row r="9298" spans="2:5" x14ac:dyDescent="0.45">
      <c r="B9298" s="3">
        <v>9409</v>
      </c>
      <c r="C9298" s="4" t="s">
        <v>9277</v>
      </c>
      <c r="D9298" s="4">
        <v>-6.5284108984266396E-3</v>
      </c>
      <c r="E9298" s="5">
        <v>0.58290278426674502</v>
      </c>
    </row>
    <row r="9299" spans="2:5" x14ac:dyDescent="0.45">
      <c r="B9299" s="3">
        <v>10465</v>
      </c>
      <c r="C9299" s="4" t="s">
        <v>9278</v>
      </c>
      <c r="D9299" s="4">
        <v>-6.5315611932838897E-3</v>
      </c>
      <c r="E9299" s="5">
        <v>0.58272095321627204</v>
      </c>
    </row>
    <row r="9300" spans="2:5" x14ac:dyDescent="0.45">
      <c r="B9300" s="3">
        <v>11812</v>
      </c>
      <c r="C9300" s="4" t="s">
        <v>9279</v>
      </c>
      <c r="D9300" s="4">
        <v>-6.5364930892652696E-3</v>
      </c>
      <c r="E9300" s="5">
        <v>0.58243634354617402</v>
      </c>
    </row>
    <row r="9301" spans="2:5" x14ac:dyDescent="0.45">
      <c r="B9301" s="3">
        <v>7680</v>
      </c>
      <c r="C9301" s="4" t="s">
        <v>9280</v>
      </c>
      <c r="D9301" s="4">
        <v>-6.5377699228828801E-3</v>
      </c>
      <c r="E9301" s="5">
        <v>0.58236267065382696</v>
      </c>
    </row>
    <row r="9302" spans="2:5" x14ac:dyDescent="0.45">
      <c r="B9302" s="3">
        <v>13745</v>
      </c>
      <c r="C9302" s="4" t="s">
        <v>9281</v>
      </c>
      <c r="D9302" s="4">
        <v>-6.5452442873187699E-3</v>
      </c>
      <c r="E9302" s="5">
        <v>0.58193148950405105</v>
      </c>
    </row>
    <row r="9303" spans="2:5" x14ac:dyDescent="0.45">
      <c r="B9303" s="3">
        <v>5626</v>
      </c>
      <c r="C9303" s="4" t="s">
        <v>9282</v>
      </c>
      <c r="D9303" s="4">
        <v>-6.5492877560162401E-3</v>
      </c>
      <c r="E9303" s="5">
        <v>0.58169829205574197</v>
      </c>
    </row>
    <row r="9304" spans="2:5" x14ac:dyDescent="0.45">
      <c r="B9304" s="3">
        <v>4196</v>
      </c>
      <c r="C9304" s="4" t="s">
        <v>9283</v>
      </c>
      <c r="D9304" s="4">
        <v>-6.5495823336707004E-3</v>
      </c>
      <c r="E9304" s="5">
        <v>0.58168130469646995</v>
      </c>
    </row>
    <row r="9305" spans="2:5" x14ac:dyDescent="0.45">
      <c r="B9305" s="3">
        <v>5885</v>
      </c>
      <c r="C9305" s="4" t="s">
        <v>9284</v>
      </c>
      <c r="D9305" s="4">
        <v>-6.5497581657171303E-3</v>
      </c>
      <c r="E9305" s="5">
        <v>0.58167116513038797</v>
      </c>
    </row>
    <row r="9306" spans="2:5" x14ac:dyDescent="0.45">
      <c r="B9306" s="3">
        <v>5107</v>
      </c>
      <c r="C9306" s="4" t="s">
        <v>9285</v>
      </c>
      <c r="D9306" s="4">
        <v>-6.5546443036673396E-3</v>
      </c>
      <c r="E9306" s="5">
        <v>0.58138943316747804</v>
      </c>
    </row>
    <row r="9307" spans="2:5" x14ac:dyDescent="0.45">
      <c r="B9307" s="3">
        <v>5490</v>
      </c>
      <c r="C9307" s="4" t="s">
        <v>9286</v>
      </c>
      <c r="D9307" s="4">
        <v>-6.5583664383923098E-3</v>
      </c>
      <c r="E9307" s="5">
        <v>0.58117485980176997</v>
      </c>
    </row>
    <row r="9308" spans="2:5" x14ac:dyDescent="0.45">
      <c r="B9308" s="3">
        <v>13542</v>
      </c>
      <c r="C9308" s="4" t="s">
        <v>9287</v>
      </c>
      <c r="D9308" s="4">
        <v>-6.5621647714800497E-3</v>
      </c>
      <c r="E9308" s="5">
        <v>0.58095593195558404</v>
      </c>
    </row>
    <row r="9309" spans="2:5" x14ac:dyDescent="0.45">
      <c r="B9309" s="3">
        <v>8606</v>
      </c>
      <c r="C9309" s="4" t="s">
        <v>9288</v>
      </c>
      <c r="D9309" s="4">
        <v>-6.5638679283257602E-3</v>
      </c>
      <c r="E9309" s="5">
        <v>0.58085777814842299</v>
      </c>
    </row>
    <row r="9310" spans="2:5" x14ac:dyDescent="0.45">
      <c r="B9310" s="3">
        <v>1202</v>
      </c>
      <c r="C9310" s="4" t="s">
        <v>9289</v>
      </c>
      <c r="D9310" s="4">
        <v>-6.5666653596022301E-3</v>
      </c>
      <c r="E9310" s="5">
        <v>0.58069657758752002</v>
      </c>
    </row>
    <row r="9311" spans="2:5" x14ac:dyDescent="0.45">
      <c r="B9311" s="3">
        <v>481</v>
      </c>
      <c r="C9311" s="4" t="s">
        <v>9290</v>
      </c>
      <c r="D9311" s="4">
        <v>-6.5683443172963899E-3</v>
      </c>
      <c r="E9311" s="5">
        <v>0.58059983855886799</v>
      </c>
    </row>
    <row r="9312" spans="2:5" x14ac:dyDescent="0.45">
      <c r="B9312" s="3">
        <v>14083</v>
      </c>
      <c r="C9312" s="4" t="s">
        <v>9291</v>
      </c>
      <c r="D9312" s="4">
        <v>-6.5685250530124898E-3</v>
      </c>
      <c r="E9312" s="5">
        <v>0.58058942528739899</v>
      </c>
    </row>
    <row r="9313" spans="2:5" x14ac:dyDescent="0.45">
      <c r="B9313" s="3">
        <v>7661</v>
      </c>
      <c r="C9313" s="4" t="s">
        <v>9292</v>
      </c>
      <c r="D9313" s="4">
        <v>-6.5709330610841804E-3</v>
      </c>
      <c r="E9313" s="5">
        <v>0.58045069380704695</v>
      </c>
    </row>
    <row r="9314" spans="2:5" x14ac:dyDescent="0.45">
      <c r="B9314" s="3">
        <v>1633</v>
      </c>
      <c r="C9314" s="4" t="s">
        <v>9293</v>
      </c>
      <c r="D9314" s="4">
        <v>-6.5746508621611797E-3</v>
      </c>
      <c r="E9314" s="5">
        <v>0.58023653231047601</v>
      </c>
    </row>
    <row r="9315" spans="2:5" x14ac:dyDescent="0.45">
      <c r="B9315" s="3">
        <v>9321</v>
      </c>
      <c r="C9315" s="4" t="s">
        <v>9294</v>
      </c>
      <c r="D9315" s="4">
        <v>-6.5779045402335496E-3</v>
      </c>
      <c r="E9315" s="5">
        <v>0.58004913669909197</v>
      </c>
    </row>
    <row r="9316" spans="2:5" x14ac:dyDescent="0.45">
      <c r="B9316" s="3">
        <v>9466</v>
      </c>
      <c r="C9316" s="4" t="s">
        <v>9295</v>
      </c>
      <c r="D9316" s="4">
        <v>-6.58958066461431E-3</v>
      </c>
      <c r="E9316" s="5">
        <v>0.57937688388833397</v>
      </c>
    </row>
    <row r="9317" spans="2:5" x14ac:dyDescent="0.45">
      <c r="B9317" s="3">
        <v>13977</v>
      </c>
      <c r="C9317" s="4" t="s">
        <v>9296</v>
      </c>
      <c r="D9317" s="4">
        <v>-6.5912555323605002E-3</v>
      </c>
      <c r="E9317" s="5">
        <v>0.57928048337458504</v>
      </c>
    </row>
    <row r="9318" spans="2:5" x14ac:dyDescent="0.45">
      <c r="B9318" s="3">
        <v>15684</v>
      </c>
      <c r="C9318" s="4" t="s">
        <v>9297</v>
      </c>
      <c r="D9318" s="4">
        <v>-6.5942112692992999E-3</v>
      </c>
      <c r="E9318" s="5">
        <v>0.57911037812384802</v>
      </c>
    </row>
    <row r="9319" spans="2:5" x14ac:dyDescent="0.45">
      <c r="B9319" s="3">
        <v>1643</v>
      </c>
      <c r="C9319" s="4" t="s">
        <v>9298</v>
      </c>
      <c r="D9319" s="4">
        <v>-6.59518461546505E-3</v>
      </c>
      <c r="E9319" s="5">
        <v>0.57905436633208396</v>
      </c>
    </row>
    <row r="9320" spans="2:5" x14ac:dyDescent="0.45">
      <c r="B9320" s="3">
        <v>11444</v>
      </c>
      <c r="C9320" s="4" t="s">
        <v>9299</v>
      </c>
      <c r="D9320" s="4">
        <v>-6.5962908159802897E-3</v>
      </c>
      <c r="E9320" s="5">
        <v>0.57899071244477995</v>
      </c>
    </row>
    <row r="9321" spans="2:5" x14ac:dyDescent="0.45">
      <c r="B9321" s="3">
        <v>2104</v>
      </c>
      <c r="C9321" s="4" t="s">
        <v>9300</v>
      </c>
      <c r="D9321" s="4">
        <v>-6.5974749638003701E-3</v>
      </c>
      <c r="E9321" s="5">
        <v>0.57892257689161797</v>
      </c>
    </row>
    <row r="9322" spans="2:5" x14ac:dyDescent="0.45">
      <c r="B9322" s="3">
        <v>4628</v>
      </c>
      <c r="C9322" s="4" t="s">
        <v>9301</v>
      </c>
      <c r="D9322" s="4">
        <v>-6.6057455273744797E-3</v>
      </c>
      <c r="E9322" s="5">
        <v>0.57844679586710002</v>
      </c>
    </row>
    <row r="9323" spans="2:5" x14ac:dyDescent="0.45">
      <c r="B9323" s="3">
        <v>9207</v>
      </c>
      <c r="C9323" s="4" t="s">
        <v>9302</v>
      </c>
      <c r="D9323" s="4">
        <v>-6.6103168522078396E-3</v>
      </c>
      <c r="E9323" s="5">
        <v>0.57818389997214403</v>
      </c>
    </row>
    <row r="9324" spans="2:5" x14ac:dyDescent="0.45">
      <c r="B9324" s="3">
        <v>6453</v>
      </c>
      <c r="C9324" s="4" t="s">
        <v>9303</v>
      </c>
      <c r="D9324" s="4">
        <v>-6.61113227296262E-3</v>
      </c>
      <c r="E9324" s="5">
        <v>0.57813701120728</v>
      </c>
    </row>
    <row r="9325" spans="2:5" x14ac:dyDescent="0.45">
      <c r="B9325" s="3">
        <v>15276</v>
      </c>
      <c r="C9325" s="4" t="s">
        <v>9304</v>
      </c>
      <c r="D9325" s="4">
        <v>-6.6194167357587303E-3</v>
      </c>
      <c r="E9325" s="5">
        <v>0.57766073494718695</v>
      </c>
    </row>
    <row r="9326" spans="2:5" x14ac:dyDescent="0.45">
      <c r="B9326" s="3">
        <v>13928</v>
      </c>
      <c r="C9326" s="4" t="s">
        <v>9305</v>
      </c>
      <c r="D9326" s="4">
        <v>-6.62191485490743E-3</v>
      </c>
      <c r="E9326" s="5">
        <v>0.57751715356901401</v>
      </c>
    </row>
    <row r="9327" spans="2:5" x14ac:dyDescent="0.45">
      <c r="B9327" s="3">
        <v>10530</v>
      </c>
      <c r="C9327" s="4" t="s">
        <v>9306</v>
      </c>
      <c r="D9327" s="4">
        <v>-6.6301115156578499E-3</v>
      </c>
      <c r="E9327" s="5">
        <v>0.57704616202528902</v>
      </c>
    </row>
    <row r="9328" spans="2:5" x14ac:dyDescent="0.45">
      <c r="B9328" s="3">
        <v>11907</v>
      </c>
      <c r="C9328" s="4" t="s">
        <v>9307</v>
      </c>
      <c r="D9328" s="4">
        <v>-6.6318346198564002E-3</v>
      </c>
      <c r="E9328" s="5">
        <v>0.57694717308207999</v>
      </c>
    </row>
    <row r="9329" spans="2:5" x14ac:dyDescent="0.45">
      <c r="B9329" s="3">
        <v>1122</v>
      </c>
      <c r="C9329" s="4" t="s">
        <v>9308</v>
      </c>
      <c r="D9329" s="4">
        <v>-6.6518599217517604E-3</v>
      </c>
      <c r="E9329" s="5">
        <v>0.57579734617557798</v>
      </c>
    </row>
    <row r="9330" spans="2:5" x14ac:dyDescent="0.45">
      <c r="B9330" s="3">
        <v>5441</v>
      </c>
      <c r="C9330" s="4" t="s">
        <v>9309</v>
      </c>
      <c r="D9330" s="4">
        <v>-6.6547797881609198E-3</v>
      </c>
      <c r="E9330" s="5">
        <v>0.57562978164277301</v>
      </c>
    </row>
    <row r="9331" spans="2:5" x14ac:dyDescent="0.45">
      <c r="B9331" s="3">
        <v>857</v>
      </c>
      <c r="C9331" s="4" t="s">
        <v>9310</v>
      </c>
      <c r="D9331" s="4">
        <v>-6.6734606904986296E-3</v>
      </c>
      <c r="E9331" s="5">
        <v>0.57455827224143796</v>
      </c>
    </row>
    <row r="9332" spans="2:5" x14ac:dyDescent="0.45">
      <c r="B9332" s="3">
        <v>86</v>
      </c>
      <c r="C9332" s="4" t="s">
        <v>9311</v>
      </c>
      <c r="D9332" s="4">
        <v>-6.6742983993325396E-3</v>
      </c>
      <c r="E9332" s="5">
        <v>0.57451024459561395</v>
      </c>
    </row>
    <row r="9333" spans="2:5" x14ac:dyDescent="0.45">
      <c r="B9333" s="3">
        <v>349</v>
      </c>
      <c r="C9333" s="4" t="s">
        <v>9312</v>
      </c>
      <c r="D9333" s="4">
        <v>-6.6744134054291101E-3</v>
      </c>
      <c r="E9333" s="5">
        <v>0.57450365119749802</v>
      </c>
    </row>
    <row r="9334" spans="2:5" x14ac:dyDescent="0.45">
      <c r="B9334" s="3">
        <v>3688</v>
      </c>
      <c r="C9334" s="4" t="s">
        <v>9313</v>
      </c>
      <c r="D9334" s="4">
        <v>-6.6786967754380302E-3</v>
      </c>
      <c r="E9334" s="5">
        <v>0.57425810742579098</v>
      </c>
    </row>
    <row r="9335" spans="2:5" x14ac:dyDescent="0.45">
      <c r="B9335" s="3">
        <v>4296</v>
      </c>
      <c r="C9335" s="4" t="s">
        <v>9314</v>
      </c>
      <c r="D9335" s="4">
        <v>-6.6807028923341304E-3</v>
      </c>
      <c r="E9335" s="5">
        <v>0.57414312405239398</v>
      </c>
    </row>
    <row r="9336" spans="2:5" x14ac:dyDescent="0.45">
      <c r="B9336" s="3">
        <v>2563</v>
      </c>
      <c r="C9336" s="4" t="s">
        <v>9315</v>
      </c>
      <c r="D9336" s="4">
        <v>-6.6867690790213203E-3</v>
      </c>
      <c r="E9336" s="5">
        <v>0.57379549847529199</v>
      </c>
    </row>
    <row r="9337" spans="2:5" x14ac:dyDescent="0.45">
      <c r="B9337" s="3">
        <v>14061</v>
      </c>
      <c r="C9337" s="4" t="s">
        <v>9316</v>
      </c>
      <c r="D9337" s="4">
        <v>-6.6908406797599801E-3</v>
      </c>
      <c r="E9337" s="5">
        <v>0.57356222948480196</v>
      </c>
    </row>
    <row r="9338" spans="2:5" x14ac:dyDescent="0.45">
      <c r="B9338" s="3">
        <v>9626</v>
      </c>
      <c r="C9338" s="4" t="s">
        <v>9317</v>
      </c>
      <c r="D9338" s="4">
        <v>-6.6925190166802501E-3</v>
      </c>
      <c r="E9338" s="5">
        <v>0.57346608776626395</v>
      </c>
    </row>
    <row r="9339" spans="2:5" x14ac:dyDescent="0.45">
      <c r="B9339" s="3">
        <v>7037</v>
      </c>
      <c r="C9339" s="4" t="s">
        <v>9318</v>
      </c>
      <c r="D9339" s="4">
        <v>-6.6931598163625398E-3</v>
      </c>
      <c r="E9339" s="5">
        <v>0.57342938226335705</v>
      </c>
    </row>
    <row r="9340" spans="2:5" x14ac:dyDescent="0.45">
      <c r="B9340" s="3">
        <v>64</v>
      </c>
      <c r="C9340" s="4" t="s">
        <v>9319</v>
      </c>
      <c r="D9340" s="4">
        <v>-6.7028754245384396E-3</v>
      </c>
      <c r="E9340" s="5">
        <v>0.57287300118018303</v>
      </c>
    </row>
    <row r="9341" spans="2:5" x14ac:dyDescent="0.45">
      <c r="B9341" s="3">
        <v>9972</v>
      </c>
      <c r="C9341" s="4" t="s">
        <v>9320</v>
      </c>
      <c r="D9341" s="4">
        <v>-6.7056377335698598E-3</v>
      </c>
      <c r="E9341" s="5">
        <v>0.57271485955912504</v>
      </c>
    </row>
    <row r="9342" spans="2:5" x14ac:dyDescent="0.45">
      <c r="B9342" s="3">
        <v>6244</v>
      </c>
      <c r="C9342" s="4" t="s">
        <v>9321</v>
      </c>
      <c r="D9342" s="4">
        <v>-6.7110654468723703E-3</v>
      </c>
      <c r="E9342" s="5">
        <v>0.57240418445897201</v>
      </c>
    </row>
    <row r="9343" spans="2:5" x14ac:dyDescent="0.45">
      <c r="B9343" s="3">
        <v>13252</v>
      </c>
      <c r="C9343" s="4" t="s">
        <v>9322</v>
      </c>
      <c r="D9343" s="4">
        <v>-6.7168738436515496E-3</v>
      </c>
      <c r="E9343" s="5">
        <v>0.57207180820833603</v>
      </c>
    </row>
    <row r="9344" spans="2:5" x14ac:dyDescent="0.45">
      <c r="B9344" s="3">
        <v>8804</v>
      </c>
      <c r="C9344" s="4" t="s">
        <v>9323</v>
      </c>
      <c r="D9344" s="4">
        <v>-6.7181302686738498E-3</v>
      </c>
      <c r="E9344" s="5">
        <v>0.571999923352837</v>
      </c>
    </row>
    <row r="9345" spans="2:5" x14ac:dyDescent="0.45">
      <c r="B9345" s="3">
        <v>7323</v>
      </c>
      <c r="C9345" s="4" t="s">
        <v>9324</v>
      </c>
      <c r="D9345" s="4">
        <v>-6.7246125287735202E-3</v>
      </c>
      <c r="E9345" s="5">
        <v>0.57162911680333595</v>
      </c>
    </row>
    <row r="9346" spans="2:5" x14ac:dyDescent="0.45">
      <c r="B9346" s="3">
        <v>15111</v>
      </c>
      <c r="C9346" s="4" t="s">
        <v>9325</v>
      </c>
      <c r="D9346" s="4">
        <v>-6.7289104200279797E-3</v>
      </c>
      <c r="E9346" s="5">
        <v>0.571383326346528</v>
      </c>
    </row>
    <row r="9347" spans="2:5" x14ac:dyDescent="0.45">
      <c r="B9347" s="3">
        <v>15162</v>
      </c>
      <c r="C9347" s="4" t="s">
        <v>9326</v>
      </c>
      <c r="D9347" s="4">
        <v>-6.7368701120587597E-3</v>
      </c>
      <c r="E9347" s="5">
        <v>0.57092825537412095</v>
      </c>
    </row>
    <row r="9348" spans="2:5" x14ac:dyDescent="0.45">
      <c r="B9348" s="3">
        <v>15409</v>
      </c>
      <c r="C9348" s="4" t="s">
        <v>9327</v>
      </c>
      <c r="D9348" s="4">
        <v>-6.7381629904542098E-3</v>
      </c>
      <c r="E9348" s="5">
        <v>0.57085435530883699</v>
      </c>
    </row>
    <row r="9349" spans="2:5" x14ac:dyDescent="0.45">
      <c r="B9349" s="3">
        <v>11799</v>
      </c>
      <c r="C9349" s="4" t="s">
        <v>9328</v>
      </c>
      <c r="D9349" s="4">
        <v>-6.7405112924316798E-3</v>
      </c>
      <c r="E9349" s="5">
        <v>0.570720139585565</v>
      </c>
    </row>
    <row r="9350" spans="2:5" x14ac:dyDescent="0.45">
      <c r="B9350" s="3">
        <v>6873</v>
      </c>
      <c r="C9350" s="4" t="s">
        <v>9329</v>
      </c>
      <c r="D9350" s="4">
        <v>-6.74918806353445E-3</v>
      </c>
      <c r="E9350" s="5">
        <v>0.57022435456588505</v>
      </c>
    </row>
    <row r="9351" spans="2:5" x14ac:dyDescent="0.45">
      <c r="B9351" s="3">
        <v>3481</v>
      </c>
      <c r="C9351" s="4" t="s">
        <v>9330</v>
      </c>
      <c r="D9351" s="4">
        <v>-6.7519185746608796E-3</v>
      </c>
      <c r="E9351" s="5">
        <v>0.570068377418817</v>
      </c>
    </row>
    <row r="9352" spans="2:5" x14ac:dyDescent="0.45">
      <c r="B9352" s="3">
        <v>8496</v>
      </c>
      <c r="C9352" s="4" t="s">
        <v>9331</v>
      </c>
      <c r="D9352" s="4">
        <v>-6.7526388968176801E-3</v>
      </c>
      <c r="E9352" s="5">
        <v>0.57002723327715998</v>
      </c>
    </row>
    <row r="9353" spans="2:5" x14ac:dyDescent="0.45">
      <c r="B9353" s="3">
        <v>5075</v>
      </c>
      <c r="C9353" s="4" t="s">
        <v>9332</v>
      </c>
      <c r="D9353" s="4">
        <v>-6.7640517974372604E-3</v>
      </c>
      <c r="E9353" s="5">
        <v>0.56937552783592305</v>
      </c>
    </row>
    <row r="9354" spans="2:5" x14ac:dyDescent="0.45">
      <c r="B9354" s="3">
        <v>1461</v>
      </c>
      <c r="C9354" s="4" t="s">
        <v>9333</v>
      </c>
      <c r="D9354" s="4">
        <v>-6.7656444894653098E-3</v>
      </c>
      <c r="E9354" s="5">
        <v>0.56928460938234804</v>
      </c>
    </row>
    <row r="9355" spans="2:5" x14ac:dyDescent="0.45">
      <c r="B9355" s="3">
        <v>7921</v>
      </c>
      <c r="C9355" s="4" t="s">
        <v>9334</v>
      </c>
      <c r="D9355" s="4">
        <v>-6.7671878290570999E-3</v>
      </c>
      <c r="E9355" s="5">
        <v>0.56919651481274203</v>
      </c>
    </row>
    <row r="9356" spans="2:5" x14ac:dyDescent="0.45">
      <c r="B9356" s="3">
        <v>16090</v>
      </c>
      <c r="C9356" s="4" t="s">
        <v>9335</v>
      </c>
      <c r="D9356" s="4">
        <v>-6.7728446837563398E-3</v>
      </c>
      <c r="E9356" s="5">
        <v>0.56887367446944004</v>
      </c>
    </row>
    <row r="9357" spans="2:5" x14ac:dyDescent="0.45">
      <c r="B9357" s="3">
        <v>9754</v>
      </c>
      <c r="C9357" s="4" t="s">
        <v>9336</v>
      </c>
      <c r="D9357" s="4">
        <v>-6.7748165683761997E-3</v>
      </c>
      <c r="E9357" s="5">
        <v>0.56876115830518204</v>
      </c>
    </row>
    <row r="9358" spans="2:5" x14ac:dyDescent="0.45">
      <c r="B9358" s="3">
        <v>13731</v>
      </c>
      <c r="C9358" s="4" t="s">
        <v>9337</v>
      </c>
      <c r="D9358" s="4">
        <v>-6.7827707976041802E-3</v>
      </c>
      <c r="E9358" s="5">
        <v>0.568307396236025</v>
      </c>
    </row>
    <row r="9359" spans="2:5" x14ac:dyDescent="0.45">
      <c r="B9359" s="3">
        <v>8822</v>
      </c>
      <c r="C9359" s="4" t="s">
        <v>9338</v>
      </c>
      <c r="D9359" s="4">
        <v>-6.7860399596635099E-3</v>
      </c>
      <c r="E9359" s="5">
        <v>0.56812095171742005</v>
      </c>
    </row>
    <row r="9360" spans="2:5" x14ac:dyDescent="0.45">
      <c r="B9360" s="3">
        <v>15389</v>
      </c>
      <c r="C9360" s="4" t="s">
        <v>9339</v>
      </c>
      <c r="D9360" s="4">
        <v>-6.7865397095232599E-3</v>
      </c>
      <c r="E9360" s="5">
        <v>0.56809245291788002</v>
      </c>
    </row>
    <row r="9361" spans="2:5" x14ac:dyDescent="0.45">
      <c r="B9361" s="3">
        <v>11281</v>
      </c>
      <c r="C9361" s="4" t="s">
        <v>9340</v>
      </c>
      <c r="D9361" s="4">
        <v>-6.7921978778759497E-3</v>
      </c>
      <c r="E9361" s="5">
        <v>0.56776983718850305</v>
      </c>
    </row>
    <row r="9362" spans="2:5" x14ac:dyDescent="0.45">
      <c r="B9362" s="3">
        <v>3033</v>
      </c>
      <c r="C9362" s="4" t="s">
        <v>9341</v>
      </c>
      <c r="D9362" s="4">
        <v>-6.8090002239967803E-3</v>
      </c>
      <c r="E9362" s="5">
        <v>0.56681232319580899</v>
      </c>
    </row>
    <row r="9363" spans="2:5" x14ac:dyDescent="0.45">
      <c r="B9363" s="3">
        <v>338</v>
      </c>
      <c r="C9363" s="4" t="s">
        <v>9342</v>
      </c>
      <c r="D9363" s="4">
        <v>-6.8119975127078703E-3</v>
      </c>
      <c r="E9363" s="5">
        <v>0.56664159831858096</v>
      </c>
    </row>
    <row r="9364" spans="2:5" x14ac:dyDescent="0.45">
      <c r="B9364" s="3">
        <v>5624</v>
      </c>
      <c r="C9364" s="4" t="s">
        <v>9343</v>
      </c>
      <c r="D9364" s="4">
        <v>-6.81213695008302E-3</v>
      </c>
      <c r="E9364" s="5">
        <v>0.56663365659786802</v>
      </c>
    </row>
    <row r="9365" spans="2:5" x14ac:dyDescent="0.45">
      <c r="B9365" s="3">
        <v>13788</v>
      </c>
      <c r="C9365" s="4" t="s">
        <v>9344</v>
      </c>
      <c r="D9365" s="4">
        <v>-6.82103526442231E-3</v>
      </c>
      <c r="E9365" s="5">
        <v>0.56612695935503499</v>
      </c>
    </row>
    <row r="9366" spans="2:5" x14ac:dyDescent="0.45">
      <c r="B9366" s="3">
        <v>16603</v>
      </c>
      <c r="C9366" s="4" t="s">
        <v>9345</v>
      </c>
      <c r="D9366" s="4">
        <v>-6.8243972054076304E-3</v>
      </c>
      <c r="E9366" s="5">
        <v>0.56593557675566997</v>
      </c>
    </row>
    <row r="9367" spans="2:5" x14ac:dyDescent="0.45">
      <c r="B9367" s="3">
        <v>4395</v>
      </c>
      <c r="C9367" s="4" t="s">
        <v>9346</v>
      </c>
      <c r="D9367" s="4">
        <v>-6.8328864855692097E-3</v>
      </c>
      <c r="E9367" s="5">
        <v>0.56545245236958497</v>
      </c>
    </row>
    <row r="9368" spans="2:5" x14ac:dyDescent="0.45">
      <c r="B9368" s="3">
        <v>13299</v>
      </c>
      <c r="C9368" s="4" t="s">
        <v>9347</v>
      </c>
      <c r="D9368" s="4">
        <v>-6.8358344338033099E-3</v>
      </c>
      <c r="E9368" s="5">
        <v>0.56528473118340306</v>
      </c>
    </row>
    <row r="9369" spans="2:5" x14ac:dyDescent="0.45">
      <c r="B9369" s="3">
        <v>8213</v>
      </c>
      <c r="C9369" s="4" t="s">
        <v>9348</v>
      </c>
      <c r="D9369" s="4">
        <v>-6.8374964604190798E-3</v>
      </c>
      <c r="E9369" s="5">
        <v>0.56519018203101101</v>
      </c>
    </row>
    <row r="9370" spans="2:5" x14ac:dyDescent="0.45">
      <c r="B9370" s="3">
        <v>5264</v>
      </c>
      <c r="C9370" s="4" t="s">
        <v>9349</v>
      </c>
      <c r="D9370" s="4">
        <v>-6.8396668474265503E-3</v>
      </c>
      <c r="E9370" s="5">
        <v>0.56506672478308295</v>
      </c>
    </row>
    <row r="9371" spans="2:5" x14ac:dyDescent="0.45">
      <c r="B9371" s="3">
        <v>14589</v>
      </c>
      <c r="C9371" s="4" t="s">
        <v>9350</v>
      </c>
      <c r="D9371" s="4">
        <v>-6.8408965685836896E-3</v>
      </c>
      <c r="E9371" s="5">
        <v>0.56499678080447002</v>
      </c>
    </row>
    <row r="9372" spans="2:5" x14ac:dyDescent="0.45">
      <c r="B9372" s="3">
        <v>14289</v>
      </c>
      <c r="C9372" s="4" t="s">
        <v>9351</v>
      </c>
      <c r="D9372" s="4">
        <v>-6.8678001988113297E-3</v>
      </c>
      <c r="E9372" s="5">
        <v>0.56346760088596903</v>
      </c>
    </row>
    <row r="9373" spans="2:5" x14ac:dyDescent="0.45">
      <c r="B9373" s="3">
        <v>1909</v>
      </c>
      <c r="C9373" s="4" t="s">
        <v>9352</v>
      </c>
      <c r="D9373" s="4">
        <v>-6.8690678688026101E-3</v>
      </c>
      <c r="E9373" s="5">
        <v>0.56339559681703599</v>
      </c>
    </row>
    <row r="9374" spans="2:5" x14ac:dyDescent="0.45">
      <c r="B9374" s="3">
        <v>16670</v>
      </c>
      <c r="C9374" s="4" t="s">
        <v>9353</v>
      </c>
      <c r="D9374" s="4">
        <v>-6.8709459836176802E-3</v>
      </c>
      <c r="E9374" s="5">
        <v>0.56328892743664705</v>
      </c>
    </row>
    <row r="9375" spans="2:5" x14ac:dyDescent="0.45">
      <c r="B9375" s="3">
        <v>13799</v>
      </c>
      <c r="C9375" s="4" t="s">
        <v>9354</v>
      </c>
      <c r="D9375" s="4">
        <v>-6.8724880660940898E-3</v>
      </c>
      <c r="E9375" s="5">
        <v>0.56320135062371401</v>
      </c>
    </row>
    <row r="9376" spans="2:5" x14ac:dyDescent="0.45">
      <c r="B9376" s="3">
        <v>15956</v>
      </c>
      <c r="C9376" s="4" t="s">
        <v>9355</v>
      </c>
      <c r="D9376" s="4">
        <v>-6.8915021585262502E-3</v>
      </c>
      <c r="E9376" s="5">
        <v>0.562122056162211</v>
      </c>
    </row>
    <row r="9377" spans="2:5" x14ac:dyDescent="0.45">
      <c r="B9377" s="3">
        <v>10729</v>
      </c>
      <c r="C9377" s="4" t="s">
        <v>9356</v>
      </c>
      <c r="D9377" s="4">
        <v>-6.8934517126033401E-3</v>
      </c>
      <c r="E9377" s="5">
        <v>0.56201145037035405</v>
      </c>
    </row>
    <row r="9378" spans="2:5" x14ac:dyDescent="0.45">
      <c r="B9378" s="3">
        <v>8358</v>
      </c>
      <c r="C9378" s="4" t="s">
        <v>9357</v>
      </c>
      <c r="D9378" s="4">
        <v>-6.9133899988049604E-3</v>
      </c>
      <c r="E9378" s="5">
        <v>0.56088087780597695</v>
      </c>
    </row>
    <row r="9379" spans="2:5" x14ac:dyDescent="0.45">
      <c r="B9379" s="3">
        <v>11745</v>
      </c>
      <c r="C9379" s="4" t="s">
        <v>9358</v>
      </c>
      <c r="D9379" s="4">
        <v>-6.9181442327326701E-3</v>
      </c>
      <c r="E9379" s="5">
        <v>0.56061145825952197</v>
      </c>
    </row>
    <row r="9380" spans="2:5" x14ac:dyDescent="0.45">
      <c r="B9380" s="3">
        <v>10890</v>
      </c>
      <c r="C9380" s="4" t="s">
        <v>9359</v>
      </c>
      <c r="D9380" s="4">
        <v>-6.9276203480532301E-3</v>
      </c>
      <c r="E9380" s="5">
        <v>0.560074639570732</v>
      </c>
    </row>
    <row r="9381" spans="2:5" x14ac:dyDescent="0.45">
      <c r="B9381" s="3">
        <v>14114</v>
      </c>
      <c r="C9381" s="4" t="s">
        <v>9360</v>
      </c>
      <c r="D9381" s="4">
        <v>-6.9324786601526796E-3</v>
      </c>
      <c r="E9381" s="5">
        <v>0.55979951448941401</v>
      </c>
    </row>
    <row r="9382" spans="2:5" x14ac:dyDescent="0.45">
      <c r="B9382" s="3">
        <v>8537</v>
      </c>
      <c r="C9382" s="4" t="s">
        <v>9361</v>
      </c>
      <c r="D9382" s="4">
        <v>-6.9358996773559098E-3</v>
      </c>
      <c r="E9382" s="5">
        <v>0.55960582240786105</v>
      </c>
    </row>
    <row r="9383" spans="2:5" x14ac:dyDescent="0.45">
      <c r="B9383" s="3">
        <v>6429</v>
      </c>
      <c r="C9383" s="4" t="s">
        <v>9362</v>
      </c>
      <c r="D9383" s="4">
        <v>-6.9395622324431201E-3</v>
      </c>
      <c r="E9383" s="5">
        <v>0.55939849090328098</v>
      </c>
    </row>
    <row r="9384" spans="2:5" x14ac:dyDescent="0.45">
      <c r="B9384" s="3">
        <v>11561</v>
      </c>
      <c r="C9384" s="4" t="s">
        <v>9363</v>
      </c>
      <c r="D9384" s="4">
        <v>-6.9404085996157801E-3</v>
      </c>
      <c r="E9384" s="5">
        <v>0.55935058468561705</v>
      </c>
    </row>
    <row r="9385" spans="2:5" x14ac:dyDescent="0.45">
      <c r="B9385" s="3">
        <v>6158</v>
      </c>
      <c r="C9385" s="4" t="s">
        <v>9364</v>
      </c>
      <c r="D9385" s="4">
        <v>-6.9486485908299899E-3</v>
      </c>
      <c r="E9385" s="5">
        <v>0.55888428737099105</v>
      </c>
    </row>
    <row r="9386" spans="2:5" x14ac:dyDescent="0.45">
      <c r="B9386" s="3">
        <v>13578</v>
      </c>
      <c r="C9386" s="4" t="s">
        <v>9365</v>
      </c>
      <c r="D9386" s="4">
        <v>-6.94903856239078E-3</v>
      </c>
      <c r="E9386" s="5">
        <v>0.55886222373849403</v>
      </c>
    </row>
    <row r="9387" spans="2:5" x14ac:dyDescent="0.45">
      <c r="B9387" s="3">
        <v>15073</v>
      </c>
      <c r="C9387" s="4" t="s">
        <v>9366</v>
      </c>
      <c r="D9387" s="4">
        <v>-6.9558762918995104E-3</v>
      </c>
      <c r="E9387" s="5">
        <v>0.55847543054945903</v>
      </c>
    </row>
    <row r="9388" spans="2:5" x14ac:dyDescent="0.45">
      <c r="B9388" s="3">
        <v>15223</v>
      </c>
      <c r="C9388" s="4" t="s">
        <v>9367</v>
      </c>
      <c r="D9388" s="4">
        <v>-6.96333004782614E-3</v>
      </c>
      <c r="E9388" s="5">
        <v>0.55805393853186502</v>
      </c>
    </row>
    <row r="9389" spans="2:5" x14ac:dyDescent="0.45">
      <c r="B9389" s="3">
        <v>5331</v>
      </c>
      <c r="C9389" s="4" t="s">
        <v>9368</v>
      </c>
      <c r="D9389" s="4">
        <v>-6.9670038793220304E-3</v>
      </c>
      <c r="E9389" s="5">
        <v>0.55784624909503</v>
      </c>
    </row>
    <row r="9390" spans="2:5" x14ac:dyDescent="0.45">
      <c r="B9390" s="3">
        <v>2305</v>
      </c>
      <c r="C9390" s="4" t="s">
        <v>9369</v>
      </c>
      <c r="D9390" s="4">
        <v>-6.9679223861615998E-3</v>
      </c>
      <c r="E9390" s="5">
        <v>0.55779432984308397</v>
      </c>
    </row>
    <row r="9391" spans="2:5" x14ac:dyDescent="0.45">
      <c r="B9391" s="3">
        <v>2974</v>
      </c>
      <c r="C9391" s="4" t="s">
        <v>9370</v>
      </c>
      <c r="D9391" s="4">
        <v>-6.9696101663131596E-3</v>
      </c>
      <c r="E9391" s="5">
        <v>0.55769893299876505</v>
      </c>
    </row>
    <row r="9392" spans="2:5" x14ac:dyDescent="0.45">
      <c r="B9392" s="3">
        <v>158</v>
      </c>
      <c r="C9392" s="4" t="s">
        <v>9371</v>
      </c>
      <c r="D9392" s="4">
        <v>-6.97670889452105E-3</v>
      </c>
      <c r="E9392" s="5">
        <v>0.55729778504003802</v>
      </c>
    </row>
    <row r="9393" spans="2:5" x14ac:dyDescent="0.45">
      <c r="B9393" s="3">
        <v>699</v>
      </c>
      <c r="C9393" s="4" t="s">
        <v>9372</v>
      </c>
      <c r="D9393" s="4">
        <v>-6.98833517936565E-3</v>
      </c>
      <c r="E9393" s="5">
        <v>0.55664108918782795</v>
      </c>
    </row>
    <row r="9394" spans="2:5" x14ac:dyDescent="0.45">
      <c r="B9394" s="3">
        <v>15845</v>
      </c>
      <c r="C9394" s="4" t="s">
        <v>9373</v>
      </c>
      <c r="D9394" s="4">
        <v>-6.9929359636742199E-3</v>
      </c>
      <c r="E9394" s="5">
        <v>0.55638132394654105</v>
      </c>
    </row>
    <row r="9395" spans="2:5" x14ac:dyDescent="0.45">
      <c r="B9395" s="3">
        <v>4904</v>
      </c>
      <c r="C9395" s="4" t="s">
        <v>9374</v>
      </c>
      <c r="D9395" s="4">
        <v>-7.0000711574232802E-3</v>
      </c>
      <c r="E9395" s="5">
        <v>0.55597858015957602</v>
      </c>
    </row>
    <row r="9396" spans="2:5" x14ac:dyDescent="0.45">
      <c r="B9396" s="3">
        <v>1822</v>
      </c>
      <c r="C9396" s="4" t="s">
        <v>9375</v>
      </c>
      <c r="D9396" s="4">
        <v>-7.0169527195224797E-3</v>
      </c>
      <c r="E9396" s="5">
        <v>0.55502627236292001</v>
      </c>
    </row>
    <row r="9397" spans="2:5" x14ac:dyDescent="0.45">
      <c r="B9397" s="3">
        <v>769</v>
      </c>
      <c r="C9397" s="4" t="s">
        <v>9376</v>
      </c>
      <c r="D9397" s="4">
        <v>-7.0182744844537103E-3</v>
      </c>
      <c r="E9397" s="5">
        <v>0.554951743782642</v>
      </c>
    </row>
    <row r="9398" spans="2:5" x14ac:dyDescent="0.45">
      <c r="B9398" s="3">
        <v>13806</v>
      </c>
      <c r="C9398" s="4" t="s">
        <v>9377</v>
      </c>
      <c r="D9398" s="4">
        <v>-7.0194197008218301E-3</v>
      </c>
      <c r="E9398" s="5">
        <v>0.55488717396308795</v>
      </c>
    </row>
    <row r="9399" spans="2:5" x14ac:dyDescent="0.45">
      <c r="B9399" s="3">
        <v>6029</v>
      </c>
      <c r="C9399" s="4" t="s">
        <v>9378</v>
      </c>
      <c r="D9399" s="4">
        <v>-7.0199544627991403E-3</v>
      </c>
      <c r="E9399" s="5">
        <v>0.55485702416335303</v>
      </c>
    </row>
    <row r="9400" spans="2:5" x14ac:dyDescent="0.45">
      <c r="B9400" s="3">
        <v>8582</v>
      </c>
      <c r="C9400" s="4" t="s">
        <v>9379</v>
      </c>
      <c r="D9400" s="4">
        <v>-7.0223722519459396E-3</v>
      </c>
      <c r="E9400" s="5">
        <v>0.55472071956966895</v>
      </c>
    </row>
    <row r="9401" spans="2:5" x14ac:dyDescent="0.45">
      <c r="B9401" s="3">
        <v>8751</v>
      </c>
      <c r="C9401" s="4" t="s">
        <v>9380</v>
      </c>
      <c r="D9401" s="4">
        <v>-7.0239069633756803E-3</v>
      </c>
      <c r="E9401" s="5">
        <v>0.55463420760797399</v>
      </c>
    </row>
    <row r="9402" spans="2:5" x14ac:dyDescent="0.45">
      <c r="B9402" s="3">
        <v>11897</v>
      </c>
      <c r="C9402" s="4" t="s">
        <v>9381</v>
      </c>
      <c r="D9402" s="4">
        <v>-7.0242212125797496E-3</v>
      </c>
      <c r="E9402" s="5">
        <v>0.55461649413701497</v>
      </c>
    </row>
    <row r="9403" spans="2:5" x14ac:dyDescent="0.45">
      <c r="B9403" s="3">
        <v>11382</v>
      </c>
      <c r="C9403" s="4" t="s">
        <v>9382</v>
      </c>
      <c r="D9403" s="4">
        <v>-7.02460841326801E-3</v>
      </c>
      <c r="E9403" s="5">
        <v>0.55459466894692699</v>
      </c>
    </row>
    <row r="9404" spans="2:5" x14ac:dyDescent="0.45">
      <c r="B9404" s="3">
        <v>512</v>
      </c>
      <c r="C9404" s="4" t="s">
        <v>9383</v>
      </c>
      <c r="D9404" s="4">
        <v>-7.0303477323456296E-3</v>
      </c>
      <c r="E9404" s="5">
        <v>0.55427121224238096</v>
      </c>
    </row>
    <row r="9405" spans="2:5" x14ac:dyDescent="0.45">
      <c r="B9405" s="3">
        <v>2581</v>
      </c>
      <c r="C9405" s="4" t="s">
        <v>9384</v>
      </c>
      <c r="D9405" s="4">
        <v>-7.0407835131620199E-3</v>
      </c>
      <c r="E9405" s="5">
        <v>0.55368330878748095</v>
      </c>
    </row>
    <row r="9406" spans="2:5" x14ac:dyDescent="0.45">
      <c r="B9406" s="3">
        <v>10355</v>
      </c>
      <c r="C9406" s="4" t="s">
        <v>9385</v>
      </c>
      <c r="D9406" s="4">
        <v>-7.0414849710704096E-3</v>
      </c>
      <c r="E9406" s="5">
        <v>0.553643802859205</v>
      </c>
    </row>
    <row r="9407" spans="2:5" x14ac:dyDescent="0.45">
      <c r="B9407" s="3">
        <v>1645</v>
      </c>
      <c r="C9407" s="4" t="s">
        <v>9386</v>
      </c>
      <c r="D9407" s="4">
        <v>-7.0422963433099802E-3</v>
      </c>
      <c r="E9407" s="5">
        <v>0.55359810830598999</v>
      </c>
    </row>
    <row r="9408" spans="2:5" x14ac:dyDescent="0.45">
      <c r="B9408" s="3">
        <v>7412</v>
      </c>
      <c r="C9408" s="4" t="s">
        <v>9387</v>
      </c>
      <c r="D9408" s="4">
        <v>-7.0444324495344502E-3</v>
      </c>
      <c r="E9408" s="5">
        <v>0.55347781672080798</v>
      </c>
    </row>
    <row r="9409" spans="2:5" x14ac:dyDescent="0.45">
      <c r="B9409" s="3">
        <v>13498</v>
      </c>
      <c r="C9409" s="4" t="s">
        <v>9388</v>
      </c>
      <c r="D9409" s="4">
        <v>-7.0507522896730698E-3</v>
      </c>
      <c r="E9409" s="5">
        <v>0.55312199949205898</v>
      </c>
    </row>
    <row r="9410" spans="2:5" x14ac:dyDescent="0.45">
      <c r="B9410" s="3">
        <v>11491</v>
      </c>
      <c r="C9410" s="4" t="s">
        <v>9389</v>
      </c>
      <c r="D9410" s="4">
        <v>-7.0525135099816999E-3</v>
      </c>
      <c r="E9410" s="5">
        <v>0.55302285991670797</v>
      </c>
    </row>
    <row r="9411" spans="2:5" x14ac:dyDescent="0.45">
      <c r="B9411" s="3">
        <v>14108</v>
      </c>
      <c r="C9411" s="4" t="s">
        <v>9390</v>
      </c>
      <c r="D9411" s="4">
        <v>-7.05486832562798E-3</v>
      </c>
      <c r="E9411" s="5">
        <v>0.55289032030663698</v>
      </c>
    </row>
    <row r="9412" spans="2:5" x14ac:dyDescent="0.45">
      <c r="B9412" s="3">
        <v>10763</v>
      </c>
      <c r="C9412" s="4" t="s">
        <v>9391</v>
      </c>
      <c r="D9412" s="4">
        <v>-7.0566791427748299E-3</v>
      </c>
      <c r="E9412" s="5">
        <v>0.55278840997145795</v>
      </c>
    </row>
    <row r="9413" spans="2:5" x14ac:dyDescent="0.45">
      <c r="B9413" s="3">
        <v>14420</v>
      </c>
      <c r="C9413" s="4" t="s">
        <v>9392</v>
      </c>
      <c r="D9413" s="4">
        <v>-7.0611136132435297E-3</v>
      </c>
      <c r="E9413" s="5">
        <v>0.55253888288807096</v>
      </c>
    </row>
    <row r="9414" spans="2:5" x14ac:dyDescent="0.45">
      <c r="B9414" s="3">
        <v>11821</v>
      </c>
      <c r="C9414" s="4" t="s">
        <v>9393</v>
      </c>
      <c r="D9414" s="4">
        <v>-7.0613999610312202E-3</v>
      </c>
      <c r="E9414" s="5">
        <v>0.55252277203424605</v>
      </c>
    </row>
    <row r="9415" spans="2:5" x14ac:dyDescent="0.45">
      <c r="B9415" s="3">
        <v>12525</v>
      </c>
      <c r="C9415" s="4" t="s">
        <v>9394</v>
      </c>
      <c r="D9415" s="4">
        <v>-7.0618207323135899E-3</v>
      </c>
      <c r="E9415" s="5">
        <v>0.55249909849742895</v>
      </c>
    </row>
    <row r="9416" spans="2:5" x14ac:dyDescent="0.45">
      <c r="B9416" s="3">
        <v>2019</v>
      </c>
      <c r="C9416" s="4" t="s">
        <v>9395</v>
      </c>
      <c r="D9416" s="4">
        <v>-7.0671768667681196E-3</v>
      </c>
      <c r="E9416" s="5">
        <v>0.55219779384142298</v>
      </c>
    </row>
    <row r="9417" spans="2:5" x14ac:dyDescent="0.45">
      <c r="B9417" s="3">
        <v>9315</v>
      </c>
      <c r="C9417" s="4" t="s">
        <v>9396</v>
      </c>
      <c r="D9417" s="4">
        <v>-7.06872599181227E-3</v>
      </c>
      <c r="E9417" s="5">
        <v>0.55211066420673405</v>
      </c>
    </row>
    <row r="9418" spans="2:5" x14ac:dyDescent="0.45">
      <c r="B9418" s="3">
        <v>2070</v>
      </c>
      <c r="C9418" s="4" t="s">
        <v>9397</v>
      </c>
      <c r="D9418" s="4">
        <v>-7.0709706422043897E-3</v>
      </c>
      <c r="E9418" s="5">
        <v>0.55198442712986395</v>
      </c>
    </row>
    <row r="9419" spans="2:5" x14ac:dyDescent="0.45">
      <c r="B9419" s="3">
        <v>13229</v>
      </c>
      <c r="C9419" s="4" t="s">
        <v>9398</v>
      </c>
      <c r="D9419" s="4">
        <v>-7.08836236963042E-3</v>
      </c>
      <c r="E9419" s="5">
        <v>0.55100681291666598</v>
      </c>
    </row>
    <row r="9420" spans="2:5" x14ac:dyDescent="0.45">
      <c r="B9420" s="3">
        <v>9693</v>
      </c>
      <c r="C9420" s="4" t="s">
        <v>9399</v>
      </c>
      <c r="D9420" s="4">
        <v>-7.0906497595042703E-3</v>
      </c>
      <c r="E9420" s="5">
        <v>0.55087829880038397</v>
      </c>
    </row>
    <row r="9421" spans="2:5" x14ac:dyDescent="0.45">
      <c r="B9421" s="3">
        <v>9158</v>
      </c>
      <c r="C9421" s="4" t="s">
        <v>9400</v>
      </c>
      <c r="D9421" s="4">
        <v>-7.0922211227467998E-3</v>
      </c>
      <c r="E9421" s="5">
        <v>0.55079002228130303</v>
      </c>
    </row>
    <row r="9422" spans="2:5" x14ac:dyDescent="0.45">
      <c r="B9422" s="3">
        <v>16038</v>
      </c>
      <c r="C9422" s="4" t="s">
        <v>9401</v>
      </c>
      <c r="D9422" s="4">
        <v>-7.1031141191329099E-3</v>
      </c>
      <c r="E9422" s="5">
        <v>0.55017826363359001</v>
      </c>
    </row>
    <row r="9423" spans="2:5" x14ac:dyDescent="0.45">
      <c r="B9423" s="3">
        <v>8351</v>
      </c>
      <c r="C9423" s="4" t="s">
        <v>9402</v>
      </c>
      <c r="D9423" s="4">
        <v>-7.1033707192445401E-3</v>
      </c>
      <c r="E9423" s="5">
        <v>0.55016385681811997</v>
      </c>
    </row>
    <row r="9424" spans="2:5" x14ac:dyDescent="0.45">
      <c r="B9424" s="3">
        <v>12714</v>
      </c>
      <c r="C9424" s="7">
        <v>44086</v>
      </c>
      <c r="D9424" s="4">
        <v>-7.1058769684850098E-3</v>
      </c>
      <c r="E9424" s="5">
        <v>0.55002315320179496</v>
      </c>
    </row>
    <row r="9425" spans="2:5" x14ac:dyDescent="0.45">
      <c r="B9425" s="3">
        <v>16338</v>
      </c>
      <c r="C9425" s="4" t="s">
        <v>9403</v>
      </c>
      <c r="D9425" s="4">
        <v>-7.1077572786974698E-3</v>
      </c>
      <c r="E9425" s="5">
        <v>0.54991760213567498</v>
      </c>
    </row>
    <row r="9426" spans="2:5" x14ac:dyDescent="0.45">
      <c r="B9426" s="3">
        <v>145</v>
      </c>
      <c r="C9426" s="4" t="s">
        <v>9404</v>
      </c>
      <c r="D9426" s="4">
        <v>-7.1079409818170904E-3</v>
      </c>
      <c r="E9426" s="5">
        <v>0.54990729051054899</v>
      </c>
    </row>
    <row r="9427" spans="2:5" x14ac:dyDescent="0.45">
      <c r="B9427" s="3">
        <v>4063</v>
      </c>
      <c r="C9427" s="4" t="s">
        <v>9405</v>
      </c>
      <c r="D9427" s="4">
        <v>-7.1082179939230602E-3</v>
      </c>
      <c r="E9427" s="5">
        <v>0.54989174144469199</v>
      </c>
    </row>
    <row r="9428" spans="2:5" x14ac:dyDescent="0.45">
      <c r="B9428" s="3">
        <v>14985</v>
      </c>
      <c r="C9428" s="4" t="s">
        <v>9406</v>
      </c>
      <c r="D9428" s="4">
        <v>-7.1133555658482398E-3</v>
      </c>
      <c r="E9428" s="5">
        <v>0.54960340181774103</v>
      </c>
    </row>
    <row r="9429" spans="2:5" x14ac:dyDescent="0.45">
      <c r="B9429" s="3">
        <v>10599</v>
      </c>
      <c r="C9429" s="4" t="s">
        <v>9407</v>
      </c>
      <c r="D9429" s="4">
        <v>-7.1150236856248302E-3</v>
      </c>
      <c r="E9429" s="5">
        <v>0.54950979676525302</v>
      </c>
    </row>
    <row r="9430" spans="2:5" x14ac:dyDescent="0.45">
      <c r="B9430" s="3">
        <v>3342</v>
      </c>
      <c r="C9430" s="4" t="s">
        <v>9408</v>
      </c>
      <c r="D9430" s="4">
        <v>-7.1252472552621599E-3</v>
      </c>
      <c r="E9430" s="5">
        <v>0.54893628200899602</v>
      </c>
    </row>
    <row r="9431" spans="2:5" x14ac:dyDescent="0.45">
      <c r="B9431" s="3">
        <v>12031</v>
      </c>
      <c r="C9431" s="4" t="s">
        <v>9409</v>
      </c>
      <c r="D9431" s="4">
        <v>-7.1274966992208501E-3</v>
      </c>
      <c r="E9431" s="5">
        <v>0.54881013390248201</v>
      </c>
    </row>
    <row r="9432" spans="2:5" x14ac:dyDescent="0.45">
      <c r="B9432" s="3">
        <v>2948</v>
      </c>
      <c r="C9432" s="4" t="s">
        <v>9410</v>
      </c>
      <c r="D9432" s="4">
        <v>-7.1375356780228197E-3</v>
      </c>
      <c r="E9432" s="5">
        <v>0.54824732558940503</v>
      </c>
    </row>
    <row r="9433" spans="2:5" x14ac:dyDescent="0.45">
      <c r="B9433" s="3">
        <v>8506</v>
      </c>
      <c r="C9433" s="4" t="s">
        <v>9411</v>
      </c>
      <c r="D9433" s="4">
        <v>-7.1384034301546504E-3</v>
      </c>
      <c r="E9433" s="5">
        <v>0.54819869079153605</v>
      </c>
    </row>
    <row r="9434" spans="2:5" x14ac:dyDescent="0.45">
      <c r="B9434" s="3">
        <v>6432</v>
      </c>
      <c r="C9434" s="4" t="s">
        <v>9412</v>
      </c>
      <c r="D9434" s="4">
        <v>-7.1454203395269903E-3</v>
      </c>
      <c r="E9434" s="5">
        <v>0.54780549323647498</v>
      </c>
    </row>
    <row r="9435" spans="2:5" x14ac:dyDescent="0.45">
      <c r="B9435" s="3">
        <v>10987</v>
      </c>
      <c r="C9435" s="4" t="s">
        <v>9413</v>
      </c>
      <c r="D9435" s="4">
        <v>-7.1545070636046702E-3</v>
      </c>
      <c r="E9435" s="5">
        <v>0.54729651934784496</v>
      </c>
    </row>
    <row r="9436" spans="2:5" x14ac:dyDescent="0.45">
      <c r="B9436" s="3">
        <v>13619</v>
      </c>
      <c r="C9436" s="4" t="s">
        <v>9414</v>
      </c>
      <c r="D9436" s="4">
        <v>-7.1708436061663702E-3</v>
      </c>
      <c r="E9436" s="5">
        <v>0.54638205072650603</v>
      </c>
    </row>
    <row r="9437" spans="2:5" x14ac:dyDescent="0.45">
      <c r="B9437" s="3">
        <v>8098</v>
      </c>
      <c r="C9437" s="4" t="s">
        <v>9415</v>
      </c>
      <c r="D9437" s="4">
        <v>-7.1718651385643097E-3</v>
      </c>
      <c r="E9437" s="5">
        <v>0.546324893688237</v>
      </c>
    </row>
    <row r="9438" spans="2:5" x14ac:dyDescent="0.45">
      <c r="B9438" s="3">
        <v>3322</v>
      </c>
      <c r="C9438" s="4" t="s">
        <v>9416</v>
      </c>
      <c r="D9438" s="4">
        <v>-7.1792749478889898E-3</v>
      </c>
      <c r="E9438" s="5">
        <v>0.54591038686022098</v>
      </c>
    </row>
    <row r="9439" spans="2:5" x14ac:dyDescent="0.45">
      <c r="B9439" s="3">
        <v>3699</v>
      </c>
      <c r="C9439" s="4" t="s">
        <v>9417</v>
      </c>
      <c r="D9439" s="4">
        <v>-7.18157591084723E-3</v>
      </c>
      <c r="E9439" s="5">
        <v>0.54578170207261101</v>
      </c>
    </row>
    <row r="9440" spans="2:5" x14ac:dyDescent="0.45">
      <c r="B9440" s="3">
        <v>9752</v>
      </c>
      <c r="C9440" s="4" t="s">
        <v>9418</v>
      </c>
      <c r="D9440" s="4">
        <v>-7.1818553167242102E-3</v>
      </c>
      <c r="E9440" s="5">
        <v>0.54576607690607304</v>
      </c>
    </row>
    <row r="9441" spans="2:5" x14ac:dyDescent="0.45">
      <c r="B9441" s="3">
        <v>3351</v>
      </c>
      <c r="C9441" s="4" t="s">
        <v>9419</v>
      </c>
      <c r="D9441" s="4">
        <v>-7.1855455631819696E-3</v>
      </c>
      <c r="E9441" s="5">
        <v>0.54555972870446301</v>
      </c>
    </row>
    <row r="9442" spans="2:5" x14ac:dyDescent="0.45">
      <c r="B9442" s="3">
        <v>7948</v>
      </c>
      <c r="C9442" s="4" t="s">
        <v>9420</v>
      </c>
      <c r="D9442" s="4">
        <v>-7.1858434492592504E-3</v>
      </c>
      <c r="E9442" s="5">
        <v>0.54554307344104702</v>
      </c>
    </row>
    <row r="9443" spans="2:5" x14ac:dyDescent="0.45">
      <c r="B9443" s="3">
        <v>922</v>
      </c>
      <c r="C9443" s="4" t="s">
        <v>9421</v>
      </c>
      <c r="D9443" s="4">
        <v>-7.1865035763609697E-3</v>
      </c>
      <c r="E9443" s="5">
        <v>0.54550616563003396</v>
      </c>
    </row>
    <row r="9444" spans="2:5" x14ac:dyDescent="0.45">
      <c r="B9444" s="3">
        <v>15207</v>
      </c>
      <c r="C9444" s="4" t="s">
        <v>9422</v>
      </c>
      <c r="D9444" s="4">
        <v>-7.1877888934883897E-3</v>
      </c>
      <c r="E9444" s="5">
        <v>0.54543430689929395</v>
      </c>
    </row>
    <row r="9445" spans="2:5" x14ac:dyDescent="0.45">
      <c r="B9445" s="3">
        <v>7339</v>
      </c>
      <c r="C9445" s="4" t="s">
        <v>9423</v>
      </c>
      <c r="D9445" s="4">
        <v>-7.1905457048062503E-3</v>
      </c>
      <c r="E9445" s="5">
        <v>0.54528019660303195</v>
      </c>
    </row>
    <row r="9446" spans="2:5" x14ac:dyDescent="0.45">
      <c r="B9446" s="3">
        <v>5099</v>
      </c>
      <c r="C9446" s="4" t="s">
        <v>9424</v>
      </c>
      <c r="D9446" s="4">
        <v>-7.1954763065886704E-3</v>
      </c>
      <c r="E9446" s="5">
        <v>0.54500462172874498</v>
      </c>
    </row>
    <row r="9447" spans="2:5" x14ac:dyDescent="0.45">
      <c r="B9447" s="3">
        <v>1753</v>
      </c>
      <c r="C9447" s="4" t="s">
        <v>9425</v>
      </c>
      <c r="D9447" s="4">
        <v>-7.2000364130218797E-3</v>
      </c>
      <c r="E9447" s="5">
        <v>0.54474981566168701</v>
      </c>
    </row>
    <row r="9448" spans="2:5" x14ac:dyDescent="0.45">
      <c r="B9448" s="3">
        <v>16876</v>
      </c>
      <c r="C9448" s="4" t="s">
        <v>9426</v>
      </c>
      <c r="D9448" s="4">
        <v>-7.2021131530234303E-3</v>
      </c>
      <c r="E9448" s="5">
        <v>0.54463379281576596</v>
      </c>
    </row>
    <row r="9449" spans="2:5" x14ac:dyDescent="0.45">
      <c r="B9449" s="3">
        <v>8425</v>
      </c>
      <c r="C9449" s="4" t="s">
        <v>9427</v>
      </c>
      <c r="D9449" s="4">
        <v>-7.20313477181955E-3</v>
      </c>
      <c r="E9449" s="5">
        <v>0.54457672175003102</v>
      </c>
    </row>
    <row r="9450" spans="2:5" x14ac:dyDescent="0.45">
      <c r="B9450" s="3">
        <v>7687</v>
      </c>
      <c r="C9450" s="4" t="s">
        <v>9428</v>
      </c>
      <c r="D9450" s="4">
        <v>-7.2126643940256599E-3</v>
      </c>
      <c r="E9450" s="5">
        <v>0.54404450811445904</v>
      </c>
    </row>
    <row r="9451" spans="2:5" x14ac:dyDescent="0.45">
      <c r="B9451" s="3">
        <v>13556</v>
      </c>
      <c r="C9451" s="4" t="s">
        <v>9429</v>
      </c>
      <c r="D9451" s="4">
        <v>-7.2130264874524603E-3</v>
      </c>
      <c r="E9451" s="5">
        <v>0.54402429089632398</v>
      </c>
    </row>
    <row r="9452" spans="2:5" x14ac:dyDescent="0.45">
      <c r="B9452" s="3">
        <v>6949</v>
      </c>
      <c r="C9452" s="4" t="s">
        <v>9430</v>
      </c>
      <c r="D9452" s="4">
        <v>-7.2155190681869701E-3</v>
      </c>
      <c r="E9452" s="5">
        <v>0.54388512963518199</v>
      </c>
    </row>
    <row r="9453" spans="2:5" x14ac:dyDescent="0.45">
      <c r="B9453" s="3">
        <v>3223</v>
      </c>
      <c r="C9453" s="4" t="s">
        <v>9431</v>
      </c>
      <c r="D9453" s="4">
        <v>-7.2190928685491899E-3</v>
      </c>
      <c r="E9453" s="5">
        <v>0.54368563456616403</v>
      </c>
    </row>
    <row r="9454" spans="2:5" x14ac:dyDescent="0.45">
      <c r="B9454" s="3">
        <v>8204</v>
      </c>
      <c r="C9454" s="4" t="s">
        <v>9432</v>
      </c>
      <c r="D9454" s="4">
        <v>-7.2208838467465401E-3</v>
      </c>
      <c r="E9454" s="5">
        <v>0.54358567308421502</v>
      </c>
    </row>
    <row r="9455" spans="2:5" x14ac:dyDescent="0.45">
      <c r="B9455" s="3">
        <v>7027</v>
      </c>
      <c r="C9455" s="4" t="s">
        <v>9433</v>
      </c>
      <c r="D9455" s="4">
        <v>-7.2214535972375798E-3</v>
      </c>
      <c r="E9455" s="5">
        <v>0.54355387500331098</v>
      </c>
    </row>
    <row r="9456" spans="2:5" x14ac:dyDescent="0.45">
      <c r="B9456" s="3">
        <v>9926</v>
      </c>
      <c r="C9456" s="4" t="s">
        <v>9434</v>
      </c>
      <c r="D9456" s="4">
        <v>-7.2238250876388004E-3</v>
      </c>
      <c r="E9456" s="5">
        <v>0.54342153079448496</v>
      </c>
    </row>
    <row r="9457" spans="2:5" x14ac:dyDescent="0.45">
      <c r="B9457" s="3">
        <v>8549</v>
      </c>
      <c r="C9457" s="4" t="s">
        <v>9435</v>
      </c>
      <c r="D9457" s="4">
        <v>-7.23018601297634E-3</v>
      </c>
      <c r="E9457" s="5">
        <v>0.54306663001907096</v>
      </c>
    </row>
    <row r="9458" spans="2:5" x14ac:dyDescent="0.45">
      <c r="B9458" s="3">
        <v>6004</v>
      </c>
      <c r="C9458" s="4" t="s">
        <v>9436</v>
      </c>
      <c r="D9458" s="4">
        <v>-7.2448765555615498E-3</v>
      </c>
      <c r="E9458" s="5">
        <v>0.54224742880102905</v>
      </c>
    </row>
    <row r="9459" spans="2:5" x14ac:dyDescent="0.45">
      <c r="B9459" s="3">
        <v>6025</v>
      </c>
      <c r="C9459" s="4" t="s">
        <v>9437</v>
      </c>
      <c r="D9459" s="4">
        <v>-7.2473695257547696E-3</v>
      </c>
      <c r="E9459" s="5">
        <v>0.54210847235644999</v>
      </c>
    </row>
    <row r="9460" spans="2:5" x14ac:dyDescent="0.45">
      <c r="B9460" s="3">
        <v>12148</v>
      </c>
      <c r="C9460" s="4" t="s">
        <v>9438</v>
      </c>
      <c r="D9460" s="4">
        <v>-7.2547622753885901E-3</v>
      </c>
      <c r="E9460" s="5">
        <v>0.54169651001004004</v>
      </c>
    </row>
    <row r="9461" spans="2:5" x14ac:dyDescent="0.45">
      <c r="B9461" s="3">
        <v>10194</v>
      </c>
      <c r="C9461" s="4" t="s">
        <v>9439</v>
      </c>
      <c r="D9461" s="4">
        <v>-7.2548595461874796E-3</v>
      </c>
      <c r="E9461" s="5">
        <v>0.54169109061812204</v>
      </c>
    </row>
    <row r="9462" spans="2:5" x14ac:dyDescent="0.45">
      <c r="B9462" s="3">
        <v>14051</v>
      </c>
      <c r="C9462" s="4" t="s">
        <v>9440</v>
      </c>
      <c r="D9462" s="4">
        <v>-7.2591857344626197E-3</v>
      </c>
      <c r="E9462" s="5">
        <v>0.54145008665437599</v>
      </c>
    </row>
    <row r="9463" spans="2:5" x14ac:dyDescent="0.45">
      <c r="B9463" s="3">
        <v>11604</v>
      </c>
      <c r="C9463" s="4" t="s">
        <v>9441</v>
      </c>
      <c r="D9463" s="4">
        <v>-7.2705716826491204E-3</v>
      </c>
      <c r="E9463" s="5">
        <v>0.54081605241938002</v>
      </c>
    </row>
    <row r="9464" spans="2:5" x14ac:dyDescent="0.45">
      <c r="B9464" s="3">
        <v>10325</v>
      </c>
      <c r="C9464" s="4" t="s">
        <v>9442</v>
      </c>
      <c r="D9464" s="4">
        <v>-7.2794930694826199E-3</v>
      </c>
      <c r="E9464" s="5">
        <v>0.54031951830895897</v>
      </c>
    </row>
    <row r="9465" spans="2:5" x14ac:dyDescent="0.45">
      <c r="B9465" s="3">
        <v>16452</v>
      </c>
      <c r="C9465" s="4" t="s">
        <v>9443</v>
      </c>
      <c r="D9465" s="4">
        <v>-7.2798436247007801E-3</v>
      </c>
      <c r="E9465" s="5">
        <v>0.54030001225118696</v>
      </c>
    </row>
    <row r="9466" spans="2:5" x14ac:dyDescent="0.45">
      <c r="B9466" s="3">
        <v>1370</v>
      </c>
      <c r="C9466" s="4" t="s">
        <v>9444</v>
      </c>
      <c r="D9466" s="4">
        <v>-7.2871574855469896E-3</v>
      </c>
      <c r="E9466" s="5">
        <v>0.53989312505291098</v>
      </c>
    </row>
    <row r="9467" spans="2:5" x14ac:dyDescent="0.45">
      <c r="B9467" s="3">
        <v>5811</v>
      </c>
      <c r="C9467" s="4" t="s">
        <v>9445</v>
      </c>
      <c r="D9467" s="4">
        <v>-7.29988848632425E-3</v>
      </c>
      <c r="E9467" s="5">
        <v>0.53918523560750597</v>
      </c>
    </row>
    <row r="9468" spans="2:5" x14ac:dyDescent="0.45">
      <c r="B9468" s="3">
        <v>12543</v>
      </c>
      <c r="C9468" s="4" t="s">
        <v>9446</v>
      </c>
      <c r="D9468" s="4">
        <v>-7.3023227071319797E-3</v>
      </c>
      <c r="E9468" s="5">
        <v>0.53904993714132199</v>
      </c>
    </row>
    <row r="9469" spans="2:5" x14ac:dyDescent="0.45">
      <c r="B9469" s="3">
        <v>13997</v>
      </c>
      <c r="C9469" s="4" t="s">
        <v>9447</v>
      </c>
      <c r="D9469" s="4">
        <v>-7.3041226469977901E-3</v>
      </c>
      <c r="E9469" s="5">
        <v>0.53894990411622301</v>
      </c>
    </row>
    <row r="9470" spans="2:5" x14ac:dyDescent="0.45">
      <c r="B9470" s="3">
        <v>4450</v>
      </c>
      <c r="C9470" s="4" t="s">
        <v>9448</v>
      </c>
      <c r="D9470" s="4">
        <v>-7.3082423241864099E-3</v>
      </c>
      <c r="E9470" s="5">
        <v>0.53872098494440201</v>
      </c>
    </row>
    <row r="9471" spans="2:5" x14ac:dyDescent="0.45">
      <c r="B9471" s="3">
        <v>3054</v>
      </c>
      <c r="C9471" s="4" t="s">
        <v>9449</v>
      </c>
      <c r="D9471" s="4">
        <v>-7.3192953294010299E-3</v>
      </c>
      <c r="E9471" s="5">
        <v>0.53810704065380699</v>
      </c>
    </row>
    <row r="9472" spans="2:5" x14ac:dyDescent="0.45">
      <c r="B9472" s="3">
        <v>16575</v>
      </c>
      <c r="C9472" s="4" t="s">
        <v>9450</v>
      </c>
      <c r="D9472" s="4">
        <v>-7.3209142947905301E-3</v>
      </c>
      <c r="E9472" s="5">
        <v>0.53801714395802402</v>
      </c>
    </row>
    <row r="9473" spans="2:5" x14ac:dyDescent="0.45">
      <c r="B9473" s="3">
        <v>13491</v>
      </c>
      <c r="C9473" s="4" t="s">
        <v>9451</v>
      </c>
      <c r="D9473" s="4">
        <v>-7.3228400709843501E-3</v>
      </c>
      <c r="E9473" s="5">
        <v>0.53791022071738404</v>
      </c>
    </row>
    <row r="9474" spans="2:5" x14ac:dyDescent="0.45">
      <c r="B9474" s="3">
        <v>13269</v>
      </c>
      <c r="C9474" s="4" t="s">
        <v>9452</v>
      </c>
      <c r="D9474" s="4">
        <v>-7.3348111686076401E-3</v>
      </c>
      <c r="E9474" s="5">
        <v>0.53724579891032098</v>
      </c>
    </row>
    <row r="9475" spans="2:5" x14ac:dyDescent="0.45">
      <c r="B9475" s="3">
        <v>7311</v>
      </c>
      <c r="C9475" s="4" t="s">
        <v>9453</v>
      </c>
      <c r="D9475" s="4">
        <v>-7.3363685989668304E-3</v>
      </c>
      <c r="E9475" s="5">
        <v>0.53715938847899602</v>
      </c>
    </row>
    <row r="9476" spans="2:5" x14ac:dyDescent="0.45">
      <c r="B9476" s="3">
        <v>14011</v>
      </c>
      <c r="C9476" s="4" t="s">
        <v>9454</v>
      </c>
      <c r="D9476" s="4">
        <v>-7.3364763259881598E-3</v>
      </c>
      <c r="E9476" s="5">
        <v>0.53715341175193698</v>
      </c>
    </row>
    <row r="9477" spans="2:5" x14ac:dyDescent="0.45">
      <c r="B9477" s="3">
        <v>3171</v>
      </c>
      <c r="C9477" s="4" t="s">
        <v>9455</v>
      </c>
      <c r="D9477" s="4">
        <v>-7.3415653889087199E-3</v>
      </c>
      <c r="E9477" s="5">
        <v>0.53687110711517705</v>
      </c>
    </row>
    <row r="9478" spans="2:5" x14ac:dyDescent="0.45">
      <c r="B9478" s="3">
        <v>6164</v>
      </c>
      <c r="C9478" s="4" t="s">
        <v>9456</v>
      </c>
      <c r="D9478" s="4">
        <v>-7.3451451455708904E-3</v>
      </c>
      <c r="E9478" s="5">
        <v>0.53667257263817403</v>
      </c>
    </row>
    <row r="9479" spans="2:5" x14ac:dyDescent="0.45">
      <c r="B9479" s="3">
        <v>6871</v>
      </c>
      <c r="C9479" s="4" t="s">
        <v>9457</v>
      </c>
      <c r="D9479" s="4">
        <v>-7.3660122652088201E-3</v>
      </c>
      <c r="E9479" s="5">
        <v>0.53551601070347399</v>
      </c>
    </row>
    <row r="9480" spans="2:5" x14ac:dyDescent="0.45">
      <c r="B9480" s="3">
        <v>9969</v>
      </c>
      <c r="C9480" s="4" t="s">
        <v>9458</v>
      </c>
      <c r="D9480" s="4">
        <v>-7.3730246577128197E-3</v>
      </c>
      <c r="E9480" s="5">
        <v>0.53512763029655996</v>
      </c>
    </row>
    <row r="9481" spans="2:5" x14ac:dyDescent="0.45">
      <c r="B9481" s="3">
        <v>11429</v>
      </c>
      <c r="C9481" s="4" t="s">
        <v>9459</v>
      </c>
      <c r="D9481" s="4">
        <v>-7.37432124112235E-3</v>
      </c>
      <c r="E9481" s="5">
        <v>0.53505583475632401</v>
      </c>
    </row>
    <row r="9482" spans="2:5" x14ac:dyDescent="0.45">
      <c r="B9482" s="3">
        <v>14140</v>
      </c>
      <c r="C9482" s="4" t="s">
        <v>9460</v>
      </c>
      <c r="D9482" s="4">
        <v>-7.3902789044870904E-3</v>
      </c>
      <c r="E9482" s="5">
        <v>0.53417261102788105</v>
      </c>
    </row>
    <row r="9483" spans="2:5" x14ac:dyDescent="0.45">
      <c r="B9483" s="3">
        <v>16553</v>
      </c>
      <c r="C9483" s="4" t="s">
        <v>9461</v>
      </c>
      <c r="D9483" s="4">
        <v>-7.3956529976645802E-3</v>
      </c>
      <c r="E9483" s="5">
        <v>0.533875331809887</v>
      </c>
    </row>
    <row r="9484" spans="2:5" x14ac:dyDescent="0.45">
      <c r="B9484" s="3">
        <v>11175</v>
      </c>
      <c r="C9484" s="4" t="s">
        <v>9462</v>
      </c>
      <c r="D9484" s="4">
        <v>-7.4050925650179901E-3</v>
      </c>
      <c r="E9484" s="5">
        <v>0.53335336472139905</v>
      </c>
    </row>
    <row r="9485" spans="2:5" x14ac:dyDescent="0.45">
      <c r="B9485" s="3">
        <v>2085</v>
      </c>
      <c r="C9485" s="4" t="s">
        <v>9463</v>
      </c>
      <c r="D9485" s="4">
        <v>-7.4105303929906698E-3</v>
      </c>
      <c r="E9485" s="5">
        <v>0.53305279357782298</v>
      </c>
    </row>
    <row r="9486" spans="2:5" x14ac:dyDescent="0.45">
      <c r="B9486" s="3">
        <v>1570</v>
      </c>
      <c r="C9486" s="4" t="s">
        <v>9464</v>
      </c>
      <c r="D9486" s="4">
        <v>-7.4133967682175799E-3</v>
      </c>
      <c r="E9486" s="5">
        <v>0.53289439169615305</v>
      </c>
    </row>
    <row r="9487" spans="2:5" x14ac:dyDescent="0.45">
      <c r="B9487" s="3">
        <v>9470</v>
      </c>
      <c r="C9487" s="4" t="s">
        <v>9465</v>
      </c>
      <c r="D9487" s="4">
        <v>-7.4211248236653801E-3</v>
      </c>
      <c r="E9487" s="5">
        <v>0.53246744186395001</v>
      </c>
    </row>
    <row r="9488" spans="2:5" x14ac:dyDescent="0.45">
      <c r="B9488" s="3">
        <v>16724</v>
      </c>
      <c r="C9488" s="4" t="s">
        <v>9466</v>
      </c>
      <c r="D9488" s="4">
        <v>-7.4233083529736598E-3</v>
      </c>
      <c r="E9488" s="5">
        <v>0.532346840373631</v>
      </c>
    </row>
    <row r="9489" spans="2:5" x14ac:dyDescent="0.45">
      <c r="B9489" s="3">
        <v>5984</v>
      </c>
      <c r="C9489" s="4" t="s">
        <v>9467</v>
      </c>
      <c r="D9489" s="4">
        <v>-7.4270500982729897E-3</v>
      </c>
      <c r="E9489" s="5">
        <v>0.53214020708047705</v>
      </c>
    </row>
    <row r="9490" spans="2:5" x14ac:dyDescent="0.45">
      <c r="B9490" s="3">
        <v>6802</v>
      </c>
      <c r="C9490" s="4" t="s">
        <v>9468</v>
      </c>
      <c r="D9490" s="4">
        <v>-7.4300585175383002E-3</v>
      </c>
      <c r="E9490" s="5">
        <v>0.53197410027574898</v>
      </c>
    </row>
    <row r="9491" spans="2:5" x14ac:dyDescent="0.45">
      <c r="B9491" s="3">
        <v>14394</v>
      </c>
      <c r="C9491" s="4" t="s">
        <v>9469</v>
      </c>
      <c r="D9491" s="4">
        <v>-7.4364878915301096E-3</v>
      </c>
      <c r="E9491" s="5">
        <v>0.53161919699442395</v>
      </c>
    </row>
    <row r="9492" spans="2:5" x14ac:dyDescent="0.45">
      <c r="B9492" s="3">
        <v>8394</v>
      </c>
      <c r="C9492" s="4" t="s">
        <v>9470</v>
      </c>
      <c r="D9492" s="4">
        <v>-7.4399955416940304E-3</v>
      </c>
      <c r="E9492" s="5">
        <v>0.53142562430111995</v>
      </c>
    </row>
    <row r="9493" spans="2:5" x14ac:dyDescent="0.45">
      <c r="B9493" s="3">
        <v>1117</v>
      </c>
      <c r="C9493" s="4" t="s">
        <v>9471</v>
      </c>
      <c r="D9493" s="4">
        <v>-7.4463957078534397E-3</v>
      </c>
      <c r="E9493" s="5">
        <v>0.53107251771525599</v>
      </c>
    </row>
    <row r="9494" spans="2:5" x14ac:dyDescent="0.45">
      <c r="B9494" s="3">
        <v>6257</v>
      </c>
      <c r="C9494" s="4" t="s">
        <v>9472</v>
      </c>
      <c r="D9494" s="4">
        <v>-7.44864073723324E-3</v>
      </c>
      <c r="E9494" s="5">
        <v>0.53094868433690401</v>
      </c>
    </row>
    <row r="9495" spans="2:5" x14ac:dyDescent="0.45">
      <c r="B9495" s="3">
        <v>11139</v>
      </c>
      <c r="C9495" s="4" t="s">
        <v>9473</v>
      </c>
      <c r="D9495" s="4">
        <v>-7.44995357727277E-3</v>
      </c>
      <c r="E9495" s="5">
        <v>0.53087627629609802</v>
      </c>
    </row>
    <row r="9496" spans="2:5" x14ac:dyDescent="0.45">
      <c r="B9496" s="3">
        <v>675</v>
      </c>
      <c r="C9496" s="4" t="s">
        <v>9474</v>
      </c>
      <c r="D9496" s="4">
        <v>-7.4618827666439701E-3</v>
      </c>
      <c r="E9496" s="5">
        <v>0.53021856651182597</v>
      </c>
    </row>
    <row r="9497" spans="2:5" x14ac:dyDescent="0.45">
      <c r="B9497" s="3">
        <v>351</v>
      </c>
      <c r="C9497" s="4" t="s">
        <v>9475</v>
      </c>
      <c r="D9497" s="4">
        <v>-7.4633267250247401E-3</v>
      </c>
      <c r="E9497" s="5">
        <v>0.530138982685467</v>
      </c>
    </row>
    <row r="9498" spans="2:5" x14ac:dyDescent="0.45">
      <c r="B9498" s="3">
        <v>16642</v>
      </c>
      <c r="C9498" s="4" t="s">
        <v>9476</v>
      </c>
      <c r="D9498" s="4">
        <v>-7.4666224567304399E-3</v>
      </c>
      <c r="E9498" s="5">
        <v>0.529957361023495</v>
      </c>
    </row>
    <row r="9499" spans="2:5" x14ac:dyDescent="0.45">
      <c r="B9499" s="3">
        <v>6822</v>
      </c>
      <c r="C9499" s="4" t="s">
        <v>9477</v>
      </c>
      <c r="D9499" s="4">
        <v>-7.4698039419993601E-3</v>
      </c>
      <c r="E9499" s="5">
        <v>0.52978206526090998</v>
      </c>
    </row>
    <row r="9500" spans="2:5" x14ac:dyDescent="0.45">
      <c r="B9500" s="3">
        <v>9127</v>
      </c>
      <c r="C9500" s="4" t="s">
        <v>9478</v>
      </c>
      <c r="D9500" s="4">
        <v>-7.4746438356156197E-3</v>
      </c>
      <c r="E9500" s="5">
        <v>0.52951544983976595</v>
      </c>
    </row>
    <row r="9501" spans="2:5" x14ac:dyDescent="0.45">
      <c r="B9501" s="3">
        <v>6451</v>
      </c>
      <c r="C9501" s="4" t="s">
        <v>9479</v>
      </c>
      <c r="D9501" s="4">
        <v>-7.4763841563317297E-3</v>
      </c>
      <c r="E9501" s="5">
        <v>0.52941959739543898</v>
      </c>
    </row>
    <row r="9502" spans="2:5" x14ac:dyDescent="0.45">
      <c r="B9502" s="3">
        <v>6436</v>
      </c>
      <c r="C9502" s="4" t="s">
        <v>9480</v>
      </c>
      <c r="D9502" s="4">
        <v>-7.4788178472182699E-3</v>
      </c>
      <c r="E9502" s="5">
        <v>0.52928557067898596</v>
      </c>
    </row>
    <row r="9503" spans="2:5" x14ac:dyDescent="0.45">
      <c r="B9503" s="3">
        <v>16419</v>
      </c>
      <c r="C9503" s="4" t="s">
        <v>9481</v>
      </c>
      <c r="D9503" s="4">
        <v>-7.5049604789545303E-3</v>
      </c>
      <c r="E9503" s="5">
        <v>0.52784694885079497</v>
      </c>
    </row>
    <row r="9504" spans="2:5" x14ac:dyDescent="0.45">
      <c r="B9504" s="3">
        <v>2345</v>
      </c>
      <c r="C9504" s="4" t="s">
        <v>9482</v>
      </c>
      <c r="D9504" s="4">
        <v>-7.5108303832376504E-3</v>
      </c>
      <c r="E9504" s="5">
        <v>0.52752420380367304</v>
      </c>
    </row>
    <row r="9505" spans="2:5" x14ac:dyDescent="0.45">
      <c r="B9505" s="3">
        <v>15249</v>
      </c>
      <c r="C9505" s="4" t="s">
        <v>9483</v>
      </c>
      <c r="D9505" s="4">
        <v>-7.52101275939093E-3</v>
      </c>
      <c r="E9505" s="5">
        <v>0.52696458479272301</v>
      </c>
    </row>
    <row r="9506" spans="2:5" x14ac:dyDescent="0.45">
      <c r="B9506" s="3">
        <v>15081</v>
      </c>
      <c r="C9506" s="4" t="s">
        <v>9484</v>
      </c>
      <c r="D9506" s="4">
        <v>-7.52372133413252E-3</v>
      </c>
      <c r="E9506" s="5">
        <v>0.52681577371780297</v>
      </c>
    </row>
    <row r="9507" spans="2:5" x14ac:dyDescent="0.45">
      <c r="B9507" s="3">
        <v>13604</v>
      </c>
      <c r="C9507" s="4" t="s">
        <v>9485</v>
      </c>
      <c r="D9507" s="4">
        <v>-7.5266694004835002E-3</v>
      </c>
      <c r="E9507" s="5">
        <v>0.52665382918006098</v>
      </c>
    </row>
    <row r="9508" spans="2:5" x14ac:dyDescent="0.45">
      <c r="B9508" s="3">
        <v>15185</v>
      </c>
      <c r="C9508" s="4" t="s">
        <v>9486</v>
      </c>
      <c r="D9508" s="4">
        <v>-7.5316711634071604E-3</v>
      </c>
      <c r="E9508" s="5">
        <v>0.52637912818855104</v>
      </c>
    </row>
    <row r="9509" spans="2:5" x14ac:dyDescent="0.45">
      <c r="B9509" s="3">
        <v>2157</v>
      </c>
      <c r="C9509" s="4" t="s">
        <v>9487</v>
      </c>
      <c r="D9509" s="4">
        <v>-7.5374668475643803E-3</v>
      </c>
      <c r="E9509" s="5">
        <v>0.52606091593217097</v>
      </c>
    </row>
    <row r="9510" spans="2:5" x14ac:dyDescent="0.45">
      <c r="B9510" s="3">
        <v>15481</v>
      </c>
      <c r="C9510" s="4" t="s">
        <v>9488</v>
      </c>
      <c r="D9510" s="4">
        <v>-7.5378365019302699E-3</v>
      </c>
      <c r="E9510" s="5">
        <v>0.52604062338051405</v>
      </c>
    </row>
    <row r="9511" spans="2:5" x14ac:dyDescent="0.45">
      <c r="B9511" s="3">
        <v>14753</v>
      </c>
      <c r="C9511" s="4" t="s">
        <v>9489</v>
      </c>
      <c r="D9511" s="4">
        <v>-7.5399947987071798E-3</v>
      </c>
      <c r="E9511" s="5">
        <v>0.52592214947429505</v>
      </c>
    </row>
    <row r="9512" spans="2:5" x14ac:dyDescent="0.45">
      <c r="B9512" s="3">
        <v>11672</v>
      </c>
      <c r="C9512" s="4" t="s">
        <v>9490</v>
      </c>
      <c r="D9512" s="4">
        <v>-7.5422126945306998E-3</v>
      </c>
      <c r="E9512" s="5">
        <v>0.52580041824718504</v>
      </c>
    </row>
    <row r="9513" spans="2:5" x14ac:dyDescent="0.45">
      <c r="B9513" s="3">
        <v>14896</v>
      </c>
      <c r="C9513" s="4" t="s">
        <v>9491</v>
      </c>
      <c r="D9513" s="4">
        <v>-7.5435847885437397E-3</v>
      </c>
      <c r="E9513" s="5">
        <v>0.52572511683289702</v>
      </c>
    </row>
    <row r="9514" spans="2:5" x14ac:dyDescent="0.45">
      <c r="B9514" s="3">
        <v>11113</v>
      </c>
      <c r="C9514" s="4" t="s">
        <v>9492</v>
      </c>
      <c r="D9514" s="4">
        <v>-7.54385505190509E-3</v>
      </c>
      <c r="E9514" s="5">
        <v>0.52571028525331998</v>
      </c>
    </row>
    <row r="9515" spans="2:5" x14ac:dyDescent="0.45">
      <c r="B9515" s="3">
        <v>6242</v>
      </c>
      <c r="C9515" s="4" t="s">
        <v>9493</v>
      </c>
      <c r="D9515" s="4">
        <v>-7.5440547337114004E-3</v>
      </c>
      <c r="E9515" s="5">
        <v>0.52569932720319001</v>
      </c>
    </row>
    <row r="9516" spans="2:5" x14ac:dyDescent="0.45">
      <c r="B9516" s="3">
        <v>13148</v>
      </c>
      <c r="C9516" s="4" t="s">
        <v>9494</v>
      </c>
      <c r="D9516" s="4">
        <v>-7.5454443614161697E-3</v>
      </c>
      <c r="E9516" s="5">
        <v>0.52562307106095396</v>
      </c>
    </row>
    <row r="9517" spans="2:5" x14ac:dyDescent="0.45">
      <c r="B9517" s="3">
        <v>7596</v>
      </c>
      <c r="C9517" s="4" t="s">
        <v>9495</v>
      </c>
      <c r="D9517" s="4">
        <v>-7.5473126613385304E-3</v>
      </c>
      <c r="E9517" s="5">
        <v>0.52552055658441199</v>
      </c>
    </row>
    <row r="9518" spans="2:5" x14ac:dyDescent="0.45">
      <c r="B9518" s="3">
        <v>4821</v>
      </c>
      <c r="C9518" s="4" t="s">
        <v>9496</v>
      </c>
      <c r="D9518" s="4">
        <v>-7.5580520328585596E-3</v>
      </c>
      <c r="E9518" s="5">
        <v>0.52493148070061202</v>
      </c>
    </row>
    <row r="9519" spans="2:5" x14ac:dyDescent="0.45">
      <c r="B9519" s="3">
        <v>16188</v>
      </c>
      <c r="C9519" s="4" t="s">
        <v>9497</v>
      </c>
      <c r="D9519" s="4">
        <v>-7.5701059096883504E-3</v>
      </c>
      <c r="E9519" s="5">
        <v>0.52427070438280299</v>
      </c>
    </row>
    <row r="9520" spans="2:5" x14ac:dyDescent="0.45">
      <c r="B9520" s="3">
        <v>793</v>
      </c>
      <c r="C9520" s="4" t="s">
        <v>9498</v>
      </c>
      <c r="D9520" s="4">
        <v>-7.5710449392566801E-3</v>
      </c>
      <c r="E9520" s="5">
        <v>0.52421924602074099</v>
      </c>
    </row>
    <row r="9521" spans="2:5" x14ac:dyDescent="0.45">
      <c r="B9521" s="3">
        <v>11998</v>
      </c>
      <c r="C9521" s="4" t="s">
        <v>9499</v>
      </c>
      <c r="D9521" s="4">
        <v>-7.6019958449271702E-3</v>
      </c>
      <c r="E9521" s="5">
        <v>0.52252460109799204</v>
      </c>
    </row>
    <row r="9522" spans="2:5" x14ac:dyDescent="0.45">
      <c r="B9522" s="3">
        <v>7558</v>
      </c>
      <c r="C9522" s="4" t="s">
        <v>9500</v>
      </c>
      <c r="D9522" s="4">
        <v>-7.6058082183611099E-3</v>
      </c>
      <c r="E9522" s="5">
        <v>0.52231605827283201</v>
      </c>
    </row>
    <row r="9523" spans="2:5" x14ac:dyDescent="0.45">
      <c r="B9523" s="3">
        <v>1761</v>
      </c>
      <c r="C9523" s="4" t="s">
        <v>9501</v>
      </c>
      <c r="D9523" s="4">
        <v>-7.6073726991512701E-3</v>
      </c>
      <c r="E9523" s="5">
        <v>0.52223049108961395</v>
      </c>
    </row>
    <row r="9524" spans="2:5" x14ac:dyDescent="0.45">
      <c r="B9524" s="3">
        <v>12914</v>
      </c>
      <c r="C9524" s="4" t="s">
        <v>9502</v>
      </c>
      <c r="D9524" s="4">
        <v>-7.6078337439018798E-3</v>
      </c>
      <c r="E9524" s="5">
        <v>0.52220527623825397</v>
      </c>
    </row>
    <row r="9525" spans="2:5" x14ac:dyDescent="0.45">
      <c r="B9525" s="3">
        <v>10314</v>
      </c>
      <c r="C9525" s="4" t="s">
        <v>9503</v>
      </c>
      <c r="D9525" s="4">
        <v>-7.6089087702095404E-3</v>
      </c>
      <c r="E9525" s="5">
        <v>0.52214648474778502</v>
      </c>
    </row>
    <row r="9526" spans="2:5" x14ac:dyDescent="0.45">
      <c r="B9526" s="3">
        <v>13832</v>
      </c>
      <c r="C9526" s="4" t="s">
        <v>9504</v>
      </c>
      <c r="D9526" s="4">
        <v>-7.6192001000613997E-3</v>
      </c>
      <c r="E9526" s="5">
        <v>0.52158384038743899</v>
      </c>
    </row>
    <row r="9527" spans="2:5" x14ac:dyDescent="0.45">
      <c r="B9527" s="3">
        <v>16392</v>
      </c>
      <c r="C9527" s="4" t="s">
        <v>9505</v>
      </c>
      <c r="D9527" s="4">
        <v>-7.6210683616288501E-3</v>
      </c>
      <c r="E9527" s="5">
        <v>0.52148173283253596</v>
      </c>
    </row>
    <row r="9528" spans="2:5" x14ac:dyDescent="0.45">
      <c r="B9528" s="3">
        <v>7956</v>
      </c>
      <c r="C9528" s="4" t="s">
        <v>9506</v>
      </c>
      <c r="D9528" s="4">
        <v>-7.6251006708524197E-3</v>
      </c>
      <c r="E9528" s="5">
        <v>0.52126138694991697</v>
      </c>
    </row>
    <row r="9529" spans="2:5" x14ac:dyDescent="0.45">
      <c r="B9529" s="3">
        <v>9269</v>
      </c>
      <c r="C9529" s="4" t="s">
        <v>9507</v>
      </c>
      <c r="D9529" s="4">
        <v>-7.6272213023916699E-3</v>
      </c>
      <c r="E9529" s="5">
        <v>0.52114552408606396</v>
      </c>
    </row>
    <row r="9530" spans="2:5" x14ac:dyDescent="0.45">
      <c r="B9530" s="3">
        <v>1133</v>
      </c>
      <c r="C9530" s="4" t="s">
        <v>9508</v>
      </c>
      <c r="D9530" s="4">
        <v>-7.6279415524930696E-3</v>
      </c>
      <c r="E9530" s="5">
        <v>0.52110617550404703</v>
      </c>
    </row>
    <row r="9531" spans="2:5" x14ac:dyDescent="0.45">
      <c r="B9531" s="3">
        <v>7521</v>
      </c>
      <c r="C9531" s="4" t="s">
        <v>9509</v>
      </c>
      <c r="D9531" s="4">
        <v>-7.6284953563214896E-3</v>
      </c>
      <c r="E9531" s="5">
        <v>0.52107592122676405</v>
      </c>
    </row>
    <row r="9532" spans="2:5" x14ac:dyDescent="0.45">
      <c r="B9532" s="3">
        <v>1365</v>
      </c>
      <c r="C9532" s="4" t="s">
        <v>9510</v>
      </c>
      <c r="D9532" s="4">
        <v>-7.6310069058817499E-3</v>
      </c>
      <c r="E9532" s="5">
        <v>0.52093872674084796</v>
      </c>
    </row>
    <row r="9533" spans="2:5" x14ac:dyDescent="0.45">
      <c r="B9533" s="3">
        <v>8491</v>
      </c>
      <c r="C9533" s="4" t="s">
        <v>9511</v>
      </c>
      <c r="D9533" s="4">
        <v>-7.6314741212724297E-3</v>
      </c>
      <c r="E9533" s="5">
        <v>0.52091320694895704</v>
      </c>
    </row>
    <row r="9534" spans="2:5" x14ac:dyDescent="0.45">
      <c r="B9534" s="3">
        <v>9220</v>
      </c>
      <c r="C9534" s="4" t="s">
        <v>9512</v>
      </c>
      <c r="D9534" s="4">
        <v>-7.6321071470584296E-3</v>
      </c>
      <c r="E9534" s="5">
        <v>0.52087863144726798</v>
      </c>
    </row>
    <row r="9535" spans="2:5" x14ac:dyDescent="0.45">
      <c r="B9535" s="3">
        <v>12622</v>
      </c>
      <c r="C9535" s="4" t="s">
        <v>9513</v>
      </c>
      <c r="D9535" s="4">
        <v>-7.6356325427229003E-3</v>
      </c>
      <c r="E9535" s="5">
        <v>0.52068609799638399</v>
      </c>
    </row>
    <row r="9536" spans="2:5" x14ac:dyDescent="0.45">
      <c r="B9536" s="3">
        <v>15100</v>
      </c>
      <c r="C9536" s="4" t="s">
        <v>9514</v>
      </c>
      <c r="D9536" s="4">
        <v>-7.6361409813074897E-3</v>
      </c>
      <c r="E9536" s="5">
        <v>0.52065833351794399</v>
      </c>
    </row>
    <row r="9537" spans="2:5" x14ac:dyDescent="0.45">
      <c r="B9537" s="3">
        <v>6295</v>
      </c>
      <c r="C9537" s="4" t="s">
        <v>9515</v>
      </c>
      <c r="D9537" s="4">
        <v>-7.6391603375525301E-3</v>
      </c>
      <c r="E9537" s="5">
        <v>0.520493470217955</v>
      </c>
    </row>
    <row r="9538" spans="2:5" x14ac:dyDescent="0.45">
      <c r="B9538" s="3">
        <v>5354</v>
      </c>
      <c r="C9538" s="4" t="s">
        <v>9516</v>
      </c>
      <c r="D9538" s="4">
        <v>-7.6419748571382399E-3</v>
      </c>
      <c r="E9538" s="5">
        <v>0.52033981566071397</v>
      </c>
    </row>
    <row r="9539" spans="2:5" x14ac:dyDescent="0.45">
      <c r="B9539" s="3">
        <v>14459</v>
      </c>
      <c r="C9539" s="4" t="s">
        <v>9517</v>
      </c>
      <c r="D9539" s="4">
        <v>-7.6452158604864602E-3</v>
      </c>
      <c r="E9539" s="5">
        <v>0.52016290681048805</v>
      </c>
    </row>
    <row r="9540" spans="2:5" x14ac:dyDescent="0.45">
      <c r="B9540" s="3">
        <v>10233</v>
      </c>
      <c r="C9540" s="4" t="s">
        <v>9518</v>
      </c>
      <c r="D9540" s="4">
        <v>-7.6492078226266602E-3</v>
      </c>
      <c r="E9540" s="5">
        <v>0.51994504979791001</v>
      </c>
    </row>
    <row r="9541" spans="2:5" x14ac:dyDescent="0.45">
      <c r="B9541" s="3">
        <v>12036</v>
      </c>
      <c r="C9541" s="4" t="s">
        <v>9519</v>
      </c>
      <c r="D9541" s="4">
        <v>-7.6506228608444202E-3</v>
      </c>
      <c r="E9541" s="5">
        <v>0.51986783691457605</v>
      </c>
    </row>
    <row r="9542" spans="2:5" x14ac:dyDescent="0.45">
      <c r="B9542" s="3">
        <v>8659</v>
      </c>
      <c r="C9542" s="4" t="s">
        <v>9520</v>
      </c>
      <c r="D9542" s="4">
        <v>-7.6568397109703402E-3</v>
      </c>
      <c r="E9542" s="5">
        <v>0.519528678742746</v>
      </c>
    </row>
    <row r="9543" spans="2:5" x14ac:dyDescent="0.45">
      <c r="B9543" s="3">
        <v>12580</v>
      </c>
      <c r="C9543" s="4" t="s">
        <v>9521</v>
      </c>
      <c r="D9543" s="4">
        <v>-7.6607988992890702E-3</v>
      </c>
      <c r="E9543" s="5">
        <v>0.51931274606830302</v>
      </c>
    </row>
    <row r="9544" spans="2:5" x14ac:dyDescent="0.45">
      <c r="B9544" s="3">
        <v>15613</v>
      </c>
      <c r="C9544" s="4" t="s">
        <v>9522</v>
      </c>
      <c r="D9544" s="4">
        <v>-7.6664069088391703E-3</v>
      </c>
      <c r="E9544" s="5">
        <v>0.51900696657926704</v>
      </c>
    </row>
    <row r="9545" spans="2:5" x14ac:dyDescent="0.45">
      <c r="B9545" s="3">
        <v>6372</v>
      </c>
      <c r="C9545" s="4" t="s">
        <v>9523</v>
      </c>
      <c r="D9545" s="4">
        <v>-7.6860637247622996E-3</v>
      </c>
      <c r="E9545" s="5">
        <v>0.51793590345134699</v>
      </c>
    </row>
    <row r="9546" spans="2:5" x14ac:dyDescent="0.45">
      <c r="B9546" s="3">
        <v>5210</v>
      </c>
      <c r="C9546" s="4" t="s">
        <v>9524</v>
      </c>
      <c r="D9546" s="4">
        <v>-7.6884079414744899E-3</v>
      </c>
      <c r="E9546" s="5">
        <v>0.517808247796259</v>
      </c>
    </row>
    <row r="9547" spans="2:5" x14ac:dyDescent="0.45">
      <c r="B9547" s="3">
        <v>201</v>
      </c>
      <c r="C9547" s="4" t="s">
        <v>9525</v>
      </c>
      <c r="D9547" s="4">
        <v>-7.6927343473211802E-3</v>
      </c>
      <c r="E9547" s="5">
        <v>0.51757269364311598</v>
      </c>
    </row>
    <row r="9548" spans="2:5" x14ac:dyDescent="0.45">
      <c r="B9548" s="3">
        <v>7278</v>
      </c>
      <c r="C9548" s="4" t="s">
        <v>9526</v>
      </c>
      <c r="D9548" s="4">
        <v>-7.6950853270920201E-3</v>
      </c>
      <c r="E9548" s="5">
        <v>0.51744471617990795</v>
      </c>
    </row>
    <row r="9549" spans="2:5" x14ac:dyDescent="0.45">
      <c r="B9549" s="3">
        <v>7302</v>
      </c>
      <c r="C9549" s="4" t="s">
        <v>9527</v>
      </c>
      <c r="D9549" s="4">
        <v>-7.6953647785919996E-3</v>
      </c>
      <c r="E9549" s="5">
        <v>0.517429505103147</v>
      </c>
    </row>
    <row r="9550" spans="2:5" x14ac:dyDescent="0.45">
      <c r="B9550" s="3">
        <v>10963</v>
      </c>
      <c r="C9550" s="4" t="s">
        <v>9528</v>
      </c>
      <c r="D9550" s="4">
        <v>-7.7011368748629901E-3</v>
      </c>
      <c r="E9550" s="5">
        <v>0.51711537068322799</v>
      </c>
    </row>
    <row r="9551" spans="2:5" x14ac:dyDescent="0.45">
      <c r="B9551" s="3">
        <v>12178</v>
      </c>
      <c r="C9551" s="4" t="s">
        <v>9529</v>
      </c>
      <c r="D9551" s="4">
        <v>-7.7091804357010598E-3</v>
      </c>
      <c r="E9551" s="5">
        <v>0.51667778122541297</v>
      </c>
    </row>
    <row r="9552" spans="2:5" x14ac:dyDescent="0.45">
      <c r="B9552" s="3">
        <v>12674</v>
      </c>
      <c r="C9552" s="4" t="s">
        <v>9530</v>
      </c>
      <c r="D9552" s="4">
        <v>-7.7128534406649199E-3</v>
      </c>
      <c r="E9552" s="5">
        <v>0.51647802455900504</v>
      </c>
    </row>
    <row r="9553" spans="2:5" x14ac:dyDescent="0.45">
      <c r="B9553" s="3">
        <v>4224</v>
      </c>
      <c r="C9553" s="4" t="s">
        <v>9531</v>
      </c>
      <c r="D9553" s="4">
        <v>-7.7138840005292501E-3</v>
      </c>
      <c r="E9553" s="5">
        <v>0.51642198466991995</v>
      </c>
    </row>
    <row r="9554" spans="2:5" x14ac:dyDescent="0.45">
      <c r="B9554" s="3">
        <v>3150</v>
      </c>
      <c r="C9554" s="4" t="s">
        <v>9532</v>
      </c>
      <c r="D9554" s="4">
        <v>-7.7143356399343999E-3</v>
      </c>
      <c r="E9554" s="5">
        <v>0.51639742636962904</v>
      </c>
    </row>
    <row r="9555" spans="2:5" x14ac:dyDescent="0.45">
      <c r="B9555" s="3">
        <v>13873</v>
      </c>
      <c r="C9555" s="4" t="s">
        <v>9533</v>
      </c>
      <c r="D9555" s="4">
        <v>-7.7143955839394096E-3</v>
      </c>
      <c r="E9555" s="5">
        <v>0.51639416690575402</v>
      </c>
    </row>
    <row r="9556" spans="2:5" x14ac:dyDescent="0.45">
      <c r="B9556" s="3">
        <v>873</v>
      </c>
      <c r="C9556" s="4" t="s">
        <v>9534</v>
      </c>
      <c r="D9556" s="4">
        <v>-7.7164631477764003E-3</v>
      </c>
      <c r="E9556" s="5">
        <v>0.51628174935240301</v>
      </c>
    </row>
    <row r="9557" spans="2:5" x14ac:dyDescent="0.45">
      <c r="B9557" s="3">
        <v>14044</v>
      </c>
      <c r="C9557" s="4" t="s">
        <v>9535</v>
      </c>
      <c r="D9557" s="4">
        <v>-7.7214211098400598E-3</v>
      </c>
      <c r="E9557" s="5">
        <v>0.516012226799624</v>
      </c>
    </row>
    <row r="9558" spans="2:5" x14ac:dyDescent="0.45">
      <c r="B9558" s="3">
        <v>15607</v>
      </c>
      <c r="C9558" s="4" t="s">
        <v>9536</v>
      </c>
      <c r="D9558" s="4">
        <v>-7.7338638310599801E-3</v>
      </c>
      <c r="E9558" s="5">
        <v>0.51533614254208304</v>
      </c>
    </row>
    <row r="9559" spans="2:5" x14ac:dyDescent="0.45">
      <c r="B9559" s="3">
        <v>782</v>
      </c>
      <c r="C9559" s="4" t="s">
        <v>9537</v>
      </c>
      <c r="D9559" s="4">
        <v>-7.74071449187757E-3</v>
      </c>
      <c r="E9559" s="5">
        <v>0.51496410330155795</v>
      </c>
    </row>
    <row r="9560" spans="2:5" x14ac:dyDescent="0.45">
      <c r="B9560" s="3">
        <v>5465</v>
      </c>
      <c r="C9560" s="4" t="s">
        <v>9538</v>
      </c>
      <c r="D9560" s="4">
        <v>-7.7456966460655299E-3</v>
      </c>
      <c r="E9560" s="5">
        <v>0.51469362480055902</v>
      </c>
    </row>
    <row r="9561" spans="2:5" x14ac:dyDescent="0.45">
      <c r="B9561" s="3">
        <v>3943</v>
      </c>
      <c r="C9561" s="4" t="s">
        <v>9539</v>
      </c>
      <c r="D9561" s="4">
        <v>-7.7510079997362103E-3</v>
      </c>
      <c r="E9561" s="5">
        <v>0.51440535554587696</v>
      </c>
    </row>
    <row r="9562" spans="2:5" x14ac:dyDescent="0.45">
      <c r="B9562" s="3">
        <v>5186</v>
      </c>
      <c r="C9562" s="4" t="s">
        <v>9540</v>
      </c>
      <c r="D9562" s="4">
        <v>-7.7532676430981298E-3</v>
      </c>
      <c r="E9562" s="5">
        <v>0.51428274075358704</v>
      </c>
    </row>
    <row r="9563" spans="2:5" x14ac:dyDescent="0.45">
      <c r="B9563" s="3">
        <v>5115</v>
      </c>
      <c r="C9563" s="4" t="s">
        <v>9541</v>
      </c>
      <c r="D9563" s="4">
        <v>-7.75614899541089E-3</v>
      </c>
      <c r="E9563" s="5">
        <v>0.51412641227636002</v>
      </c>
    </row>
    <row r="9564" spans="2:5" x14ac:dyDescent="0.45">
      <c r="B9564" s="3">
        <v>7734</v>
      </c>
      <c r="C9564" s="4" t="s">
        <v>9542</v>
      </c>
      <c r="D9564" s="4">
        <v>-7.7574015792588403E-3</v>
      </c>
      <c r="E9564" s="5">
        <v>0.514058460738815</v>
      </c>
    </row>
    <row r="9565" spans="2:5" x14ac:dyDescent="0.45">
      <c r="B9565" s="3">
        <v>2154</v>
      </c>
      <c r="C9565" s="4" t="s">
        <v>9543</v>
      </c>
      <c r="D9565" s="4">
        <v>-7.7627145447720898E-3</v>
      </c>
      <c r="E9565" s="5">
        <v>0.51377028910765399</v>
      </c>
    </row>
    <row r="9566" spans="2:5" x14ac:dyDescent="0.45">
      <c r="B9566" s="3">
        <v>16751</v>
      </c>
      <c r="C9566" s="4" t="s">
        <v>9544</v>
      </c>
      <c r="D9566" s="4">
        <v>-7.7674361542077602E-3</v>
      </c>
      <c r="E9566" s="5">
        <v>0.51351426277926404</v>
      </c>
    </row>
    <row r="9567" spans="2:5" x14ac:dyDescent="0.45">
      <c r="B9567" s="3">
        <v>9930</v>
      </c>
      <c r="C9567" s="4" t="s">
        <v>9545</v>
      </c>
      <c r="D9567" s="4">
        <v>-7.7757706825879501E-3</v>
      </c>
      <c r="E9567" s="5">
        <v>0.51306249028389395</v>
      </c>
    </row>
    <row r="9568" spans="2:5" x14ac:dyDescent="0.45">
      <c r="B9568" s="3">
        <v>5743</v>
      </c>
      <c r="C9568" s="4" t="s">
        <v>9546</v>
      </c>
      <c r="D9568" s="4">
        <v>-7.7814450585610697E-3</v>
      </c>
      <c r="E9568" s="5">
        <v>0.512755029631353</v>
      </c>
    </row>
    <row r="9569" spans="2:5" x14ac:dyDescent="0.45">
      <c r="B9569" s="3">
        <v>8539</v>
      </c>
      <c r="C9569" s="4" t="s">
        <v>9547</v>
      </c>
      <c r="D9569" s="4">
        <v>-7.7821864879496399E-3</v>
      </c>
      <c r="E9569" s="5">
        <v>0.51271486307917002</v>
      </c>
    </row>
    <row r="9570" spans="2:5" x14ac:dyDescent="0.45">
      <c r="B9570" s="3">
        <v>13208</v>
      </c>
      <c r="C9570" s="4" t="s">
        <v>9548</v>
      </c>
      <c r="D9570" s="4">
        <v>-7.7827833945992297E-3</v>
      </c>
      <c r="E9570" s="5">
        <v>0.51268252716262996</v>
      </c>
    </row>
    <row r="9571" spans="2:5" x14ac:dyDescent="0.45">
      <c r="B9571" s="3">
        <v>3529</v>
      </c>
      <c r="C9571" s="4" t="s">
        <v>9549</v>
      </c>
      <c r="D9571" s="4">
        <v>-7.7876959588773498E-3</v>
      </c>
      <c r="E9571" s="5">
        <v>0.51241644171531697</v>
      </c>
    </row>
    <row r="9572" spans="2:5" x14ac:dyDescent="0.45">
      <c r="B9572" s="3">
        <v>14749</v>
      </c>
      <c r="C9572" s="4" t="s">
        <v>9550</v>
      </c>
      <c r="D9572" s="4">
        <v>-7.8035332783074601E-3</v>
      </c>
      <c r="E9572" s="5">
        <v>0.51155911528949105</v>
      </c>
    </row>
    <row r="9573" spans="2:5" x14ac:dyDescent="0.45">
      <c r="B9573" s="3">
        <v>3218</v>
      </c>
      <c r="C9573" s="4" t="s">
        <v>9551</v>
      </c>
      <c r="D9573" s="4">
        <v>-7.8054881418964904E-3</v>
      </c>
      <c r="E9573" s="5">
        <v>0.51145334399570097</v>
      </c>
    </row>
    <row r="9574" spans="2:5" x14ac:dyDescent="0.45">
      <c r="B9574" s="3">
        <v>9777</v>
      </c>
      <c r="C9574" s="4" t="s">
        <v>9552</v>
      </c>
      <c r="D9574" s="4">
        <v>-7.8085272771691201E-3</v>
      </c>
      <c r="E9574" s="5">
        <v>0.51128892896953404</v>
      </c>
    </row>
    <row r="9575" spans="2:5" x14ac:dyDescent="0.45">
      <c r="B9575" s="3">
        <v>10935</v>
      </c>
      <c r="C9575" s="4" t="s">
        <v>9553</v>
      </c>
      <c r="D9575" s="4">
        <v>-7.8104136994308201E-3</v>
      </c>
      <c r="E9575" s="5">
        <v>0.51118688876832796</v>
      </c>
    </row>
    <row r="9576" spans="2:5" x14ac:dyDescent="0.45">
      <c r="B9576" s="3">
        <v>14730</v>
      </c>
      <c r="C9576" s="4" t="s">
        <v>9554</v>
      </c>
      <c r="D9576" s="4">
        <v>-7.8138660334715494E-3</v>
      </c>
      <c r="E9576" s="5">
        <v>0.511000172936382</v>
      </c>
    </row>
    <row r="9577" spans="2:5" x14ac:dyDescent="0.45">
      <c r="B9577" s="3">
        <v>9583</v>
      </c>
      <c r="C9577" s="4" t="s">
        <v>9555</v>
      </c>
      <c r="D9577" s="4">
        <v>-7.8232671485077201E-3</v>
      </c>
      <c r="E9577" s="5">
        <v>0.51049190422257396</v>
      </c>
    </row>
    <row r="9578" spans="2:5" x14ac:dyDescent="0.45">
      <c r="B9578" s="3">
        <v>15912</v>
      </c>
      <c r="C9578" s="4" t="s">
        <v>9556</v>
      </c>
      <c r="D9578" s="4">
        <v>-7.8264772149490899E-3</v>
      </c>
      <c r="E9578" s="5">
        <v>0.51031841340001904</v>
      </c>
    </row>
    <row r="9579" spans="2:5" x14ac:dyDescent="0.45">
      <c r="B9579" s="3">
        <v>16585</v>
      </c>
      <c r="C9579" s="4" t="s">
        <v>9557</v>
      </c>
      <c r="D9579" s="4">
        <v>-7.8336439336592605E-3</v>
      </c>
      <c r="E9579" s="5">
        <v>0.50993119314649904</v>
      </c>
    </row>
    <row r="9580" spans="2:5" x14ac:dyDescent="0.45">
      <c r="B9580" s="3">
        <v>10593</v>
      </c>
      <c r="C9580" s="4" t="s">
        <v>9558</v>
      </c>
      <c r="D9580" s="4">
        <v>-7.8383528906850308E-3</v>
      </c>
      <c r="E9580" s="5">
        <v>0.50967685029582899</v>
      </c>
    </row>
    <row r="9581" spans="2:5" x14ac:dyDescent="0.45">
      <c r="B9581" s="3">
        <v>16623</v>
      </c>
      <c r="C9581" s="4" t="s">
        <v>9559</v>
      </c>
      <c r="D9581" s="4">
        <v>-7.8442255287631008E-3</v>
      </c>
      <c r="E9581" s="5">
        <v>0.50935974709691301</v>
      </c>
    </row>
    <row r="9582" spans="2:5" x14ac:dyDescent="0.45">
      <c r="B9582" s="3">
        <v>10732</v>
      </c>
      <c r="C9582" s="4" t="s">
        <v>9560</v>
      </c>
      <c r="D9582" s="4">
        <v>-7.8563316941704098E-3</v>
      </c>
      <c r="E9582" s="5">
        <v>0.50870637995540502</v>
      </c>
    </row>
    <row r="9583" spans="2:5" x14ac:dyDescent="0.45">
      <c r="B9583" s="3">
        <v>12360</v>
      </c>
      <c r="C9583" s="4" t="s">
        <v>9561</v>
      </c>
      <c r="D9583" s="4">
        <v>-7.8578139052521995E-3</v>
      </c>
      <c r="E9583" s="5">
        <v>0.50862641553166199</v>
      </c>
    </row>
    <row r="9584" spans="2:5" x14ac:dyDescent="0.45">
      <c r="B9584" s="3">
        <v>4054</v>
      </c>
      <c r="C9584" s="4" t="s">
        <v>9562</v>
      </c>
      <c r="D9584" s="4">
        <v>-7.8645622253269605E-3</v>
      </c>
      <c r="E9584" s="5">
        <v>0.508262430891263</v>
      </c>
    </row>
    <row r="9585" spans="2:5" x14ac:dyDescent="0.45">
      <c r="B9585" s="3">
        <v>471</v>
      </c>
      <c r="C9585" s="4" t="s">
        <v>9563</v>
      </c>
      <c r="D9585" s="4">
        <v>-7.8669546753006199E-3</v>
      </c>
      <c r="E9585" s="5">
        <v>0.50813342194328803</v>
      </c>
    </row>
    <row r="9586" spans="2:5" x14ac:dyDescent="0.45">
      <c r="B9586" s="3">
        <v>5205</v>
      </c>
      <c r="C9586" s="4" t="s">
        <v>9564</v>
      </c>
      <c r="D9586" s="4">
        <v>-7.8692366625132994E-3</v>
      </c>
      <c r="E9586" s="5">
        <v>0.50801038552393696</v>
      </c>
    </row>
    <row r="9587" spans="2:5" x14ac:dyDescent="0.45">
      <c r="B9587" s="3">
        <v>160</v>
      </c>
      <c r="C9587" s="4" t="s">
        <v>9565</v>
      </c>
      <c r="D9587" s="4">
        <v>-7.8718375512833397E-3</v>
      </c>
      <c r="E9587" s="5">
        <v>0.50787017415534996</v>
      </c>
    </row>
    <row r="9588" spans="2:5" x14ac:dyDescent="0.45">
      <c r="B9588" s="3">
        <v>13126</v>
      </c>
      <c r="C9588" s="4" t="s">
        <v>9566</v>
      </c>
      <c r="D9588" s="4">
        <v>-7.8755204415554593E-3</v>
      </c>
      <c r="E9588" s="5">
        <v>0.50767166788127005</v>
      </c>
    </row>
    <row r="9589" spans="2:5" x14ac:dyDescent="0.45">
      <c r="B9589" s="3">
        <v>1673</v>
      </c>
      <c r="C9589" s="4" t="s">
        <v>9567</v>
      </c>
      <c r="D9589" s="4">
        <v>-7.8933862083501397E-3</v>
      </c>
      <c r="E9589" s="5">
        <v>0.50670928857324904</v>
      </c>
    </row>
    <row r="9590" spans="2:5" x14ac:dyDescent="0.45">
      <c r="B9590" s="3">
        <v>12240</v>
      </c>
      <c r="C9590" s="4" t="s">
        <v>9568</v>
      </c>
      <c r="D9590" s="4">
        <v>-7.8955260589556493E-3</v>
      </c>
      <c r="E9590" s="5">
        <v>0.50659408508492598</v>
      </c>
    </row>
    <row r="9591" spans="2:5" x14ac:dyDescent="0.45">
      <c r="B9591" s="3">
        <v>1373</v>
      </c>
      <c r="C9591" s="4" t="s">
        <v>9569</v>
      </c>
      <c r="D9591" s="4">
        <v>-7.8985674166291604E-3</v>
      </c>
      <c r="E9591" s="5">
        <v>0.50643037070489205</v>
      </c>
    </row>
    <row r="9592" spans="2:5" x14ac:dyDescent="0.45">
      <c r="B9592" s="3">
        <v>14110</v>
      </c>
      <c r="C9592" s="4" t="s">
        <v>9570</v>
      </c>
      <c r="D9592" s="4">
        <v>-7.9028288507036592E-3</v>
      </c>
      <c r="E9592" s="5">
        <v>0.50620102717627502</v>
      </c>
    </row>
    <row r="9593" spans="2:5" x14ac:dyDescent="0.45">
      <c r="B9593" s="3">
        <v>11595</v>
      </c>
      <c r="C9593" s="4" t="s">
        <v>9571</v>
      </c>
      <c r="D9593" s="4">
        <v>-7.9233844494060197E-3</v>
      </c>
      <c r="E9593" s="5">
        <v>0.50509552557390602</v>
      </c>
    </row>
    <row r="9594" spans="2:5" x14ac:dyDescent="0.45">
      <c r="B9594" s="3">
        <v>7564</v>
      </c>
      <c r="C9594" s="4" t="s">
        <v>9572</v>
      </c>
      <c r="D9594" s="4">
        <v>-7.9302625175777398E-3</v>
      </c>
      <c r="E9594" s="5">
        <v>0.50472590003250195</v>
      </c>
    </row>
    <row r="9595" spans="2:5" x14ac:dyDescent="0.45">
      <c r="B9595" s="3">
        <v>11940</v>
      </c>
      <c r="C9595" s="4" t="s">
        <v>9573</v>
      </c>
      <c r="D9595" s="4">
        <v>-7.9311218317045795E-3</v>
      </c>
      <c r="E9595" s="5">
        <v>0.50467973074098704</v>
      </c>
    </row>
    <row r="9596" spans="2:5" x14ac:dyDescent="0.45">
      <c r="B9596" s="3">
        <v>6985</v>
      </c>
      <c r="C9596" s="4" t="s">
        <v>9574</v>
      </c>
      <c r="D9596" s="4">
        <v>-7.9318738715753196E-3</v>
      </c>
      <c r="E9596" s="5">
        <v>0.50463932691495395</v>
      </c>
    </row>
    <row r="9597" spans="2:5" x14ac:dyDescent="0.45">
      <c r="B9597" s="3">
        <v>10202</v>
      </c>
      <c r="C9597" s="4" t="s">
        <v>9575</v>
      </c>
      <c r="D9597" s="4">
        <v>-7.93643868674993E-3</v>
      </c>
      <c r="E9597" s="5">
        <v>0.50439411586903204</v>
      </c>
    </row>
    <row r="9598" spans="2:5" x14ac:dyDescent="0.45">
      <c r="B9598" s="3">
        <v>8975</v>
      </c>
      <c r="C9598" s="4" t="s">
        <v>9576</v>
      </c>
      <c r="D9598" s="4">
        <v>-7.9383761373484508E-3</v>
      </c>
      <c r="E9598" s="5">
        <v>0.50429005961152895</v>
      </c>
    </row>
    <row r="9599" spans="2:5" x14ac:dyDescent="0.45">
      <c r="B9599" s="3">
        <v>7123</v>
      </c>
      <c r="C9599" s="4" t="s">
        <v>9577</v>
      </c>
      <c r="D9599" s="4">
        <v>-7.93883885741801E-3</v>
      </c>
      <c r="E9599" s="5">
        <v>0.50426520959781795</v>
      </c>
    </row>
    <row r="9600" spans="2:5" x14ac:dyDescent="0.45">
      <c r="B9600" s="3">
        <v>11040</v>
      </c>
      <c r="C9600" s="4" t="s">
        <v>9578</v>
      </c>
      <c r="D9600" s="4">
        <v>-7.9485510043195307E-3</v>
      </c>
      <c r="E9600" s="5">
        <v>0.50374377552407101</v>
      </c>
    </row>
    <row r="9601" spans="2:5" x14ac:dyDescent="0.45">
      <c r="B9601" s="3">
        <v>16275</v>
      </c>
      <c r="C9601" s="4" t="s">
        <v>9579</v>
      </c>
      <c r="D9601" s="4">
        <v>-7.9535827097693499E-3</v>
      </c>
      <c r="E9601" s="5">
        <v>0.503473740948294</v>
      </c>
    </row>
    <row r="9602" spans="2:5" x14ac:dyDescent="0.45">
      <c r="B9602" s="3">
        <v>8841</v>
      </c>
      <c r="C9602" s="4" t="s">
        <v>9580</v>
      </c>
      <c r="D9602" s="4">
        <v>-7.9632648420005399E-3</v>
      </c>
      <c r="E9602" s="5">
        <v>0.50295434881626999</v>
      </c>
    </row>
    <row r="9603" spans="2:5" x14ac:dyDescent="0.45">
      <c r="B9603" s="3">
        <v>15107</v>
      </c>
      <c r="C9603" s="4" t="s">
        <v>9581</v>
      </c>
      <c r="D9603" s="4">
        <v>-7.9636412827362897E-3</v>
      </c>
      <c r="E9603" s="5">
        <v>0.50293416059923401</v>
      </c>
    </row>
    <row r="9604" spans="2:5" x14ac:dyDescent="0.45">
      <c r="B9604" s="3">
        <v>8120</v>
      </c>
      <c r="C9604" s="4" t="s">
        <v>9582</v>
      </c>
      <c r="D9604" s="4">
        <v>-7.9754696793317304E-3</v>
      </c>
      <c r="E9604" s="5">
        <v>0.50230003124862099</v>
      </c>
    </row>
    <row r="9605" spans="2:5" x14ac:dyDescent="0.45">
      <c r="B9605" s="3">
        <v>14608</v>
      </c>
      <c r="C9605" s="4" t="s">
        <v>9583</v>
      </c>
      <c r="D9605" s="4">
        <v>-7.9929655368766693E-3</v>
      </c>
      <c r="E9605" s="5">
        <v>0.50136284079083204</v>
      </c>
    </row>
    <row r="9606" spans="2:5" x14ac:dyDescent="0.45">
      <c r="B9606" s="3">
        <v>10320</v>
      </c>
      <c r="C9606" s="4" t="s">
        <v>9584</v>
      </c>
      <c r="D9606" s="4">
        <v>-7.9963426857040908E-3</v>
      </c>
      <c r="E9606" s="5">
        <v>0.50118204568781699</v>
      </c>
    </row>
    <row r="9607" spans="2:5" x14ac:dyDescent="0.45">
      <c r="B9607" s="3">
        <v>13279</v>
      </c>
      <c r="C9607" s="4" t="s">
        <v>9585</v>
      </c>
      <c r="D9607" s="4">
        <v>-7.9990712605052493E-3</v>
      </c>
      <c r="E9607" s="5">
        <v>0.50103599711196001</v>
      </c>
    </row>
    <row r="9608" spans="2:5" x14ac:dyDescent="0.45">
      <c r="B9608" s="3">
        <v>15632</v>
      </c>
      <c r="C9608" s="4" t="s">
        <v>9586</v>
      </c>
      <c r="D9608" s="4">
        <v>-8.0076283523184705E-3</v>
      </c>
      <c r="E9608" s="5">
        <v>0.50057811999006296</v>
      </c>
    </row>
    <row r="9609" spans="2:5" x14ac:dyDescent="0.45">
      <c r="B9609" s="3">
        <v>6920</v>
      </c>
      <c r="C9609" s="4" t="s">
        <v>9587</v>
      </c>
      <c r="D9609" s="4">
        <v>-8.0109994179071095E-3</v>
      </c>
      <c r="E9609" s="5">
        <v>0.50039780025894198</v>
      </c>
    </row>
    <row r="9610" spans="2:5" x14ac:dyDescent="0.45">
      <c r="B9610" s="3">
        <v>7541</v>
      </c>
      <c r="C9610" s="4" t="s">
        <v>9588</v>
      </c>
      <c r="D9610" s="4">
        <v>-8.0198658605062506E-3</v>
      </c>
      <c r="E9610" s="5">
        <v>0.49992369494362698</v>
      </c>
    </row>
    <row r="9611" spans="2:5" x14ac:dyDescent="0.45">
      <c r="B9611" s="3">
        <v>4420</v>
      </c>
      <c r="C9611" s="4" t="s">
        <v>9589</v>
      </c>
      <c r="D9611" s="4">
        <v>-8.0255192948795705E-3</v>
      </c>
      <c r="E9611" s="5">
        <v>0.49962151968157498</v>
      </c>
    </row>
    <row r="9612" spans="2:5" x14ac:dyDescent="0.45">
      <c r="B9612" s="3">
        <v>13564</v>
      </c>
      <c r="C9612" s="4" t="s">
        <v>9590</v>
      </c>
      <c r="D9612" s="4">
        <v>-8.0261527484873901E-3</v>
      </c>
      <c r="E9612" s="5">
        <v>0.49958766771753299</v>
      </c>
    </row>
    <row r="9613" spans="2:5" x14ac:dyDescent="0.45">
      <c r="B9613" s="3">
        <v>15466</v>
      </c>
      <c r="C9613" s="4" t="s">
        <v>9591</v>
      </c>
      <c r="D9613" s="4">
        <v>-8.0273192536407401E-3</v>
      </c>
      <c r="E9613" s="5">
        <v>0.499525332493434</v>
      </c>
    </row>
    <row r="9614" spans="2:5" x14ac:dyDescent="0.45">
      <c r="B9614" s="3">
        <v>6181</v>
      </c>
      <c r="C9614" s="4" t="s">
        <v>9592</v>
      </c>
      <c r="D9614" s="4">
        <v>-8.0283318887979498E-3</v>
      </c>
      <c r="E9614" s="5">
        <v>0.49947122305923403</v>
      </c>
    </row>
    <row r="9615" spans="2:5" x14ac:dyDescent="0.45">
      <c r="B9615" s="3">
        <v>5709</v>
      </c>
      <c r="C9615" s="4" t="s">
        <v>9593</v>
      </c>
      <c r="D9615" s="4">
        <v>-8.0497527380971393E-3</v>
      </c>
      <c r="E9615" s="5">
        <v>0.49832734482882801</v>
      </c>
    </row>
    <row r="9616" spans="2:5" x14ac:dyDescent="0.45">
      <c r="B9616" s="3">
        <v>4607</v>
      </c>
      <c r="C9616" s="4" t="s">
        <v>9594</v>
      </c>
      <c r="D9616" s="4">
        <v>-8.0500257595010893E-3</v>
      </c>
      <c r="E9616" s="5">
        <v>0.49831277441972899</v>
      </c>
    </row>
    <row r="9617" spans="2:5" x14ac:dyDescent="0.45">
      <c r="B9617" s="3">
        <v>13041</v>
      </c>
      <c r="C9617" s="4" t="s">
        <v>9595</v>
      </c>
      <c r="D9617" s="4">
        <v>-8.0677226853711793E-3</v>
      </c>
      <c r="E9617" s="5">
        <v>0.49736882110548603</v>
      </c>
    </row>
    <row r="9618" spans="2:5" x14ac:dyDescent="0.45">
      <c r="B9618" s="3">
        <v>13021</v>
      </c>
      <c r="C9618" s="4" t="s">
        <v>9596</v>
      </c>
      <c r="D9618" s="4">
        <v>-8.0710839367509196E-3</v>
      </c>
      <c r="E9618" s="5">
        <v>0.49718963974615199</v>
      </c>
    </row>
    <row r="9619" spans="2:5" x14ac:dyDescent="0.45">
      <c r="B9619" s="3">
        <v>12955</v>
      </c>
      <c r="C9619" s="4" t="s">
        <v>9597</v>
      </c>
      <c r="D9619" s="4">
        <v>-8.0753920346353699E-3</v>
      </c>
      <c r="E9619" s="5">
        <v>0.49696003423830098</v>
      </c>
    </row>
    <row r="9620" spans="2:5" x14ac:dyDescent="0.45">
      <c r="B9620" s="3">
        <v>9498</v>
      </c>
      <c r="C9620" s="4" t="s">
        <v>9598</v>
      </c>
      <c r="D9620" s="4">
        <v>-8.0787822971098797E-3</v>
      </c>
      <c r="E9620" s="5">
        <v>0.49677938565337199</v>
      </c>
    </row>
    <row r="9621" spans="2:5" x14ac:dyDescent="0.45">
      <c r="B9621" s="3">
        <v>6435</v>
      </c>
      <c r="C9621" s="4" t="s">
        <v>9599</v>
      </c>
      <c r="D9621" s="4">
        <v>-8.0829846312491203E-3</v>
      </c>
      <c r="E9621" s="5">
        <v>0.49655551478127302</v>
      </c>
    </row>
    <row r="9622" spans="2:5" x14ac:dyDescent="0.45">
      <c r="B9622" s="3">
        <v>12950</v>
      </c>
      <c r="C9622" s="4" t="s">
        <v>9600</v>
      </c>
      <c r="D9622" s="4">
        <v>-8.0856140635231794E-3</v>
      </c>
      <c r="E9622" s="5">
        <v>0.49641546443944001</v>
      </c>
    </row>
    <row r="9623" spans="2:5" x14ac:dyDescent="0.45">
      <c r="B9623" s="3">
        <v>14115</v>
      </c>
      <c r="C9623" s="4" t="s">
        <v>9601</v>
      </c>
      <c r="D9623" s="4">
        <v>-8.0873601003912596E-3</v>
      </c>
      <c r="E9623" s="5">
        <v>0.49632247765125598</v>
      </c>
    </row>
    <row r="9624" spans="2:5" x14ac:dyDescent="0.45">
      <c r="B9624" s="3">
        <v>669</v>
      </c>
      <c r="C9624" s="4" t="s">
        <v>9602</v>
      </c>
      <c r="D9624" s="4">
        <v>-8.0964724312744506E-3</v>
      </c>
      <c r="E9624" s="5">
        <v>0.495837342905459</v>
      </c>
    </row>
    <row r="9625" spans="2:5" x14ac:dyDescent="0.45">
      <c r="B9625" s="3">
        <v>2896</v>
      </c>
      <c r="C9625" s="4" t="s">
        <v>9603</v>
      </c>
      <c r="D9625" s="4">
        <v>-8.0995799906065907E-3</v>
      </c>
      <c r="E9625" s="5">
        <v>0.49567195628494498</v>
      </c>
    </row>
    <row r="9626" spans="2:5" x14ac:dyDescent="0.45">
      <c r="B9626" s="3">
        <v>14429</v>
      </c>
      <c r="C9626" s="4" t="s">
        <v>9604</v>
      </c>
      <c r="D9626" s="4">
        <v>-8.1031016256910404E-3</v>
      </c>
      <c r="E9626" s="5">
        <v>0.49548456783875999</v>
      </c>
    </row>
    <row r="9627" spans="2:5" x14ac:dyDescent="0.45">
      <c r="B9627" s="3">
        <v>11046</v>
      </c>
      <c r="C9627" s="4" t="s">
        <v>9605</v>
      </c>
      <c r="D9627" s="4">
        <v>-8.1044314505148898E-3</v>
      </c>
      <c r="E9627" s="5">
        <v>0.49541381685095598</v>
      </c>
    </row>
    <row r="9628" spans="2:5" x14ac:dyDescent="0.45">
      <c r="B9628" s="3">
        <v>15894</v>
      </c>
      <c r="C9628" s="4" t="s">
        <v>9606</v>
      </c>
      <c r="D9628" s="4">
        <v>-8.1071583406419501E-3</v>
      </c>
      <c r="E9628" s="5">
        <v>0.49526875433592799</v>
      </c>
    </row>
    <row r="9629" spans="2:5" x14ac:dyDescent="0.45">
      <c r="B9629" s="3">
        <v>9057</v>
      </c>
      <c r="C9629" s="4" t="s">
        <v>9607</v>
      </c>
      <c r="D9629" s="4">
        <v>-8.1087194687985507E-3</v>
      </c>
      <c r="E9629" s="5">
        <v>0.49518571713173298</v>
      </c>
    </row>
    <row r="9630" spans="2:5" x14ac:dyDescent="0.45">
      <c r="B9630" s="3">
        <v>13768</v>
      </c>
      <c r="C9630" s="4" t="s">
        <v>9608</v>
      </c>
      <c r="D9630" s="4">
        <v>-8.1172903275851995E-3</v>
      </c>
      <c r="E9630" s="5">
        <v>0.49472996127439101</v>
      </c>
    </row>
    <row r="9631" spans="2:5" x14ac:dyDescent="0.45">
      <c r="B9631" s="3">
        <v>13751</v>
      </c>
      <c r="C9631" s="4" t="s">
        <v>9609</v>
      </c>
      <c r="D9631" s="4">
        <v>-8.1177468338706395E-3</v>
      </c>
      <c r="E9631" s="5">
        <v>0.49470569281851301</v>
      </c>
    </row>
    <row r="9632" spans="2:5" x14ac:dyDescent="0.45">
      <c r="B9632" s="3">
        <v>189</v>
      </c>
      <c r="C9632" s="4" t="s">
        <v>9610</v>
      </c>
      <c r="D9632" s="4">
        <v>-8.1207548968768202E-3</v>
      </c>
      <c r="E9632" s="5">
        <v>0.49454579626504103</v>
      </c>
    </row>
    <row r="9633" spans="2:5" x14ac:dyDescent="0.45">
      <c r="B9633" s="3">
        <v>5674</v>
      </c>
      <c r="C9633" s="4" t="s">
        <v>9611</v>
      </c>
      <c r="D9633" s="4">
        <v>-8.1211323573010703E-3</v>
      </c>
      <c r="E9633" s="5">
        <v>0.49452573393516502</v>
      </c>
    </row>
    <row r="9634" spans="2:5" x14ac:dyDescent="0.45">
      <c r="B9634" s="3">
        <v>10455</v>
      </c>
      <c r="C9634" s="4" t="s">
        <v>9612</v>
      </c>
      <c r="D9634" s="4">
        <v>-8.1230835680984898E-3</v>
      </c>
      <c r="E9634" s="5">
        <v>0.49442203242510102</v>
      </c>
    </row>
    <row r="9635" spans="2:5" x14ac:dyDescent="0.45">
      <c r="B9635" s="3">
        <v>16728</v>
      </c>
      <c r="C9635" s="4" t="s">
        <v>9613</v>
      </c>
      <c r="D9635" s="4">
        <v>-8.1398479659553907E-3</v>
      </c>
      <c r="E9635" s="5">
        <v>0.493531529854767</v>
      </c>
    </row>
    <row r="9636" spans="2:5" x14ac:dyDescent="0.45">
      <c r="B9636" s="3">
        <v>11737</v>
      </c>
      <c r="C9636" s="4" t="s">
        <v>9614</v>
      </c>
      <c r="D9636" s="4">
        <v>-8.1446059141769504E-3</v>
      </c>
      <c r="E9636" s="5">
        <v>0.493278950458026</v>
      </c>
    </row>
    <row r="9637" spans="2:5" x14ac:dyDescent="0.45">
      <c r="B9637" s="3">
        <v>3252</v>
      </c>
      <c r="C9637" s="4" t="s">
        <v>9615</v>
      </c>
      <c r="D9637" s="4">
        <v>-8.1475623639181496E-3</v>
      </c>
      <c r="E9637" s="5">
        <v>0.49312203988938802</v>
      </c>
    </row>
    <row r="9638" spans="2:5" x14ac:dyDescent="0.45">
      <c r="B9638" s="3">
        <v>12958</v>
      </c>
      <c r="C9638" s="4" t="s">
        <v>9616</v>
      </c>
      <c r="D9638" s="4">
        <v>-8.1509252472352096E-3</v>
      </c>
      <c r="E9638" s="5">
        <v>0.492943590774299</v>
      </c>
    </row>
    <row r="9639" spans="2:5" x14ac:dyDescent="0.45">
      <c r="B9639" s="3">
        <v>1187</v>
      </c>
      <c r="C9639" s="4" t="s">
        <v>9617</v>
      </c>
      <c r="D9639" s="4">
        <v>-8.1560662706754595E-3</v>
      </c>
      <c r="E9639" s="5">
        <v>0.49267085274649097</v>
      </c>
    </row>
    <row r="9640" spans="2:5" x14ac:dyDescent="0.45">
      <c r="B9640" s="3">
        <v>15232</v>
      </c>
      <c r="C9640" s="4" t="s">
        <v>9618</v>
      </c>
      <c r="D9640" s="4">
        <v>-8.1624285011683492E-3</v>
      </c>
      <c r="E9640" s="5">
        <v>0.49233344008484903</v>
      </c>
    </row>
    <row r="9641" spans="2:5" x14ac:dyDescent="0.45">
      <c r="B9641" s="3">
        <v>4555</v>
      </c>
      <c r="C9641" s="4" t="s">
        <v>9619</v>
      </c>
      <c r="D9641" s="4">
        <v>-8.1694359796952807E-3</v>
      </c>
      <c r="E9641" s="5">
        <v>0.491961950960424</v>
      </c>
    </row>
    <row r="9642" spans="2:5" x14ac:dyDescent="0.45">
      <c r="B9642" s="3">
        <v>2100</v>
      </c>
      <c r="C9642" s="4" t="s">
        <v>9620</v>
      </c>
      <c r="D9642" s="4">
        <v>-8.1716297420823293E-3</v>
      </c>
      <c r="E9642" s="5">
        <v>0.49184568342683099</v>
      </c>
    </row>
    <row r="9643" spans="2:5" x14ac:dyDescent="0.45">
      <c r="B9643" s="3">
        <v>11355</v>
      </c>
      <c r="C9643" s="4" t="s">
        <v>9621</v>
      </c>
      <c r="D9643" s="4">
        <v>-8.1753328745046497E-3</v>
      </c>
      <c r="E9643" s="5">
        <v>0.49164945402189197</v>
      </c>
    </row>
    <row r="9644" spans="2:5" x14ac:dyDescent="0.45">
      <c r="B9644" s="3">
        <v>11251</v>
      </c>
      <c r="C9644" s="4" t="s">
        <v>9622</v>
      </c>
      <c r="D9644" s="4">
        <v>-8.1841030116207494E-3</v>
      </c>
      <c r="E9644" s="5">
        <v>0.491184891096478</v>
      </c>
    </row>
    <row r="9645" spans="2:5" x14ac:dyDescent="0.45">
      <c r="B9645" s="3">
        <v>9255</v>
      </c>
      <c r="C9645" s="4" t="s">
        <v>9623</v>
      </c>
      <c r="D9645" s="4">
        <v>-8.1872440202393499E-3</v>
      </c>
      <c r="E9645" s="5">
        <v>0.49101856608171901</v>
      </c>
    </row>
    <row r="9646" spans="2:5" x14ac:dyDescent="0.45">
      <c r="B9646" s="3">
        <v>9485</v>
      </c>
      <c r="C9646" s="4" t="s">
        <v>9624</v>
      </c>
      <c r="D9646" s="4">
        <v>-8.1934517473910996E-3</v>
      </c>
      <c r="E9646" s="5">
        <v>0.49068993891067397</v>
      </c>
    </row>
    <row r="9647" spans="2:5" x14ac:dyDescent="0.45">
      <c r="B9647" s="3">
        <v>4394</v>
      </c>
      <c r="C9647" s="4" t="s">
        <v>9625</v>
      </c>
      <c r="D9647" s="4">
        <v>-8.1985601024924908E-3</v>
      </c>
      <c r="E9647" s="5">
        <v>0.490419599414814</v>
      </c>
    </row>
    <row r="9648" spans="2:5" x14ac:dyDescent="0.45">
      <c r="B9648" s="3">
        <v>7251</v>
      </c>
      <c r="C9648" s="4" t="s">
        <v>9626</v>
      </c>
      <c r="D9648" s="4">
        <v>-8.2315944219571793E-3</v>
      </c>
      <c r="E9648" s="5">
        <v>0.48867332331246999</v>
      </c>
    </row>
    <row r="9649" spans="2:5" x14ac:dyDescent="0.45">
      <c r="B9649" s="3">
        <v>13544</v>
      </c>
      <c r="C9649" s="4" t="s">
        <v>9627</v>
      </c>
      <c r="D9649" s="4">
        <v>-8.2335480677984303E-3</v>
      </c>
      <c r="E9649" s="5">
        <v>0.48857015378604701</v>
      </c>
    </row>
    <row r="9650" spans="2:5" x14ac:dyDescent="0.45">
      <c r="B9650" s="3">
        <v>10585</v>
      </c>
      <c r="C9650" s="4" t="s">
        <v>9628</v>
      </c>
      <c r="D9650" s="4">
        <v>-8.2335507336974093E-3</v>
      </c>
      <c r="E9650" s="5">
        <v>0.48857001301136799</v>
      </c>
    </row>
    <row r="9651" spans="2:5" x14ac:dyDescent="0.45">
      <c r="B9651" s="3">
        <v>1480</v>
      </c>
      <c r="C9651" s="4" t="s">
        <v>9629</v>
      </c>
      <c r="D9651" s="4">
        <v>-8.2341352549426296E-3</v>
      </c>
      <c r="E9651" s="5">
        <v>0.48853914748192101</v>
      </c>
    </row>
    <row r="9652" spans="2:5" x14ac:dyDescent="0.45">
      <c r="B9652" s="3">
        <v>3092</v>
      </c>
      <c r="C9652" s="4" t="s">
        <v>9630</v>
      </c>
      <c r="D9652" s="4">
        <v>-8.23589074840788E-3</v>
      </c>
      <c r="E9652" s="5">
        <v>0.48844645531254999</v>
      </c>
    </row>
    <row r="9653" spans="2:5" x14ac:dyDescent="0.45">
      <c r="B9653" s="3">
        <v>7011</v>
      </c>
      <c r="C9653" s="4" t="s">
        <v>9631</v>
      </c>
      <c r="D9653" s="4">
        <v>-8.2419988306386208E-3</v>
      </c>
      <c r="E9653" s="5">
        <v>0.488124015099764</v>
      </c>
    </row>
    <row r="9654" spans="2:5" x14ac:dyDescent="0.45">
      <c r="B9654" s="3">
        <v>6001</v>
      </c>
      <c r="C9654" s="4" t="s">
        <v>9632</v>
      </c>
      <c r="D9654" s="4">
        <v>-8.2462040569581604E-3</v>
      </c>
      <c r="E9654" s="5">
        <v>0.487902091685252</v>
      </c>
    </row>
    <row r="9655" spans="2:5" x14ac:dyDescent="0.45">
      <c r="B9655" s="3">
        <v>2955</v>
      </c>
      <c r="C9655" s="4" t="s">
        <v>9633</v>
      </c>
      <c r="D9655" s="4">
        <v>-8.2514079573667801E-3</v>
      </c>
      <c r="E9655" s="5">
        <v>0.48762754036859002</v>
      </c>
    </row>
    <row r="9656" spans="2:5" x14ac:dyDescent="0.45">
      <c r="B9656" s="3">
        <v>7375</v>
      </c>
      <c r="C9656" s="4" t="s">
        <v>9634</v>
      </c>
      <c r="D9656" s="4">
        <v>-8.2549094769615895E-3</v>
      </c>
      <c r="E9656" s="5">
        <v>0.48744285147762401</v>
      </c>
    </row>
    <row r="9657" spans="2:5" x14ac:dyDescent="0.45">
      <c r="B9657" s="3">
        <v>2652</v>
      </c>
      <c r="C9657" s="4" t="s">
        <v>9635</v>
      </c>
      <c r="D9657" s="4">
        <v>-8.2571079162471802E-3</v>
      </c>
      <c r="E9657" s="5">
        <v>0.48732691331606598</v>
      </c>
    </row>
    <row r="9658" spans="2:5" x14ac:dyDescent="0.45">
      <c r="B9658" s="3">
        <v>11985</v>
      </c>
      <c r="C9658" s="4" t="s">
        <v>9636</v>
      </c>
      <c r="D9658" s="4">
        <v>-8.2614774101757299E-3</v>
      </c>
      <c r="E9658" s="5">
        <v>0.48709652536871101</v>
      </c>
    </row>
    <row r="9659" spans="2:5" x14ac:dyDescent="0.45">
      <c r="B9659" s="3">
        <v>13596</v>
      </c>
      <c r="C9659" s="4" t="s">
        <v>9637</v>
      </c>
      <c r="D9659" s="4">
        <v>-8.2751283940162706E-3</v>
      </c>
      <c r="E9659" s="5">
        <v>0.48637713637535401</v>
      </c>
    </row>
    <row r="9660" spans="2:5" x14ac:dyDescent="0.45">
      <c r="B9660" s="3">
        <v>13272</v>
      </c>
      <c r="C9660" s="4" t="s">
        <v>9638</v>
      </c>
      <c r="D9660" s="4">
        <v>-8.2766881147002293E-3</v>
      </c>
      <c r="E9660" s="5">
        <v>0.48629497770772501</v>
      </c>
    </row>
    <row r="9661" spans="2:5" x14ac:dyDescent="0.45">
      <c r="B9661" s="3">
        <v>2561</v>
      </c>
      <c r="C9661" s="4" t="s">
        <v>9639</v>
      </c>
      <c r="D9661" s="4">
        <v>-8.2786354538704702E-3</v>
      </c>
      <c r="E9661" s="5">
        <v>0.486192411673394</v>
      </c>
    </row>
    <row r="9662" spans="2:5" x14ac:dyDescent="0.45">
      <c r="B9662" s="3">
        <v>13865</v>
      </c>
      <c r="C9662" s="4" t="s">
        <v>9640</v>
      </c>
      <c r="D9662" s="4">
        <v>-8.2803890078759507E-3</v>
      </c>
      <c r="E9662" s="5">
        <v>0.48610006228073199</v>
      </c>
    </row>
    <row r="9663" spans="2:5" x14ac:dyDescent="0.45">
      <c r="B9663" s="3">
        <v>14870</v>
      </c>
      <c r="C9663" s="4" t="s">
        <v>9641</v>
      </c>
      <c r="D9663" s="4">
        <v>-8.2833064766244403E-3</v>
      </c>
      <c r="E9663" s="5">
        <v>0.48594643735322302</v>
      </c>
    </row>
    <row r="9664" spans="2:5" x14ac:dyDescent="0.45">
      <c r="B9664" s="3">
        <v>5846</v>
      </c>
      <c r="C9664" s="4" t="s">
        <v>9642</v>
      </c>
      <c r="D9664" s="4">
        <v>-8.2879791776150104E-3</v>
      </c>
      <c r="E9664" s="5">
        <v>0.48570044201352702</v>
      </c>
    </row>
    <row r="9665" spans="2:5" x14ac:dyDescent="0.45">
      <c r="B9665" s="3">
        <v>6574</v>
      </c>
      <c r="C9665" s="4" t="s">
        <v>9643</v>
      </c>
      <c r="D9665" s="4">
        <v>-8.2928248876186998E-3</v>
      </c>
      <c r="E9665" s="5">
        <v>0.48544540975391198</v>
      </c>
    </row>
    <row r="9666" spans="2:5" x14ac:dyDescent="0.45">
      <c r="B9666" s="3">
        <v>14562</v>
      </c>
      <c r="C9666" s="4" t="s">
        <v>9644</v>
      </c>
      <c r="D9666" s="4">
        <v>-8.30718783443553E-3</v>
      </c>
      <c r="E9666" s="5">
        <v>0.484689906288304</v>
      </c>
    </row>
    <row r="9667" spans="2:5" x14ac:dyDescent="0.45">
      <c r="B9667" s="3">
        <v>4142</v>
      </c>
      <c r="C9667" s="4" t="s">
        <v>9645</v>
      </c>
      <c r="D9667" s="4">
        <v>-8.3103689080267391E-3</v>
      </c>
      <c r="E9667" s="5">
        <v>0.48452266526197602</v>
      </c>
    </row>
    <row r="9668" spans="2:5" x14ac:dyDescent="0.45">
      <c r="B9668" s="3">
        <v>1490</v>
      </c>
      <c r="C9668" s="4" t="s">
        <v>9646</v>
      </c>
      <c r="D9668" s="4">
        <v>-8.3180952851788902E-3</v>
      </c>
      <c r="E9668" s="5">
        <v>0.48411659074154401</v>
      </c>
    </row>
    <row r="9669" spans="2:5" x14ac:dyDescent="0.45">
      <c r="B9669" s="3">
        <v>9718</v>
      </c>
      <c r="C9669" s="4" t="s">
        <v>9647</v>
      </c>
      <c r="D9669" s="4">
        <v>-8.3195643588694097E-3</v>
      </c>
      <c r="E9669" s="5">
        <v>0.48403940164799297</v>
      </c>
    </row>
    <row r="9670" spans="2:5" x14ac:dyDescent="0.45">
      <c r="B9670" s="3">
        <v>14210</v>
      </c>
      <c r="C9670" s="4" t="s">
        <v>9648</v>
      </c>
      <c r="D9670" s="4">
        <v>-8.3311768500770895E-3</v>
      </c>
      <c r="E9670" s="5">
        <v>0.483429484970754</v>
      </c>
    </row>
    <row r="9671" spans="2:5" x14ac:dyDescent="0.45">
      <c r="B9671" s="3">
        <v>7182</v>
      </c>
      <c r="C9671" s="4" t="s">
        <v>9649</v>
      </c>
      <c r="D9671" s="4">
        <v>-8.3327074882987798E-3</v>
      </c>
      <c r="E9671" s="5">
        <v>0.48334912319721202</v>
      </c>
    </row>
    <row r="9672" spans="2:5" x14ac:dyDescent="0.45">
      <c r="B9672" s="3">
        <v>6287</v>
      </c>
      <c r="C9672" s="4" t="s">
        <v>9650</v>
      </c>
      <c r="D9672" s="4">
        <v>-8.3420278984654098E-3</v>
      </c>
      <c r="E9672" s="5">
        <v>0.48285993829572998</v>
      </c>
    </row>
    <row r="9673" spans="2:5" x14ac:dyDescent="0.45">
      <c r="B9673" s="3">
        <v>3661</v>
      </c>
      <c r="C9673" s="4" t="s">
        <v>9651</v>
      </c>
      <c r="D9673" s="4">
        <v>-8.3551257524506692E-3</v>
      </c>
      <c r="E9673" s="5">
        <v>0.48217294763340302</v>
      </c>
    </row>
    <row r="9674" spans="2:5" x14ac:dyDescent="0.45">
      <c r="B9674" s="3">
        <v>2768</v>
      </c>
      <c r="C9674" s="4" t="s">
        <v>9652</v>
      </c>
      <c r="D9674" s="4">
        <v>-8.3567217355143691E-3</v>
      </c>
      <c r="E9674" s="5">
        <v>0.482089273649844</v>
      </c>
    </row>
    <row r="9675" spans="2:5" x14ac:dyDescent="0.45">
      <c r="B9675" s="3">
        <v>13650</v>
      </c>
      <c r="C9675" s="4" t="s">
        <v>9653</v>
      </c>
      <c r="D9675" s="4">
        <v>-8.3604787064815098E-3</v>
      </c>
      <c r="E9675" s="5">
        <v>0.48189233485251198</v>
      </c>
    </row>
    <row r="9676" spans="2:5" x14ac:dyDescent="0.45">
      <c r="B9676" s="3">
        <v>13968</v>
      </c>
      <c r="C9676" s="4" t="s">
        <v>9654</v>
      </c>
      <c r="D9676" s="4">
        <v>-8.3606411736031304E-3</v>
      </c>
      <c r="E9676" s="5">
        <v>0.48188381938304498</v>
      </c>
    </row>
    <row r="9677" spans="2:5" x14ac:dyDescent="0.45">
      <c r="B9677" s="3">
        <v>2450</v>
      </c>
      <c r="C9677" s="4" t="s">
        <v>9655</v>
      </c>
      <c r="D9677" s="4">
        <v>-8.3636571680354606E-3</v>
      </c>
      <c r="E9677" s="5">
        <v>0.481725755437651</v>
      </c>
    </row>
    <row r="9678" spans="2:5" x14ac:dyDescent="0.45">
      <c r="B9678" s="3">
        <v>6701</v>
      </c>
      <c r="C9678" s="4" t="s">
        <v>9656</v>
      </c>
      <c r="D9678" s="4">
        <v>-8.3694977048666495E-3</v>
      </c>
      <c r="E9678" s="5">
        <v>0.48141974147203997</v>
      </c>
    </row>
    <row r="9679" spans="2:5" x14ac:dyDescent="0.45">
      <c r="B9679" s="3">
        <v>16627</v>
      </c>
      <c r="C9679" s="4" t="s">
        <v>9657</v>
      </c>
      <c r="D9679" s="4">
        <v>-8.3767644922969602E-3</v>
      </c>
      <c r="E9679" s="5">
        <v>0.48103914706381101</v>
      </c>
    </row>
    <row r="9680" spans="2:5" x14ac:dyDescent="0.45">
      <c r="B9680" s="3">
        <v>6518</v>
      </c>
      <c r="C9680" s="4" t="s">
        <v>9658</v>
      </c>
      <c r="D9680" s="4">
        <v>-8.3769648741912808E-3</v>
      </c>
      <c r="E9680" s="5">
        <v>0.48102865448215598</v>
      </c>
    </row>
    <row r="9681" spans="2:5" x14ac:dyDescent="0.45">
      <c r="B9681" s="3">
        <v>1061</v>
      </c>
      <c r="C9681" s="4" t="s">
        <v>9659</v>
      </c>
      <c r="D9681" s="4">
        <v>-8.3813090275741305E-3</v>
      </c>
      <c r="E9681" s="5">
        <v>0.48080121254813502</v>
      </c>
    </row>
    <row r="9682" spans="2:5" x14ac:dyDescent="0.45">
      <c r="B9682" s="3">
        <v>2618</v>
      </c>
      <c r="C9682" s="4" t="s">
        <v>9660</v>
      </c>
      <c r="D9682" s="4">
        <v>-8.3918942457285404E-3</v>
      </c>
      <c r="E9682" s="5">
        <v>0.48024725952361802</v>
      </c>
    </row>
    <row r="9683" spans="2:5" x14ac:dyDescent="0.45">
      <c r="B9683" s="3">
        <v>16263</v>
      </c>
      <c r="C9683" s="4" t="s">
        <v>9661</v>
      </c>
      <c r="D9683" s="4">
        <v>-8.4178259478723295E-3</v>
      </c>
      <c r="E9683" s="5">
        <v>0.47889165461276001</v>
      </c>
    </row>
    <row r="9684" spans="2:5" x14ac:dyDescent="0.45">
      <c r="B9684" s="3">
        <v>1035</v>
      </c>
      <c r="C9684" s="4" t="s">
        <v>9662</v>
      </c>
      <c r="D9684" s="4">
        <v>-8.4227271663982802E-3</v>
      </c>
      <c r="E9684" s="5">
        <v>0.47863567360239301</v>
      </c>
    </row>
    <row r="9685" spans="2:5" x14ac:dyDescent="0.45">
      <c r="B9685" s="3">
        <v>16817</v>
      </c>
      <c r="C9685" s="4" t="s">
        <v>9663</v>
      </c>
      <c r="D9685" s="4">
        <v>-8.4253540640008891E-3</v>
      </c>
      <c r="E9685" s="5">
        <v>0.478498506669567</v>
      </c>
    </row>
    <row r="9686" spans="2:5" x14ac:dyDescent="0.45">
      <c r="B9686" s="3">
        <v>7561</v>
      </c>
      <c r="C9686" s="4" t="s">
        <v>9664</v>
      </c>
      <c r="D9686" s="4">
        <v>-8.4278968212452097E-3</v>
      </c>
      <c r="E9686" s="5">
        <v>0.47836575369148798</v>
      </c>
    </row>
    <row r="9687" spans="2:5" x14ac:dyDescent="0.45">
      <c r="B9687" s="3">
        <v>5168</v>
      </c>
      <c r="C9687" s="4" t="s">
        <v>9665</v>
      </c>
      <c r="D9687" s="4">
        <v>-8.4323287336382502E-3</v>
      </c>
      <c r="E9687" s="5">
        <v>0.47813441928407002</v>
      </c>
    </row>
    <row r="9688" spans="2:5" x14ac:dyDescent="0.45">
      <c r="B9688" s="3">
        <v>16576</v>
      </c>
      <c r="C9688" s="4" t="s">
        <v>9666</v>
      </c>
      <c r="D9688" s="4">
        <v>-8.4391274166308195E-3</v>
      </c>
      <c r="E9688" s="5">
        <v>0.47777966441439701</v>
      </c>
    </row>
    <row r="9689" spans="2:5" x14ac:dyDescent="0.45">
      <c r="B9689" s="3">
        <v>16561</v>
      </c>
      <c r="C9689" s="4" t="s">
        <v>9667</v>
      </c>
      <c r="D9689" s="4">
        <v>-8.4422447190035596E-3</v>
      </c>
      <c r="E9689" s="5">
        <v>0.47761705189922599</v>
      </c>
    </row>
    <row r="9690" spans="2:5" x14ac:dyDescent="0.45">
      <c r="B9690" s="3">
        <v>250</v>
      </c>
      <c r="C9690" s="4" t="s">
        <v>9668</v>
      </c>
      <c r="D9690" s="4">
        <v>-8.4425975956311499E-3</v>
      </c>
      <c r="E9690" s="5">
        <v>0.47759864617414999</v>
      </c>
    </row>
    <row r="9691" spans="2:5" x14ac:dyDescent="0.45">
      <c r="B9691" s="3">
        <v>5827</v>
      </c>
      <c r="C9691" s="4" t="s">
        <v>9669</v>
      </c>
      <c r="D9691" s="4">
        <v>-8.4436993662912897E-3</v>
      </c>
      <c r="E9691" s="5">
        <v>0.47754118131152301</v>
      </c>
    </row>
    <row r="9692" spans="2:5" x14ac:dyDescent="0.45">
      <c r="B9692" s="3">
        <v>7952</v>
      </c>
      <c r="C9692" s="4" t="s">
        <v>9670</v>
      </c>
      <c r="D9692" s="4">
        <v>-8.4452867357718408E-3</v>
      </c>
      <c r="E9692" s="5">
        <v>0.47745839580436</v>
      </c>
    </row>
    <row r="9693" spans="2:5" x14ac:dyDescent="0.45">
      <c r="B9693" s="3">
        <v>8981</v>
      </c>
      <c r="C9693" s="4" t="s">
        <v>9671</v>
      </c>
      <c r="D9693" s="4">
        <v>-8.4465165930992202E-3</v>
      </c>
      <c r="E9693" s="5">
        <v>0.47739426089710002</v>
      </c>
    </row>
    <row r="9694" spans="2:5" x14ac:dyDescent="0.45">
      <c r="B9694" s="3">
        <v>14452</v>
      </c>
      <c r="C9694" s="4" t="s">
        <v>9672</v>
      </c>
      <c r="D9694" s="4">
        <v>-8.4489169849905708E-3</v>
      </c>
      <c r="E9694" s="5">
        <v>0.47726909823762598</v>
      </c>
    </row>
    <row r="9695" spans="2:5" x14ac:dyDescent="0.45">
      <c r="B9695" s="3">
        <v>11378</v>
      </c>
      <c r="C9695" s="4" t="s">
        <v>9673</v>
      </c>
      <c r="D9695" s="4">
        <v>-8.4554887462553203E-3</v>
      </c>
      <c r="E9695" s="5">
        <v>0.476926521443646</v>
      </c>
    </row>
    <row r="9696" spans="2:5" x14ac:dyDescent="0.45">
      <c r="B9696" s="3">
        <v>12345</v>
      </c>
      <c r="C9696" s="4" t="s">
        <v>9674</v>
      </c>
      <c r="D9696" s="4">
        <v>-8.4607034410576504E-3</v>
      </c>
      <c r="E9696" s="5">
        <v>0.47665478244770598</v>
      </c>
    </row>
    <row r="9697" spans="2:5" x14ac:dyDescent="0.45">
      <c r="B9697" s="3">
        <v>9496</v>
      </c>
      <c r="C9697" s="4" t="s">
        <v>9675</v>
      </c>
      <c r="D9697" s="4">
        <v>-8.4612308890505104E-3</v>
      </c>
      <c r="E9697" s="5">
        <v>0.47662730172855899</v>
      </c>
    </row>
    <row r="9698" spans="2:5" x14ac:dyDescent="0.45">
      <c r="B9698" s="3">
        <v>6357</v>
      </c>
      <c r="C9698" s="4" t="s">
        <v>9676</v>
      </c>
      <c r="D9698" s="4">
        <v>-8.4613326520450605E-3</v>
      </c>
      <c r="E9698" s="5">
        <v>0.47662199984543901</v>
      </c>
    </row>
    <row r="9699" spans="2:5" x14ac:dyDescent="0.45">
      <c r="B9699" s="3">
        <v>647</v>
      </c>
      <c r="C9699" s="4" t="s">
        <v>9677</v>
      </c>
      <c r="D9699" s="4">
        <v>-8.4634622191107102E-3</v>
      </c>
      <c r="E9699" s="5">
        <v>0.47651105616038097</v>
      </c>
    </row>
    <row r="9700" spans="2:5" x14ac:dyDescent="0.45">
      <c r="B9700" s="3">
        <v>9403</v>
      </c>
      <c r="C9700" s="4" t="s">
        <v>9678</v>
      </c>
      <c r="D9700" s="4">
        <v>-8.4699285173099308E-3</v>
      </c>
      <c r="E9700" s="5">
        <v>0.47617426923981498</v>
      </c>
    </row>
    <row r="9701" spans="2:5" x14ac:dyDescent="0.45">
      <c r="B9701" s="3">
        <v>2701</v>
      </c>
      <c r="C9701" s="4" t="s">
        <v>9679</v>
      </c>
      <c r="D9701" s="4">
        <v>-8.4706493942160802E-3</v>
      </c>
      <c r="E9701" s="5">
        <v>0.476136731587883</v>
      </c>
    </row>
    <row r="9702" spans="2:5" x14ac:dyDescent="0.45">
      <c r="B9702" s="3">
        <v>16675</v>
      </c>
      <c r="C9702" s="4" t="s">
        <v>9680</v>
      </c>
      <c r="D9702" s="4">
        <v>-8.4762782450239701E-3</v>
      </c>
      <c r="E9702" s="5">
        <v>0.47584368066926103</v>
      </c>
    </row>
    <row r="9703" spans="2:5" x14ac:dyDescent="0.45">
      <c r="B9703" s="3">
        <v>2732</v>
      </c>
      <c r="C9703" s="4" t="s">
        <v>9681</v>
      </c>
      <c r="D9703" s="4">
        <v>-8.5025212961908608E-3</v>
      </c>
      <c r="E9703" s="5">
        <v>0.47447871299031502</v>
      </c>
    </row>
    <row r="9704" spans="2:5" x14ac:dyDescent="0.45">
      <c r="B9704" s="3">
        <v>9043</v>
      </c>
      <c r="C9704" s="4" t="s">
        <v>9682</v>
      </c>
      <c r="D9704" s="4">
        <v>-8.5059862410484105E-3</v>
      </c>
      <c r="E9704" s="5">
        <v>0.47429865324369402</v>
      </c>
    </row>
    <row r="9705" spans="2:5" x14ac:dyDescent="0.45">
      <c r="B9705" s="3">
        <v>13309</v>
      </c>
      <c r="C9705" s="4" t="s">
        <v>9683</v>
      </c>
      <c r="D9705" s="4">
        <v>-8.5072588636803306E-3</v>
      </c>
      <c r="E9705" s="5">
        <v>0.47423252940642302</v>
      </c>
    </row>
    <row r="9706" spans="2:5" x14ac:dyDescent="0.45">
      <c r="B9706" s="3">
        <v>12532</v>
      </c>
      <c r="C9706" s="4" t="s">
        <v>9684</v>
      </c>
      <c r="D9706" s="4">
        <v>-8.5253612139312707E-3</v>
      </c>
      <c r="E9706" s="5">
        <v>0.47329250308649401</v>
      </c>
    </row>
    <row r="9707" spans="2:5" x14ac:dyDescent="0.45">
      <c r="B9707" s="3">
        <v>3942</v>
      </c>
      <c r="C9707" s="4" t="s">
        <v>9685</v>
      </c>
      <c r="D9707" s="4">
        <v>-8.52844432177189E-3</v>
      </c>
      <c r="E9707" s="5">
        <v>0.47313250438903398</v>
      </c>
    </row>
    <row r="9708" spans="2:5" x14ac:dyDescent="0.45">
      <c r="B9708" s="3">
        <v>13329</v>
      </c>
      <c r="C9708" s="4" t="s">
        <v>9686</v>
      </c>
      <c r="D9708" s="4">
        <v>-8.5322116157544592E-3</v>
      </c>
      <c r="E9708" s="5">
        <v>0.472937040070049</v>
      </c>
    </row>
    <row r="9709" spans="2:5" x14ac:dyDescent="0.45">
      <c r="B9709" s="3">
        <v>5840</v>
      </c>
      <c r="C9709" s="4" t="s">
        <v>9687</v>
      </c>
      <c r="D9709" s="4">
        <v>-8.5354760416676105E-3</v>
      </c>
      <c r="E9709" s="5">
        <v>0.47276770277026597</v>
      </c>
    </row>
    <row r="9710" spans="2:5" x14ac:dyDescent="0.45">
      <c r="B9710" s="3">
        <v>7382</v>
      </c>
      <c r="C9710" s="4" t="s">
        <v>9688</v>
      </c>
      <c r="D9710" s="4">
        <v>-8.5379787041347192E-3</v>
      </c>
      <c r="E9710" s="5">
        <v>0.47263790343261303</v>
      </c>
    </row>
    <row r="9711" spans="2:5" x14ac:dyDescent="0.45">
      <c r="B9711" s="3">
        <v>13601</v>
      </c>
      <c r="C9711" s="4" t="s">
        <v>9689</v>
      </c>
      <c r="D9711" s="4">
        <v>-8.5437844938857106E-3</v>
      </c>
      <c r="E9711" s="5">
        <v>0.47233686460555802</v>
      </c>
    </row>
    <row r="9712" spans="2:5" x14ac:dyDescent="0.45">
      <c r="B9712" s="3">
        <v>13381</v>
      </c>
      <c r="C9712" s="4" t="s">
        <v>9690</v>
      </c>
      <c r="D9712" s="4">
        <v>-8.5461679511264505E-3</v>
      </c>
      <c r="E9712" s="5">
        <v>0.472213309384517</v>
      </c>
    </row>
    <row r="9713" spans="2:5" x14ac:dyDescent="0.45">
      <c r="B9713" s="3">
        <v>12465</v>
      </c>
      <c r="C9713" s="4" t="s">
        <v>9691</v>
      </c>
      <c r="D9713" s="4">
        <v>-8.5484247329910296E-3</v>
      </c>
      <c r="E9713" s="5">
        <v>0.47209633725406103</v>
      </c>
    </row>
    <row r="9714" spans="2:5" x14ac:dyDescent="0.45">
      <c r="B9714" s="3">
        <v>618</v>
      </c>
      <c r="C9714" s="4" t="s">
        <v>9692</v>
      </c>
      <c r="D9714" s="4">
        <v>-8.5538915888006706E-3</v>
      </c>
      <c r="E9714" s="5">
        <v>0.47181304872018298</v>
      </c>
    </row>
    <row r="9715" spans="2:5" x14ac:dyDescent="0.45">
      <c r="B9715" s="3">
        <v>1852</v>
      </c>
      <c r="C9715" s="4" t="s">
        <v>9693</v>
      </c>
      <c r="D9715" s="4">
        <v>-8.5557023696107206E-3</v>
      </c>
      <c r="E9715" s="5">
        <v>0.47171923601916099</v>
      </c>
    </row>
    <row r="9716" spans="2:5" x14ac:dyDescent="0.45">
      <c r="B9716" s="3">
        <v>8630</v>
      </c>
      <c r="C9716" s="4" t="s">
        <v>9694</v>
      </c>
      <c r="D9716" s="4">
        <v>-8.5622683759702702E-3</v>
      </c>
      <c r="E9716" s="5">
        <v>0.47137915144062797</v>
      </c>
    </row>
    <row r="9717" spans="2:5" x14ac:dyDescent="0.45">
      <c r="B9717" s="3">
        <v>923</v>
      </c>
      <c r="C9717" s="4" t="s">
        <v>9695</v>
      </c>
      <c r="D9717" s="4">
        <v>-8.5776824654126994E-3</v>
      </c>
      <c r="E9717" s="5">
        <v>0.47058131418244598</v>
      </c>
    </row>
    <row r="9718" spans="2:5" x14ac:dyDescent="0.45">
      <c r="B9718" s="3">
        <v>14070</v>
      </c>
      <c r="C9718" s="4" t="s">
        <v>9696</v>
      </c>
      <c r="D9718" s="4">
        <v>-8.5782230327604101E-3</v>
      </c>
      <c r="E9718" s="5">
        <v>0.47055334781130098</v>
      </c>
    </row>
    <row r="9719" spans="2:5" x14ac:dyDescent="0.45">
      <c r="B9719" s="3">
        <v>332</v>
      </c>
      <c r="C9719" s="4" t="s">
        <v>9697</v>
      </c>
      <c r="D9719" s="4">
        <v>-8.5903677981646193E-3</v>
      </c>
      <c r="E9719" s="5">
        <v>0.46992527758614999</v>
      </c>
    </row>
    <row r="9720" spans="2:5" x14ac:dyDescent="0.45">
      <c r="B9720" s="3">
        <v>14501</v>
      </c>
      <c r="C9720" s="4" t="s">
        <v>9698</v>
      </c>
      <c r="D9720" s="4">
        <v>-8.5932544455364704E-3</v>
      </c>
      <c r="E9720" s="5">
        <v>0.46977606189063498</v>
      </c>
    </row>
    <row r="9721" spans="2:5" x14ac:dyDescent="0.45">
      <c r="B9721" s="3">
        <v>4687</v>
      </c>
      <c r="C9721" s="4" t="s">
        <v>9699</v>
      </c>
      <c r="D9721" s="4">
        <v>-8.5945991873446308E-3</v>
      </c>
      <c r="E9721" s="5">
        <v>0.46970655884681201</v>
      </c>
    </row>
    <row r="9722" spans="2:5" x14ac:dyDescent="0.45">
      <c r="B9722" s="3">
        <v>2460</v>
      </c>
      <c r="C9722" s="4" t="s">
        <v>9700</v>
      </c>
      <c r="D9722" s="4">
        <v>-8.5983195943361498E-3</v>
      </c>
      <c r="E9722" s="5">
        <v>0.46951429904608599</v>
      </c>
    </row>
    <row r="9723" spans="2:5" x14ac:dyDescent="0.45">
      <c r="B9723" s="3">
        <v>2440</v>
      </c>
      <c r="C9723" s="4" t="s">
        <v>9701</v>
      </c>
      <c r="D9723" s="4">
        <v>-8.6016931960426497E-3</v>
      </c>
      <c r="E9723" s="5">
        <v>0.46933999874348997</v>
      </c>
    </row>
    <row r="9724" spans="2:5" x14ac:dyDescent="0.45">
      <c r="B9724" s="3">
        <v>5013</v>
      </c>
      <c r="C9724" s="4" t="s">
        <v>9702</v>
      </c>
      <c r="D9724" s="4">
        <v>-8.6104558461331995E-3</v>
      </c>
      <c r="E9724" s="5">
        <v>0.46888743536771998</v>
      </c>
    </row>
    <row r="9725" spans="2:5" x14ac:dyDescent="0.45">
      <c r="B9725" s="3">
        <v>6707</v>
      </c>
      <c r="C9725" s="4" t="s">
        <v>9703</v>
      </c>
      <c r="D9725" s="4">
        <v>-8.61563571642791E-3</v>
      </c>
      <c r="E9725" s="5">
        <v>0.46862002489112897</v>
      </c>
    </row>
    <row r="9726" spans="2:5" x14ac:dyDescent="0.45">
      <c r="B9726" s="3">
        <v>1242</v>
      </c>
      <c r="C9726" s="4" t="s">
        <v>9704</v>
      </c>
      <c r="D9726" s="4">
        <v>-8.6157681239913304E-3</v>
      </c>
      <c r="E9726" s="5">
        <v>0.46861319046540201</v>
      </c>
    </row>
    <row r="9727" spans="2:5" x14ac:dyDescent="0.45">
      <c r="B9727" s="3">
        <v>1287</v>
      </c>
      <c r="C9727" s="4" t="s">
        <v>9705</v>
      </c>
      <c r="D9727" s="4">
        <v>-8.6178002650461605E-3</v>
      </c>
      <c r="E9727" s="5">
        <v>0.468508305211634</v>
      </c>
    </row>
    <row r="9728" spans="2:5" x14ac:dyDescent="0.45">
      <c r="B9728" s="3">
        <v>7322</v>
      </c>
      <c r="C9728" s="4" t="s">
        <v>9706</v>
      </c>
      <c r="D9728" s="4">
        <v>-8.6179799153700398E-3</v>
      </c>
      <c r="E9728" s="5">
        <v>0.46849903351297001</v>
      </c>
    </row>
    <row r="9729" spans="2:5" x14ac:dyDescent="0.45">
      <c r="B9729" s="3">
        <v>12001</v>
      </c>
      <c r="C9729" s="4" t="s">
        <v>9707</v>
      </c>
      <c r="D9729" s="4">
        <v>-8.6183847292760508E-3</v>
      </c>
      <c r="E9729" s="5">
        <v>0.468478141562439</v>
      </c>
    </row>
    <row r="9730" spans="2:5" x14ac:dyDescent="0.45">
      <c r="B9730" s="3">
        <v>16867</v>
      </c>
      <c r="C9730" s="4" t="s">
        <v>9708</v>
      </c>
      <c r="D9730" s="4">
        <v>-8.6195918968854299E-3</v>
      </c>
      <c r="E9730" s="5">
        <v>0.46841584418027499</v>
      </c>
    </row>
    <row r="9731" spans="2:5" x14ac:dyDescent="0.45">
      <c r="B9731" s="3">
        <v>13248</v>
      </c>
      <c r="C9731" s="4" t="s">
        <v>9709</v>
      </c>
      <c r="D9731" s="4">
        <v>-8.6224636448892604E-3</v>
      </c>
      <c r="E9731" s="5">
        <v>0.46826766249249702</v>
      </c>
    </row>
    <row r="9732" spans="2:5" x14ac:dyDescent="0.45">
      <c r="B9732" s="3">
        <v>9430</v>
      </c>
      <c r="C9732" s="4" t="s">
        <v>9710</v>
      </c>
      <c r="D9732" s="4">
        <v>-8.6236286689646297E-3</v>
      </c>
      <c r="E9732" s="5">
        <v>0.468207554857348</v>
      </c>
    </row>
    <row r="9733" spans="2:5" x14ac:dyDescent="0.45">
      <c r="B9733" s="3">
        <v>4810</v>
      </c>
      <c r="C9733" s="4" t="s">
        <v>9711</v>
      </c>
      <c r="D9733" s="4">
        <v>-8.6273081525113302E-3</v>
      </c>
      <c r="E9733" s="5">
        <v>0.46801774558579001</v>
      </c>
    </row>
    <row r="9734" spans="2:5" x14ac:dyDescent="0.45">
      <c r="B9734" s="3">
        <v>12599</v>
      </c>
      <c r="C9734" s="4" t="s">
        <v>9712</v>
      </c>
      <c r="D9734" s="4">
        <v>-8.6313006669389708E-3</v>
      </c>
      <c r="E9734" s="5">
        <v>0.46781183656639203</v>
      </c>
    </row>
    <row r="9735" spans="2:5" x14ac:dyDescent="0.45">
      <c r="B9735" s="3">
        <v>5059</v>
      </c>
      <c r="C9735" s="4" t="s">
        <v>9713</v>
      </c>
      <c r="D9735" s="4">
        <v>-8.6321918321969407E-3</v>
      </c>
      <c r="E9735" s="5">
        <v>0.46776588266639502</v>
      </c>
    </row>
    <row r="9736" spans="2:5" x14ac:dyDescent="0.45">
      <c r="B9736" s="3">
        <v>7360</v>
      </c>
      <c r="C9736" s="4" t="s">
        <v>9714</v>
      </c>
      <c r="D9736" s="4">
        <v>-8.6346274319932595E-3</v>
      </c>
      <c r="E9736" s="5">
        <v>0.46764030108763899</v>
      </c>
    </row>
    <row r="9737" spans="2:5" x14ac:dyDescent="0.45">
      <c r="B9737" s="3">
        <v>6310</v>
      </c>
      <c r="C9737" s="4" t="s">
        <v>9715</v>
      </c>
      <c r="D9737" s="4">
        <v>-8.6395848768772796E-3</v>
      </c>
      <c r="E9737" s="5">
        <v>0.467384748766694</v>
      </c>
    </row>
    <row r="9738" spans="2:5" x14ac:dyDescent="0.45">
      <c r="B9738" s="3">
        <v>12786</v>
      </c>
      <c r="C9738" s="4" t="s">
        <v>9716</v>
      </c>
      <c r="D9738" s="4">
        <v>-8.63991345451493E-3</v>
      </c>
      <c r="E9738" s="5">
        <v>0.46736781358769203</v>
      </c>
    </row>
    <row r="9739" spans="2:5" x14ac:dyDescent="0.45">
      <c r="B9739" s="3">
        <v>13935</v>
      </c>
      <c r="C9739" s="4" t="s">
        <v>9717</v>
      </c>
      <c r="D9739" s="4">
        <v>-8.6404456513571697E-3</v>
      </c>
      <c r="E9739" s="5">
        <v>0.46734038441827103</v>
      </c>
    </row>
    <row r="9740" spans="2:5" x14ac:dyDescent="0.45">
      <c r="B9740" s="3">
        <v>16545</v>
      </c>
      <c r="C9740" s="4" t="s">
        <v>9718</v>
      </c>
      <c r="D9740" s="4">
        <v>-8.6413783864439497E-3</v>
      </c>
      <c r="E9740" s="5">
        <v>0.46729231385263098</v>
      </c>
    </row>
    <row r="9741" spans="2:5" x14ac:dyDescent="0.45">
      <c r="B9741" s="3">
        <v>4441</v>
      </c>
      <c r="C9741" s="4" t="s">
        <v>9719</v>
      </c>
      <c r="D9741" s="4">
        <v>-8.6423734435996102E-3</v>
      </c>
      <c r="E9741" s="5">
        <v>0.46724103440314702</v>
      </c>
    </row>
    <row r="9742" spans="2:5" x14ac:dyDescent="0.45">
      <c r="B9742" s="3">
        <v>15327</v>
      </c>
      <c r="C9742" s="4" t="s">
        <v>9720</v>
      </c>
      <c r="D9742" s="4">
        <v>-8.6429782345526299E-3</v>
      </c>
      <c r="E9742" s="5">
        <v>0.467209868524679</v>
      </c>
    </row>
    <row r="9743" spans="2:5" x14ac:dyDescent="0.45">
      <c r="B9743" s="3">
        <v>11154</v>
      </c>
      <c r="C9743" s="4" t="s">
        <v>9721</v>
      </c>
      <c r="D9743" s="4">
        <v>-8.6476830718336603E-3</v>
      </c>
      <c r="E9743" s="5">
        <v>0.46696745983364302</v>
      </c>
    </row>
    <row r="9744" spans="2:5" x14ac:dyDescent="0.45">
      <c r="B9744" s="3">
        <v>12647</v>
      </c>
      <c r="C9744" s="4" t="s">
        <v>9722</v>
      </c>
      <c r="D9744" s="4">
        <v>-8.6495767431647198E-3</v>
      </c>
      <c r="E9744" s="5">
        <v>0.46686991134792399</v>
      </c>
    </row>
    <row r="9745" spans="2:5" x14ac:dyDescent="0.45">
      <c r="B9745" s="3">
        <v>1047</v>
      </c>
      <c r="C9745" s="4" t="s">
        <v>9723</v>
      </c>
      <c r="D9745" s="4">
        <v>-8.6570877166303305E-3</v>
      </c>
      <c r="E9745" s="5">
        <v>0.46648311072321802</v>
      </c>
    </row>
    <row r="9746" spans="2:5" x14ac:dyDescent="0.45">
      <c r="B9746" s="3">
        <v>13846</v>
      </c>
      <c r="C9746" s="4" t="s">
        <v>9724</v>
      </c>
      <c r="D9746" s="4">
        <v>-8.6659687397897707E-3</v>
      </c>
      <c r="E9746" s="5">
        <v>0.46602598471398998</v>
      </c>
    </row>
    <row r="9747" spans="2:5" x14ac:dyDescent="0.45">
      <c r="B9747" s="3">
        <v>4071</v>
      </c>
      <c r="C9747" s="4" t="s">
        <v>9725</v>
      </c>
      <c r="D9747" s="4">
        <v>-8.6666500309139898E-3</v>
      </c>
      <c r="E9747" s="5">
        <v>0.465990927419699</v>
      </c>
    </row>
    <row r="9748" spans="2:5" x14ac:dyDescent="0.45">
      <c r="B9748" s="3">
        <v>872</v>
      </c>
      <c r="C9748" s="4" t="s">
        <v>9726</v>
      </c>
      <c r="D9748" s="4">
        <v>-8.6741041580221806E-3</v>
      </c>
      <c r="E9748" s="5">
        <v>0.46560745501284601</v>
      </c>
    </row>
    <row r="9749" spans="2:5" x14ac:dyDescent="0.45">
      <c r="B9749" s="3">
        <v>14358</v>
      </c>
      <c r="C9749" s="4" t="s">
        <v>9727</v>
      </c>
      <c r="D9749" s="4">
        <v>-8.6778550989555798E-3</v>
      </c>
      <c r="E9749" s="5">
        <v>0.465414556775958</v>
      </c>
    </row>
    <row r="9750" spans="2:5" x14ac:dyDescent="0.45">
      <c r="B9750" s="3">
        <v>16397</v>
      </c>
      <c r="C9750" s="4" t="s">
        <v>9728</v>
      </c>
      <c r="D9750" s="4">
        <v>-8.6803062486837598E-3</v>
      </c>
      <c r="E9750" s="5">
        <v>0.46528852641011997</v>
      </c>
    </row>
    <row r="9751" spans="2:5" x14ac:dyDescent="0.45">
      <c r="B9751" s="3">
        <v>2912</v>
      </c>
      <c r="C9751" s="4" t="s">
        <v>9729</v>
      </c>
      <c r="D9751" s="4">
        <v>-8.6921652054152594E-3</v>
      </c>
      <c r="E9751" s="5">
        <v>0.46467904430613899</v>
      </c>
    </row>
    <row r="9752" spans="2:5" x14ac:dyDescent="0.45">
      <c r="B9752" s="3">
        <v>8626</v>
      </c>
      <c r="C9752" s="4" t="s">
        <v>9730</v>
      </c>
      <c r="D9752" s="4">
        <v>-8.6945809377852908E-3</v>
      </c>
      <c r="E9752" s="5">
        <v>0.464554944031768</v>
      </c>
    </row>
    <row r="9753" spans="2:5" x14ac:dyDescent="0.45">
      <c r="B9753" s="3">
        <v>10161</v>
      </c>
      <c r="C9753" s="4" t="s">
        <v>9731</v>
      </c>
      <c r="D9753" s="4">
        <v>-8.6957993971982991E-3</v>
      </c>
      <c r="E9753" s="5">
        <v>0.46449235669795502</v>
      </c>
    </row>
    <row r="9754" spans="2:5" x14ac:dyDescent="0.45">
      <c r="B9754" s="3">
        <v>13811</v>
      </c>
      <c r="C9754" s="4" t="s">
        <v>9732</v>
      </c>
      <c r="D9754" s="4">
        <v>-8.6983413878621001E-3</v>
      </c>
      <c r="E9754" s="5">
        <v>0.46436180001773503</v>
      </c>
    </row>
    <row r="9755" spans="2:5" x14ac:dyDescent="0.45">
      <c r="B9755" s="3">
        <v>4150</v>
      </c>
      <c r="C9755" s="4" t="s">
        <v>9733</v>
      </c>
      <c r="D9755" s="4">
        <v>-8.6999040784452499E-3</v>
      </c>
      <c r="E9755" s="5">
        <v>0.46428155034035201</v>
      </c>
    </row>
    <row r="9756" spans="2:5" x14ac:dyDescent="0.45">
      <c r="B9756" s="3">
        <v>15689</v>
      </c>
      <c r="C9756" s="4" t="s">
        <v>9734</v>
      </c>
      <c r="D9756" s="4">
        <v>-8.7168113114279092E-3</v>
      </c>
      <c r="E9756" s="5">
        <v>0.46341379786254699</v>
      </c>
    </row>
    <row r="9757" spans="2:5" x14ac:dyDescent="0.45">
      <c r="B9757" s="3">
        <v>5476</v>
      </c>
      <c r="C9757" s="4" t="s">
        <v>9735</v>
      </c>
      <c r="D9757" s="4">
        <v>-8.7172872309041194E-3</v>
      </c>
      <c r="E9757" s="5">
        <v>0.46338938469377</v>
      </c>
    </row>
    <row r="9758" spans="2:5" x14ac:dyDescent="0.45">
      <c r="B9758" s="3">
        <v>11744</v>
      </c>
      <c r="C9758" s="4" t="s">
        <v>9736</v>
      </c>
      <c r="D9758" s="4">
        <v>-8.7207173348908505E-3</v>
      </c>
      <c r="E9758" s="5">
        <v>0.46321345236607597</v>
      </c>
    </row>
    <row r="9759" spans="2:5" x14ac:dyDescent="0.45">
      <c r="B9759" s="3">
        <v>4874</v>
      </c>
      <c r="C9759" s="4" t="s">
        <v>9737</v>
      </c>
      <c r="D9759" s="4">
        <v>-8.7219713845339605E-3</v>
      </c>
      <c r="E9759" s="5">
        <v>0.46314914061381202</v>
      </c>
    </row>
    <row r="9760" spans="2:5" x14ac:dyDescent="0.45">
      <c r="B9760" s="3">
        <v>8383</v>
      </c>
      <c r="C9760" s="4" t="s">
        <v>9738</v>
      </c>
      <c r="D9760" s="4">
        <v>-8.7315588681805504E-3</v>
      </c>
      <c r="E9760" s="5">
        <v>0.46265762768505903</v>
      </c>
    </row>
    <row r="9761" spans="2:5" x14ac:dyDescent="0.45">
      <c r="B9761" s="3">
        <v>7438</v>
      </c>
      <c r="C9761" s="4" t="s">
        <v>9739</v>
      </c>
      <c r="D9761" s="4">
        <v>-8.7364356573954097E-3</v>
      </c>
      <c r="E9761" s="5">
        <v>0.46240772535387797</v>
      </c>
    </row>
    <row r="9762" spans="2:5" x14ac:dyDescent="0.45">
      <c r="B9762" s="3">
        <v>5570</v>
      </c>
      <c r="C9762" s="4" t="s">
        <v>9740</v>
      </c>
      <c r="D9762" s="4">
        <v>-8.7517430330684796E-3</v>
      </c>
      <c r="E9762" s="5">
        <v>0.46162381558385301</v>
      </c>
    </row>
    <row r="9763" spans="2:5" x14ac:dyDescent="0.45">
      <c r="B9763" s="3">
        <v>7624</v>
      </c>
      <c r="C9763" s="4" t="s">
        <v>9741</v>
      </c>
      <c r="D9763" s="4">
        <v>-8.7549348737795494E-3</v>
      </c>
      <c r="E9763" s="5">
        <v>0.46146045099230798</v>
      </c>
    </row>
    <row r="9764" spans="2:5" x14ac:dyDescent="0.45">
      <c r="B9764" s="3">
        <v>6423</v>
      </c>
      <c r="C9764" s="4" t="s">
        <v>9742</v>
      </c>
      <c r="D9764" s="4">
        <v>-8.7568241068009603E-3</v>
      </c>
      <c r="E9764" s="5">
        <v>0.46136377159942299</v>
      </c>
    </row>
    <row r="9765" spans="2:5" x14ac:dyDescent="0.45">
      <c r="B9765" s="3">
        <v>8239</v>
      </c>
      <c r="C9765" s="4" t="s">
        <v>9743</v>
      </c>
      <c r="D9765" s="4">
        <v>-8.7575911972392895E-3</v>
      </c>
      <c r="E9765" s="5">
        <v>0.46132451983140699</v>
      </c>
    </row>
    <row r="9766" spans="2:5" x14ac:dyDescent="0.45">
      <c r="B9766" s="3">
        <v>4278</v>
      </c>
      <c r="C9766" s="4" t="s">
        <v>9744</v>
      </c>
      <c r="D9766" s="4">
        <v>-8.7589047810308802E-3</v>
      </c>
      <c r="E9766" s="5">
        <v>0.46125730850873697</v>
      </c>
    </row>
    <row r="9767" spans="2:5" x14ac:dyDescent="0.45">
      <c r="B9767" s="3">
        <v>774</v>
      </c>
      <c r="C9767" s="4" t="s">
        <v>9745</v>
      </c>
      <c r="D9767" s="4">
        <v>-8.7628373266265304E-3</v>
      </c>
      <c r="E9767" s="5">
        <v>0.46105612710597699</v>
      </c>
    </row>
    <row r="9768" spans="2:5" x14ac:dyDescent="0.45">
      <c r="B9768" s="3">
        <v>7656</v>
      </c>
      <c r="C9768" s="4" t="s">
        <v>9746</v>
      </c>
      <c r="D9768" s="4">
        <v>-8.7629297017643194E-3</v>
      </c>
      <c r="E9768" s="5">
        <v>0.46105140196261801</v>
      </c>
    </row>
    <row r="9769" spans="2:5" x14ac:dyDescent="0.45">
      <c r="B9769" s="3">
        <v>1661</v>
      </c>
      <c r="C9769" s="4" t="s">
        <v>9747</v>
      </c>
      <c r="D9769" s="4">
        <v>-8.76301450861257E-3</v>
      </c>
      <c r="E9769" s="5">
        <v>0.46104706397379802</v>
      </c>
    </row>
    <row r="9770" spans="2:5" x14ac:dyDescent="0.45">
      <c r="B9770" s="3">
        <v>11769</v>
      </c>
      <c r="C9770" s="4" t="s">
        <v>9748</v>
      </c>
      <c r="D9770" s="4">
        <v>-8.7735407696622903E-3</v>
      </c>
      <c r="E9770" s="5">
        <v>0.46050880813810502</v>
      </c>
    </row>
    <row r="9771" spans="2:5" x14ac:dyDescent="0.45">
      <c r="B9771" s="3">
        <v>16630</v>
      </c>
      <c r="C9771" s="4" t="s">
        <v>9749</v>
      </c>
      <c r="D9771" s="4">
        <v>-8.7759436896152794E-3</v>
      </c>
      <c r="E9771" s="5">
        <v>0.46038598513822698</v>
      </c>
    </row>
    <row r="9772" spans="2:5" x14ac:dyDescent="0.45">
      <c r="B9772" s="3">
        <v>3694</v>
      </c>
      <c r="C9772" s="4" t="s">
        <v>9750</v>
      </c>
      <c r="D9772" s="4">
        <v>-8.7775157392783205E-3</v>
      </c>
      <c r="E9772" s="5">
        <v>0.46030564120835699</v>
      </c>
    </row>
    <row r="9773" spans="2:5" x14ac:dyDescent="0.45">
      <c r="B9773" s="3">
        <v>5089</v>
      </c>
      <c r="C9773" s="4" t="s">
        <v>9751</v>
      </c>
      <c r="D9773" s="4">
        <v>-8.77919394672972E-3</v>
      </c>
      <c r="E9773" s="5">
        <v>0.46021988044724799</v>
      </c>
    </row>
    <row r="9774" spans="2:5" x14ac:dyDescent="0.45">
      <c r="B9774" s="3">
        <v>15570</v>
      </c>
      <c r="C9774" s="4" t="s">
        <v>9752</v>
      </c>
      <c r="D9774" s="4">
        <v>-8.7800490968816102E-3</v>
      </c>
      <c r="E9774" s="5">
        <v>0.46017618349038902</v>
      </c>
    </row>
    <row r="9775" spans="2:5" x14ac:dyDescent="0.45">
      <c r="B9775" s="3">
        <v>1647</v>
      </c>
      <c r="C9775" s="4" t="s">
        <v>9753</v>
      </c>
      <c r="D9775" s="4">
        <v>-8.7814837235022595E-3</v>
      </c>
      <c r="E9775" s="5">
        <v>0.460102881323045</v>
      </c>
    </row>
    <row r="9776" spans="2:5" x14ac:dyDescent="0.45">
      <c r="B9776" s="3">
        <v>14614</v>
      </c>
      <c r="C9776" s="4" t="s">
        <v>9754</v>
      </c>
      <c r="D9776" s="4">
        <v>-8.7835235555901395E-3</v>
      </c>
      <c r="E9776" s="5">
        <v>0.459998667464186</v>
      </c>
    </row>
    <row r="9777" spans="2:5" x14ac:dyDescent="0.45">
      <c r="B9777" s="3">
        <v>887</v>
      </c>
      <c r="C9777" s="4" t="s">
        <v>9755</v>
      </c>
      <c r="D9777" s="4">
        <v>-8.7892685256219395E-3</v>
      </c>
      <c r="E9777" s="5">
        <v>0.45970523121045398</v>
      </c>
    </row>
    <row r="9778" spans="2:5" x14ac:dyDescent="0.45">
      <c r="B9778" s="3">
        <v>515</v>
      </c>
      <c r="C9778" s="4" t="s">
        <v>9756</v>
      </c>
      <c r="D9778" s="4">
        <v>-8.7930498900800104E-3</v>
      </c>
      <c r="E9778" s="5">
        <v>0.45951214737320101</v>
      </c>
    </row>
    <row r="9779" spans="2:5" x14ac:dyDescent="0.45">
      <c r="B9779" s="3">
        <v>8774</v>
      </c>
      <c r="C9779" s="4" t="s">
        <v>9757</v>
      </c>
      <c r="D9779" s="4">
        <v>-8.7986623677862204E-3</v>
      </c>
      <c r="E9779" s="5">
        <v>0.45922564705265101</v>
      </c>
    </row>
    <row r="9780" spans="2:5" x14ac:dyDescent="0.45">
      <c r="B9780" s="3">
        <v>15786</v>
      </c>
      <c r="C9780" s="4" t="s">
        <v>9758</v>
      </c>
      <c r="D9780" s="4">
        <v>-8.80481463224006E-3</v>
      </c>
      <c r="E9780" s="5">
        <v>0.458911707196</v>
      </c>
    </row>
    <row r="9781" spans="2:5" x14ac:dyDescent="0.45">
      <c r="B9781" s="3">
        <v>14643</v>
      </c>
      <c r="C9781" s="4" t="s">
        <v>9759</v>
      </c>
      <c r="D9781" s="4">
        <v>-8.8055744787788898E-3</v>
      </c>
      <c r="E9781" s="5">
        <v>0.45887294183145599</v>
      </c>
    </row>
    <row r="9782" spans="2:5" x14ac:dyDescent="0.45">
      <c r="B9782" s="3">
        <v>16629</v>
      </c>
      <c r="C9782" s="4" t="s">
        <v>9760</v>
      </c>
      <c r="D9782" s="4">
        <v>-8.8095982132597398E-3</v>
      </c>
      <c r="E9782" s="5">
        <v>0.45866769210750502</v>
      </c>
    </row>
    <row r="9783" spans="2:5" x14ac:dyDescent="0.45">
      <c r="B9783" s="3">
        <v>3642</v>
      </c>
      <c r="C9783" s="4" t="s">
        <v>9761</v>
      </c>
      <c r="D9783" s="4">
        <v>-8.8200359734419108E-3</v>
      </c>
      <c r="E9783" s="5">
        <v>0.45813550441574502</v>
      </c>
    </row>
    <row r="9784" spans="2:5" x14ac:dyDescent="0.45">
      <c r="B9784" s="3">
        <v>11406</v>
      </c>
      <c r="C9784" s="4" t="s">
        <v>9762</v>
      </c>
      <c r="D9784" s="4">
        <v>-8.8258217965735599E-3</v>
      </c>
      <c r="E9784" s="5">
        <v>0.45784065323106099</v>
      </c>
    </row>
    <row r="9785" spans="2:5" x14ac:dyDescent="0.45">
      <c r="B9785" s="3">
        <v>8269</v>
      </c>
      <c r="C9785" s="4" t="s">
        <v>9763</v>
      </c>
      <c r="D9785" s="4">
        <v>-8.8323988833086398E-3</v>
      </c>
      <c r="E9785" s="5">
        <v>0.45750560782525601</v>
      </c>
    </row>
    <row r="9786" spans="2:5" x14ac:dyDescent="0.45">
      <c r="B9786" s="3">
        <v>4312</v>
      </c>
      <c r="C9786" s="4" t="s">
        <v>9764</v>
      </c>
      <c r="D9786" s="4">
        <v>-8.83748601613292E-3</v>
      </c>
      <c r="E9786" s="5">
        <v>0.45724655703773998</v>
      </c>
    </row>
    <row r="9787" spans="2:5" x14ac:dyDescent="0.45">
      <c r="B9787" s="3">
        <v>3818</v>
      </c>
      <c r="C9787" s="4" t="s">
        <v>9765</v>
      </c>
      <c r="D9787" s="4">
        <v>-8.8401775777564497E-3</v>
      </c>
      <c r="E9787" s="5">
        <v>0.45710952864321402</v>
      </c>
    </row>
    <row r="9788" spans="2:5" x14ac:dyDescent="0.45">
      <c r="B9788" s="3">
        <v>8207</v>
      </c>
      <c r="C9788" s="4" t="s">
        <v>9766</v>
      </c>
      <c r="D9788" s="4">
        <v>-8.8424066701494105E-3</v>
      </c>
      <c r="E9788" s="5">
        <v>0.45699606218782901</v>
      </c>
    </row>
    <row r="9789" spans="2:5" x14ac:dyDescent="0.45">
      <c r="B9789" s="3">
        <v>6635</v>
      </c>
      <c r="C9789" s="4" t="s">
        <v>9767</v>
      </c>
      <c r="D9789" s="4">
        <v>-8.8426853775946303E-3</v>
      </c>
      <c r="E9789" s="5">
        <v>0.45698187638480903</v>
      </c>
    </row>
    <row r="9790" spans="2:5" x14ac:dyDescent="0.45">
      <c r="B9790" s="3">
        <v>8563</v>
      </c>
      <c r="C9790" s="4" t="s">
        <v>9768</v>
      </c>
      <c r="D9790" s="4">
        <v>-8.8469736922913104E-3</v>
      </c>
      <c r="E9790" s="5">
        <v>0.45676363859473401</v>
      </c>
    </row>
    <row r="9791" spans="2:5" x14ac:dyDescent="0.45">
      <c r="B9791" s="3">
        <v>5777</v>
      </c>
      <c r="C9791" s="4" t="s">
        <v>9769</v>
      </c>
      <c r="D9791" s="4">
        <v>-8.8488314425903096E-3</v>
      </c>
      <c r="E9791" s="5">
        <v>0.45666911349968198</v>
      </c>
    </row>
    <row r="9792" spans="2:5" x14ac:dyDescent="0.45">
      <c r="B9792" s="3">
        <v>3293</v>
      </c>
      <c r="C9792" s="4" t="s">
        <v>9770</v>
      </c>
      <c r="D9792" s="4">
        <v>-8.8514213241234901E-3</v>
      </c>
      <c r="E9792" s="5">
        <v>0.45653735482419799</v>
      </c>
    </row>
    <row r="9793" spans="2:5" x14ac:dyDescent="0.45">
      <c r="B9793" s="3">
        <v>3170</v>
      </c>
      <c r="C9793" s="4" t="s">
        <v>9771</v>
      </c>
      <c r="D9793" s="4">
        <v>-8.8570655381975793E-3</v>
      </c>
      <c r="E9793" s="5">
        <v>0.45625028283234098</v>
      </c>
    </row>
    <row r="9794" spans="2:5" x14ac:dyDescent="0.45">
      <c r="B9794" s="3">
        <v>12052</v>
      </c>
      <c r="C9794" s="4" t="s">
        <v>9772</v>
      </c>
      <c r="D9794" s="4">
        <v>-8.8572522176223606E-3</v>
      </c>
      <c r="E9794" s="5">
        <v>0.45624078981059102</v>
      </c>
    </row>
    <row r="9795" spans="2:5" x14ac:dyDescent="0.45">
      <c r="B9795" s="3">
        <v>8615</v>
      </c>
      <c r="C9795" s="4" t="s">
        <v>9773</v>
      </c>
      <c r="D9795" s="4">
        <v>-8.8584041947408106E-3</v>
      </c>
      <c r="E9795" s="5">
        <v>0.45618221192931502</v>
      </c>
    </row>
    <row r="9796" spans="2:5" x14ac:dyDescent="0.45">
      <c r="B9796" s="3">
        <v>15083</v>
      </c>
      <c r="C9796" s="4" t="s">
        <v>9774</v>
      </c>
      <c r="D9796" s="4">
        <v>-8.8617621421071893E-3</v>
      </c>
      <c r="E9796" s="5">
        <v>0.45601148488815801</v>
      </c>
    </row>
    <row r="9797" spans="2:5" x14ac:dyDescent="0.45">
      <c r="B9797" s="3">
        <v>10551</v>
      </c>
      <c r="C9797" s="4" t="s">
        <v>9775</v>
      </c>
      <c r="D9797" s="4">
        <v>-8.86416517387267E-3</v>
      </c>
      <c r="E9797" s="5">
        <v>0.45588933037546497</v>
      </c>
    </row>
    <row r="9798" spans="2:5" x14ac:dyDescent="0.45">
      <c r="B9798" s="3">
        <v>1606</v>
      </c>
      <c r="C9798" s="4" t="s">
        <v>9776</v>
      </c>
      <c r="D9798" s="4">
        <v>-8.8644993798266299E-3</v>
      </c>
      <c r="E9798" s="5">
        <v>0.45587234297538798</v>
      </c>
    </row>
    <row r="9799" spans="2:5" x14ac:dyDescent="0.45">
      <c r="B9799" s="3">
        <v>12379</v>
      </c>
      <c r="C9799" s="4" t="s">
        <v>9777</v>
      </c>
      <c r="D9799" s="4">
        <v>-8.8697601939836303E-3</v>
      </c>
      <c r="E9799" s="5">
        <v>0.45560498725021997</v>
      </c>
    </row>
    <row r="9800" spans="2:5" x14ac:dyDescent="0.45">
      <c r="B9800" s="3">
        <v>15758</v>
      </c>
      <c r="C9800" s="4" t="s">
        <v>9778</v>
      </c>
      <c r="D9800" s="4">
        <v>-8.8736517763179108E-3</v>
      </c>
      <c r="E9800" s="5">
        <v>0.45540727296573902</v>
      </c>
    </row>
    <row r="9801" spans="2:5" x14ac:dyDescent="0.45">
      <c r="B9801" s="3">
        <v>3161</v>
      </c>
      <c r="C9801" s="4" t="s">
        <v>9779</v>
      </c>
      <c r="D9801" s="4">
        <v>-8.8795525363550391E-3</v>
      </c>
      <c r="E9801" s="5">
        <v>0.45510757328440898</v>
      </c>
    </row>
    <row r="9802" spans="2:5" x14ac:dyDescent="0.45">
      <c r="B9802" s="3">
        <v>12724</v>
      </c>
      <c r="C9802" s="4" t="s">
        <v>9780</v>
      </c>
      <c r="D9802" s="4">
        <v>-8.8820600384497007E-3</v>
      </c>
      <c r="E9802" s="5">
        <v>0.45498025084590399</v>
      </c>
    </row>
    <row r="9803" spans="2:5" x14ac:dyDescent="0.45">
      <c r="B9803" s="3">
        <v>1014</v>
      </c>
      <c r="C9803" s="4" t="s">
        <v>9781</v>
      </c>
      <c r="D9803" s="4">
        <v>-8.8860131008383497E-3</v>
      </c>
      <c r="E9803" s="5">
        <v>0.45477956850672702</v>
      </c>
    </row>
    <row r="9804" spans="2:5" x14ac:dyDescent="0.45">
      <c r="B9804" s="3">
        <v>7931</v>
      </c>
      <c r="C9804" s="4" t="s">
        <v>9782</v>
      </c>
      <c r="D9804" s="4">
        <v>-8.8963421553098603E-3</v>
      </c>
      <c r="E9804" s="5">
        <v>0.45425543605473201</v>
      </c>
    </row>
    <row r="9805" spans="2:5" x14ac:dyDescent="0.45">
      <c r="B9805" s="3">
        <v>3071</v>
      </c>
      <c r="C9805" s="4" t="s">
        <v>9783</v>
      </c>
      <c r="D9805" s="4">
        <v>-8.8993730829298196E-3</v>
      </c>
      <c r="E9805" s="5">
        <v>0.45410170078889001</v>
      </c>
    </row>
    <row r="9806" spans="2:5" x14ac:dyDescent="0.45">
      <c r="B9806" s="3">
        <v>2127</v>
      </c>
      <c r="C9806" s="4" t="s">
        <v>9784</v>
      </c>
      <c r="D9806" s="4">
        <v>-8.9017396361067494E-3</v>
      </c>
      <c r="E9806" s="5">
        <v>0.45398168443854697</v>
      </c>
    </row>
    <row r="9807" spans="2:5" x14ac:dyDescent="0.45">
      <c r="B9807" s="3">
        <v>16571</v>
      </c>
      <c r="C9807" s="4" t="s">
        <v>9785</v>
      </c>
      <c r="D9807" s="4">
        <v>-8.9140842041891197E-3</v>
      </c>
      <c r="E9807" s="5">
        <v>0.45335593739313101</v>
      </c>
    </row>
    <row r="9808" spans="2:5" x14ac:dyDescent="0.45">
      <c r="B9808" s="3">
        <v>13462</v>
      </c>
      <c r="C9808" s="4" t="s">
        <v>9786</v>
      </c>
      <c r="D9808" s="4">
        <v>-8.91632752805252E-3</v>
      </c>
      <c r="E9808" s="5">
        <v>0.45324227542214202</v>
      </c>
    </row>
    <row r="9809" spans="2:5" x14ac:dyDescent="0.45">
      <c r="B9809" s="3">
        <v>14535</v>
      </c>
      <c r="C9809" s="4" t="s">
        <v>9787</v>
      </c>
      <c r="D9809" s="4">
        <v>-8.9287325192394899E-3</v>
      </c>
      <c r="E9809" s="5">
        <v>0.45261404500986802</v>
      </c>
    </row>
    <row r="9810" spans="2:5" x14ac:dyDescent="0.45">
      <c r="B9810" s="3">
        <v>9343</v>
      </c>
      <c r="C9810" s="4" t="s">
        <v>9788</v>
      </c>
      <c r="D9810" s="4">
        <v>-8.9402628774310194E-3</v>
      </c>
      <c r="E9810" s="5">
        <v>0.45203055020322402</v>
      </c>
    </row>
    <row r="9811" spans="2:5" x14ac:dyDescent="0.45">
      <c r="B9811" s="3">
        <v>8367</v>
      </c>
      <c r="C9811" s="4" t="s">
        <v>9789</v>
      </c>
      <c r="D9811" s="4">
        <v>-8.9503662796351392E-3</v>
      </c>
      <c r="E9811" s="5">
        <v>0.45151961629147003</v>
      </c>
    </row>
    <row r="9812" spans="2:5" x14ac:dyDescent="0.45">
      <c r="B9812" s="3">
        <v>16659</v>
      </c>
      <c r="C9812" s="4" t="s">
        <v>9790</v>
      </c>
      <c r="D9812" s="4">
        <v>-8.9534969818318398E-3</v>
      </c>
      <c r="E9812" s="5">
        <v>0.451361361481246</v>
      </c>
    </row>
    <row r="9813" spans="2:5" x14ac:dyDescent="0.45">
      <c r="B9813" s="3">
        <v>2976</v>
      </c>
      <c r="C9813" s="4" t="s">
        <v>9791</v>
      </c>
      <c r="D9813" s="4">
        <v>-8.9612788696245092E-3</v>
      </c>
      <c r="E9813" s="5">
        <v>0.45096812843679801</v>
      </c>
    </row>
    <row r="9814" spans="2:5" x14ac:dyDescent="0.45">
      <c r="B9814" s="3">
        <v>11717</v>
      </c>
      <c r="C9814" s="4" t="s">
        <v>9792</v>
      </c>
      <c r="D9814" s="4">
        <v>-8.9690747866579008E-3</v>
      </c>
      <c r="E9814" s="5">
        <v>0.450574380947528</v>
      </c>
    </row>
    <row r="9815" spans="2:5" x14ac:dyDescent="0.45">
      <c r="B9815" s="3">
        <v>1676</v>
      </c>
      <c r="C9815" s="4" t="s">
        <v>9793</v>
      </c>
      <c r="D9815" s="4">
        <v>-8.9718849473548207E-3</v>
      </c>
      <c r="E9815" s="5">
        <v>0.45043249622612802</v>
      </c>
    </row>
    <row r="9816" spans="2:5" x14ac:dyDescent="0.45">
      <c r="B9816" s="3">
        <v>10638</v>
      </c>
      <c r="C9816" s="4" t="s">
        <v>9794</v>
      </c>
      <c r="D9816" s="4">
        <v>-8.9733330160797608E-3</v>
      </c>
      <c r="E9816" s="5">
        <v>0.45035939326611502</v>
      </c>
    </row>
    <row r="9817" spans="2:5" x14ac:dyDescent="0.45">
      <c r="B9817" s="3">
        <v>5180</v>
      </c>
      <c r="C9817" s="4" t="s">
        <v>9795</v>
      </c>
      <c r="D9817" s="4">
        <v>-8.9739466361296698E-3</v>
      </c>
      <c r="E9817" s="5">
        <v>0.45032841786703498</v>
      </c>
    </row>
    <row r="9818" spans="2:5" x14ac:dyDescent="0.45">
      <c r="B9818" s="3">
        <v>11390</v>
      </c>
      <c r="C9818" s="4" t="s">
        <v>9796</v>
      </c>
      <c r="D9818" s="4">
        <v>-8.9878809518839798E-3</v>
      </c>
      <c r="E9818" s="5">
        <v>0.44962534170463397</v>
      </c>
    </row>
    <row r="9819" spans="2:5" x14ac:dyDescent="0.45">
      <c r="B9819" s="3">
        <v>11892</v>
      </c>
      <c r="C9819" s="4" t="s">
        <v>9797</v>
      </c>
      <c r="D9819" s="4">
        <v>-8.9890697014524505E-3</v>
      </c>
      <c r="E9819" s="5">
        <v>0.44956539043666899</v>
      </c>
    </row>
    <row r="9820" spans="2:5" x14ac:dyDescent="0.45">
      <c r="B9820" s="3">
        <v>8314</v>
      </c>
      <c r="C9820" s="4" t="s">
        <v>9798</v>
      </c>
      <c r="D9820" s="4">
        <v>-8.9940794640459894E-3</v>
      </c>
      <c r="E9820" s="5">
        <v>0.44931278683460801</v>
      </c>
    </row>
    <row r="9821" spans="2:5" x14ac:dyDescent="0.45">
      <c r="B9821" s="3">
        <v>4596</v>
      </c>
      <c r="C9821" s="4" t="s">
        <v>9799</v>
      </c>
      <c r="D9821" s="4">
        <v>-8.9970277887888601E-3</v>
      </c>
      <c r="E9821" s="5">
        <v>0.44916416323977298</v>
      </c>
    </row>
    <row r="9822" spans="2:5" x14ac:dyDescent="0.45">
      <c r="B9822" s="3">
        <v>2845</v>
      </c>
      <c r="C9822" s="4" t="s">
        <v>9800</v>
      </c>
      <c r="D9822" s="4">
        <v>-8.9987969424729294E-3</v>
      </c>
      <c r="E9822" s="5">
        <v>0.44907499446368399</v>
      </c>
    </row>
    <row r="9823" spans="2:5" x14ac:dyDescent="0.45">
      <c r="B9823" s="3">
        <v>11679</v>
      </c>
      <c r="C9823" s="4" t="s">
        <v>9801</v>
      </c>
      <c r="D9823" s="4">
        <v>-9.0024856615214099E-3</v>
      </c>
      <c r="E9823" s="5">
        <v>0.448889108170206</v>
      </c>
    </row>
    <row r="9824" spans="2:5" x14ac:dyDescent="0.45">
      <c r="B9824" s="3">
        <v>11372</v>
      </c>
      <c r="C9824" s="4" t="s">
        <v>9802</v>
      </c>
      <c r="D9824" s="4">
        <v>-9.0058465227336893E-3</v>
      </c>
      <c r="E9824" s="5">
        <v>0.44871978169249599</v>
      </c>
    </row>
    <row r="9825" spans="2:5" x14ac:dyDescent="0.45">
      <c r="B9825" s="3">
        <v>14989</v>
      </c>
      <c r="C9825" s="4" t="s">
        <v>9803</v>
      </c>
      <c r="D9825" s="4">
        <v>-9.0085505433831602E-3</v>
      </c>
      <c r="E9825" s="5">
        <v>0.448583574389469</v>
      </c>
    </row>
    <row r="9826" spans="2:5" x14ac:dyDescent="0.45">
      <c r="B9826" s="3">
        <v>11424</v>
      </c>
      <c r="C9826" s="4" t="s">
        <v>9804</v>
      </c>
      <c r="D9826" s="4">
        <v>-9.0107094227565698E-3</v>
      </c>
      <c r="E9826" s="5">
        <v>0.44847484386830799</v>
      </c>
    </row>
    <row r="9827" spans="2:5" x14ac:dyDescent="0.45">
      <c r="B9827" s="3">
        <v>15163</v>
      </c>
      <c r="C9827" s="4" t="s">
        <v>9805</v>
      </c>
      <c r="D9827" s="4">
        <v>-9.0142719383431002E-3</v>
      </c>
      <c r="E9827" s="5">
        <v>0.44829545286283501</v>
      </c>
    </row>
    <row r="9828" spans="2:5" x14ac:dyDescent="0.45">
      <c r="B9828" s="3">
        <v>663</v>
      </c>
      <c r="C9828" s="4" t="s">
        <v>9806</v>
      </c>
      <c r="D9828" s="4">
        <v>-9.0158608471990805E-3</v>
      </c>
      <c r="E9828" s="5">
        <v>0.44821545626001402</v>
      </c>
    </row>
    <row r="9829" spans="2:5" x14ac:dyDescent="0.45">
      <c r="B9829" s="3">
        <v>10847</v>
      </c>
      <c r="C9829" s="4" t="s">
        <v>9807</v>
      </c>
      <c r="D9829" s="4">
        <v>-9.0200420146224099E-3</v>
      </c>
      <c r="E9829" s="5">
        <v>0.448004986264191</v>
      </c>
    </row>
    <row r="9830" spans="2:5" x14ac:dyDescent="0.45">
      <c r="B9830" s="3">
        <v>10333</v>
      </c>
      <c r="C9830" s="4" t="s">
        <v>9808</v>
      </c>
      <c r="D9830" s="4">
        <v>-9.0250960800710104E-3</v>
      </c>
      <c r="E9830" s="5">
        <v>0.44775065162000499</v>
      </c>
    </row>
    <row r="9831" spans="2:5" x14ac:dyDescent="0.45">
      <c r="B9831" s="3">
        <v>70</v>
      </c>
      <c r="C9831" s="4" t="s">
        <v>9809</v>
      </c>
      <c r="D9831" s="4">
        <v>-9.0256644204137308E-3</v>
      </c>
      <c r="E9831" s="5">
        <v>0.44772205628402501</v>
      </c>
    </row>
    <row r="9832" spans="2:5" x14ac:dyDescent="0.45">
      <c r="B9832" s="3">
        <v>6586</v>
      </c>
      <c r="C9832" s="4" t="s">
        <v>9810</v>
      </c>
      <c r="D9832" s="4">
        <v>-9.0294523715507696E-3</v>
      </c>
      <c r="E9832" s="5">
        <v>0.44753149675144399</v>
      </c>
    </row>
    <row r="9833" spans="2:5" x14ac:dyDescent="0.45">
      <c r="B9833" s="3">
        <v>3767</v>
      </c>
      <c r="C9833" s="4" t="s">
        <v>9811</v>
      </c>
      <c r="D9833" s="4">
        <v>-9.0320266739663396E-3</v>
      </c>
      <c r="E9833" s="5">
        <v>0.44740201826149301</v>
      </c>
    </row>
    <row r="9834" spans="2:5" x14ac:dyDescent="0.45">
      <c r="B9834" s="3">
        <v>1993</v>
      </c>
      <c r="C9834" s="4" t="s">
        <v>9812</v>
      </c>
      <c r="D9834" s="4">
        <v>-9.0506806414780393E-3</v>
      </c>
      <c r="E9834" s="5">
        <v>0.44646442477620302</v>
      </c>
    </row>
    <row r="9835" spans="2:5" x14ac:dyDescent="0.45">
      <c r="B9835" s="3">
        <v>14587</v>
      </c>
      <c r="C9835" s="4" t="s">
        <v>9813</v>
      </c>
      <c r="D9835" s="4">
        <v>-9.0516490455598893E-3</v>
      </c>
      <c r="E9835" s="5">
        <v>0.44641578099782098</v>
      </c>
    </row>
    <row r="9836" spans="2:5" x14ac:dyDescent="0.45">
      <c r="B9836" s="3">
        <v>11732</v>
      </c>
      <c r="C9836" s="4" t="s">
        <v>9814</v>
      </c>
      <c r="D9836" s="4">
        <v>-9.0528560947358405E-3</v>
      </c>
      <c r="E9836" s="5">
        <v>0.446355154092133</v>
      </c>
    </row>
    <row r="9837" spans="2:5" x14ac:dyDescent="0.45">
      <c r="B9837" s="3">
        <v>346</v>
      </c>
      <c r="C9837" s="4" t="s">
        <v>9815</v>
      </c>
      <c r="D9837" s="4">
        <v>-9.0569088181369408E-3</v>
      </c>
      <c r="E9837" s="5">
        <v>0.44615163073965503</v>
      </c>
    </row>
    <row r="9838" spans="2:5" x14ac:dyDescent="0.45">
      <c r="B9838" s="3">
        <v>2954</v>
      </c>
      <c r="C9838" s="4" t="s">
        <v>9816</v>
      </c>
      <c r="D9838" s="4">
        <v>-9.0636219941355196E-3</v>
      </c>
      <c r="E9838" s="5">
        <v>0.44581461862448302</v>
      </c>
    </row>
    <row r="9839" spans="2:5" x14ac:dyDescent="0.45">
      <c r="B9839" s="3">
        <v>5259</v>
      </c>
      <c r="C9839" s="4" t="s">
        <v>9817</v>
      </c>
      <c r="D9839" s="4">
        <v>-9.07186874535593E-3</v>
      </c>
      <c r="E9839" s="5">
        <v>0.44540081712020402</v>
      </c>
    </row>
    <row r="9840" spans="2:5" x14ac:dyDescent="0.45">
      <c r="B9840" s="3">
        <v>3099</v>
      </c>
      <c r="C9840" s="4" t="s">
        <v>9818</v>
      </c>
      <c r="D9840" s="4">
        <v>-9.0752099304389593E-3</v>
      </c>
      <c r="E9840" s="5">
        <v>0.44523322706817398</v>
      </c>
    </row>
    <row r="9841" spans="2:5" x14ac:dyDescent="0.45">
      <c r="B9841" s="3">
        <v>13781</v>
      </c>
      <c r="C9841" s="4" t="s">
        <v>9819</v>
      </c>
      <c r="D9841" s="4">
        <v>-9.0779406985817199E-3</v>
      </c>
      <c r="E9841" s="5">
        <v>0.44509628153262198</v>
      </c>
    </row>
    <row r="9842" spans="2:5" x14ac:dyDescent="0.45">
      <c r="B9842" s="3">
        <v>7987</v>
      </c>
      <c r="C9842" s="4" t="s">
        <v>9820</v>
      </c>
      <c r="D9842" s="4">
        <v>-9.0905081664126898E-3</v>
      </c>
      <c r="E9842" s="5">
        <v>0.44446634409178298</v>
      </c>
    </row>
    <row r="9843" spans="2:5" x14ac:dyDescent="0.45">
      <c r="B9843" s="3">
        <v>3503</v>
      </c>
      <c r="C9843" s="4" t="s">
        <v>9821</v>
      </c>
      <c r="D9843" s="4">
        <v>-9.0917097212304208E-3</v>
      </c>
      <c r="E9843" s="5">
        <v>0.44440614346518997</v>
      </c>
    </row>
    <row r="9844" spans="2:5" x14ac:dyDescent="0.45">
      <c r="B9844" s="3">
        <v>16501</v>
      </c>
      <c r="C9844" s="4" t="s">
        <v>9822</v>
      </c>
      <c r="D9844" s="4">
        <v>-9.0925109863874195E-3</v>
      </c>
      <c r="E9844" s="5">
        <v>0.44436600084582301</v>
      </c>
    </row>
    <row r="9845" spans="2:5" x14ac:dyDescent="0.45">
      <c r="B9845" s="3">
        <v>6032</v>
      </c>
      <c r="C9845" s="4" t="s">
        <v>9823</v>
      </c>
      <c r="D9845" s="4">
        <v>-9.09936386544229E-3</v>
      </c>
      <c r="E9845" s="5">
        <v>0.44402276267240598</v>
      </c>
    </row>
    <row r="9846" spans="2:5" x14ac:dyDescent="0.45">
      <c r="B9846" s="3">
        <v>9842</v>
      </c>
      <c r="C9846" s="4" t="s">
        <v>9824</v>
      </c>
      <c r="D9846" s="4">
        <v>-9.1093098303803906E-3</v>
      </c>
      <c r="E9846" s="5">
        <v>0.44352487131179802</v>
      </c>
    </row>
    <row r="9847" spans="2:5" x14ac:dyDescent="0.45">
      <c r="B9847" s="3">
        <v>11098</v>
      </c>
      <c r="C9847" s="4" t="s">
        <v>9825</v>
      </c>
      <c r="D9847" s="4">
        <v>-9.11094179687362E-3</v>
      </c>
      <c r="E9847" s="5">
        <v>0.44344320613150101</v>
      </c>
    </row>
    <row r="9848" spans="2:5" x14ac:dyDescent="0.45">
      <c r="B9848" s="3">
        <v>12739</v>
      </c>
      <c r="C9848" s="4" t="s">
        <v>9826</v>
      </c>
      <c r="D9848" s="4">
        <v>-9.1235085767607995E-3</v>
      </c>
      <c r="E9848" s="5">
        <v>0.44281464011738098</v>
      </c>
    </row>
    <row r="9849" spans="2:5" x14ac:dyDescent="0.45">
      <c r="B9849" s="3">
        <v>7591</v>
      </c>
      <c r="C9849" s="4" t="s">
        <v>9827</v>
      </c>
      <c r="D9849" s="4">
        <v>-9.1274542226595593E-3</v>
      </c>
      <c r="E9849" s="5">
        <v>0.44261739165710501</v>
      </c>
    </row>
    <row r="9850" spans="2:5" x14ac:dyDescent="0.45">
      <c r="B9850" s="3">
        <v>3243</v>
      </c>
      <c r="C9850" s="4" t="s">
        <v>9828</v>
      </c>
      <c r="D9850" s="4">
        <v>-9.1354447134719598E-3</v>
      </c>
      <c r="E9850" s="5">
        <v>0.44221808956695302</v>
      </c>
    </row>
    <row r="9851" spans="2:5" x14ac:dyDescent="0.45">
      <c r="B9851" s="3">
        <v>1943</v>
      </c>
      <c r="C9851" s="4" t="s">
        <v>9829</v>
      </c>
      <c r="D9851" s="4">
        <v>-9.14834544648499E-3</v>
      </c>
      <c r="E9851" s="5">
        <v>0.44157384720304299</v>
      </c>
    </row>
    <row r="9852" spans="2:5" x14ac:dyDescent="0.45">
      <c r="B9852" s="3">
        <v>14141</v>
      </c>
      <c r="C9852" s="4" t="s">
        <v>9830</v>
      </c>
      <c r="D9852" s="4">
        <v>-9.1574825999816596E-3</v>
      </c>
      <c r="E9852" s="5">
        <v>0.44111787734977098</v>
      </c>
    </row>
    <row r="9853" spans="2:5" x14ac:dyDescent="0.45">
      <c r="B9853" s="3">
        <v>10383</v>
      </c>
      <c r="C9853" s="4" t="s">
        <v>9831</v>
      </c>
      <c r="D9853" s="4">
        <v>-9.1576409013597194E-3</v>
      </c>
      <c r="E9853" s="5">
        <v>0.44110998004001201</v>
      </c>
    </row>
    <row r="9854" spans="2:5" x14ac:dyDescent="0.45">
      <c r="B9854" s="3">
        <v>9291</v>
      </c>
      <c r="C9854" s="4" t="s">
        <v>9832</v>
      </c>
      <c r="D9854" s="4">
        <v>-9.1579225878580996E-3</v>
      </c>
      <c r="E9854" s="5">
        <v>0.44109592751656501</v>
      </c>
    </row>
    <row r="9855" spans="2:5" x14ac:dyDescent="0.45">
      <c r="B9855" s="3">
        <v>1492</v>
      </c>
      <c r="C9855" s="4" t="s">
        <v>9833</v>
      </c>
      <c r="D9855" s="4">
        <v>-9.1720048376121004E-3</v>
      </c>
      <c r="E9855" s="5">
        <v>0.44039373182241098</v>
      </c>
    </row>
    <row r="9856" spans="2:5" x14ac:dyDescent="0.45">
      <c r="B9856" s="3">
        <v>2975</v>
      </c>
      <c r="C9856" s="4" t="s">
        <v>9834</v>
      </c>
      <c r="D9856" s="4">
        <v>-9.1744540425013708E-3</v>
      </c>
      <c r="E9856" s="5">
        <v>0.440271670410817</v>
      </c>
    </row>
    <row r="9857" spans="2:5" x14ac:dyDescent="0.45">
      <c r="B9857" s="3">
        <v>12852</v>
      </c>
      <c r="C9857" s="4" t="s">
        <v>9835</v>
      </c>
      <c r="D9857" s="4">
        <v>-9.1775338209242503E-3</v>
      </c>
      <c r="E9857" s="5">
        <v>0.44011821054469702</v>
      </c>
    </row>
    <row r="9858" spans="2:5" x14ac:dyDescent="0.45">
      <c r="B9858" s="3">
        <v>9468</v>
      </c>
      <c r="C9858" s="4" t="s">
        <v>9836</v>
      </c>
      <c r="D9858" s="4">
        <v>-9.1791253529271907E-3</v>
      </c>
      <c r="E9858" s="5">
        <v>0.44003891936813899</v>
      </c>
    </row>
    <row r="9859" spans="2:5" x14ac:dyDescent="0.45">
      <c r="B9859" s="3">
        <v>15719</v>
      </c>
      <c r="C9859" s="4" t="s">
        <v>9837</v>
      </c>
      <c r="D9859" s="4">
        <v>-9.1849592637979899E-3</v>
      </c>
      <c r="E9859" s="5">
        <v>0.43974834014769598</v>
      </c>
    </row>
    <row r="9860" spans="2:5" x14ac:dyDescent="0.45">
      <c r="B9860" s="3">
        <v>9482</v>
      </c>
      <c r="C9860" s="4" t="s">
        <v>9838</v>
      </c>
      <c r="D9860" s="4">
        <v>-9.1865978870545994E-3</v>
      </c>
      <c r="E9860" s="5">
        <v>0.43966674234695102</v>
      </c>
    </row>
    <row r="9861" spans="2:5" x14ac:dyDescent="0.45">
      <c r="B9861" s="3">
        <v>56</v>
      </c>
      <c r="C9861" s="4" t="s">
        <v>9839</v>
      </c>
      <c r="D9861" s="4">
        <v>-9.1892131752972697E-3</v>
      </c>
      <c r="E9861" s="5">
        <v>0.43953652799180398</v>
      </c>
    </row>
    <row r="9862" spans="2:5" x14ac:dyDescent="0.45">
      <c r="B9862" s="3">
        <v>4925</v>
      </c>
      <c r="C9862" s="4" t="s">
        <v>9840</v>
      </c>
      <c r="D9862" s="4">
        <v>-9.1907300663608797E-3</v>
      </c>
      <c r="E9862" s="5">
        <v>0.43946101261999398</v>
      </c>
    </row>
    <row r="9863" spans="2:5" x14ac:dyDescent="0.45">
      <c r="B9863" s="3">
        <v>6312</v>
      </c>
      <c r="C9863" s="4" t="s">
        <v>9841</v>
      </c>
      <c r="D9863" s="4">
        <v>-9.1917836971242197E-3</v>
      </c>
      <c r="E9863" s="5">
        <v>0.43940856411399098</v>
      </c>
    </row>
    <row r="9864" spans="2:5" x14ac:dyDescent="0.45">
      <c r="B9864" s="3">
        <v>7930</v>
      </c>
      <c r="C9864" s="4" t="s">
        <v>9842</v>
      </c>
      <c r="D9864" s="4">
        <v>-9.1967129373386504E-3</v>
      </c>
      <c r="E9864" s="5">
        <v>0.43916324003900697</v>
      </c>
    </row>
    <row r="9865" spans="2:5" x14ac:dyDescent="0.45">
      <c r="B9865" s="3">
        <v>15127</v>
      </c>
      <c r="C9865" s="4" t="s">
        <v>9843</v>
      </c>
      <c r="D9865" s="4">
        <v>-9.2060026970906192E-3</v>
      </c>
      <c r="E9865" s="5">
        <v>0.43870111047483401</v>
      </c>
    </row>
    <row r="9866" spans="2:5" x14ac:dyDescent="0.45">
      <c r="B9866" s="3">
        <v>8179</v>
      </c>
      <c r="C9866" s="4" t="s">
        <v>9844</v>
      </c>
      <c r="D9866" s="4">
        <v>-9.2124060159084094E-3</v>
      </c>
      <c r="E9866" s="5">
        <v>0.43838273289599999</v>
      </c>
    </row>
    <row r="9867" spans="2:5" x14ac:dyDescent="0.45">
      <c r="B9867" s="3">
        <v>2692</v>
      </c>
      <c r="C9867" s="4" t="s">
        <v>9845</v>
      </c>
      <c r="D9867" s="4">
        <v>-9.2156834731065406E-3</v>
      </c>
      <c r="E9867" s="5">
        <v>0.43821982678125099</v>
      </c>
    </row>
    <row r="9868" spans="2:5" x14ac:dyDescent="0.45">
      <c r="B9868" s="3">
        <v>10118</v>
      </c>
      <c r="C9868" s="4" t="s">
        <v>9846</v>
      </c>
      <c r="D9868" s="4">
        <v>-9.2180042027427498E-3</v>
      </c>
      <c r="E9868" s="5">
        <v>0.43810449588895001</v>
      </c>
    </row>
    <row r="9869" spans="2:5" x14ac:dyDescent="0.45">
      <c r="B9869" s="3">
        <v>11270</v>
      </c>
      <c r="C9869" s="4" t="s">
        <v>9847</v>
      </c>
      <c r="D9869" s="4">
        <v>-9.2185672670142393E-3</v>
      </c>
      <c r="E9869" s="5">
        <v>0.438076516499116</v>
      </c>
    </row>
    <row r="9870" spans="2:5" x14ac:dyDescent="0.45">
      <c r="B9870" s="3">
        <v>1639</v>
      </c>
      <c r="C9870" s="4" t="s">
        <v>9848</v>
      </c>
      <c r="D9870" s="4">
        <v>-9.2342947530861495E-3</v>
      </c>
      <c r="E9870" s="5">
        <v>0.437295412670965</v>
      </c>
    </row>
    <row r="9871" spans="2:5" x14ac:dyDescent="0.45">
      <c r="B9871" s="3">
        <v>976</v>
      </c>
      <c r="C9871" s="4" t="s">
        <v>9849</v>
      </c>
      <c r="D9871" s="4">
        <v>-9.23533235388895E-3</v>
      </c>
      <c r="E9871" s="5">
        <v>0.43724390854356199</v>
      </c>
    </row>
    <row r="9872" spans="2:5" x14ac:dyDescent="0.45">
      <c r="B9872" s="3">
        <v>4799</v>
      </c>
      <c r="C9872" s="4" t="s">
        <v>9850</v>
      </c>
      <c r="D9872" s="4">
        <v>-9.2435667292591495E-3</v>
      </c>
      <c r="E9872" s="5">
        <v>0.43683529682350097</v>
      </c>
    </row>
    <row r="9873" spans="2:5" x14ac:dyDescent="0.45">
      <c r="B9873" s="3">
        <v>425</v>
      </c>
      <c r="C9873" s="4" t="s">
        <v>9851</v>
      </c>
      <c r="D9873" s="4">
        <v>-9.2456078010311592E-3</v>
      </c>
      <c r="E9873" s="5">
        <v>0.43673404740243799</v>
      </c>
    </row>
    <row r="9874" spans="2:5" x14ac:dyDescent="0.45">
      <c r="B9874" s="3">
        <v>185</v>
      </c>
      <c r="C9874" s="4" t="s">
        <v>9852</v>
      </c>
      <c r="D9874" s="4">
        <v>-9.2528485786444008E-3</v>
      </c>
      <c r="E9874" s="5">
        <v>0.43637497037058698</v>
      </c>
    </row>
    <row r="9875" spans="2:5" x14ac:dyDescent="0.45">
      <c r="B9875" s="3">
        <v>3553</v>
      </c>
      <c r="C9875" s="4" t="s">
        <v>9853</v>
      </c>
      <c r="D9875" s="4">
        <v>-9.2597503884526006E-3</v>
      </c>
      <c r="E9875" s="5">
        <v>0.43603286146715098</v>
      </c>
    </row>
    <row r="9876" spans="2:5" x14ac:dyDescent="0.45">
      <c r="B9876" s="3">
        <v>15989</v>
      </c>
      <c r="C9876" s="4" t="s">
        <v>9854</v>
      </c>
      <c r="D9876" s="4">
        <v>-9.2623001415710806E-3</v>
      </c>
      <c r="E9876" s="5">
        <v>0.43590651442205203</v>
      </c>
    </row>
    <row r="9877" spans="2:5" x14ac:dyDescent="0.45">
      <c r="B9877" s="3">
        <v>4956</v>
      </c>
      <c r="C9877" s="4" t="s">
        <v>9855</v>
      </c>
      <c r="D9877" s="4">
        <v>-9.2665294156538004E-3</v>
      </c>
      <c r="E9877" s="5">
        <v>0.435696989192636</v>
      </c>
    </row>
    <row r="9878" spans="2:5" x14ac:dyDescent="0.45">
      <c r="B9878" s="3">
        <v>8525</v>
      </c>
      <c r="C9878" s="4" t="s">
        <v>9856</v>
      </c>
      <c r="D9878" s="4">
        <v>-9.26698734452093E-3</v>
      </c>
      <c r="E9878" s="5">
        <v>0.43567430612444702</v>
      </c>
    </row>
    <row r="9879" spans="2:5" x14ac:dyDescent="0.45">
      <c r="B9879" s="3">
        <v>3748</v>
      </c>
      <c r="C9879" s="4" t="s">
        <v>9857</v>
      </c>
      <c r="D9879" s="4">
        <v>-9.2782278486809797E-3</v>
      </c>
      <c r="E9879" s="5">
        <v>0.43511773205236198</v>
      </c>
    </row>
    <row r="9880" spans="2:5" x14ac:dyDescent="0.45">
      <c r="B9880" s="3">
        <v>2480</v>
      </c>
      <c r="C9880" s="4" t="s">
        <v>9858</v>
      </c>
      <c r="D9880" s="4">
        <v>-9.2828846914278004E-3</v>
      </c>
      <c r="E9880" s="5">
        <v>0.43488726852453902</v>
      </c>
    </row>
    <row r="9881" spans="2:5" x14ac:dyDescent="0.45">
      <c r="B9881" s="3">
        <v>14553</v>
      </c>
      <c r="C9881" s="4" t="s">
        <v>9859</v>
      </c>
      <c r="D9881" s="4">
        <v>-9.2847003441944298E-3</v>
      </c>
      <c r="E9881" s="5">
        <v>0.43479743237396801</v>
      </c>
    </row>
    <row r="9882" spans="2:5" x14ac:dyDescent="0.45">
      <c r="B9882" s="3">
        <v>3355</v>
      </c>
      <c r="C9882" s="4" t="s">
        <v>9860</v>
      </c>
      <c r="D9882" s="4">
        <v>-9.2859057682129001E-3</v>
      </c>
      <c r="E9882" s="5">
        <v>0.43473779546999802</v>
      </c>
    </row>
    <row r="9883" spans="2:5" x14ac:dyDescent="0.45">
      <c r="B9883" s="3">
        <v>8079</v>
      </c>
      <c r="C9883" s="4" t="s">
        <v>9861</v>
      </c>
      <c r="D9883" s="4">
        <v>-9.2968161181536894E-3</v>
      </c>
      <c r="E9883" s="5">
        <v>0.43419823385905898</v>
      </c>
    </row>
    <row r="9884" spans="2:5" x14ac:dyDescent="0.45">
      <c r="B9884" s="3">
        <v>800</v>
      </c>
      <c r="C9884" s="4" t="s">
        <v>9862</v>
      </c>
      <c r="D9884" s="4">
        <v>-9.3050085055541697E-3</v>
      </c>
      <c r="E9884" s="5">
        <v>0.43379334107297401</v>
      </c>
    </row>
    <row r="9885" spans="2:5" x14ac:dyDescent="0.45">
      <c r="B9885" s="3">
        <v>2831</v>
      </c>
      <c r="C9885" s="4" t="s">
        <v>9863</v>
      </c>
      <c r="D9885" s="4">
        <v>-9.3179815433787495E-3</v>
      </c>
      <c r="E9885" s="5">
        <v>0.43315262053387898</v>
      </c>
    </row>
    <row r="9886" spans="2:5" x14ac:dyDescent="0.45">
      <c r="B9886" s="3">
        <v>16111</v>
      </c>
      <c r="C9886" s="4" t="s">
        <v>9864</v>
      </c>
      <c r="D9886" s="4">
        <v>-9.3225782359172196E-3</v>
      </c>
      <c r="E9886" s="5">
        <v>0.43292572759633502</v>
      </c>
    </row>
    <row r="9887" spans="2:5" x14ac:dyDescent="0.45">
      <c r="B9887" s="3">
        <v>9458</v>
      </c>
      <c r="C9887" s="4" t="s">
        <v>9865</v>
      </c>
      <c r="D9887" s="4">
        <v>-9.33380196487941E-3</v>
      </c>
      <c r="E9887" s="5">
        <v>0.43237201287177301</v>
      </c>
    </row>
    <row r="9888" spans="2:5" x14ac:dyDescent="0.45">
      <c r="B9888" s="3">
        <v>13098</v>
      </c>
      <c r="C9888" s="4" t="s">
        <v>9866</v>
      </c>
      <c r="D9888" s="4">
        <v>-9.3403226951512108E-3</v>
      </c>
      <c r="E9888" s="5">
        <v>0.43205050564576503</v>
      </c>
    </row>
    <row r="9889" spans="2:5" x14ac:dyDescent="0.45">
      <c r="B9889" s="3">
        <v>4542</v>
      </c>
      <c r="C9889" s="4" t="s">
        <v>9867</v>
      </c>
      <c r="D9889" s="4">
        <v>-9.3430159611492501E-3</v>
      </c>
      <c r="E9889" s="5">
        <v>0.43191775349839601</v>
      </c>
    </row>
    <row r="9890" spans="2:5" x14ac:dyDescent="0.45">
      <c r="B9890" s="3">
        <v>4159</v>
      </c>
      <c r="C9890" s="4" t="s">
        <v>9868</v>
      </c>
      <c r="D9890" s="4">
        <v>-9.3507570654982296E-3</v>
      </c>
      <c r="E9890" s="5">
        <v>0.43153632297800598</v>
      </c>
    </row>
    <row r="9891" spans="2:5" x14ac:dyDescent="0.45">
      <c r="B9891" s="3">
        <v>16025</v>
      </c>
      <c r="C9891" s="4" t="s">
        <v>9869</v>
      </c>
      <c r="D9891" s="4">
        <v>-9.3577881004948908E-3</v>
      </c>
      <c r="E9891" s="5">
        <v>0.431190049218732</v>
      </c>
    </row>
    <row r="9892" spans="2:5" x14ac:dyDescent="0.45">
      <c r="B9892" s="3">
        <v>771</v>
      </c>
      <c r="C9892" s="4" t="s">
        <v>9870</v>
      </c>
      <c r="D9892" s="4">
        <v>-9.36138681561763E-3</v>
      </c>
      <c r="E9892" s="5">
        <v>0.43101287725604798</v>
      </c>
    </row>
    <row r="9893" spans="2:5" x14ac:dyDescent="0.45">
      <c r="B9893" s="3">
        <v>15215</v>
      </c>
      <c r="C9893" s="4" t="s">
        <v>9871</v>
      </c>
      <c r="D9893" s="4">
        <v>-9.3631494489774692E-3</v>
      </c>
      <c r="E9893" s="5">
        <v>0.430926114684826</v>
      </c>
    </row>
    <row r="9894" spans="2:5" x14ac:dyDescent="0.45">
      <c r="B9894" s="3">
        <v>4574</v>
      </c>
      <c r="C9894" s="4" t="s">
        <v>9872</v>
      </c>
      <c r="D9894" s="4">
        <v>-9.3694794461419394E-3</v>
      </c>
      <c r="E9894" s="5">
        <v>0.430614615063036</v>
      </c>
    </row>
    <row r="9895" spans="2:5" x14ac:dyDescent="0.45">
      <c r="B9895" s="3">
        <v>4387</v>
      </c>
      <c r="C9895" s="4" t="s">
        <v>9873</v>
      </c>
      <c r="D9895" s="4">
        <v>-9.3702218379900504E-3</v>
      </c>
      <c r="E9895" s="5">
        <v>0.43057809046696</v>
      </c>
    </row>
    <row r="9896" spans="2:5" x14ac:dyDescent="0.45">
      <c r="B9896" s="3">
        <v>746</v>
      </c>
      <c r="C9896" s="4" t="s">
        <v>9874</v>
      </c>
      <c r="D9896" s="4">
        <v>-9.3708288193347505E-3</v>
      </c>
      <c r="E9896" s="5">
        <v>0.430548229205727</v>
      </c>
    </row>
    <row r="9897" spans="2:5" x14ac:dyDescent="0.45">
      <c r="B9897" s="3">
        <v>7088</v>
      </c>
      <c r="C9897" s="4" t="s">
        <v>9875</v>
      </c>
      <c r="D9897" s="4">
        <v>-9.3805722824613202E-3</v>
      </c>
      <c r="E9897" s="5">
        <v>0.430069050946362</v>
      </c>
    </row>
    <row r="9898" spans="2:5" x14ac:dyDescent="0.45">
      <c r="B9898" s="3">
        <v>11788</v>
      </c>
      <c r="C9898" s="4" t="s">
        <v>9876</v>
      </c>
      <c r="D9898" s="4">
        <v>-9.3814510727923701E-3</v>
      </c>
      <c r="E9898" s="5">
        <v>0.43002584773840602</v>
      </c>
    </row>
    <row r="9899" spans="2:5" x14ac:dyDescent="0.45">
      <c r="B9899" s="3">
        <v>1931</v>
      </c>
      <c r="C9899" s="4" t="s">
        <v>9877</v>
      </c>
      <c r="D9899" s="4">
        <v>-9.3820380603214792E-3</v>
      </c>
      <c r="E9899" s="5">
        <v>0.42999699158252602</v>
      </c>
    </row>
    <row r="9900" spans="2:5" x14ac:dyDescent="0.45">
      <c r="B9900" s="3">
        <v>1710</v>
      </c>
      <c r="C9900" s="4" t="s">
        <v>9878</v>
      </c>
      <c r="D9900" s="4">
        <v>-9.3834860189828898E-3</v>
      </c>
      <c r="E9900" s="5">
        <v>0.42992581511446398</v>
      </c>
    </row>
    <row r="9901" spans="2:5" x14ac:dyDescent="0.45">
      <c r="B9901" s="3">
        <v>1650</v>
      </c>
      <c r="C9901" s="4" t="s">
        <v>9879</v>
      </c>
      <c r="D9901" s="4">
        <v>-9.3977555958743696E-3</v>
      </c>
      <c r="E9901" s="5">
        <v>0.429224739748652</v>
      </c>
    </row>
    <row r="9902" spans="2:5" x14ac:dyDescent="0.45">
      <c r="B9902" s="3">
        <v>12359</v>
      </c>
      <c r="C9902" s="4" t="s">
        <v>9880</v>
      </c>
      <c r="D9902" s="4">
        <v>-9.4044570349512899E-3</v>
      </c>
      <c r="E9902" s="5">
        <v>0.428895722253544</v>
      </c>
    </row>
    <row r="9903" spans="2:5" x14ac:dyDescent="0.45">
      <c r="B9903" s="3">
        <v>12433</v>
      </c>
      <c r="C9903" s="4" t="s">
        <v>9881</v>
      </c>
      <c r="D9903" s="4">
        <v>-9.4075697202907899E-3</v>
      </c>
      <c r="E9903" s="5">
        <v>0.42874295004250101</v>
      </c>
    </row>
    <row r="9904" spans="2:5" x14ac:dyDescent="0.45">
      <c r="B9904" s="3">
        <v>16136</v>
      </c>
      <c r="C9904" s="4" t="s">
        <v>9882</v>
      </c>
      <c r="D9904" s="4">
        <v>-9.4137918988273697E-3</v>
      </c>
      <c r="E9904" s="5">
        <v>0.42843765715248999</v>
      </c>
    </row>
    <row r="9905" spans="2:5" x14ac:dyDescent="0.45">
      <c r="B9905" s="3">
        <v>9931</v>
      </c>
      <c r="C9905" s="4" t="s">
        <v>9883</v>
      </c>
      <c r="D9905" s="4">
        <v>-9.4152674385585208E-3</v>
      </c>
      <c r="E9905" s="5">
        <v>0.428365277945152</v>
      </c>
    </row>
    <row r="9906" spans="2:5" x14ac:dyDescent="0.45">
      <c r="B9906" s="3">
        <v>1236</v>
      </c>
      <c r="C9906" s="4" t="s">
        <v>9884</v>
      </c>
      <c r="D9906" s="4">
        <v>-9.4207302701257503E-3</v>
      </c>
      <c r="E9906" s="5">
        <v>0.42809737323088198</v>
      </c>
    </row>
    <row r="9907" spans="2:5" x14ac:dyDescent="0.45">
      <c r="B9907" s="3">
        <v>6890</v>
      </c>
      <c r="C9907" s="4" t="s">
        <v>9885</v>
      </c>
      <c r="D9907" s="4">
        <v>-9.4219741905703196E-3</v>
      </c>
      <c r="E9907" s="5">
        <v>0.42803638330574301</v>
      </c>
    </row>
    <row r="9908" spans="2:5" x14ac:dyDescent="0.45">
      <c r="B9908" s="3">
        <v>7856</v>
      </c>
      <c r="C9908" s="4" t="s">
        <v>9886</v>
      </c>
      <c r="D9908" s="4">
        <v>-9.4222656446217301E-3</v>
      </c>
      <c r="E9908" s="5">
        <v>0.42802209392631502</v>
      </c>
    </row>
    <row r="9909" spans="2:5" x14ac:dyDescent="0.45">
      <c r="B9909" s="3">
        <v>10713</v>
      </c>
      <c r="C9909" s="4" t="s">
        <v>9887</v>
      </c>
      <c r="D9909" s="4">
        <v>-9.4272233470294592E-3</v>
      </c>
      <c r="E9909" s="5">
        <v>0.427779070726646</v>
      </c>
    </row>
    <row r="9910" spans="2:5" x14ac:dyDescent="0.45">
      <c r="B9910" s="3">
        <v>16018</v>
      </c>
      <c r="C9910" s="4" t="s">
        <v>9888</v>
      </c>
      <c r="D9910" s="4">
        <v>-9.4284484483379092E-3</v>
      </c>
      <c r="E9910" s="5">
        <v>0.42771902947295198</v>
      </c>
    </row>
    <row r="9911" spans="2:5" x14ac:dyDescent="0.45">
      <c r="B9911" s="3">
        <v>3060</v>
      </c>
      <c r="C9911" s="4" t="s">
        <v>9889</v>
      </c>
      <c r="D9911" s="4">
        <v>-9.4307242284099105E-3</v>
      </c>
      <c r="E9911" s="5">
        <v>0.42760750829990402</v>
      </c>
    </row>
    <row r="9912" spans="2:5" x14ac:dyDescent="0.45">
      <c r="B9912" s="3">
        <v>15754</v>
      </c>
      <c r="C9912" s="4" t="s">
        <v>9890</v>
      </c>
      <c r="D9912" s="4">
        <v>-9.4321117051400193E-3</v>
      </c>
      <c r="E9912" s="5">
        <v>0.42753952540162099</v>
      </c>
    </row>
    <row r="9913" spans="2:5" x14ac:dyDescent="0.45">
      <c r="B9913" s="3">
        <v>10806</v>
      </c>
      <c r="C9913" s="4" t="s">
        <v>9891</v>
      </c>
      <c r="D9913" s="4">
        <v>-9.4386704095345293E-3</v>
      </c>
      <c r="E9913" s="5">
        <v>0.42721825044957201</v>
      </c>
    </row>
    <row r="9914" spans="2:5" x14ac:dyDescent="0.45">
      <c r="B9914" s="3">
        <v>2992</v>
      </c>
      <c r="C9914" s="4" t="s">
        <v>9892</v>
      </c>
      <c r="D9914" s="4">
        <v>-9.4414331936981608E-3</v>
      </c>
      <c r="E9914" s="5">
        <v>0.427082958915455</v>
      </c>
    </row>
    <row r="9915" spans="2:5" x14ac:dyDescent="0.45">
      <c r="B9915" s="3">
        <v>491</v>
      </c>
      <c r="C9915" s="4" t="s">
        <v>9893</v>
      </c>
      <c r="D9915" s="4">
        <v>-9.4419406618502996E-3</v>
      </c>
      <c r="E9915" s="5">
        <v>0.427058111282343</v>
      </c>
    </row>
    <row r="9916" spans="2:5" x14ac:dyDescent="0.45">
      <c r="B9916" s="3">
        <v>13674</v>
      </c>
      <c r="C9916" s="4" t="s">
        <v>9894</v>
      </c>
      <c r="D9916" s="4">
        <v>-9.44744085349398E-3</v>
      </c>
      <c r="E9916" s="5">
        <v>0.426788854345028</v>
      </c>
    </row>
    <row r="9917" spans="2:5" x14ac:dyDescent="0.45">
      <c r="B9917" s="3">
        <v>2072</v>
      </c>
      <c r="C9917" s="4" t="s">
        <v>9895</v>
      </c>
      <c r="D9917" s="4">
        <v>-9.4516924998804194E-3</v>
      </c>
      <c r="E9917" s="5">
        <v>0.42658078663461302</v>
      </c>
    </row>
    <row r="9918" spans="2:5" x14ac:dyDescent="0.45">
      <c r="B9918" s="3">
        <v>10033</v>
      </c>
      <c r="C9918" s="4" t="s">
        <v>9896</v>
      </c>
      <c r="D9918" s="4">
        <v>-9.4519611198530303E-3</v>
      </c>
      <c r="E9918" s="5">
        <v>0.426567642856305</v>
      </c>
    </row>
    <row r="9919" spans="2:5" x14ac:dyDescent="0.45">
      <c r="B9919" s="3">
        <v>9655</v>
      </c>
      <c r="C9919" s="4" t="s">
        <v>9897</v>
      </c>
      <c r="D9919" s="4">
        <v>-9.4653359716938296E-3</v>
      </c>
      <c r="E9919" s="5">
        <v>0.42591349982632398</v>
      </c>
    </row>
    <row r="9920" spans="2:5" x14ac:dyDescent="0.45">
      <c r="B9920" s="3">
        <v>6906</v>
      </c>
      <c r="C9920" s="4" t="s">
        <v>9898</v>
      </c>
      <c r="D9920" s="4">
        <v>-9.4694475840347604E-3</v>
      </c>
      <c r="E9920" s="5">
        <v>0.425712524983137</v>
      </c>
    </row>
    <row r="9921" spans="2:5" x14ac:dyDescent="0.45">
      <c r="B9921" s="3">
        <v>7841</v>
      </c>
      <c r="C9921" s="4" t="s">
        <v>9899</v>
      </c>
      <c r="D9921" s="4">
        <v>-9.4872834357197493E-3</v>
      </c>
      <c r="E9921" s="5">
        <v>0.42484135283299701</v>
      </c>
    </row>
    <row r="9922" spans="2:5" x14ac:dyDescent="0.45">
      <c r="B9922" s="3">
        <v>7309</v>
      </c>
      <c r="C9922" s="4" t="s">
        <v>9900</v>
      </c>
      <c r="D9922" s="4">
        <v>-9.4888089451244193E-3</v>
      </c>
      <c r="E9922" s="5">
        <v>0.42476688941452301</v>
      </c>
    </row>
    <row r="9923" spans="2:5" x14ac:dyDescent="0.45">
      <c r="B9923" s="3">
        <v>14637</v>
      </c>
      <c r="C9923" s="4" t="s">
        <v>9901</v>
      </c>
      <c r="D9923" s="4">
        <v>-9.4938043824488293E-3</v>
      </c>
      <c r="E9923" s="5">
        <v>0.424523104667758</v>
      </c>
    </row>
    <row r="9924" spans="2:5" x14ac:dyDescent="0.45">
      <c r="B9924" s="3">
        <v>9999</v>
      </c>
      <c r="C9924" s="4" t="s">
        <v>9902</v>
      </c>
      <c r="D9924" s="4">
        <v>-9.4951240856029906E-3</v>
      </c>
      <c r="E9924" s="5">
        <v>0.42445871485316999</v>
      </c>
    </row>
    <row r="9925" spans="2:5" x14ac:dyDescent="0.45">
      <c r="B9925" s="3">
        <v>10043</v>
      </c>
      <c r="C9925" s="4" t="s">
        <v>9903</v>
      </c>
      <c r="D9925" s="4">
        <v>-9.4990812472120108E-3</v>
      </c>
      <c r="E9925" s="5">
        <v>0.42426567466666298</v>
      </c>
    </row>
    <row r="9926" spans="2:5" x14ac:dyDescent="0.45">
      <c r="B9926" s="3">
        <v>311</v>
      </c>
      <c r="C9926" s="4" t="s">
        <v>9904</v>
      </c>
      <c r="D9926" s="4">
        <v>-9.5173779853484301E-3</v>
      </c>
      <c r="E9926" s="5">
        <v>0.42337378172134299</v>
      </c>
    </row>
    <row r="9927" spans="2:5" x14ac:dyDescent="0.45">
      <c r="B9927" s="3">
        <v>1686</v>
      </c>
      <c r="C9927" s="4" t="s">
        <v>9905</v>
      </c>
      <c r="D9927" s="4">
        <v>-9.51830265050959E-3</v>
      </c>
      <c r="E9927" s="5">
        <v>0.42332873712915098</v>
      </c>
    </row>
    <row r="9928" spans="2:5" x14ac:dyDescent="0.45">
      <c r="B9928" s="3">
        <v>8021</v>
      </c>
      <c r="C9928" s="4" t="s">
        <v>9906</v>
      </c>
      <c r="D9928" s="4">
        <v>-9.5189337935259397E-3</v>
      </c>
      <c r="E9928" s="5">
        <v>0.42329799292918902</v>
      </c>
    </row>
    <row r="9929" spans="2:5" x14ac:dyDescent="0.45">
      <c r="B9929" s="3">
        <v>1716</v>
      </c>
      <c r="C9929" s="4" t="s">
        <v>9907</v>
      </c>
      <c r="D9929" s="4">
        <v>-9.5261569170635597E-3</v>
      </c>
      <c r="E9929" s="5">
        <v>0.42294623363615202</v>
      </c>
    </row>
    <row r="9930" spans="2:5" x14ac:dyDescent="0.45">
      <c r="B9930" s="3">
        <v>3964</v>
      </c>
      <c r="C9930" s="4" t="s">
        <v>9908</v>
      </c>
      <c r="D9930" s="4">
        <v>-9.5441355908071207E-3</v>
      </c>
      <c r="E9930" s="5">
        <v>0.42207143266307601</v>
      </c>
    </row>
    <row r="9931" spans="2:5" x14ac:dyDescent="0.45">
      <c r="B9931" s="3">
        <v>12961</v>
      </c>
      <c r="C9931" s="4" t="s">
        <v>9909</v>
      </c>
      <c r="D9931" s="4">
        <v>-9.5529837236319696E-3</v>
      </c>
      <c r="E9931" s="5">
        <v>0.42164129248746002</v>
      </c>
    </row>
    <row r="9932" spans="2:5" x14ac:dyDescent="0.45">
      <c r="B9932" s="3">
        <v>264</v>
      </c>
      <c r="C9932" s="4" t="s">
        <v>9910</v>
      </c>
      <c r="D9932" s="4">
        <v>-9.5600702738209108E-3</v>
      </c>
      <c r="E9932" s="5">
        <v>0.42129697474535699</v>
      </c>
    </row>
    <row r="9933" spans="2:5" x14ac:dyDescent="0.45">
      <c r="B9933" s="3">
        <v>7132</v>
      </c>
      <c r="C9933" s="4" t="s">
        <v>9911</v>
      </c>
      <c r="D9933" s="4">
        <v>-9.5690254263348599E-3</v>
      </c>
      <c r="E9933" s="5">
        <v>0.42086210227969401</v>
      </c>
    </row>
    <row r="9934" spans="2:5" x14ac:dyDescent="0.45">
      <c r="B9934" s="3">
        <v>6382</v>
      </c>
      <c r="C9934" s="4" t="s">
        <v>9912</v>
      </c>
      <c r="D9934" s="4">
        <v>-9.5719973430477608E-3</v>
      </c>
      <c r="E9934" s="5">
        <v>0.42071784084157099</v>
      </c>
    </row>
    <row r="9935" spans="2:5" x14ac:dyDescent="0.45">
      <c r="B9935" s="3">
        <v>11911</v>
      </c>
      <c r="C9935" s="4" t="s">
        <v>9913</v>
      </c>
      <c r="D9935" s="4">
        <v>-9.5811222877752594E-3</v>
      </c>
      <c r="E9935" s="5">
        <v>0.420275083317103</v>
      </c>
    </row>
    <row r="9936" spans="2:5" x14ac:dyDescent="0.45">
      <c r="B9936" s="3">
        <v>8406</v>
      </c>
      <c r="C9936" s="4" t="s">
        <v>9914</v>
      </c>
      <c r="D9936" s="4">
        <v>-9.5860378017630105E-3</v>
      </c>
      <c r="E9936" s="5">
        <v>0.42003668784115999</v>
      </c>
    </row>
    <row r="9937" spans="2:5" x14ac:dyDescent="0.45">
      <c r="B9937" s="3">
        <v>7070</v>
      </c>
      <c r="C9937" s="4" t="s">
        <v>9915</v>
      </c>
      <c r="D9937" s="4">
        <v>-9.5871213243166505E-3</v>
      </c>
      <c r="E9937" s="5">
        <v>0.41998414921718302</v>
      </c>
    </row>
    <row r="9938" spans="2:5" x14ac:dyDescent="0.45">
      <c r="B9938" s="3">
        <v>10882</v>
      </c>
      <c r="C9938" s="4" t="s">
        <v>9916</v>
      </c>
      <c r="D9938" s="4">
        <v>-9.5893183967189106E-3</v>
      </c>
      <c r="E9938" s="5">
        <v>0.41987762783604599</v>
      </c>
    </row>
    <row r="9939" spans="2:5" x14ac:dyDescent="0.45">
      <c r="B9939" s="3">
        <v>3046</v>
      </c>
      <c r="C9939" s="4" t="s">
        <v>9917</v>
      </c>
      <c r="D9939" s="4">
        <v>-9.6102471552849296E-3</v>
      </c>
      <c r="E9939" s="5">
        <v>0.41886372806740901</v>
      </c>
    </row>
    <row r="9940" spans="2:5" x14ac:dyDescent="0.45">
      <c r="B9940" s="3">
        <v>8532</v>
      </c>
      <c r="C9940" s="4" t="s">
        <v>9918</v>
      </c>
      <c r="D9940" s="4">
        <v>-9.6117128331380704E-3</v>
      </c>
      <c r="E9940" s="5">
        <v>0.41879277688383698</v>
      </c>
    </row>
    <row r="9941" spans="2:5" x14ac:dyDescent="0.45">
      <c r="B9941" s="3">
        <v>10962</v>
      </c>
      <c r="C9941" s="4" t="s">
        <v>9919</v>
      </c>
      <c r="D9941" s="4">
        <v>-9.6204628542468102E-3</v>
      </c>
      <c r="E9941" s="5">
        <v>0.41836934910759999</v>
      </c>
    </row>
    <row r="9942" spans="2:5" x14ac:dyDescent="0.45">
      <c r="B9942" s="3">
        <v>8931</v>
      </c>
      <c r="C9942" s="4" t="s">
        <v>9920</v>
      </c>
      <c r="D9942" s="4">
        <v>-9.6263816481366605E-3</v>
      </c>
      <c r="E9942" s="5">
        <v>0.41808307195963001</v>
      </c>
    </row>
    <row r="9943" spans="2:5" x14ac:dyDescent="0.45">
      <c r="B9943" s="3">
        <v>14472</v>
      </c>
      <c r="C9943" s="4" t="s">
        <v>9921</v>
      </c>
      <c r="D9943" s="4">
        <v>-9.6289725318677508E-3</v>
      </c>
      <c r="E9943" s="5">
        <v>0.41795779374478997</v>
      </c>
    </row>
    <row r="9944" spans="2:5" x14ac:dyDescent="0.45">
      <c r="B9944" s="3">
        <v>5302</v>
      </c>
      <c r="C9944" s="4" t="s">
        <v>9922</v>
      </c>
      <c r="D9944" s="4">
        <v>-9.6298216957040796E-3</v>
      </c>
      <c r="E9944" s="5">
        <v>0.41791673853850603</v>
      </c>
    </row>
    <row r="9945" spans="2:5" x14ac:dyDescent="0.45">
      <c r="B9945" s="3">
        <v>3519</v>
      </c>
      <c r="C9945" s="4" t="s">
        <v>9923</v>
      </c>
      <c r="D9945" s="4">
        <v>-9.6354021903276906E-3</v>
      </c>
      <c r="E9945" s="5">
        <v>0.417646992975027</v>
      </c>
    </row>
    <row r="9946" spans="2:5" x14ac:dyDescent="0.45">
      <c r="B9946" s="3">
        <v>13387</v>
      </c>
      <c r="C9946" s="4" t="s">
        <v>9924</v>
      </c>
      <c r="D9946" s="4">
        <v>-9.6492551318900308E-3</v>
      </c>
      <c r="E9946" s="5">
        <v>0.41697782385712501</v>
      </c>
    </row>
    <row r="9947" spans="2:5" x14ac:dyDescent="0.45">
      <c r="B9947" s="3">
        <v>5184</v>
      </c>
      <c r="C9947" s="4" t="s">
        <v>9925</v>
      </c>
      <c r="D9947" s="4">
        <v>-9.6610911621685808E-3</v>
      </c>
      <c r="E9947" s="5">
        <v>0.41640658311506801</v>
      </c>
    </row>
    <row r="9948" spans="2:5" x14ac:dyDescent="0.45">
      <c r="B9948" s="3">
        <v>5266</v>
      </c>
      <c r="C9948" s="4" t="s">
        <v>9926</v>
      </c>
      <c r="D9948" s="4">
        <v>-9.6676617742153595E-3</v>
      </c>
      <c r="E9948" s="5">
        <v>0.41608966593215302</v>
      </c>
    </row>
    <row r="9949" spans="2:5" x14ac:dyDescent="0.45">
      <c r="B9949" s="3">
        <v>7233</v>
      </c>
      <c r="C9949" s="4" t="s">
        <v>9927</v>
      </c>
      <c r="D9949" s="4">
        <v>-9.6690231818336702E-3</v>
      </c>
      <c r="E9949" s="5">
        <v>0.41602401961750402</v>
      </c>
    </row>
    <row r="9950" spans="2:5" x14ac:dyDescent="0.45">
      <c r="B9950" s="3">
        <v>1247</v>
      </c>
      <c r="C9950" s="4" t="s">
        <v>9928</v>
      </c>
      <c r="D9950" s="4">
        <v>-9.6709401808873306E-3</v>
      </c>
      <c r="E9950" s="5">
        <v>0.415931593358773</v>
      </c>
    </row>
    <row r="9951" spans="2:5" x14ac:dyDescent="0.45">
      <c r="B9951" s="3">
        <v>3389</v>
      </c>
      <c r="C9951" s="4" t="s">
        <v>9929</v>
      </c>
      <c r="D9951" s="4">
        <v>-9.6741633333993406E-3</v>
      </c>
      <c r="E9951" s="5">
        <v>0.41577621949652199</v>
      </c>
    </row>
    <row r="9952" spans="2:5" x14ac:dyDescent="0.45">
      <c r="B9952" s="3">
        <v>8020</v>
      </c>
      <c r="C9952" s="4" t="s">
        <v>9930</v>
      </c>
      <c r="D9952" s="4">
        <v>-9.6772457600258696E-3</v>
      </c>
      <c r="E9952" s="5">
        <v>0.41562766146336699</v>
      </c>
    </row>
    <row r="9953" spans="2:5" x14ac:dyDescent="0.45">
      <c r="B9953" s="3">
        <v>16816</v>
      </c>
      <c r="C9953" s="4" t="s">
        <v>9931</v>
      </c>
      <c r="D9953" s="4">
        <v>-9.6782987924999599E-3</v>
      </c>
      <c r="E9953" s="5">
        <v>0.41557691758222198</v>
      </c>
    </row>
    <row r="9954" spans="2:5" x14ac:dyDescent="0.45">
      <c r="B9954" s="3">
        <v>11779</v>
      </c>
      <c r="C9954" s="4" t="s">
        <v>9932</v>
      </c>
      <c r="D9954" s="4">
        <v>-9.6868146617030797E-3</v>
      </c>
      <c r="E9954" s="5">
        <v>0.415166686468533</v>
      </c>
    </row>
    <row r="9955" spans="2:5" x14ac:dyDescent="0.45">
      <c r="B9955" s="3">
        <v>9627</v>
      </c>
      <c r="C9955" s="4" t="s">
        <v>9933</v>
      </c>
      <c r="D9955" s="4">
        <v>-9.6870293292563407E-3</v>
      </c>
      <c r="E9955" s="5">
        <v>0.41515634847802402</v>
      </c>
    </row>
    <row r="9956" spans="2:5" x14ac:dyDescent="0.45">
      <c r="B9956" s="3">
        <v>3487</v>
      </c>
      <c r="C9956" s="4" t="s">
        <v>9934</v>
      </c>
      <c r="D9956" s="4">
        <v>-9.6872249633158103E-3</v>
      </c>
      <c r="E9956" s="5">
        <v>0.41514692723766999</v>
      </c>
    </row>
    <row r="9957" spans="2:5" x14ac:dyDescent="0.45">
      <c r="B9957" s="3">
        <v>4218</v>
      </c>
      <c r="C9957" s="4" t="s">
        <v>9935</v>
      </c>
      <c r="D9957" s="4">
        <v>-9.7111367826436396E-3</v>
      </c>
      <c r="E9957" s="5">
        <v>0.41399634615920899</v>
      </c>
    </row>
    <row r="9958" spans="2:5" x14ac:dyDescent="0.45">
      <c r="B9958" s="3">
        <v>12403</v>
      </c>
      <c r="C9958" s="4" t="s">
        <v>9936</v>
      </c>
      <c r="D9958" s="4">
        <v>-9.7121670847530404E-3</v>
      </c>
      <c r="E9958" s="5">
        <v>0.41394681285079599</v>
      </c>
    </row>
    <row r="9959" spans="2:5" x14ac:dyDescent="0.45">
      <c r="B9959" s="3">
        <v>16656</v>
      </c>
      <c r="C9959" s="4" t="s">
        <v>9937</v>
      </c>
      <c r="D9959" s="4">
        <v>-9.71384409295265E-3</v>
      </c>
      <c r="E9959" s="5">
        <v>0.41386619568261102</v>
      </c>
    </row>
    <row r="9960" spans="2:5" x14ac:dyDescent="0.45">
      <c r="B9960" s="3">
        <v>14983</v>
      </c>
      <c r="C9960" s="4" t="s">
        <v>9938</v>
      </c>
      <c r="D9960" s="4">
        <v>-9.7185042243817799E-3</v>
      </c>
      <c r="E9960" s="5">
        <v>0.41364222254102501</v>
      </c>
    </row>
    <row r="9961" spans="2:5" x14ac:dyDescent="0.45">
      <c r="B9961" s="3">
        <v>3772</v>
      </c>
      <c r="C9961" s="4" t="s">
        <v>9939</v>
      </c>
      <c r="D9961" s="4">
        <v>-9.7247682418662804E-3</v>
      </c>
      <c r="E9961" s="5">
        <v>0.41334127719416203</v>
      </c>
    </row>
    <row r="9962" spans="2:5" x14ac:dyDescent="0.45">
      <c r="B9962" s="3">
        <v>14302</v>
      </c>
      <c r="C9962" s="4" t="s">
        <v>9940</v>
      </c>
      <c r="D9962" s="4">
        <v>-9.7283148771601293E-3</v>
      </c>
      <c r="E9962" s="5">
        <v>0.41317094189917603</v>
      </c>
    </row>
    <row r="9963" spans="2:5" x14ac:dyDescent="0.45">
      <c r="B9963" s="3">
        <v>2598</v>
      </c>
      <c r="C9963" s="4" t="s">
        <v>9941</v>
      </c>
      <c r="D9963" s="4">
        <v>-9.7322519107354202E-3</v>
      </c>
      <c r="E9963" s="5">
        <v>0.41298190552066699</v>
      </c>
    </row>
    <row r="9964" spans="2:5" x14ac:dyDescent="0.45">
      <c r="B9964" s="3">
        <v>14242</v>
      </c>
      <c r="C9964" s="4" t="s">
        <v>9942</v>
      </c>
      <c r="D9964" s="4">
        <v>-9.7420549968821601E-3</v>
      </c>
      <c r="E9964" s="5">
        <v>0.41251143369070498</v>
      </c>
    </row>
    <row r="9965" spans="2:5" x14ac:dyDescent="0.45">
      <c r="B9965" s="3">
        <v>12406</v>
      </c>
      <c r="C9965" s="4" t="s">
        <v>9943</v>
      </c>
      <c r="D9965" s="4">
        <v>-9.7432933274829801E-3</v>
      </c>
      <c r="E9965" s="5">
        <v>0.41245202606399001</v>
      </c>
    </row>
    <row r="9966" spans="2:5" x14ac:dyDescent="0.45">
      <c r="B9966" s="3">
        <v>10735</v>
      </c>
      <c r="C9966" s="4" t="s">
        <v>9944</v>
      </c>
      <c r="D9966" s="4">
        <v>-9.7441643151057293E-3</v>
      </c>
      <c r="E9966" s="5">
        <v>0.41241024437333501</v>
      </c>
    </row>
    <row r="9967" spans="2:5" x14ac:dyDescent="0.45">
      <c r="B9967" s="3">
        <v>940</v>
      </c>
      <c r="C9967" s="4" t="s">
        <v>9945</v>
      </c>
      <c r="D9967" s="4">
        <v>-9.7545680605946698E-3</v>
      </c>
      <c r="E9967" s="5">
        <v>0.41191136571785097</v>
      </c>
    </row>
    <row r="9968" spans="2:5" x14ac:dyDescent="0.45">
      <c r="B9968" s="3">
        <v>6026</v>
      </c>
      <c r="C9968" s="4" t="s">
        <v>9946</v>
      </c>
      <c r="D9968" s="4">
        <v>-9.7547068589370293E-3</v>
      </c>
      <c r="E9968" s="5">
        <v>0.411904712503051</v>
      </c>
    </row>
    <row r="9969" spans="2:5" x14ac:dyDescent="0.45">
      <c r="B9969" s="3">
        <v>15974</v>
      </c>
      <c r="C9969" s="4" t="s">
        <v>9947</v>
      </c>
      <c r="D9969" s="4">
        <v>-9.7558135538272899E-3</v>
      </c>
      <c r="E9969" s="5">
        <v>0.41185166603105799</v>
      </c>
    </row>
    <row r="9970" spans="2:5" x14ac:dyDescent="0.45">
      <c r="B9970" s="3">
        <v>12127</v>
      </c>
      <c r="C9970" s="4" t="s">
        <v>9948</v>
      </c>
      <c r="D9970" s="4">
        <v>-9.7634158343294E-3</v>
      </c>
      <c r="E9970" s="5">
        <v>0.411487380483332</v>
      </c>
    </row>
    <row r="9971" spans="2:5" x14ac:dyDescent="0.45">
      <c r="B9971" s="3">
        <v>16604</v>
      </c>
      <c r="C9971" s="4" t="s">
        <v>9949</v>
      </c>
      <c r="D9971" s="4">
        <v>-9.7658441595274703E-3</v>
      </c>
      <c r="E9971" s="5">
        <v>0.41137106046245098</v>
      </c>
    </row>
    <row r="9972" spans="2:5" x14ac:dyDescent="0.45">
      <c r="B9972" s="3">
        <v>2560</v>
      </c>
      <c r="C9972" s="4" t="s">
        <v>9950</v>
      </c>
      <c r="D9972" s="4">
        <v>-9.7693958289134207E-3</v>
      </c>
      <c r="E9972" s="5">
        <v>0.41120096589713101</v>
      </c>
    </row>
    <row r="9973" spans="2:5" x14ac:dyDescent="0.45">
      <c r="B9973" s="3">
        <v>638</v>
      </c>
      <c r="C9973" s="4" t="s">
        <v>9951</v>
      </c>
      <c r="D9973" s="4">
        <v>-9.7695828355694007E-3</v>
      </c>
      <c r="E9973" s="5">
        <v>0.41119201103580499</v>
      </c>
    </row>
    <row r="9974" spans="2:5" x14ac:dyDescent="0.45">
      <c r="B9974" s="3">
        <v>2676</v>
      </c>
      <c r="C9974" s="4" t="s">
        <v>9952</v>
      </c>
      <c r="D9974" s="4">
        <v>-9.7769184680313002E-3</v>
      </c>
      <c r="E9974" s="5">
        <v>0.41084083373388902</v>
      </c>
    </row>
    <row r="9975" spans="2:5" x14ac:dyDescent="0.45">
      <c r="B9975" s="3">
        <v>15544</v>
      </c>
      <c r="C9975" s="4" t="s">
        <v>9953</v>
      </c>
      <c r="D9975" s="4">
        <v>-9.7815916877868492E-3</v>
      </c>
      <c r="E9975" s="5">
        <v>0.41061720648467098</v>
      </c>
    </row>
    <row r="9976" spans="2:5" x14ac:dyDescent="0.45">
      <c r="B9976" s="3">
        <v>1600</v>
      </c>
      <c r="C9976" s="4" t="s">
        <v>9954</v>
      </c>
      <c r="D9976" s="4">
        <v>-9.7833544564251591E-3</v>
      </c>
      <c r="E9976" s="5">
        <v>0.41053287162476898</v>
      </c>
    </row>
    <row r="9977" spans="2:5" x14ac:dyDescent="0.45">
      <c r="B9977" s="3">
        <v>12450</v>
      </c>
      <c r="C9977" s="4" t="s">
        <v>9955</v>
      </c>
      <c r="D9977" s="4">
        <v>-9.7840867536966199E-3</v>
      </c>
      <c r="E9977" s="5">
        <v>0.41049783988310201</v>
      </c>
    </row>
    <row r="9978" spans="2:5" x14ac:dyDescent="0.45">
      <c r="B9978" s="3">
        <v>7525</v>
      </c>
      <c r="C9978" s="4" t="s">
        <v>9956</v>
      </c>
      <c r="D9978" s="4">
        <v>-9.7840888193438998E-3</v>
      </c>
      <c r="E9978" s="5">
        <v>0.41049774106888298</v>
      </c>
    </row>
    <row r="9979" spans="2:5" x14ac:dyDescent="0.45">
      <c r="B9979" s="3">
        <v>5132</v>
      </c>
      <c r="C9979" s="4" t="s">
        <v>9957</v>
      </c>
      <c r="D9979" s="4">
        <v>-9.7852029079526399E-3</v>
      </c>
      <c r="E9979" s="5">
        <v>0.41044444855189</v>
      </c>
    </row>
    <row r="9980" spans="2:5" x14ac:dyDescent="0.45">
      <c r="B9980" s="3">
        <v>14162</v>
      </c>
      <c r="C9980" s="4" t="s">
        <v>9958</v>
      </c>
      <c r="D9980" s="4">
        <v>-9.7956237201982897E-3</v>
      </c>
      <c r="E9980" s="5">
        <v>0.40994616720934002</v>
      </c>
    </row>
    <row r="9981" spans="2:5" x14ac:dyDescent="0.45">
      <c r="B9981" s="3">
        <v>5724</v>
      </c>
      <c r="C9981" s="4" t="s">
        <v>9959</v>
      </c>
      <c r="D9981" s="4">
        <v>-9.8066759786021706E-3</v>
      </c>
      <c r="E9981" s="5">
        <v>0.40941808572337401</v>
      </c>
    </row>
    <row r="9982" spans="2:5" x14ac:dyDescent="0.45">
      <c r="B9982" s="3">
        <v>3139</v>
      </c>
      <c r="C9982" s="4" t="s">
        <v>9960</v>
      </c>
      <c r="D9982" s="4">
        <v>-9.8136363585648798E-3</v>
      </c>
      <c r="E9982" s="5">
        <v>0.409085723602235</v>
      </c>
    </row>
    <row r="9983" spans="2:5" x14ac:dyDescent="0.45">
      <c r="B9983" s="3">
        <v>16344</v>
      </c>
      <c r="C9983" s="4" t="s">
        <v>9961</v>
      </c>
      <c r="D9983" s="4">
        <v>-9.8249726978441101E-3</v>
      </c>
      <c r="E9983" s="5">
        <v>0.40854475067629997</v>
      </c>
    </row>
    <row r="9984" spans="2:5" x14ac:dyDescent="0.45">
      <c r="B9984" s="3">
        <v>14719</v>
      </c>
      <c r="C9984" s="4" t="s">
        <v>9962</v>
      </c>
      <c r="D9984" s="4">
        <v>-9.8423929479608992E-3</v>
      </c>
      <c r="E9984" s="5">
        <v>0.40771428255320402</v>
      </c>
    </row>
    <row r="9985" spans="2:5" x14ac:dyDescent="0.45">
      <c r="B9985" s="3">
        <v>12522</v>
      </c>
      <c r="C9985" s="4" t="s">
        <v>9963</v>
      </c>
      <c r="D9985" s="4">
        <v>-9.8432238265537004E-3</v>
      </c>
      <c r="E9985" s="5">
        <v>0.407674697583634</v>
      </c>
    </row>
    <row r="9986" spans="2:5" x14ac:dyDescent="0.45">
      <c r="B9986" s="3">
        <v>1479</v>
      </c>
      <c r="C9986" s="4" t="s">
        <v>9964</v>
      </c>
      <c r="D9986" s="4">
        <v>-9.8486817125028603E-3</v>
      </c>
      <c r="E9986" s="5">
        <v>0.40741472826666703</v>
      </c>
    </row>
    <row r="9987" spans="2:5" x14ac:dyDescent="0.45">
      <c r="B9987" s="3">
        <v>1635</v>
      </c>
      <c r="C9987" s="4" t="s">
        <v>9965</v>
      </c>
      <c r="D9987" s="4">
        <v>-9.8495643461353494E-3</v>
      </c>
      <c r="E9987" s="5">
        <v>0.40737269606016302</v>
      </c>
    </row>
    <row r="9988" spans="2:5" x14ac:dyDescent="0.45">
      <c r="B9988" s="3">
        <v>1112</v>
      </c>
      <c r="C9988" s="4" t="s">
        <v>9966</v>
      </c>
      <c r="D9988" s="4">
        <v>-9.8514161773887599E-3</v>
      </c>
      <c r="E9988" s="5">
        <v>0.407284517754606</v>
      </c>
    </row>
    <row r="9989" spans="2:5" x14ac:dyDescent="0.45">
      <c r="B9989" s="3">
        <v>9960</v>
      </c>
      <c r="C9989" s="4" t="s">
        <v>9967</v>
      </c>
      <c r="D9989" s="4">
        <v>-9.8594163306177807E-3</v>
      </c>
      <c r="E9989" s="5">
        <v>0.40690370672630499</v>
      </c>
    </row>
    <row r="9990" spans="2:5" x14ac:dyDescent="0.45">
      <c r="B9990" s="3">
        <v>4872</v>
      </c>
      <c r="C9990" s="4" t="s">
        <v>9968</v>
      </c>
      <c r="D9990" s="4">
        <v>-9.8638624472926293E-3</v>
      </c>
      <c r="E9990" s="5">
        <v>0.406692161335036</v>
      </c>
    </row>
    <row r="9991" spans="2:5" x14ac:dyDescent="0.45">
      <c r="B9991" s="3">
        <v>9211</v>
      </c>
      <c r="C9991" s="4" t="s">
        <v>9969</v>
      </c>
      <c r="D9991" s="4">
        <v>-9.8751309531544401E-3</v>
      </c>
      <c r="E9991" s="5">
        <v>0.40615630191056801</v>
      </c>
    </row>
    <row r="9992" spans="2:5" x14ac:dyDescent="0.45">
      <c r="B9992" s="3">
        <v>7175</v>
      </c>
      <c r="C9992" s="4" t="s">
        <v>9970</v>
      </c>
      <c r="D9992" s="4">
        <v>-9.8852850005142403E-3</v>
      </c>
      <c r="E9992" s="5">
        <v>0.40567380033168199</v>
      </c>
    </row>
    <row r="9993" spans="2:5" x14ac:dyDescent="0.45">
      <c r="B9993" s="3">
        <v>14557</v>
      </c>
      <c r="C9993" s="4" t="s">
        <v>9971</v>
      </c>
      <c r="D9993" s="4">
        <v>-9.8865686679625309E-3</v>
      </c>
      <c r="E9993" s="5">
        <v>0.40561282721016301</v>
      </c>
    </row>
    <row r="9994" spans="2:5" x14ac:dyDescent="0.45">
      <c r="B9994" s="3">
        <v>6307</v>
      </c>
      <c r="C9994" s="4" t="s">
        <v>9972</v>
      </c>
      <c r="D9994" s="4">
        <v>-9.8932447167039902E-3</v>
      </c>
      <c r="E9994" s="5">
        <v>0.405295808797215</v>
      </c>
    </row>
    <row r="9995" spans="2:5" x14ac:dyDescent="0.45">
      <c r="B9995" s="3">
        <v>10471</v>
      </c>
      <c r="C9995" s="4" t="s">
        <v>9973</v>
      </c>
      <c r="D9995" s="4">
        <v>-9.89366920938832E-3</v>
      </c>
      <c r="E9995" s="5">
        <v>0.40527565637284402</v>
      </c>
    </row>
    <row r="9996" spans="2:5" x14ac:dyDescent="0.45">
      <c r="B9996" s="3">
        <v>16527</v>
      </c>
      <c r="C9996" s="4" t="s">
        <v>9974</v>
      </c>
      <c r="D9996" s="4">
        <v>-9.9179532775813505E-3</v>
      </c>
      <c r="E9996" s="5">
        <v>0.40412378831519602</v>
      </c>
    </row>
    <row r="9997" spans="2:5" x14ac:dyDescent="0.45">
      <c r="B9997" s="3">
        <v>8228</v>
      </c>
      <c r="C9997" s="4" t="s">
        <v>9975</v>
      </c>
      <c r="D9997" s="4">
        <v>-9.9232270735190795E-3</v>
      </c>
      <c r="E9997" s="5">
        <v>0.403873895083663</v>
      </c>
    </row>
    <row r="9998" spans="2:5" x14ac:dyDescent="0.45">
      <c r="B9998" s="3">
        <v>8072</v>
      </c>
      <c r="C9998" s="4" t="s">
        <v>9976</v>
      </c>
      <c r="D9998" s="4">
        <v>-9.9240757929770704E-3</v>
      </c>
      <c r="E9998" s="5">
        <v>0.40383368805242897</v>
      </c>
    </row>
    <row r="9999" spans="2:5" x14ac:dyDescent="0.45">
      <c r="B9999" s="3">
        <v>16404</v>
      </c>
      <c r="C9999" s="4" t="s">
        <v>9977</v>
      </c>
      <c r="D9999" s="4">
        <v>-9.9277154290898003E-3</v>
      </c>
      <c r="E9999" s="5">
        <v>0.40366129197517697</v>
      </c>
    </row>
    <row r="10000" spans="2:5" x14ac:dyDescent="0.45">
      <c r="B10000" s="3">
        <v>10206</v>
      </c>
      <c r="C10000" s="4" t="s">
        <v>9978</v>
      </c>
      <c r="D10000" s="4">
        <v>-9.9311058396735607E-3</v>
      </c>
      <c r="E10000" s="5">
        <v>0.40350074042935302</v>
      </c>
    </row>
    <row r="10001" spans="2:5" x14ac:dyDescent="0.45">
      <c r="B10001" s="3">
        <v>8436</v>
      </c>
      <c r="C10001" s="4" t="s">
        <v>9979</v>
      </c>
      <c r="D10001" s="4">
        <v>-9.9459627286180904E-3</v>
      </c>
      <c r="E10001" s="5">
        <v>0.40279764934343398</v>
      </c>
    </row>
    <row r="10002" spans="2:5" x14ac:dyDescent="0.45">
      <c r="B10002" s="3">
        <v>13183</v>
      </c>
      <c r="C10002" s="4" t="s">
        <v>9980</v>
      </c>
      <c r="D10002" s="4">
        <v>-9.9473951730419206E-3</v>
      </c>
      <c r="E10002" s="5">
        <v>0.402729898813662</v>
      </c>
    </row>
    <row r="10003" spans="2:5" x14ac:dyDescent="0.45">
      <c r="B10003" s="3">
        <v>9567</v>
      </c>
      <c r="C10003" s="4" t="s">
        <v>9981</v>
      </c>
      <c r="D10003" s="4">
        <v>-9.9479830179152601E-3</v>
      </c>
      <c r="E10003" s="5">
        <v>0.40270209740660001</v>
      </c>
    </row>
    <row r="10004" spans="2:5" x14ac:dyDescent="0.45">
      <c r="B10004" s="3">
        <v>6243</v>
      </c>
      <c r="C10004" s="4" t="s">
        <v>9982</v>
      </c>
      <c r="D10004" s="4">
        <v>-9.9481681283753402E-3</v>
      </c>
      <c r="E10004" s="5">
        <v>0.40269334307104399</v>
      </c>
    </row>
    <row r="10005" spans="2:5" x14ac:dyDescent="0.45">
      <c r="B10005" s="3">
        <v>10180</v>
      </c>
      <c r="C10005" s="4" t="s">
        <v>9983</v>
      </c>
      <c r="D10005" s="4">
        <v>-9.9517853060888794E-3</v>
      </c>
      <c r="E10005" s="5">
        <v>0.402522300600893</v>
      </c>
    </row>
    <row r="10006" spans="2:5" x14ac:dyDescent="0.45">
      <c r="B10006" s="3">
        <v>13715</v>
      </c>
      <c r="C10006" s="4" t="s">
        <v>9984</v>
      </c>
      <c r="D10006" s="4">
        <v>-9.9552981740732693E-3</v>
      </c>
      <c r="E10006" s="5">
        <v>0.40235623222608402</v>
      </c>
    </row>
    <row r="10007" spans="2:5" x14ac:dyDescent="0.45">
      <c r="B10007" s="3">
        <v>15500</v>
      </c>
      <c r="C10007" s="4" t="s">
        <v>9985</v>
      </c>
      <c r="D10007" s="4">
        <v>-9.9598054217824496E-3</v>
      </c>
      <c r="E10007" s="5">
        <v>0.40214321541867998</v>
      </c>
    </row>
    <row r="10008" spans="2:5" x14ac:dyDescent="0.45">
      <c r="B10008" s="3">
        <v>15668</v>
      </c>
      <c r="C10008" s="4" t="s">
        <v>9986</v>
      </c>
      <c r="D10008" s="4">
        <v>-9.9688514967731408E-3</v>
      </c>
      <c r="E10008" s="5">
        <v>0.40171589344448699</v>
      </c>
    </row>
    <row r="10009" spans="2:5" x14ac:dyDescent="0.45">
      <c r="B10009" s="3">
        <v>3069</v>
      </c>
      <c r="C10009" s="4" t="s">
        <v>9987</v>
      </c>
      <c r="D10009" s="4">
        <v>-9.9795997457437693E-3</v>
      </c>
      <c r="E10009" s="5">
        <v>0.40120851781573602</v>
      </c>
    </row>
    <row r="10010" spans="2:5" x14ac:dyDescent="0.45">
      <c r="B10010" s="3">
        <v>9233</v>
      </c>
      <c r="C10010" s="4" t="s">
        <v>9988</v>
      </c>
      <c r="D10010" s="4">
        <v>-1.0012428974387399E-2</v>
      </c>
      <c r="E10010" s="5">
        <v>0.39966118383453098</v>
      </c>
    </row>
    <row r="10011" spans="2:5" x14ac:dyDescent="0.45">
      <c r="B10011" s="3">
        <v>14450</v>
      </c>
      <c r="C10011" s="4" t="s">
        <v>9989</v>
      </c>
      <c r="D10011" s="4">
        <v>-1.00150979614915E-2</v>
      </c>
      <c r="E10011" s="5">
        <v>0.39953554488660897</v>
      </c>
    </row>
    <row r="10012" spans="2:5" x14ac:dyDescent="0.45">
      <c r="B10012" s="3">
        <v>16222</v>
      </c>
      <c r="C10012" s="4" t="s">
        <v>9990</v>
      </c>
      <c r="D10012" s="4">
        <v>-1.0015851156387499E-2</v>
      </c>
      <c r="E10012" s="5">
        <v>0.399500093556521</v>
      </c>
    </row>
    <row r="10013" spans="2:5" x14ac:dyDescent="0.45">
      <c r="B10013" s="3">
        <v>3572</v>
      </c>
      <c r="C10013" s="4" t="s">
        <v>9991</v>
      </c>
      <c r="D10013" s="4">
        <v>-1.00212566754428E-2</v>
      </c>
      <c r="E10013" s="5">
        <v>0.39924572244204798</v>
      </c>
    </row>
    <row r="10014" spans="2:5" x14ac:dyDescent="0.45">
      <c r="B10014" s="3">
        <v>11466</v>
      </c>
      <c r="C10014" s="4" t="s">
        <v>9992</v>
      </c>
      <c r="D10014" s="4">
        <v>-1.00290554466728E-2</v>
      </c>
      <c r="E10014" s="5">
        <v>0.39887890221521599</v>
      </c>
    </row>
    <row r="10015" spans="2:5" x14ac:dyDescent="0.45">
      <c r="B10015" s="3">
        <v>15701</v>
      </c>
      <c r="C10015" s="4" t="s">
        <v>9993</v>
      </c>
      <c r="D10015" s="4">
        <v>-1.0032184853112301E-2</v>
      </c>
      <c r="E10015" s="5">
        <v>0.398731765615567</v>
      </c>
    </row>
    <row r="10016" spans="2:5" x14ac:dyDescent="0.45">
      <c r="B10016" s="3">
        <v>7449</v>
      </c>
      <c r="C10016" s="4" t="s">
        <v>9994</v>
      </c>
      <c r="D10016" s="4">
        <v>-1.0059587861652E-2</v>
      </c>
      <c r="E10016" s="5">
        <v>0.3974447431957</v>
      </c>
    </row>
    <row r="10017" spans="2:5" x14ac:dyDescent="0.45">
      <c r="B10017" s="3">
        <v>13777</v>
      </c>
      <c r="C10017" s="4" t="s">
        <v>9995</v>
      </c>
      <c r="D10017" s="4">
        <v>-1.0062626976689901E-2</v>
      </c>
      <c r="E10017" s="5">
        <v>0.39730216114309902</v>
      </c>
    </row>
    <row r="10018" spans="2:5" x14ac:dyDescent="0.45">
      <c r="B10018" s="3">
        <v>14726</v>
      </c>
      <c r="C10018" s="4" t="s">
        <v>9996</v>
      </c>
      <c r="D10018" s="4">
        <v>-1.00664670635054E-2</v>
      </c>
      <c r="E10018" s="5">
        <v>0.39712204509084797</v>
      </c>
    </row>
    <row r="10019" spans="2:5" x14ac:dyDescent="0.45">
      <c r="B10019" s="3">
        <v>255</v>
      </c>
      <c r="C10019" s="4" t="s">
        <v>9997</v>
      </c>
      <c r="D10019" s="4">
        <v>-1.00705016857038E-2</v>
      </c>
      <c r="E10019" s="5">
        <v>0.39693285757701702</v>
      </c>
    </row>
    <row r="10020" spans="2:5" x14ac:dyDescent="0.45">
      <c r="B10020" s="3">
        <v>11556</v>
      </c>
      <c r="C10020" s="4" t="s">
        <v>9998</v>
      </c>
      <c r="D10020" s="4">
        <v>-1.00731524732017E-2</v>
      </c>
      <c r="E10020" s="5">
        <v>0.396808589068809</v>
      </c>
    </row>
    <row r="10021" spans="2:5" x14ac:dyDescent="0.45">
      <c r="B10021" s="3">
        <v>13587</v>
      </c>
      <c r="C10021" s="4" t="s">
        <v>9999</v>
      </c>
      <c r="D10021" s="4">
        <v>-1.00894646678963E-2</v>
      </c>
      <c r="E10021" s="5">
        <v>0.39604439263306501</v>
      </c>
    </row>
    <row r="10022" spans="2:5" x14ac:dyDescent="0.45">
      <c r="B10022" s="3">
        <v>14853</v>
      </c>
      <c r="C10022" s="4" t="s">
        <v>10000</v>
      </c>
      <c r="D10022" s="4">
        <v>-1.00897708811186E-2</v>
      </c>
      <c r="E10022" s="5">
        <v>0.39603005560691401</v>
      </c>
    </row>
    <row r="10023" spans="2:5" x14ac:dyDescent="0.45">
      <c r="B10023" s="3">
        <v>1379</v>
      </c>
      <c r="C10023" s="4" t="s">
        <v>10001</v>
      </c>
      <c r="D10023" s="4">
        <v>-1.00910395361137E-2</v>
      </c>
      <c r="E10023" s="5">
        <v>0.39597066000883102</v>
      </c>
    </row>
    <row r="10024" spans="2:5" x14ac:dyDescent="0.45">
      <c r="B10024" s="3">
        <v>15033</v>
      </c>
      <c r="C10024" s="4" t="s">
        <v>10002</v>
      </c>
      <c r="D10024" s="4">
        <v>-1.0095199114472301E-2</v>
      </c>
      <c r="E10024" s="5">
        <v>0.39577595555829498</v>
      </c>
    </row>
    <row r="10025" spans="2:5" x14ac:dyDescent="0.45">
      <c r="B10025" s="3">
        <v>763</v>
      </c>
      <c r="C10025" s="4" t="s">
        <v>10003</v>
      </c>
      <c r="D10025" s="4">
        <v>-1.0096485144173E-2</v>
      </c>
      <c r="E10025" s="5">
        <v>0.39571576988559498</v>
      </c>
    </row>
    <row r="10026" spans="2:5" x14ac:dyDescent="0.45">
      <c r="B10026" s="3">
        <v>14455</v>
      </c>
      <c r="C10026" s="4" t="s">
        <v>10004</v>
      </c>
      <c r="D10026" s="4">
        <v>-1.01012832677754E-2</v>
      </c>
      <c r="E10026" s="5">
        <v>0.39549126842397703</v>
      </c>
    </row>
    <row r="10027" spans="2:5" x14ac:dyDescent="0.45">
      <c r="B10027" s="3">
        <v>10286</v>
      </c>
      <c r="C10027" s="4" t="s">
        <v>10005</v>
      </c>
      <c r="D10027" s="4">
        <v>-1.0101868343080699E-2</v>
      </c>
      <c r="E10027" s="5">
        <v>0.39546389834935902</v>
      </c>
    </row>
    <row r="10028" spans="2:5" x14ac:dyDescent="0.45">
      <c r="B10028" s="3">
        <v>14237</v>
      </c>
      <c r="C10028" s="4" t="s">
        <v>10006</v>
      </c>
      <c r="D10028" s="4">
        <v>-1.0105356794337699E-2</v>
      </c>
      <c r="E10028" s="5">
        <v>0.39530073085276701</v>
      </c>
    </row>
    <row r="10029" spans="2:5" x14ac:dyDescent="0.45">
      <c r="B10029" s="3">
        <v>5900</v>
      </c>
      <c r="C10029" s="4" t="s">
        <v>10007</v>
      </c>
      <c r="D10029" s="4">
        <v>-1.01101275320063E-2</v>
      </c>
      <c r="E10029" s="5">
        <v>0.39507765205046202</v>
      </c>
    </row>
    <row r="10030" spans="2:5" x14ac:dyDescent="0.45">
      <c r="B10030" s="3">
        <v>12572</v>
      </c>
      <c r="C10030" s="4" t="s">
        <v>10008</v>
      </c>
      <c r="D10030" s="4">
        <v>-1.01147655512381E-2</v>
      </c>
      <c r="E10030" s="5">
        <v>0.394860852099855</v>
      </c>
    </row>
    <row r="10031" spans="2:5" x14ac:dyDescent="0.45">
      <c r="B10031" s="3">
        <v>11261</v>
      </c>
      <c r="C10031" s="4" t="s">
        <v>10009</v>
      </c>
      <c r="D10031" s="4">
        <v>-1.0126439947119001E-2</v>
      </c>
      <c r="E10031" s="5">
        <v>0.39431546165454201</v>
      </c>
    </row>
    <row r="10032" spans="2:5" x14ac:dyDescent="0.45">
      <c r="B10032" s="3">
        <v>597</v>
      </c>
      <c r="C10032" s="4" t="s">
        <v>10010</v>
      </c>
      <c r="D10032" s="4">
        <v>-1.0127753993062601E-2</v>
      </c>
      <c r="E10032" s="5">
        <v>0.39425410217649698</v>
      </c>
    </row>
    <row r="10033" spans="2:5" x14ac:dyDescent="0.45">
      <c r="B10033" s="3">
        <v>16777</v>
      </c>
      <c r="C10033" s="4" t="s">
        <v>10011</v>
      </c>
      <c r="D10033" s="4">
        <v>-1.01437517951823E-2</v>
      </c>
      <c r="E10033" s="5">
        <v>0.39350754690128698</v>
      </c>
    </row>
    <row r="10034" spans="2:5" x14ac:dyDescent="0.45">
      <c r="B10034" s="3">
        <v>13325</v>
      </c>
      <c r="C10034" s="4" t="s">
        <v>10012</v>
      </c>
      <c r="D10034" s="4">
        <v>-1.0144346083734801E-2</v>
      </c>
      <c r="E10034" s="5">
        <v>0.39347983026273098</v>
      </c>
    </row>
    <row r="10035" spans="2:5" x14ac:dyDescent="0.45">
      <c r="B10035" s="3">
        <v>10571</v>
      </c>
      <c r="C10035" s="4" t="s">
        <v>10013</v>
      </c>
      <c r="D10035" s="4">
        <v>-1.0147698512015199E-2</v>
      </c>
      <c r="E10035" s="5">
        <v>0.39332350067673899</v>
      </c>
    </row>
    <row r="10036" spans="2:5" x14ac:dyDescent="0.45">
      <c r="B10036" s="3">
        <v>14866</v>
      </c>
      <c r="C10036" s="4" t="s">
        <v>10014</v>
      </c>
      <c r="D10036" s="4">
        <v>-1.0152308269232699E-2</v>
      </c>
      <c r="E10036" s="5">
        <v>0.39310860107800599</v>
      </c>
    </row>
    <row r="10037" spans="2:5" x14ac:dyDescent="0.45">
      <c r="B10037" s="3">
        <v>1266</v>
      </c>
      <c r="C10037" s="4" t="s">
        <v>10015</v>
      </c>
      <c r="D10037" s="4">
        <v>-1.01593815872323E-2</v>
      </c>
      <c r="E10037" s="5">
        <v>0.39277899249887499</v>
      </c>
    </row>
    <row r="10038" spans="2:5" x14ac:dyDescent="0.45">
      <c r="B10038" s="3">
        <v>8326</v>
      </c>
      <c r="C10038" s="4" t="s">
        <v>10016</v>
      </c>
      <c r="D10038" s="4">
        <v>-1.01719184404082E-2</v>
      </c>
      <c r="E10038" s="5">
        <v>0.39219520101665101</v>
      </c>
    </row>
    <row r="10039" spans="2:5" x14ac:dyDescent="0.45">
      <c r="B10039" s="3">
        <v>795</v>
      </c>
      <c r="C10039" s="4" t="s">
        <v>10017</v>
      </c>
      <c r="D10039" s="4">
        <v>-1.01736812117026E-2</v>
      </c>
      <c r="E10039" s="5">
        <v>0.39211315796748503</v>
      </c>
    </row>
    <row r="10040" spans="2:5" x14ac:dyDescent="0.45">
      <c r="B10040" s="3">
        <v>3990</v>
      </c>
      <c r="C10040" s="4" t="s">
        <v>10018</v>
      </c>
      <c r="D10040" s="4">
        <v>-1.01816927744862E-2</v>
      </c>
      <c r="E10040" s="5">
        <v>0.39174041430263801</v>
      </c>
    </row>
    <row r="10041" spans="2:5" x14ac:dyDescent="0.45">
      <c r="B10041" s="3">
        <v>2024</v>
      </c>
      <c r="C10041" s="4" t="s">
        <v>10019</v>
      </c>
      <c r="D10041" s="4">
        <v>-1.0184243561956E-2</v>
      </c>
      <c r="E10041" s="5">
        <v>0.39162178223050098</v>
      </c>
    </row>
    <row r="10042" spans="2:5" x14ac:dyDescent="0.45">
      <c r="B10042" s="3">
        <v>7055</v>
      </c>
      <c r="C10042" s="4" t="s">
        <v>10020</v>
      </c>
      <c r="D10042" s="4">
        <v>-1.01921422363378E-2</v>
      </c>
      <c r="E10042" s="5">
        <v>0.39125456881403198</v>
      </c>
    </row>
    <row r="10043" spans="2:5" x14ac:dyDescent="0.45">
      <c r="B10043" s="3">
        <v>5360</v>
      </c>
      <c r="C10043" s="4" t="s">
        <v>10021</v>
      </c>
      <c r="D10043" s="4">
        <v>-1.0194031389707699E-2</v>
      </c>
      <c r="E10043" s="5">
        <v>0.39116677208909101</v>
      </c>
    </row>
    <row r="10044" spans="2:5" x14ac:dyDescent="0.45">
      <c r="B10044" s="3">
        <v>14102</v>
      </c>
      <c r="C10044" s="4" t="s">
        <v>10022</v>
      </c>
      <c r="D10044" s="4">
        <v>-1.0194439069108699E-2</v>
      </c>
      <c r="E10044" s="5">
        <v>0.39114782712012303</v>
      </c>
    </row>
    <row r="10045" spans="2:5" x14ac:dyDescent="0.45">
      <c r="B10045" s="3">
        <v>15952</v>
      </c>
      <c r="C10045" s="4" t="s">
        <v>10023</v>
      </c>
      <c r="D10045" s="4">
        <v>-1.02013005667176E-2</v>
      </c>
      <c r="E10045" s="5">
        <v>0.39082905510934002</v>
      </c>
    </row>
    <row r="10046" spans="2:5" x14ac:dyDescent="0.45">
      <c r="B10046" s="3">
        <v>3061</v>
      </c>
      <c r="C10046" s="4" t="s">
        <v>10024</v>
      </c>
      <c r="D10046" s="4">
        <v>-1.02104703350755E-2</v>
      </c>
      <c r="E10046" s="5">
        <v>0.39040329166015098</v>
      </c>
    </row>
    <row r="10047" spans="2:5" x14ac:dyDescent="0.45">
      <c r="B10047" s="3">
        <v>16601</v>
      </c>
      <c r="C10047" s="4" t="s">
        <v>10025</v>
      </c>
      <c r="D10047" s="4">
        <v>-1.0214662074385299E-2</v>
      </c>
      <c r="E10047" s="5">
        <v>0.390208758018806</v>
      </c>
    </row>
    <row r="10048" spans="2:5" x14ac:dyDescent="0.45">
      <c r="B10048" s="3">
        <v>3627</v>
      </c>
      <c r="C10048" s="4" t="s">
        <v>10026</v>
      </c>
      <c r="D10048" s="4">
        <v>-1.02172136502515E-2</v>
      </c>
      <c r="E10048" s="5">
        <v>0.39009037126222001</v>
      </c>
    </row>
    <row r="10049" spans="2:5" x14ac:dyDescent="0.45">
      <c r="B10049" s="3">
        <v>14818</v>
      </c>
      <c r="C10049" s="4" t="s">
        <v>10027</v>
      </c>
      <c r="D10049" s="4">
        <v>-1.02259691848E-2</v>
      </c>
      <c r="E10049" s="5">
        <v>0.38968430230175</v>
      </c>
    </row>
    <row r="10050" spans="2:5" x14ac:dyDescent="0.45">
      <c r="B10050" s="3">
        <v>8264</v>
      </c>
      <c r="C10050" s="4" t="s">
        <v>10028</v>
      </c>
      <c r="D10050" s="4">
        <v>-1.0237524843877299E-2</v>
      </c>
      <c r="E10050" s="5">
        <v>0.38914876128267201</v>
      </c>
    </row>
    <row r="10051" spans="2:5" x14ac:dyDescent="0.45">
      <c r="B10051" s="3">
        <v>3930</v>
      </c>
      <c r="C10051" s="4" t="s">
        <v>10029</v>
      </c>
      <c r="D10051" s="4">
        <v>-1.0239008485220601E-2</v>
      </c>
      <c r="E10051" s="5">
        <v>0.38908003514682399</v>
      </c>
    </row>
    <row r="10052" spans="2:5" x14ac:dyDescent="0.45">
      <c r="B10052" s="3">
        <v>12042</v>
      </c>
      <c r="C10052" s="4" t="s">
        <v>10030</v>
      </c>
      <c r="D10052" s="4">
        <v>-1.0240516557902399E-2</v>
      </c>
      <c r="E10052" s="5">
        <v>0.38901018485688199</v>
      </c>
    </row>
    <row r="10053" spans="2:5" x14ac:dyDescent="0.45">
      <c r="B10053" s="3">
        <v>16223</v>
      </c>
      <c r="C10053" s="4" t="s">
        <v>10031</v>
      </c>
      <c r="D10053" s="4">
        <v>-1.0251549460501099E-2</v>
      </c>
      <c r="E10053" s="5">
        <v>0.38849939957038898</v>
      </c>
    </row>
    <row r="10054" spans="2:5" x14ac:dyDescent="0.45">
      <c r="B10054" s="3">
        <v>15315</v>
      </c>
      <c r="C10054" s="4" t="s">
        <v>10032</v>
      </c>
      <c r="D10054" s="4">
        <v>-1.0255419505352401E-2</v>
      </c>
      <c r="E10054" s="5">
        <v>0.38832032664438698</v>
      </c>
    </row>
    <row r="10055" spans="2:5" x14ac:dyDescent="0.45">
      <c r="B10055" s="3">
        <v>8690</v>
      </c>
      <c r="C10055" s="4" t="s">
        <v>10033</v>
      </c>
      <c r="D10055" s="4">
        <v>-1.0272743933626699E-2</v>
      </c>
      <c r="E10055" s="5">
        <v>0.38751931504491199</v>
      </c>
    </row>
    <row r="10056" spans="2:5" x14ac:dyDescent="0.45">
      <c r="B10056" s="3">
        <v>5420</v>
      </c>
      <c r="C10056" s="4" t="s">
        <v>10034</v>
      </c>
      <c r="D10056" s="4">
        <v>-1.02743153572986E-2</v>
      </c>
      <c r="E10056" s="5">
        <v>0.387446708611836</v>
      </c>
    </row>
    <row r="10057" spans="2:5" x14ac:dyDescent="0.45">
      <c r="B10057" s="3">
        <v>709</v>
      </c>
      <c r="C10057" s="4" t="s">
        <v>10035</v>
      </c>
      <c r="D10057" s="4">
        <v>-1.02811316951815E-2</v>
      </c>
      <c r="E10057" s="5">
        <v>0.38713186092297602</v>
      </c>
    </row>
    <row r="10058" spans="2:5" x14ac:dyDescent="0.45">
      <c r="B10058" s="3">
        <v>12256</v>
      </c>
      <c r="C10058" s="4" t="s">
        <v>10036</v>
      </c>
      <c r="D10058" s="4">
        <v>-1.0291990712248801E-2</v>
      </c>
      <c r="E10058" s="5">
        <v>0.38663060362120399</v>
      </c>
    </row>
    <row r="10059" spans="2:5" x14ac:dyDescent="0.45">
      <c r="B10059" s="3">
        <v>3383</v>
      </c>
      <c r="C10059" s="4" t="s">
        <v>10037</v>
      </c>
      <c r="D10059" s="4">
        <v>-1.0293872884075199E-2</v>
      </c>
      <c r="E10059" s="5">
        <v>0.38654376197274798</v>
      </c>
    </row>
    <row r="10060" spans="2:5" x14ac:dyDescent="0.45">
      <c r="B10060" s="3">
        <v>3640</v>
      </c>
      <c r="C10060" s="4" t="s">
        <v>10038</v>
      </c>
      <c r="D10060" s="4">
        <v>-1.03144128098707E-2</v>
      </c>
      <c r="E10060" s="5">
        <v>0.38559684281826001</v>
      </c>
    </row>
    <row r="10061" spans="2:5" x14ac:dyDescent="0.45">
      <c r="B10061" s="3">
        <v>7646</v>
      </c>
      <c r="C10061" s="4" t="s">
        <v>10039</v>
      </c>
      <c r="D10061" s="4">
        <v>-1.0326322801406501E-2</v>
      </c>
      <c r="E10061" s="5">
        <v>0.38504842518440402</v>
      </c>
    </row>
    <row r="10062" spans="2:5" x14ac:dyDescent="0.45">
      <c r="B10062" s="3">
        <v>12860</v>
      </c>
      <c r="C10062" s="4" t="s">
        <v>10040</v>
      </c>
      <c r="D10062" s="4">
        <v>-1.03297135969663E-2</v>
      </c>
      <c r="E10062" s="5">
        <v>0.384892376940077</v>
      </c>
    </row>
    <row r="10063" spans="2:5" x14ac:dyDescent="0.45">
      <c r="B10063" s="3">
        <v>11828</v>
      </c>
      <c r="C10063" s="4" t="s">
        <v>10041</v>
      </c>
      <c r="D10063" s="4">
        <v>-1.03319256496841E-2</v>
      </c>
      <c r="E10063" s="5">
        <v>0.38479059661251902</v>
      </c>
    </row>
    <row r="10064" spans="2:5" x14ac:dyDescent="0.45">
      <c r="B10064" s="3">
        <v>8776</v>
      </c>
      <c r="C10064" s="4" t="s">
        <v>10042</v>
      </c>
      <c r="D10064" s="4">
        <v>-1.03322845941702E-2</v>
      </c>
      <c r="E10064" s="5">
        <v>0.38477408251475698</v>
      </c>
    </row>
    <row r="10065" spans="2:5" x14ac:dyDescent="0.45">
      <c r="B10065" s="3">
        <v>13984</v>
      </c>
      <c r="C10065" s="4" t="s">
        <v>10043</v>
      </c>
      <c r="D10065" s="4">
        <v>-1.03337421104726E-2</v>
      </c>
      <c r="E10065" s="5">
        <v>0.38470703045052701</v>
      </c>
    </row>
    <row r="10066" spans="2:5" x14ac:dyDescent="0.45">
      <c r="B10066" s="3">
        <v>4006</v>
      </c>
      <c r="C10066" s="4" t="s">
        <v>10044</v>
      </c>
      <c r="D10066" s="4">
        <v>-1.03344272178576E-2</v>
      </c>
      <c r="E10066" s="5">
        <v>0.38467551501116898</v>
      </c>
    </row>
    <row r="10067" spans="2:5" x14ac:dyDescent="0.45">
      <c r="B10067" s="3">
        <v>9939</v>
      </c>
      <c r="C10067" s="4" t="s">
        <v>10045</v>
      </c>
      <c r="D10067" s="4">
        <v>-1.03354756423113E-2</v>
      </c>
      <c r="E10067" s="5">
        <v>0.38462728977795901</v>
      </c>
    </row>
    <row r="10068" spans="2:5" x14ac:dyDescent="0.45">
      <c r="B10068" s="3">
        <v>4341</v>
      </c>
      <c r="C10068" s="4" t="s">
        <v>10046</v>
      </c>
      <c r="D10068" s="4">
        <v>-1.03414566709396E-2</v>
      </c>
      <c r="E10068" s="5">
        <v>0.38435224623891201</v>
      </c>
    </row>
    <row r="10069" spans="2:5" x14ac:dyDescent="0.45">
      <c r="B10069" s="3">
        <v>8889</v>
      </c>
      <c r="C10069" s="4" t="s">
        <v>10047</v>
      </c>
      <c r="D10069" s="4">
        <v>-1.0348865741856599E-2</v>
      </c>
      <c r="E10069" s="5">
        <v>0.38401169961522702</v>
      </c>
    </row>
    <row r="10070" spans="2:5" x14ac:dyDescent="0.45">
      <c r="B10070" s="3">
        <v>16648</v>
      </c>
      <c r="C10070" s="4" t="s">
        <v>10048</v>
      </c>
      <c r="D10070" s="4">
        <v>-1.03511094201883E-2</v>
      </c>
      <c r="E10070" s="5">
        <v>0.38390860879939398</v>
      </c>
    </row>
    <row r="10071" spans="2:5" x14ac:dyDescent="0.45">
      <c r="B10071" s="3">
        <v>367</v>
      </c>
      <c r="C10071" s="4" t="s">
        <v>10049</v>
      </c>
      <c r="D10071" s="4">
        <v>-1.03604971715706E-2</v>
      </c>
      <c r="E10071" s="5">
        <v>0.38347745128021699</v>
      </c>
    </row>
    <row r="10072" spans="2:5" x14ac:dyDescent="0.45">
      <c r="B10072" s="3">
        <v>6956</v>
      </c>
      <c r="C10072" s="4" t="s">
        <v>10050</v>
      </c>
      <c r="D10072" s="4">
        <v>-1.0361887399430199E-2</v>
      </c>
      <c r="E10072" s="5">
        <v>0.383413626568684</v>
      </c>
    </row>
    <row r="10073" spans="2:5" x14ac:dyDescent="0.45">
      <c r="B10073" s="3">
        <v>5992</v>
      </c>
      <c r="C10073" s="4" t="s">
        <v>10051</v>
      </c>
      <c r="D10073" s="4">
        <v>-1.03641203632926E-2</v>
      </c>
      <c r="E10073" s="5">
        <v>0.383311125854711</v>
      </c>
    </row>
    <row r="10074" spans="2:5" x14ac:dyDescent="0.45">
      <c r="B10074" s="3">
        <v>11050</v>
      </c>
      <c r="C10074" s="4" t="s">
        <v>10052</v>
      </c>
      <c r="D10074" s="4">
        <v>-1.03684293679343E-2</v>
      </c>
      <c r="E10074" s="5">
        <v>0.38311337517236099</v>
      </c>
    </row>
    <row r="10075" spans="2:5" x14ac:dyDescent="0.45">
      <c r="B10075" s="3">
        <v>13162</v>
      </c>
      <c r="C10075" s="4" t="s">
        <v>10053</v>
      </c>
      <c r="D10075" s="4">
        <v>-1.0369929773884399E-2</v>
      </c>
      <c r="E10075" s="5">
        <v>0.38304453257028098</v>
      </c>
    </row>
    <row r="10076" spans="2:5" x14ac:dyDescent="0.45">
      <c r="B10076" s="3">
        <v>14090</v>
      </c>
      <c r="C10076" s="4" t="s">
        <v>10054</v>
      </c>
      <c r="D10076" s="4">
        <v>-1.03746374178779E-2</v>
      </c>
      <c r="E10076" s="5">
        <v>0.38282858257256702</v>
      </c>
    </row>
    <row r="10077" spans="2:5" x14ac:dyDescent="0.45">
      <c r="B10077" s="3">
        <v>7442</v>
      </c>
      <c r="C10077" s="4" t="s">
        <v>10055</v>
      </c>
      <c r="D10077" s="4">
        <v>-1.0375154461229099E-2</v>
      </c>
      <c r="E10077" s="5">
        <v>0.38280486920211898</v>
      </c>
    </row>
    <row r="10078" spans="2:5" x14ac:dyDescent="0.45">
      <c r="B10078" s="3">
        <v>8766</v>
      </c>
      <c r="C10078" s="4" t="s">
        <v>10056</v>
      </c>
      <c r="D10078" s="4">
        <v>-1.0384426352707501E-2</v>
      </c>
      <c r="E10078" s="5">
        <v>0.38237978143562401</v>
      </c>
    </row>
    <row r="10079" spans="2:5" x14ac:dyDescent="0.45">
      <c r="B10079" s="3">
        <v>4390</v>
      </c>
      <c r="C10079" s="4" t="s">
        <v>10057</v>
      </c>
      <c r="D10079" s="4">
        <v>-1.03894617260846E-2</v>
      </c>
      <c r="E10079" s="5">
        <v>0.38214904630443303</v>
      </c>
    </row>
    <row r="10080" spans="2:5" x14ac:dyDescent="0.45">
      <c r="B10080" s="3">
        <v>14028</v>
      </c>
      <c r="C10080" s="4" t="s">
        <v>10058</v>
      </c>
      <c r="D10080" s="4">
        <v>-1.03906346777938E-2</v>
      </c>
      <c r="E10080" s="5">
        <v>0.38209531058146301</v>
      </c>
    </row>
    <row r="10081" spans="2:5" x14ac:dyDescent="0.45">
      <c r="B10081" s="3">
        <v>1990</v>
      </c>
      <c r="C10081" s="4" t="s">
        <v>10059</v>
      </c>
      <c r="D10081" s="4">
        <v>-1.0393576935233399E-2</v>
      </c>
      <c r="E10081" s="5">
        <v>0.381960539119234</v>
      </c>
    </row>
    <row r="10082" spans="2:5" x14ac:dyDescent="0.45">
      <c r="B10082" s="3">
        <v>11291</v>
      </c>
      <c r="C10082" s="4" t="s">
        <v>10060</v>
      </c>
      <c r="D10082" s="4">
        <v>-1.0417390939124801E-2</v>
      </c>
      <c r="E10082" s="5">
        <v>0.38087080076978302</v>
      </c>
    </row>
    <row r="10083" spans="2:5" x14ac:dyDescent="0.45">
      <c r="B10083" s="3">
        <v>11564</v>
      </c>
      <c r="C10083" s="4" t="s">
        <v>10061</v>
      </c>
      <c r="D10083" s="4">
        <v>-1.04272628347506E-2</v>
      </c>
      <c r="E10083" s="5">
        <v>0.38041961908820898</v>
      </c>
    </row>
    <row r="10084" spans="2:5" x14ac:dyDescent="0.45">
      <c r="B10084" s="3">
        <v>10278</v>
      </c>
      <c r="C10084" s="4" t="s">
        <v>10062</v>
      </c>
      <c r="D10084" s="4">
        <v>-1.04294264334799E-2</v>
      </c>
      <c r="E10084" s="5">
        <v>0.38032077860443297</v>
      </c>
    </row>
    <row r="10085" spans="2:5" x14ac:dyDescent="0.45">
      <c r="B10085" s="3">
        <v>1587</v>
      </c>
      <c r="C10085" s="4" t="s">
        <v>10063</v>
      </c>
      <c r="D10085" s="4">
        <v>-1.04347773763193E-2</v>
      </c>
      <c r="E10085" s="5">
        <v>0.380076397262264</v>
      </c>
    </row>
    <row r="10086" spans="2:5" x14ac:dyDescent="0.45">
      <c r="B10086" s="3">
        <v>67</v>
      </c>
      <c r="C10086" s="4" t="s">
        <v>10064</v>
      </c>
      <c r="D10086" s="4">
        <v>-1.0436458579355601E-2</v>
      </c>
      <c r="E10086" s="5">
        <v>0.37999963545683002</v>
      </c>
    </row>
    <row r="10087" spans="2:5" x14ac:dyDescent="0.45">
      <c r="B10087" s="3">
        <v>16096</v>
      </c>
      <c r="C10087" s="4" t="s">
        <v>10065</v>
      </c>
      <c r="D10087" s="4">
        <v>-1.04401566431255E-2</v>
      </c>
      <c r="E10087" s="5">
        <v>0.37983081963017801</v>
      </c>
    </row>
    <row r="10088" spans="2:5" x14ac:dyDescent="0.45">
      <c r="B10088" s="3">
        <v>6106</v>
      </c>
      <c r="C10088" s="4" t="s">
        <v>10066</v>
      </c>
      <c r="D10088" s="4">
        <v>-1.0449365240119701E-2</v>
      </c>
      <c r="E10088" s="5">
        <v>0.37941064948276099</v>
      </c>
    </row>
    <row r="10089" spans="2:5" x14ac:dyDescent="0.45">
      <c r="B10089" s="3">
        <v>15615</v>
      </c>
      <c r="C10089" s="4" t="s">
        <v>10067</v>
      </c>
      <c r="D10089" s="4">
        <v>-1.04616533861932E-2</v>
      </c>
      <c r="E10089" s="5">
        <v>0.37885041094920002</v>
      </c>
    </row>
    <row r="10090" spans="2:5" x14ac:dyDescent="0.45">
      <c r="B10090" s="3">
        <v>4611</v>
      </c>
      <c r="C10090" s="4" t="s">
        <v>10068</v>
      </c>
      <c r="D10090" s="4">
        <v>-1.04618530301132E-2</v>
      </c>
      <c r="E10090" s="5">
        <v>0.37884131303032798</v>
      </c>
    </row>
    <row r="10091" spans="2:5" x14ac:dyDescent="0.45">
      <c r="B10091" s="3">
        <v>8112</v>
      </c>
      <c r="C10091" s="4" t="s">
        <v>10069</v>
      </c>
      <c r="D10091" s="4">
        <v>-1.0462432736987701E-2</v>
      </c>
      <c r="E10091" s="5">
        <v>0.37881489612769098</v>
      </c>
    </row>
    <row r="10092" spans="2:5" x14ac:dyDescent="0.45">
      <c r="B10092" s="3">
        <v>12619</v>
      </c>
      <c r="C10092" s="4" t="s">
        <v>10070</v>
      </c>
      <c r="D10092" s="4">
        <v>-1.0465088958003599E-2</v>
      </c>
      <c r="E10092" s="5">
        <v>0.37869386818820999</v>
      </c>
    </row>
    <row r="10093" spans="2:5" x14ac:dyDescent="0.45">
      <c r="B10093" s="3">
        <v>10755</v>
      </c>
      <c r="C10093" s="4" t="s">
        <v>10071</v>
      </c>
      <c r="D10093" s="4">
        <v>-1.04689372082785E-2</v>
      </c>
      <c r="E10093" s="5">
        <v>0.37851856889573798</v>
      </c>
    </row>
    <row r="10094" spans="2:5" x14ac:dyDescent="0.45">
      <c r="B10094" s="3">
        <v>16330</v>
      </c>
      <c r="C10094" s="4" t="s">
        <v>10072</v>
      </c>
      <c r="D10094" s="4">
        <v>-1.0471520202632501E-2</v>
      </c>
      <c r="E10094" s="5">
        <v>0.37840093380817302</v>
      </c>
    </row>
    <row r="10095" spans="2:5" x14ac:dyDescent="0.45">
      <c r="B10095" s="3">
        <v>1878</v>
      </c>
      <c r="C10095" s="4" t="s">
        <v>10073</v>
      </c>
      <c r="D10095" s="4">
        <v>-1.0474442856368499E-2</v>
      </c>
      <c r="E10095" s="5">
        <v>0.37826785704844701</v>
      </c>
    </row>
    <row r="10096" spans="2:5" x14ac:dyDescent="0.45">
      <c r="B10096" s="3">
        <v>5967</v>
      </c>
      <c r="C10096" s="4" t="s">
        <v>10074</v>
      </c>
      <c r="D10096" s="4">
        <v>-1.0492409228455599E-2</v>
      </c>
      <c r="E10096" s="5">
        <v>0.37745043005331902</v>
      </c>
    </row>
    <row r="10097" spans="2:5" x14ac:dyDescent="0.45">
      <c r="B10097" s="3">
        <v>9559</v>
      </c>
      <c r="C10097" s="4" t="s">
        <v>10075</v>
      </c>
      <c r="D10097" s="4">
        <v>-1.0500793356013E-2</v>
      </c>
      <c r="E10097" s="5">
        <v>0.377069345084111</v>
      </c>
    </row>
    <row r="10098" spans="2:5" x14ac:dyDescent="0.45">
      <c r="B10098" s="3">
        <v>11657</v>
      </c>
      <c r="C10098" s="4" t="s">
        <v>10076</v>
      </c>
      <c r="D10098" s="4">
        <v>-1.05051000978716E-2</v>
      </c>
      <c r="E10098" s="5">
        <v>0.376873682369053</v>
      </c>
    </row>
    <row r="10099" spans="2:5" x14ac:dyDescent="0.45">
      <c r="B10099" s="3">
        <v>8908</v>
      </c>
      <c r="C10099" s="4" t="s">
        <v>10077</v>
      </c>
      <c r="D10099" s="4">
        <v>-1.05266277527268E-2</v>
      </c>
      <c r="E10099" s="5">
        <v>0.37589658275835403</v>
      </c>
    </row>
    <row r="10100" spans="2:5" x14ac:dyDescent="0.45">
      <c r="B10100" s="3">
        <v>16198</v>
      </c>
      <c r="C10100" s="4" t="s">
        <v>10078</v>
      </c>
      <c r="D10100" s="4">
        <v>-1.0528070424128099E-2</v>
      </c>
      <c r="E10100" s="5">
        <v>0.37583115858244598</v>
      </c>
    </row>
    <row r="10101" spans="2:5" x14ac:dyDescent="0.45">
      <c r="B10101" s="3">
        <v>9916</v>
      </c>
      <c r="C10101" s="4" t="s">
        <v>10079</v>
      </c>
      <c r="D10101" s="4">
        <v>-1.05289175841552E-2</v>
      </c>
      <c r="E10101" s="5">
        <v>0.37579274372208998</v>
      </c>
    </row>
    <row r="10102" spans="2:5" x14ac:dyDescent="0.45">
      <c r="B10102" s="3">
        <v>4923</v>
      </c>
      <c r="C10102" s="4" t="s">
        <v>10080</v>
      </c>
      <c r="D10102" s="4">
        <v>-1.0534698388649901E-2</v>
      </c>
      <c r="E10102" s="5">
        <v>0.37553067519816802</v>
      </c>
    </row>
    <row r="10103" spans="2:5" x14ac:dyDescent="0.45">
      <c r="B10103" s="3">
        <v>2721</v>
      </c>
      <c r="C10103" s="4" t="s">
        <v>10081</v>
      </c>
      <c r="D10103" s="4">
        <v>-1.0534816556483299E-2</v>
      </c>
      <c r="E10103" s="5">
        <v>0.375525319323603</v>
      </c>
    </row>
    <row r="10104" spans="2:5" x14ac:dyDescent="0.45">
      <c r="B10104" s="3">
        <v>6885</v>
      </c>
      <c r="C10104" s="4" t="s">
        <v>10082</v>
      </c>
      <c r="D10104" s="4">
        <v>-1.0548983254400599E-2</v>
      </c>
      <c r="E10104" s="5">
        <v>0.37488356547103002</v>
      </c>
    </row>
    <row r="10105" spans="2:5" x14ac:dyDescent="0.45">
      <c r="B10105" s="3">
        <v>5796</v>
      </c>
      <c r="C10105" s="4" t="s">
        <v>10083</v>
      </c>
      <c r="D10105" s="4">
        <v>-1.05586504240108E-2</v>
      </c>
      <c r="E10105" s="5">
        <v>0.37444603028941398</v>
      </c>
    </row>
    <row r="10106" spans="2:5" x14ac:dyDescent="0.45">
      <c r="B10106" s="3">
        <v>6468</v>
      </c>
      <c r="C10106" s="4" t="s">
        <v>10084</v>
      </c>
      <c r="D10106" s="4">
        <v>-1.05634531332311E-2</v>
      </c>
      <c r="E10106" s="5">
        <v>0.37422877755647799</v>
      </c>
    </row>
    <row r="10107" spans="2:5" x14ac:dyDescent="0.45">
      <c r="B10107" s="3">
        <v>5221</v>
      </c>
      <c r="C10107" s="4" t="s">
        <v>10085</v>
      </c>
      <c r="D10107" s="4">
        <v>-1.05639403105681E-2</v>
      </c>
      <c r="E10107" s="5">
        <v>0.37420674422359701</v>
      </c>
    </row>
    <row r="10108" spans="2:5" x14ac:dyDescent="0.45">
      <c r="B10108" s="3">
        <v>5444</v>
      </c>
      <c r="C10108" s="4" t="s">
        <v>10086</v>
      </c>
      <c r="D10108" s="4">
        <v>-1.05741983510077E-2</v>
      </c>
      <c r="E10108" s="5">
        <v>0.37374299510482001</v>
      </c>
    </row>
    <row r="10109" spans="2:5" x14ac:dyDescent="0.45">
      <c r="B10109" s="3">
        <v>15110</v>
      </c>
      <c r="C10109" s="4" t="s">
        <v>10087</v>
      </c>
      <c r="D10109" s="4">
        <v>-1.05788273676348E-2</v>
      </c>
      <c r="E10109" s="5">
        <v>0.37353384136816897</v>
      </c>
    </row>
    <row r="10110" spans="2:5" x14ac:dyDescent="0.45">
      <c r="B10110" s="3">
        <v>2468</v>
      </c>
      <c r="C10110" s="4" t="s">
        <v>10088</v>
      </c>
      <c r="D10110" s="4">
        <v>-1.0586134224137801E-2</v>
      </c>
      <c r="E10110" s="5">
        <v>0.37320384172424198</v>
      </c>
    </row>
    <row r="10111" spans="2:5" x14ac:dyDescent="0.45">
      <c r="B10111" s="3">
        <v>1366</v>
      </c>
      <c r="C10111" s="4" t="s">
        <v>10089</v>
      </c>
      <c r="D10111" s="4">
        <v>-1.05893542605748E-2</v>
      </c>
      <c r="E10111" s="5">
        <v>0.373058472492312</v>
      </c>
    </row>
    <row r="10112" spans="2:5" x14ac:dyDescent="0.45">
      <c r="B10112" s="3">
        <v>5410</v>
      </c>
      <c r="C10112" s="4" t="s">
        <v>10090</v>
      </c>
      <c r="D10112" s="4">
        <v>-1.05902431967682E-2</v>
      </c>
      <c r="E10112" s="5">
        <v>0.373018347454245</v>
      </c>
    </row>
    <row r="10113" spans="2:5" x14ac:dyDescent="0.45">
      <c r="B10113" s="3">
        <v>6599</v>
      </c>
      <c r="C10113" s="4" t="s">
        <v>10091</v>
      </c>
      <c r="D10113" s="4">
        <v>-1.0598701978687199E-2</v>
      </c>
      <c r="E10113" s="5">
        <v>0.37263666641592902</v>
      </c>
    </row>
    <row r="10114" spans="2:5" x14ac:dyDescent="0.45">
      <c r="B10114" s="3">
        <v>1861</v>
      </c>
      <c r="C10114" s="4" t="s">
        <v>10092</v>
      </c>
      <c r="D10114" s="4">
        <v>-1.0603337325438399E-2</v>
      </c>
      <c r="E10114" s="5">
        <v>0.37242761081873998</v>
      </c>
    </row>
    <row r="10115" spans="2:5" x14ac:dyDescent="0.45">
      <c r="B10115" s="3">
        <v>10949</v>
      </c>
      <c r="C10115" s="4" t="s">
        <v>10093</v>
      </c>
      <c r="D10115" s="4">
        <v>-1.06043414847325E-2</v>
      </c>
      <c r="E10115" s="5">
        <v>0.37238233249633701</v>
      </c>
    </row>
    <row r="10116" spans="2:5" x14ac:dyDescent="0.45">
      <c r="B10116" s="3">
        <v>5316</v>
      </c>
      <c r="C10116" s="4" t="s">
        <v>10094</v>
      </c>
      <c r="D10116" s="4">
        <v>-1.0605629782134101E-2</v>
      </c>
      <c r="E10116" s="5">
        <v>0.37232424716125101</v>
      </c>
    </row>
    <row r="10117" spans="2:5" x14ac:dyDescent="0.45">
      <c r="B10117" s="3">
        <v>2679</v>
      </c>
      <c r="C10117" s="4" t="s">
        <v>10095</v>
      </c>
      <c r="D10117" s="4">
        <v>-1.06186575507509E-2</v>
      </c>
      <c r="E10117" s="5">
        <v>0.37173718095396702</v>
      </c>
    </row>
    <row r="10118" spans="2:5" x14ac:dyDescent="0.45">
      <c r="B10118" s="3">
        <v>7101</v>
      </c>
      <c r="C10118" s="4" t="s">
        <v>10096</v>
      </c>
      <c r="D10118" s="4">
        <v>-1.0620275946828401E-2</v>
      </c>
      <c r="E10118" s="5">
        <v>0.371664291783741</v>
      </c>
    </row>
    <row r="10119" spans="2:5" x14ac:dyDescent="0.45">
      <c r="B10119" s="3">
        <v>4997</v>
      </c>
      <c r="C10119" s="4" t="s">
        <v>10097</v>
      </c>
      <c r="D10119" s="4">
        <v>-1.0624242666114499E-2</v>
      </c>
      <c r="E10119" s="5">
        <v>0.37148567653748898</v>
      </c>
    </row>
    <row r="10120" spans="2:5" x14ac:dyDescent="0.45">
      <c r="B10120" s="3">
        <v>2568</v>
      </c>
      <c r="C10120" s="4" t="s">
        <v>10098</v>
      </c>
      <c r="D10120" s="4">
        <v>-1.06254974513404E-2</v>
      </c>
      <c r="E10120" s="5">
        <v>0.37142918658137802</v>
      </c>
    </row>
    <row r="10121" spans="2:5" x14ac:dyDescent="0.45">
      <c r="B10121" s="3">
        <v>122</v>
      </c>
      <c r="C10121" s="4" t="s">
        <v>10099</v>
      </c>
      <c r="D10121" s="4">
        <v>-1.0627423774465799E-2</v>
      </c>
      <c r="E10121" s="5">
        <v>0.37134247461181003</v>
      </c>
    </row>
    <row r="10122" spans="2:5" x14ac:dyDescent="0.45">
      <c r="B10122" s="3">
        <v>12887</v>
      </c>
      <c r="C10122" s="4" t="s">
        <v>10100</v>
      </c>
      <c r="D10122" s="4">
        <v>-1.063107498264E-2</v>
      </c>
      <c r="E10122" s="5">
        <v>0.371178152714294</v>
      </c>
    </row>
    <row r="10123" spans="2:5" x14ac:dyDescent="0.45">
      <c r="B10123" s="3">
        <v>1886</v>
      </c>
      <c r="C10123" s="4" t="s">
        <v>10101</v>
      </c>
      <c r="D10123" s="4">
        <v>-1.0639446306056099E-2</v>
      </c>
      <c r="E10123" s="5">
        <v>0.37080157328846503</v>
      </c>
    </row>
    <row r="10124" spans="2:5" x14ac:dyDescent="0.45">
      <c r="B10124" s="3">
        <v>12716</v>
      </c>
      <c r="C10124" s="7">
        <v>44077</v>
      </c>
      <c r="D10124" s="4">
        <v>-1.06452958111977E-2</v>
      </c>
      <c r="E10124" s="5">
        <v>0.37053857727277201</v>
      </c>
    </row>
    <row r="10125" spans="2:5" x14ac:dyDescent="0.45">
      <c r="B10125" s="3">
        <v>9806</v>
      </c>
      <c r="C10125" s="4" t="s">
        <v>10102</v>
      </c>
      <c r="D10125" s="4">
        <v>-1.0655729529668499E-2</v>
      </c>
      <c r="E10125" s="5">
        <v>0.37006976083742399</v>
      </c>
    </row>
    <row r="10126" spans="2:5" x14ac:dyDescent="0.45">
      <c r="B10126" s="3">
        <v>15103</v>
      </c>
      <c r="C10126" s="4" t="s">
        <v>10103</v>
      </c>
      <c r="D10126" s="4">
        <v>-1.0667094842669001E-2</v>
      </c>
      <c r="E10126" s="5">
        <v>0.36955950468036602</v>
      </c>
    </row>
    <row r="10127" spans="2:5" x14ac:dyDescent="0.45">
      <c r="B10127" s="3">
        <v>16268</v>
      </c>
      <c r="C10127" s="4" t="s">
        <v>10104</v>
      </c>
      <c r="D10127" s="4">
        <v>-1.0679689305686401E-2</v>
      </c>
      <c r="E10127" s="5">
        <v>0.36899457570058403</v>
      </c>
    </row>
    <row r="10128" spans="2:5" x14ac:dyDescent="0.45">
      <c r="B10128" s="3">
        <v>14570</v>
      </c>
      <c r="C10128" s="4" t="s">
        <v>10105</v>
      </c>
      <c r="D10128" s="4">
        <v>-1.06804073745966E-2</v>
      </c>
      <c r="E10128" s="5">
        <v>0.36896238266209003</v>
      </c>
    </row>
    <row r="10129" spans="2:5" x14ac:dyDescent="0.45">
      <c r="B10129" s="3">
        <v>6990</v>
      </c>
      <c r="C10129" s="4" t="s">
        <v>10106</v>
      </c>
      <c r="D10129" s="4">
        <v>-1.06952223684163E-2</v>
      </c>
      <c r="E10129" s="5">
        <v>0.36829857484392903</v>
      </c>
    </row>
    <row r="10130" spans="2:5" x14ac:dyDescent="0.45">
      <c r="B10130" s="3">
        <v>4946</v>
      </c>
      <c r="C10130" s="4" t="s">
        <v>10107</v>
      </c>
      <c r="D10130" s="4">
        <v>-1.06969659697441E-2</v>
      </c>
      <c r="E10130" s="5">
        <v>0.36822049910612098</v>
      </c>
    </row>
    <row r="10131" spans="2:5" x14ac:dyDescent="0.45">
      <c r="B10131" s="3">
        <v>13346</v>
      </c>
      <c r="C10131" s="4" t="s">
        <v>10108</v>
      </c>
      <c r="D10131" s="4">
        <v>-1.0697613201218399E-2</v>
      </c>
      <c r="E10131" s="5">
        <v>0.36819151971571101</v>
      </c>
    </row>
    <row r="10132" spans="2:5" x14ac:dyDescent="0.45">
      <c r="B10132" s="3">
        <v>11092</v>
      </c>
      <c r="C10132" s="4" t="s">
        <v>10109</v>
      </c>
      <c r="D10132" s="4">
        <v>-1.0705379322986701E-2</v>
      </c>
      <c r="E10132" s="5">
        <v>0.36784390710819798</v>
      </c>
    </row>
    <row r="10133" spans="2:5" x14ac:dyDescent="0.45">
      <c r="B10133" s="3">
        <v>3173</v>
      </c>
      <c r="C10133" s="4" t="s">
        <v>10110</v>
      </c>
      <c r="D10133" s="4">
        <v>-1.0705639194785999E-2</v>
      </c>
      <c r="E10133" s="5">
        <v>0.36783227874727897</v>
      </c>
    </row>
    <row r="10134" spans="2:5" x14ac:dyDescent="0.45">
      <c r="B10134" s="3">
        <v>16472</v>
      </c>
      <c r="C10134" s="4" t="s">
        <v>10111</v>
      </c>
      <c r="D10134" s="4">
        <v>-1.0709347153556001E-2</v>
      </c>
      <c r="E10134" s="5">
        <v>0.36766638539539898</v>
      </c>
    </row>
    <row r="10135" spans="2:5" x14ac:dyDescent="0.45">
      <c r="B10135" s="3">
        <v>3050</v>
      </c>
      <c r="C10135" s="4" t="s">
        <v>10112</v>
      </c>
      <c r="D10135" s="4">
        <v>-1.0710225885060499E-2</v>
      </c>
      <c r="E10135" s="5">
        <v>0.36762707794947802</v>
      </c>
    </row>
    <row r="10136" spans="2:5" x14ac:dyDescent="0.45">
      <c r="B10136" s="3">
        <v>2590</v>
      </c>
      <c r="C10136" s="4" t="s">
        <v>10113</v>
      </c>
      <c r="D10136" s="4">
        <v>-1.07164440834228E-2</v>
      </c>
      <c r="E10136" s="5">
        <v>0.36734900008912702</v>
      </c>
    </row>
    <row r="10137" spans="2:5" x14ac:dyDescent="0.45">
      <c r="B10137" s="3">
        <v>16590</v>
      </c>
      <c r="C10137" s="4" t="s">
        <v>10114</v>
      </c>
      <c r="D10137" s="4">
        <v>-1.07185221713616E-2</v>
      </c>
      <c r="E10137" s="5">
        <v>0.36725609720608299</v>
      </c>
    </row>
    <row r="10138" spans="2:5" x14ac:dyDescent="0.45">
      <c r="B10138" s="3">
        <v>16411</v>
      </c>
      <c r="C10138" s="4" t="s">
        <v>10115</v>
      </c>
      <c r="D10138" s="4">
        <v>-1.0725924291989901E-2</v>
      </c>
      <c r="E10138" s="5">
        <v>0.36692529735856799</v>
      </c>
    </row>
    <row r="10139" spans="2:5" x14ac:dyDescent="0.45">
      <c r="B10139" s="3">
        <v>4268</v>
      </c>
      <c r="C10139" s="4" t="s">
        <v>10116</v>
      </c>
      <c r="D10139" s="4">
        <v>-1.07262957900483E-2</v>
      </c>
      <c r="E10139" s="5">
        <v>0.36690870005186399</v>
      </c>
    </row>
    <row r="10140" spans="2:5" x14ac:dyDescent="0.45">
      <c r="B10140" s="3">
        <v>3185</v>
      </c>
      <c r="C10140" s="4" t="s">
        <v>10117</v>
      </c>
      <c r="D10140" s="4">
        <v>-1.07281708446712E-2</v>
      </c>
      <c r="E10140" s="5">
        <v>0.36682493594278298</v>
      </c>
    </row>
    <row r="10141" spans="2:5" x14ac:dyDescent="0.45">
      <c r="B10141" s="3">
        <v>1821</v>
      </c>
      <c r="C10141" s="4" t="s">
        <v>10118</v>
      </c>
      <c r="D10141" s="4">
        <v>-1.07325036055159E-2</v>
      </c>
      <c r="E10141" s="5">
        <v>0.36663142459049702</v>
      </c>
    </row>
    <row r="10142" spans="2:5" x14ac:dyDescent="0.45">
      <c r="B10142" s="3">
        <v>11123</v>
      </c>
      <c r="C10142" s="4" t="s">
        <v>10119</v>
      </c>
      <c r="D10142" s="4">
        <v>-1.0739240802899799E-2</v>
      </c>
      <c r="E10142" s="5">
        <v>0.36633065185348701</v>
      </c>
    </row>
    <row r="10143" spans="2:5" x14ac:dyDescent="0.45">
      <c r="B10143" s="3">
        <v>11587</v>
      </c>
      <c r="C10143" s="4" t="s">
        <v>10120</v>
      </c>
      <c r="D10143" s="4">
        <v>-1.0742273998358901E-2</v>
      </c>
      <c r="E10143" s="5">
        <v>0.36619528933932999</v>
      </c>
    </row>
    <row r="10144" spans="2:5" x14ac:dyDescent="0.45">
      <c r="B10144" s="3">
        <v>15554</v>
      </c>
      <c r="C10144" s="4" t="s">
        <v>10121</v>
      </c>
      <c r="D10144" s="4">
        <v>-1.07569070260313E-2</v>
      </c>
      <c r="E10144" s="5">
        <v>0.36554269909403803</v>
      </c>
    </row>
    <row r="10145" spans="2:5" x14ac:dyDescent="0.45">
      <c r="B10145" s="3">
        <v>8578</v>
      </c>
      <c r="C10145" s="4" t="s">
        <v>10122</v>
      </c>
      <c r="D10145" s="4">
        <v>-1.0761956323127301E-2</v>
      </c>
      <c r="E10145" s="5">
        <v>0.365317683755431</v>
      </c>
    </row>
    <row r="10146" spans="2:5" x14ac:dyDescent="0.45">
      <c r="B10146" s="3">
        <v>8979</v>
      </c>
      <c r="C10146" s="4" t="s">
        <v>10123</v>
      </c>
      <c r="D10146" s="4">
        <v>-1.07643693955859E-2</v>
      </c>
      <c r="E10146" s="5">
        <v>0.36521017887224</v>
      </c>
    </row>
    <row r="10147" spans="2:5" x14ac:dyDescent="0.45">
      <c r="B10147" s="3">
        <v>4894</v>
      </c>
      <c r="C10147" s="4" t="s">
        <v>10124</v>
      </c>
      <c r="D10147" s="4">
        <v>-1.07724558482717E-2</v>
      </c>
      <c r="E10147" s="5">
        <v>0.36485006303353101</v>
      </c>
    </row>
    <row r="10148" spans="2:5" x14ac:dyDescent="0.45">
      <c r="B10148" s="3">
        <v>5889</v>
      </c>
      <c r="C10148" s="4" t="s">
        <v>10125</v>
      </c>
      <c r="D10148" s="4">
        <v>-1.07736775108311E-2</v>
      </c>
      <c r="E10148" s="5">
        <v>0.36479567774726401</v>
      </c>
    </row>
    <row r="10149" spans="2:5" x14ac:dyDescent="0.45">
      <c r="B10149" s="3">
        <v>7935</v>
      </c>
      <c r="C10149" s="4" t="s">
        <v>10126</v>
      </c>
      <c r="D10149" s="4">
        <v>-1.0776025022930199E-2</v>
      </c>
      <c r="E10149" s="5">
        <v>0.36469118673951401</v>
      </c>
    </row>
    <row r="10150" spans="2:5" x14ac:dyDescent="0.45">
      <c r="B10150" s="3">
        <v>4356</v>
      </c>
      <c r="C10150" s="4" t="s">
        <v>10127</v>
      </c>
      <c r="D10150" s="4">
        <v>-1.07816427381056E-2</v>
      </c>
      <c r="E10150" s="5">
        <v>0.36444121039100302</v>
      </c>
    </row>
    <row r="10151" spans="2:5" x14ac:dyDescent="0.45">
      <c r="B10151" s="3">
        <v>3125</v>
      </c>
      <c r="C10151" s="4" t="s">
        <v>10128</v>
      </c>
      <c r="D10151" s="4">
        <v>-1.07822723348858E-2</v>
      </c>
      <c r="E10151" s="5">
        <v>0.36441320135017002</v>
      </c>
    </row>
    <row r="10152" spans="2:5" x14ac:dyDescent="0.45">
      <c r="B10152" s="3">
        <v>10199</v>
      </c>
      <c r="C10152" s="4" t="s">
        <v>10129</v>
      </c>
      <c r="D10152" s="4">
        <v>-1.07823824957701E-2</v>
      </c>
      <c r="E10152" s="5">
        <v>0.36440830073163399</v>
      </c>
    </row>
    <row r="10153" spans="2:5" x14ac:dyDescent="0.45">
      <c r="B10153" s="3">
        <v>5256</v>
      </c>
      <c r="C10153" s="4" t="s">
        <v>10130</v>
      </c>
      <c r="D10153" s="4">
        <v>-1.07892275010242E-2</v>
      </c>
      <c r="E10153" s="5">
        <v>0.36410387452154402</v>
      </c>
    </row>
    <row r="10154" spans="2:5" x14ac:dyDescent="0.45">
      <c r="B10154" s="3">
        <v>5841</v>
      </c>
      <c r="C10154" s="4" t="s">
        <v>10131</v>
      </c>
      <c r="D10154" s="4">
        <v>-1.0791181573038801E-2</v>
      </c>
      <c r="E10154" s="5">
        <v>0.36401699788659903</v>
      </c>
    </row>
    <row r="10155" spans="2:5" x14ac:dyDescent="0.45">
      <c r="B10155" s="3">
        <v>9254</v>
      </c>
      <c r="C10155" s="4" t="s">
        <v>10132</v>
      </c>
      <c r="D10155" s="4">
        <v>-1.07912864028994E-2</v>
      </c>
      <c r="E10155" s="5">
        <v>0.36401233759273899</v>
      </c>
    </row>
    <row r="10156" spans="2:5" x14ac:dyDescent="0.45">
      <c r="B10156" s="3">
        <v>10023</v>
      </c>
      <c r="C10156" s="4" t="s">
        <v>10133</v>
      </c>
      <c r="D10156" s="4">
        <v>-1.08067981233494E-2</v>
      </c>
      <c r="E10156" s="5">
        <v>0.36332316298448503</v>
      </c>
    </row>
    <row r="10157" spans="2:5" x14ac:dyDescent="0.45">
      <c r="B10157" s="3">
        <v>394</v>
      </c>
      <c r="C10157" s="4" t="s">
        <v>10134</v>
      </c>
      <c r="D10157" s="4">
        <v>-1.0814047872313701E-2</v>
      </c>
      <c r="E10157" s="5">
        <v>0.36300134193112199</v>
      </c>
    </row>
    <row r="10158" spans="2:5" x14ac:dyDescent="0.45">
      <c r="B10158" s="3">
        <v>3866</v>
      </c>
      <c r="C10158" s="4" t="s">
        <v>10135</v>
      </c>
      <c r="D10158" s="4">
        <v>-1.0817384800889999E-2</v>
      </c>
      <c r="E10158" s="5">
        <v>0.36285327348094898</v>
      </c>
    </row>
    <row r="10159" spans="2:5" x14ac:dyDescent="0.45">
      <c r="B10159" s="3">
        <v>904</v>
      </c>
      <c r="C10159" s="4" t="s">
        <v>10136</v>
      </c>
      <c r="D10159" s="4">
        <v>-1.08177402404343E-2</v>
      </c>
      <c r="E10159" s="5">
        <v>0.36283750390534197</v>
      </c>
    </row>
    <row r="10160" spans="2:5" x14ac:dyDescent="0.45">
      <c r="B10160" s="3">
        <v>12034</v>
      </c>
      <c r="C10160" s="4" t="s">
        <v>10137</v>
      </c>
      <c r="D10160" s="4">
        <v>-1.0825474938829301E-2</v>
      </c>
      <c r="E10160" s="5">
        <v>0.36249444936540498</v>
      </c>
    </row>
    <row r="10161" spans="2:5" x14ac:dyDescent="0.45">
      <c r="B10161" s="3">
        <v>9082</v>
      </c>
      <c r="C10161" s="4" t="s">
        <v>10138</v>
      </c>
      <c r="D10161" s="4">
        <v>-1.0847714113183001E-2</v>
      </c>
      <c r="E10161" s="5">
        <v>0.36150921449006601</v>
      </c>
    </row>
    <row r="10162" spans="2:5" x14ac:dyDescent="0.45">
      <c r="B10162" s="3">
        <v>13227</v>
      </c>
      <c r="C10162" s="4" t="s">
        <v>10139</v>
      </c>
      <c r="D10162" s="4">
        <v>-1.08540135414276E-2</v>
      </c>
      <c r="E10162" s="5">
        <v>0.36123044397637899</v>
      </c>
    </row>
    <row r="10163" spans="2:5" x14ac:dyDescent="0.45">
      <c r="B10163" s="3">
        <v>13773</v>
      </c>
      <c r="C10163" s="4" t="s">
        <v>10140</v>
      </c>
      <c r="D10163" s="4">
        <v>-1.0858610685032501E-2</v>
      </c>
      <c r="E10163" s="5">
        <v>0.361027090275022</v>
      </c>
    </row>
    <row r="10164" spans="2:5" x14ac:dyDescent="0.45">
      <c r="B10164" s="3">
        <v>42</v>
      </c>
      <c r="C10164" s="4" t="s">
        <v>10141</v>
      </c>
      <c r="D10164" s="4">
        <v>-1.0864525719618E-2</v>
      </c>
      <c r="E10164" s="5">
        <v>0.36076554557061602</v>
      </c>
    </row>
    <row r="10165" spans="2:5" x14ac:dyDescent="0.45">
      <c r="B10165" s="3">
        <v>9537</v>
      </c>
      <c r="C10165" s="4" t="s">
        <v>10142</v>
      </c>
      <c r="D10165" s="4">
        <v>-1.08820203920516E-2</v>
      </c>
      <c r="E10165" s="5">
        <v>0.35999268061077999</v>
      </c>
    </row>
    <row r="10166" spans="2:5" x14ac:dyDescent="0.45">
      <c r="B10166" s="3">
        <v>13875</v>
      </c>
      <c r="C10166" s="4" t="s">
        <v>10143</v>
      </c>
      <c r="D10166" s="4">
        <v>-1.0886485498525601E-2</v>
      </c>
      <c r="E10166" s="5">
        <v>0.35979559150566898</v>
      </c>
    </row>
    <row r="10167" spans="2:5" x14ac:dyDescent="0.45">
      <c r="B10167" s="3">
        <v>2304</v>
      </c>
      <c r="C10167" s="4" t="s">
        <v>10144</v>
      </c>
      <c r="D10167" s="4">
        <v>-1.0894022589931E-2</v>
      </c>
      <c r="E10167" s="5">
        <v>0.35946305920878102</v>
      </c>
    </row>
    <row r="10168" spans="2:5" x14ac:dyDescent="0.45">
      <c r="B10168" s="3">
        <v>2860</v>
      </c>
      <c r="C10168" s="4" t="s">
        <v>10145</v>
      </c>
      <c r="D10168" s="4">
        <v>-1.0894659131586701E-2</v>
      </c>
      <c r="E10168" s="5">
        <v>0.35943498418673497</v>
      </c>
    </row>
    <row r="10169" spans="2:5" x14ac:dyDescent="0.45">
      <c r="B10169" s="3">
        <v>15658</v>
      </c>
      <c r="C10169" s="4" t="s">
        <v>10146</v>
      </c>
      <c r="D10169" s="4">
        <v>-1.0902327822442E-2</v>
      </c>
      <c r="E10169" s="5">
        <v>0.359096860592727</v>
      </c>
    </row>
    <row r="10170" spans="2:5" x14ac:dyDescent="0.45">
      <c r="B10170" s="3">
        <v>590</v>
      </c>
      <c r="C10170" s="4" t="s">
        <v>10147</v>
      </c>
      <c r="D10170" s="4">
        <v>-1.0903139660155801E-2</v>
      </c>
      <c r="E10170" s="5">
        <v>0.35906107720525099</v>
      </c>
    </row>
    <row r="10171" spans="2:5" x14ac:dyDescent="0.45">
      <c r="B10171" s="3">
        <v>10687</v>
      </c>
      <c r="C10171" s="4" t="s">
        <v>10148</v>
      </c>
      <c r="D10171" s="4">
        <v>-1.0905591116072699E-2</v>
      </c>
      <c r="E10171" s="5">
        <v>0.35895303793219302</v>
      </c>
    </row>
    <row r="10172" spans="2:5" x14ac:dyDescent="0.45">
      <c r="B10172" s="3">
        <v>10974</v>
      </c>
      <c r="C10172" s="4" t="s">
        <v>10149</v>
      </c>
      <c r="D10172" s="4">
        <v>-1.0906705670970299E-2</v>
      </c>
      <c r="E10172" s="5">
        <v>0.358903924612893</v>
      </c>
    </row>
    <row r="10173" spans="2:5" x14ac:dyDescent="0.45">
      <c r="B10173" s="3">
        <v>12082</v>
      </c>
      <c r="C10173" s="4" t="s">
        <v>10150</v>
      </c>
      <c r="D10173" s="4">
        <v>-1.09095160653423E-2</v>
      </c>
      <c r="E10173" s="5">
        <v>0.35878010218341</v>
      </c>
    </row>
    <row r="10174" spans="2:5" x14ac:dyDescent="0.45">
      <c r="B10174" s="3">
        <v>1422</v>
      </c>
      <c r="C10174" s="4" t="s">
        <v>10151</v>
      </c>
      <c r="D10174" s="4">
        <v>-1.0917602456485501E-2</v>
      </c>
      <c r="E10174" s="5">
        <v>0.35842397580437702</v>
      </c>
    </row>
    <row r="10175" spans="2:5" x14ac:dyDescent="0.45">
      <c r="B10175" s="3">
        <v>15052</v>
      </c>
      <c r="C10175" s="4" t="s">
        <v>10152</v>
      </c>
      <c r="D10175" s="4">
        <v>-1.09184285767837E-2</v>
      </c>
      <c r="E10175" s="5">
        <v>0.35838760581004198</v>
      </c>
    </row>
    <row r="10176" spans="2:5" x14ac:dyDescent="0.45">
      <c r="B10176" s="3">
        <v>4244</v>
      </c>
      <c r="C10176" s="4" t="s">
        <v>10153</v>
      </c>
      <c r="D10176" s="4">
        <v>-1.09250421534719E-2</v>
      </c>
      <c r="E10176" s="5">
        <v>0.35809652637406503</v>
      </c>
    </row>
    <row r="10177" spans="2:5" x14ac:dyDescent="0.45">
      <c r="B10177" s="3">
        <v>10461</v>
      </c>
      <c r="C10177" s="4" t="s">
        <v>10154</v>
      </c>
      <c r="D10177" s="4">
        <v>-1.09273410228164E-2</v>
      </c>
      <c r="E10177" s="5">
        <v>0.35799538243824602</v>
      </c>
    </row>
    <row r="10178" spans="2:5" x14ac:dyDescent="0.45">
      <c r="B10178" s="3">
        <v>3049</v>
      </c>
      <c r="C10178" s="4" t="s">
        <v>10155</v>
      </c>
      <c r="D10178" s="4">
        <v>-1.09365225933955E-2</v>
      </c>
      <c r="E10178" s="5">
        <v>0.35759159781370797</v>
      </c>
    </row>
    <row r="10179" spans="2:5" x14ac:dyDescent="0.45">
      <c r="B10179" s="3">
        <v>3338</v>
      </c>
      <c r="C10179" s="4" t="s">
        <v>10156</v>
      </c>
      <c r="D10179" s="4">
        <v>-1.09461323049977E-2</v>
      </c>
      <c r="E10179" s="5">
        <v>0.35716929164225703</v>
      </c>
    </row>
    <row r="10180" spans="2:5" x14ac:dyDescent="0.45">
      <c r="B10180" s="3">
        <v>1954</v>
      </c>
      <c r="C10180" s="4" t="s">
        <v>10157</v>
      </c>
      <c r="D10180" s="4">
        <v>-1.09464851112198E-2</v>
      </c>
      <c r="E10180" s="5">
        <v>0.35715379327979602</v>
      </c>
    </row>
    <row r="10181" spans="2:5" x14ac:dyDescent="0.45">
      <c r="B10181" s="3">
        <v>12120</v>
      </c>
      <c r="C10181" s="4" t="s">
        <v>10158</v>
      </c>
      <c r="D10181" s="4">
        <v>-1.09515122676376E-2</v>
      </c>
      <c r="E10181" s="5">
        <v>0.35693300221615498</v>
      </c>
    </row>
    <row r="10182" spans="2:5" x14ac:dyDescent="0.45">
      <c r="B10182" s="3">
        <v>1610</v>
      </c>
      <c r="C10182" s="4" t="s">
        <v>10159</v>
      </c>
      <c r="D10182" s="4">
        <v>-1.09530980783803E-2</v>
      </c>
      <c r="E10182" s="5">
        <v>0.35686337176688998</v>
      </c>
    </row>
    <row r="10183" spans="2:5" x14ac:dyDescent="0.45">
      <c r="B10183" s="3">
        <v>15896</v>
      </c>
      <c r="C10183" s="4" t="s">
        <v>10160</v>
      </c>
      <c r="D10183" s="4">
        <v>-1.09596253874927E-2</v>
      </c>
      <c r="E10183" s="5">
        <v>0.356576858005902</v>
      </c>
    </row>
    <row r="10184" spans="2:5" x14ac:dyDescent="0.45">
      <c r="B10184" s="3">
        <v>8905</v>
      </c>
      <c r="C10184" s="4" t="s">
        <v>10161</v>
      </c>
      <c r="D10184" s="4">
        <v>-1.09614129198819E-2</v>
      </c>
      <c r="E10184" s="5">
        <v>0.35649842023493999</v>
      </c>
    </row>
    <row r="10185" spans="2:5" x14ac:dyDescent="0.45">
      <c r="B10185" s="3">
        <v>7167</v>
      </c>
      <c r="C10185" s="4" t="s">
        <v>10162</v>
      </c>
      <c r="D10185" s="4">
        <v>-1.0968846046271701E-2</v>
      </c>
      <c r="E10185" s="5">
        <v>0.35617236772656702</v>
      </c>
    </row>
    <row r="10186" spans="2:5" x14ac:dyDescent="0.45">
      <c r="B10186" s="3">
        <v>8730</v>
      </c>
      <c r="C10186" s="4" t="s">
        <v>10163</v>
      </c>
      <c r="D10186" s="4">
        <v>-1.09746085286344E-2</v>
      </c>
      <c r="E10186" s="5">
        <v>0.355919727045443</v>
      </c>
    </row>
    <row r="10187" spans="2:5" x14ac:dyDescent="0.45">
      <c r="B10187" s="3">
        <v>9663</v>
      </c>
      <c r="C10187" s="4" t="s">
        <v>10164</v>
      </c>
      <c r="D10187" s="4">
        <v>-1.0975573987537599E-2</v>
      </c>
      <c r="E10187" s="5">
        <v>0.35587741012593899</v>
      </c>
    </row>
    <row r="10188" spans="2:5" x14ac:dyDescent="0.45">
      <c r="B10188" s="3">
        <v>1940</v>
      </c>
      <c r="C10188" s="4" t="s">
        <v>10165</v>
      </c>
      <c r="D10188" s="4">
        <v>-1.0978918290537E-2</v>
      </c>
      <c r="E10188" s="5">
        <v>0.35573085088797601</v>
      </c>
    </row>
    <row r="10189" spans="2:5" x14ac:dyDescent="0.45">
      <c r="B10189" s="3">
        <v>10235</v>
      </c>
      <c r="C10189" s="4" t="s">
        <v>10166</v>
      </c>
      <c r="D10189" s="4">
        <v>-1.09822204461246E-2</v>
      </c>
      <c r="E10189" s="5">
        <v>0.35558617604892501</v>
      </c>
    </row>
    <row r="10190" spans="2:5" x14ac:dyDescent="0.45">
      <c r="B10190" s="3">
        <v>8187</v>
      </c>
      <c r="C10190" s="4" t="s">
        <v>10167</v>
      </c>
      <c r="D10190" s="4">
        <v>-1.09905950752329E-2</v>
      </c>
      <c r="E10190" s="5">
        <v>0.35521943119750299</v>
      </c>
    </row>
    <row r="10191" spans="2:5" x14ac:dyDescent="0.45">
      <c r="B10191" s="3">
        <v>16536</v>
      </c>
      <c r="C10191" s="4" t="s">
        <v>10168</v>
      </c>
      <c r="D10191" s="4">
        <v>-1.09914755166346E-2</v>
      </c>
      <c r="E10191" s="5">
        <v>0.35518088845098</v>
      </c>
    </row>
    <row r="10192" spans="2:5" x14ac:dyDescent="0.45">
      <c r="B10192" s="3">
        <v>4933</v>
      </c>
      <c r="C10192" s="4" t="s">
        <v>10169</v>
      </c>
      <c r="D10192" s="4">
        <v>-1.10054098013018E-2</v>
      </c>
      <c r="E10192" s="5">
        <v>0.35457124397777801</v>
      </c>
    </row>
    <row r="10193" spans="2:5" x14ac:dyDescent="0.45">
      <c r="B10193" s="3">
        <v>2095</v>
      </c>
      <c r="C10193" s="4" t="s">
        <v>10170</v>
      </c>
      <c r="D10193" s="4">
        <v>-1.1008369790685301E-2</v>
      </c>
      <c r="E10193" s="5">
        <v>0.35444182542134101</v>
      </c>
    </row>
    <row r="10194" spans="2:5" x14ac:dyDescent="0.45">
      <c r="B10194" s="3">
        <v>1580</v>
      </c>
      <c r="C10194" s="4" t="s">
        <v>10171</v>
      </c>
      <c r="D10194" s="4">
        <v>-1.10162306916295E-2</v>
      </c>
      <c r="E10194" s="5">
        <v>0.354098270877094</v>
      </c>
    </row>
    <row r="10195" spans="2:5" x14ac:dyDescent="0.45">
      <c r="B10195" s="3">
        <v>10225</v>
      </c>
      <c r="C10195" s="4" t="s">
        <v>10172</v>
      </c>
      <c r="D10195" s="4">
        <v>-1.1019129539526801E-2</v>
      </c>
      <c r="E10195" s="5">
        <v>0.353971632095123</v>
      </c>
    </row>
    <row r="10196" spans="2:5" x14ac:dyDescent="0.45">
      <c r="B10196" s="3">
        <v>2138</v>
      </c>
      <c r="C10196" s="4" t="s">
        <v>10173</v>
      </c>
      <c r="D10196" s="4">
        <v>-1.1027232669139001E-2</v>
      </c>
      <c r="E10196" s="5">
        <v>0.35361779137393801</v>
      </c>
    </row>
    <row r="10197" spans="2:5" x14ac:dyDescent="0.45">
      <c r="B10197" s="3">
        <v>1955</v>
      </c>
      <c r="C10197" s="4" t="s">
        <v>10174</v>
      </c>
      <c r="D10197" s="4">
        <v>-1.10318079288713E-2</v>
      </c>
      <c r="E10197" s="5">
        <v>0.35341810151373299</v>
      </c>
    </row>
    <row r="10198" spans="2:5" x14ac:dyDescent="0.45">
      <c r="B10198" s="3">
        <v>10943</v>
      </c>
      <c r="C10198" s="4" t="s">
        <v>10175</v>
      </c>
      <c r="D10198" s="4">
        <v>-1.10434377200308E-2</v>
      </c>
      <c r="E10198" s="5">
        <v>0.35291083349102698</v>
      </c>
    </row>
    <row r="10199" spans="2:5" x14ac:dyDescent="0.45">
      <c r="B10199" s="3">
        <v>16895</v>
      </c>
      <c r="C10199" s="4" t="s">
        <v>10176</v>
      </c>
      <c r="D10199" s="4">
        <v>-1.10454533649371E-2</v>
      </c>
      <c r="E10199" s="5">
        <v>0.352822961970569</v>
      </c>
    </row>
    <row r="10200" spans="2:5" x14ac:dyDescent="0.45">
      <c r="B10200" s="3">
        <v>4366</v>
      </c>
      <c r="C10200" s="4" t="s">
        <v>10177</v>
      </c>
      <c r="D10200" s="4">
        <v>-1.1049350239609399E-2</v>
      </c>
      <c r="E10200" s="5">
        <v>0.35265311796622301</v>
      </c>
    </row>
    <row r="10201" spans="2:5" x14ac:dyDescent="0.45">
      <c r="B10201" s="3">
        <v>12118</v>
      </c>
      <c r="C10201" s="4" t="s">
        <v>10178</v>
      </c>
      <c r="D10201" s="4">
        <v>-1.1052732003688399E-2</v>
      </c>
      <c r="E10201" s="5">
        <v>0.35250576681426898</v>
      </c>
    </row>
    <row r="10202" spans="2:5" x14ac:dyDescent="0.45">
      <c r="B10202" s="3">
        <v>3575</v>
      </c>
      <c r="C10202" s="4" t="s">
        <v>10179</v>
      </c>
      <c r="D10202" s="4">
        <v>-1.1052856104305E-2</v>
      </c>
      <c r="E10202" s="5">
        <v>0.35250036020926101</v>
      </c>
    </row>
    <row r="10203" spans="2:5" x14ac:dyDescent="0.45">
      <c r="B10203" s="3">
        <v>15898</v>
      </c>
      <c r="C10203" s="4" t="s">
        <v>10180</v>
      </c>
      <c r="D10203" s="4">
        <v>-1.1055841032644899E-2</v>
      </c>
      <c r="E10203" s="5">
        <v>0.35237033372607801</v>
      </c>
    </row>
    <row r="10204" spans="2:5" x14ac:dyDescent="0.45">
      <c r="B10204" s="3">
        <v>6698</v>
      </c>
      <c r="C10204" s="4" t="s">
        <v>10181</v>
      </c>
      <c r="D10204" s="4">
        <v>-1.1057556011430301E-2</v>
      </c>
      <c r="E10204" s="5">
        <v>0.35229564125392498</v>
      </c>
    </row>
    <row r="10205" spans="2:5" x14ac:dyDescent="0.45">
      <c r="B10205" s="3">
        <v>5790</v>
      </c>
      <c r="C10205" s="4" t="s">
        <v>10182</v>
      </c>
      <c r="D10205" s="4">
        <v>-1.10639151634844E-2</v>
      </c>
      <c r="E10205" s="5">
        <v>0.352018768566426</v>
      </c>
    </row>
    <row r="10206" spans="2:5" x14ac:dyDescent="0.45">
      <c r="B10206" s="3">
        <v>2151</v>
      </c>
      <c r="C10206" s="4" t="s">
        <v>10183</v>
      </c>
      <c r="D10206" s="4">
        <v>-1.10647863540167E-2</v>
      </c>
      <c r="E10206" s="5">
        <v>0.35198084831807303</v>
      </c>
    </row>
    <row r="10207" spans="2:5" x14ac:dyDescent="0.45">
      <c r="B10207" s="3">
        <v>8727</v>
      </c>
      <c r="C10207" s="4" t="s">
        <v>10184</v>
      </c>
      <c r="D10207" s="4">
        <v>-1.10653338626488E-2</v>
      </c>
      <c r="E10207" s="5">
        <v>0.35195701827206999</v>
      </c>
    </row>
    <row r="10208" spans="2:5" x14ac:dyDescent="0.45">
      <c r="B10208" s="3">
        <v>824</v>
      </c>
      <c r="C10208" s="4" t="s">
        <v>10185</v>
      </c>
      <c r="D10208" s="4">
        <v>-1.10675942311523E-2</v>
      </c>
      <c r="E10208" s="5">
        <v>0.35185864764889202</v>
      </c>
    </row>
    <row r="10209" spans="2:5" x14ac:dyDescent="0.45">
      <c r="B10209" s="3">
        <v>6443</v>
      </c>
      <c r="C10209" s="4" t="s">
        <v>10186</v>
      </c>
      <c r="D10209" s="4">
        <v>-1.1072696090461499E-2</v>
      </c>
      <c r="E10209" s="5">
        <v>0.35163668011073901</v>
      </c>
    </row>
    <row r="10210" spans="2:5" x14ac:dyDescent="0.45">
      <c r="B10210" s="3">
        <v>16227</v>
      </c>
      <c r="C10210" s="4" t="s">
        <v>10187</v>
      </c>
      <c r="D10210" s="4">
        <v>-1.10791294403911E-2</v>
      </c>
      <c r="E10210" s="5">
        <v>0.35135690960243599</v>
      </c>
    </row>
    <row r="10211" spans="2:5" x14ac:dyDescent="0.45">
      <c r="B10211" s="3">
        <v>14008</v>
      </c>
      <c r="C10211" s="4" t="s">
        <v>10188</v>
      </c>
      <c r="D10211" s="4">
        <v>-1.1083778652889901E-2</v>
      </c>
      <c r="E10211" s="5">
        <v>0.35115481462120202</v>
      </c>
    </row>
    <row r="10212" spans="2:5" x14ac:dyDescent="0.45">
      <c r="B10212" s="3">
        <v>3574</v>
      </c>
      <c r="C10212" s="4" t="s">
        <v>10189</v>
      </c>
      <c r="D10212" s="4">
        <v>-1.10840779504122E-2</v>
      </c>
      <c r="E10212" s="5">
        <v>0.35114180708631298</v>
      </c>
    </row>
    <row r="10213" spans="2:5" x14ac:dyDescent="0.45">
      <c r="B10213" s="3">
        <v>6059</v>
      </c>
      <c r="C10213" s="4" t="s">
        <v>10190</v>
      </c>
      <c r="D10213" s="4">
        <v>-1.1084889877705E-2</v>
      </c>
      <c r="E10213" s="5">
        <v>0.35110652208843401</v>
      </c>
    </row>
    <row r="10214" spans="2:5" x14ac:dyDescent="0.45">
      <c r="B10214" s="3">
        <v>1341</v>
      </c>
      <c r="C10214" s="4" t="s">
        <v>10191</v>
      </c>
      <c r="D10214" s="4">
        <v>-1.1085492694915801E-2</v>
      </c>
      <c r="E10214" s="5">
        <v>0.35108032611712597</v>
      </c>
    </row>
    <row r="10215" spans="2:5" x14ac:dyDescent="0.45">
      <c r="B10215" s="3">
        <v>15101</v>
      </c>
      <c r="C10215" s="4" t="s">
        <v>10192</v>
      </c>
      <c r="D10215" s="4">
        <v>-1.1086035782723601E-2</v>
      </c>
      <c r="E10215" s="5">
        <v>0.351056726801942</v>
      </c>
    </row>
    <row r="10216" spans="2:5" x14ac:dyDescent="0.45">
      <c r="B10216" s="3">
        <v>2339</v>
      </c>
      <c r="C10216" s="4" t="s">
        <v>10193</v>
      </c>
      <c r="D10216" s="4">
        <v>-1.1098870947831799E-2</v>
      </c>
      <c r="E10216" s="5">
        <v>0.35049928068876002</v>
      </c>
    </row>
    <row r="10217" spans="2:5" x14ac:dyDescent="0.45">
      <c r="B10217" s="3">
        <v>1703</v>
      </c>
      <c r="C10217" s="4" t="s">
        <v>10194</v>
      </c>
      <c r="D10217" s="4">
        <v>-1.11001842716003E-2</v>
      </c>
      <c r="E10217" s="5">
        <v>0.35044227318105398</v>
      </c>
    </row>
    <row r="10218" spans="2:5" x14ac:dyDescent="0.45">
      <c r="B10218" s="3">
        <v>5742</v>
      </c>
      <c r="C10218" s="4" t="s">
        <v>10195</v>
      </c>
      <c r="D10218" s="4">
        <v>-1.1106606000767801E-2</v>
      </c>
      <c r="E10218" s="5">
        <v>0.35016360953603098</v>
      </c>
    </row>
    <row r="10219" spans="2:5" x14ac:dyDescent="0.45">
      <c r="B10219" s="3">
        <v>4575</v>
      </c>
      <c r="C10219" s="4" t="s">
        <v>10196</v>
      </c>
      <c r="D10219" s="4">
        <v>-1.11077118959013E-2</v>
      </c>
      <c r="E10219" s="5">
        <v>0.35011563466151302</v>
      </c>
    </row>
    <row r="10220" spans="2:5" x14ac:dyDescent="0.45">
      <c r="B10220" s="3">
        <v>15307</v>
      </c>
      <c r="C10220" s="4" t="s">
        <v>10197</v>
      </c>
      <c r="D10220" s="4">
        <v>-1.1107871882596E-2</v>
      </c>
      <c r="E10220" s="5">
        <v>0.35010869461845301</v>
      </c>
    </row>
    <row r="10221" spans="2:5" x14ac:dyDescent="0.45">
      <c r="B10221" s="3">
        <v>15266</v>
      </c>
      <c r="C10221" s="4" t="s">
        <v>10198</v>
      </c>
      <c r="D10221" s="4">
        <v>-1.11360535937894E-2</v>
      </c>
      <c r="E10221" s="5">
        <v>0.348887565203022</v>
      </c>
    </row>
    <row r="10222" spans="2:5" x14ac:dyDescent="0.45">
      <c r="B10222" s="3">
        <v>3790</v>
      </c>
      <c r="C10222" s="4" t="s">
        <v>10199</v>
      </c>
      <c r="D10222" s="4">
        <v>-1.11380010698384E-2</v>
      </c>
      <c r="E10222" s="5">
        <v>0.34880328000371003</v>
      </c>
    </row>
    <row r="10223" spans="2:5" x14ac:dyDescent="0.45">
      <c r="B10223" s="3">
        <v>221</v>
      </c>
      <c r="C10223" s="4" t="s">
        <v>10200</v>
      </c>
      <c r="D10223" s="4">
        <v>-1.1140169303102901E-2</v>
      </c>
      <c r="E10223" s="5">
        <v>0.348709455825155</v>
      </c>
    </row>
    <row r="10224" spans="2:5" x14ac:dyDescent="0.45">
      <c r="B10224" s="3">
        <v>2107</v>
      </c>
      <c r="C10224" s="4" t="s">
        <v>10201</v>
      </c>
      <c r="D10224" s="4">
        <v>-1.11449205429559E-2</v>
      </c>
      <c r="E10224" s="5">
        <v>0.34850391538026099</v>
      </c>
    </row>
    <row r="10225" spans="2:5" x14ac:dyDescent="0.45">
      <c r="B10225" s="3">
        <v>4642</v>
      </c>
      <c r="C10225" s="4" t="s">
        <v>10202</v>
      </c>
      <c r="D10225" s="4">
        <v>-1.1148853927342901E-2</v>
      </c>
      <c r="E10225" s="5">
        <v>0.34833381392354401</v>
      </c>
    </row>
    <row r="10226" spans="2:5" x14ac:dyDescent="0.45">
      <c r="B10226" s="3">
        <v>14990</v>
      </c>
      <c r="C10226" s="4" t="s">
        <v>10203</v>
      </c>
      <c r="D10226" s="4">
        <v>-1.11514353008846E-2</v>
      </c>
      <c r="E10226" s="5">
        <v>0.34822220962629302</v>
      </c>
    </row>
    <row r="10227" spans="2:5" x14ac:dyDescent="0.45">
      <c r="B10227" s="3">
        <v>14933</v>
      </c>
      <c r="C10227" s="4" t="s">
        <v>10204</v>
      </c>
      <c r="D10227" s="4">
        <v>-1.1154428700911699E-2</v>
      </c>
      <c r="E10227" s="5">
        <v>0.34809282004306502</v>
      </c>
    </row>
    <row r="10228" spans="2:5" x14ac:dyDescent="0.45">
      <c r="B10228" s="3">
        <v>10995</v>
      </c>
      <c r="C10228" s="4" t="s">
        <v>10205</v>
      </c>
      <c r="D10228" s="4">
        <v>-1.11610936475121E-2</v>
      </c>
      <c r="E10228" s="5">
        <v>0.34780483780268401</v>
      </c>
    </row>
    <row r="10229" spans="2:5" x14ac:dyDescent="0.45">
      <c r="B10229" s="3">
        <v>2773</v>
      </c>
      <c r="C10229" s="4" t="s">
        <v>10206</v>
      </c>
      <c r="D10229" s="4">
        <v>-1.1166075568084501E-2</v>
      </c>
      <c r="E10229" s="5">
        <v>0.34758967552466702</v>
      </c>
    </row>
    <row r="10230" spans="2:5" x14ac:dyDescent="0.45">
      <c r="B10230" s="3">
        <v>8248</v>
      </c>
      <c r="C10230" s="4" t="s">
        <v>10207</v>
      </c>
      <c r="D10230" s="4">
        <v>-1.11698620133084E-2</v>
      </c>
      <c r="E10230" s="5">
        <v>0.34742620080486902</v>
      </c>
    </row>
    <row r="10231" spans="2:5" x14ac:dyDescent="0.45">
      <c r="B10231" s="3">
        <v>10996</v>
      </c>
      <c r="C10231" s="4" t="s">
        <v>10208</v>
      </c>
      <c r="D10231" s="4">
        <v>-1.1175971514816099E-2</v>
      </c>
      <c r="E10231" s="5">
        <v>0.347162534353466</v>
      </c>
    </row>
    <row r="10232" spans="2:5" x14ac:dyDescent="0.45">
      <c r="B10232" s="3">
        <v>15703</v>
      </c>
      <c r="C10232" s="4" t="s">
        <v>10209</v>
      </c>
      <c r="D10232" s="4">
        <v>-1.11762105811287E-2</v>
      </c>
      <c r="E10232" s="5">
        <v>0.347152219608519</v>
      </c>
    </row>
    <row r="10233" spans="2:5" x14ac:dyDescent="0.45">
      <c r="B10233" s="3">
        <v>10610</v>
      </c>
      <c r="C10233" s="4" t="s">
        <v>10210</v>
      </c>
      <c r="D10233" s="4">
        <v>-1.1181426231308401E-2</v>
      </c>
      <c r="E10233" s="5">
        <v>0.34692723391760799</v>
      </c>
    </row>
    <row r="10234" spans="2:5" x14ac:dyDescent="0.45">
      <c r="B10234" s="3">
        <v>10680</v>
      </c>
      <c r="C10234" s="4" t="s">
        <v>10211</v>
      </c>
      <c r="D10234" s="4">
        <v>-1.1181472590306199E-2</v>
      </c>
      <c r="E10234" s="5">
        <v>0.34692523456173602</v>
      </c>
    </row>
    <row r="10235" spans="2:5" x14ac:dyDescent="0.45">
      <c r="B10235" s="3">
        <v>7801</v>
      </c>
      <c r="C10235" s="4" t="s">
        <v>10212</v>
      </c>
      <c r="D10235" s="4">
        <v>-1.1187447037135499E-2</v>
      </c>
      <c r="E10235" s="5">
        <v>0.34666763191313499</v>
      </c>
    </row>
    <row r="10236" spans="2:5" x14ac:dyDescent="0.45">
      <c r="B10236" s="3">
        <v>16830</v>
      </c>
      <c r="C10236" s="4" t="s">
        <v>10213</v>
      </c>
      <c r="D10236" s="4">
        <v>-1.11927962059998E-2</v>
      </c>
      <c r="E10236" s="5">
        <v>0.34643709296174802</v>
      </c>
    </row>
    <row r="10237" spans="2:5" x14ac:dyDescent="0.45">
      <c r="B10237" s="3">
        <v>6926</v>
      </c>
      <c r="C10237" s="4" t="s">
        <v>10214</v>
      </c>
      <c r="D10237" s="4">
        <v>-1.12025390625844E-2</v>
      </c>
      <c r="E10237" s="5">
        <v>0.34601744533127099</v>
      </c>
    </row>
    <row r="10238" spans="2:5" x14ac:dyDescent="0.45">
      <c r="B10238" s="3">
        <v>13625</v>
      </c>
      <c r="C10238" s="4" t="s">
        <v>10215</v>
      </c>
      <c r="D10238" s="4">
        <v>-1.1204390791088399E-2</v>
      </c>
      <c r="E10238" s="5">
        <v>0.34593772368350101</v>
      </c>
    </row>
    <row r="10239" spans="2:5" x14ac:dyDescent="0.45">
      <c r="B10239" s="3">
        <v>4967</v>
      </c>
      <c r="C10239" s="4" t="s">
        <v>10216</v>
      </c>
      <c r="D10239" s="4">
        <v>-1.1212299786779701E-2</v>
      </c>
      <c r="E10239" s="5">
        <v>0.34559735291386101</v>
      </c>
    </row>
    <row r="10240" spans="2:5" x14ac:dyDescent="0.45">
      <c r="B10240" s="3">
        <v>14809</v>
      </c>
      <c r="C10240" s="4" t="s">
        <v>10217</v>
      </c>
      <c r="D10240" s="4">
        <v>-1.12131309870533E-2</v>
      </c>
      <c r="E10240" s="5">
        <v>0.34556159385610702</v>
      </c>
    </row>
    <row r="10241" spans="2:5" x14ac:dyDescent="0.45">
      <c r="B10241" s="3">
        <v>15534</v>
      </c>
      <c r="C10241" s="4" t="s">
        <v>10218</v>
      </c>
      <c r="D10241" s="4">
        <v>-1.1213179751200401E-2</v>
      </c>
      <c r="E10241" s="5">
        <v>0.34555949604749697</v>
      </c>
    </row>
    <row r="10242" spans="2:5" x14ac:dyDescent="0.45">
      <c r="B10242" s="3">
        <v>14781</v>
      </c>
      <c r="C10242" s="4" t="s">
        <v>10219</v>
      </c>
      <c r="D10242" s="4">
        <v>-1.12160221340044E-2</v>
      </c>
      <c r="E10242" s="5">
        <v>0.34543723221938899</v>
      </c>
    </row>
    <row r="10243" spans="2:5" x14ac:dyDescent="0.45">
      <c r="B10243" s="3">
        <v>8756</v>
      </c>
      <c r="C10243" s="4" t="s">
        <v>10220</v>
      </c>
      <c r="D10243" s="4">
        <v>-1.12349055625529E-2</v>
      </c>
      <c r="E10243" s="5">
        <v>0.34462567008902001</v>
      </c>
    </row>
    <row r="10244" spans="2:5" x14ac:dyDescent="0.45">
      <c r="B10244" s="3">
        <v>4754</v>
      </c>
      <c r="C10244" s="4" t="s">
        <v>10221</v>
      </c>
      <c r="D10244" s="4">
        <v>-1.1235770915271399E-2</v>
      </c>
      <c r="E10244" s="5">
        <v>0.34458850857821199</v>
      </c>
    </row>
    <row r="10245" spans="2:5" x14ac:dyDescent="0.45">
      <c r="B10245" s="3">
        <v>9998</v>
      </c>
      <c r="C10245" s="4" t="s">
        <v>10222</v>
      </c>
      <c r="D10245" s="4">
        <v>-1.12397761982356E-2</v>
      </c>
      <c r="E10245" s="5">
        <v>0.34441653991202698</v>
      </c>
    </row>
    <row r="10246" spans="2:5" x14ac:dyDescent="0.45">
      <c r="B10246" s="3">
        <v>5443</v>
      </c>
      <c r="C10246" s="4" t="s">
        <v>10223</v>
      </c>
      <c r="D10246" s="4">
        <v>-1.1251403946039899E-2</v>
      </c>
      <c r="E10246" s="5">
        <v>0.34391760748502598</v>
      </c>
    </row>
    <row r="10247" spans="2:5" x14ac:dyDescent="0.45">
      <c r="B10247" s="3">
        <v>640</v>
      </c>
      <c r="C10247" s="4" t="s">
        <v>10224</v>
      </c>
      <c r="D10247" s="4">
        <v>-1.1253403122952499E-2</v>
      </c>
      <c r="E10247" s="5">
        <v>0.34383187175319502</v>
      </c>
    </row>
    <row r="10248" spans="2:5" x14ac:dyDescent="0.45">
      <c r="B10248" s="3">
        <v>3359</v>
      </c>
      <c r="C10248" s="4" t="s">
        <v>10225</v>
      </c>
      <c r="D10248" s="4">
        <v>-1.1255443097456699E-2</v>
      </c>
      <c r="E10248" s="5">
        <v>0.343744400461448</v>
      </c>
    </row>
    <row r="10249" spans="2:5" x14ac:dyDescent="0.45">
      <c r="B10249" s="3">
        <v>6270</v>
      </c>
      <c r="C10249" s="4" t="s">
        <v>10226</v>
      </c>
      <c r="D10249" s="4">
        <v>-1.1269780906465099E-2</v>
      </c>
      <c r="E10249" s="5">
        <v>0.34313001587435799</v>
      </c>
    </row>
    <row r="10250" spans="2:5" x14ac:dyDescent="0.45">
      <c r="B10250" s="3">
        <v>11147</v>
      </c>
      <c r="C10250" s="4" t="s">
        <v>10227</v>
      </c>
      <c r="D10250" s="4">
        <v>-1.12791842760084E-2</v>
      </c>
      <c r="E10250" s="5">
        <v>0.34272745642645203</v>
      </c>
    </row>
    <row r="10251" spans="2:5" x14ac:dyDescent="0.45">
      <c r="B10251" s="3">
        <v>4293</v>
      </c>
      <c r="C10251" s="4" t="s">
        <v>10228</v>
      </c>
      <c r="D10251" s="4">
        <v>-1.12826688282894E-2</v>
      </c>
      <c r="E10251" s="5">
        <v>0.34257835897800198</v>
      </c>
    </row>
    <row r="10252" spans="2:5" x14ac:dyDescent="0.45">
      <c r="B10252" s="3">
        <v>14281</v>
      </c>
      <c r="C10252" s="4" t="s">
        <v>10229</v>
      </c>
      <c r="D10252" s="4">
        <v>-1.12902968608629E-2</v>
      </c>
      <c r="E10252" s="5">
        <v>0.34225211453200399</v>
      </c>
    </row>
    <row r="10253" spans="2:5" x14ac:dyDescent="0.45">
      <c r="B10253" s="3">
        <v>580</v>
      </c>
      <c r="C10253" s="4" t="s">
        <v>10230</v>
      </c>
      <c r="D10253" s="4">
        <v>-1.12953793718514E-2</v>
      </c>
      <c r="E10253" s="5">
        <v>0.34203485018739299</v>
      </c>
    </row>
    <row r="10254" spans="2:5" x14ac:dyDescent="0.45">
      <c r="B10254" s="3">
        <v>8588</v>
      </c>
      <c r="C10254" s="4" t="s">
        <v>10231</v>
      </c>
      <c r="D10254" s="4">
        <v>-1.1299495194197699E-2</v>
      </c>
      <c r="E10254" s="5">
        <v>0.34185897396099701</v>
      </c>
    </row>
    <row r="10255" spans="2:5" x14ac:dyDescent="0.45">
      <c r="B10255" s="3">
        <v>6844</v>
      </c>
      <c r="C10255" s="4" t="s">
        <v>10232</v>
      </c>
      <c r="D10255" s="4">
        <v>-1.12996801196044E-2</v>
      </c>
      <c r="E10255" s="5">
        <v>0.34185107313587598</v>
      </c>
    </row>
    <row r="10256" spans="2:5" x14ac:dyDescent="0.45">
      <c r="B10256" s="3">
        <v>11955</v>
      </c>
      <c r="C10256" s="4" t="s">
        <v>10233</v>
      </c>
      <c r="D10256" s="4">
        <v>-1.1302038925123501E-2</v>
      </c>
      <c r="E10256" s="5">
        <v>0.341750304856906</v>
      </c>
    </row>
    <row r="10257" spans="2:5" x14ac:dyDescent="0.45">
      <c r="B10257" s="3">
        <v>917</v>
      </c>
      <c r="C10257" s="4" t="s">
        <v>10234</v>
      </c>
      <c r="D10257" s="4">
        <v>-1.1306029917932401E-2</v>
      </c>
      <c r="E10257" s="5">
        <v>0.341579852742118</v>
      </c>
    </row>
    <row r="10258" spans="2:5" x14ac:dyDescent="0.45">
      <c r="B10258" s="3">
        <v>16131</v>
      </c>
      <c r="C10258" s="4" t="s">
        <v>10235</v>
      </c>
      <c r="D10258" s="4">
        <v>-1.1310012212169899E-2</v>
      </c>
      <c r="E10258" s="5">
        <v>0.34140982636436301</v>
      </c>
    </row>
    <row r="10259" spans="2:5" x14ac:dyDescent="0.45">
      <c r="B10259" s="3">
        <v>13371</v>
      </c>
      <c r="C10259" s="4" t="s">
        <v>10236</v>
      </c>
      <c r="D10259" s="4">
        <v>-1.13118512072631E-2</v>
      </c>
      <c r="E10259" s="5">
        <v>0.341331327678779</v>
      </c>
    </row>
    <row r="10260" spans="2:5" x14ac:dyDescent="0.45">
      <c r="B10260" s="3">
        <v>5845</v>
      </c>
      <c r="C10260" s="4" t="s">
        <v>10237</v>
      </c>
      <c r="D10260" s="4">
        <v>-1.1322124220209701E-2</v>
      </c>
      <c r="E10260" s="5">
        <v>0.34089303004855498</v>
      </c>
    </row>
    <row r="10261" spans="2:5" x14ac:dyDescent="0.45">
      <c r="B10261" s="3">
        <v>5548</v>
      </c>
      <c r="C10261" s="4" t="s">
        <v>10238</v>
      </c>
      <c r="D10261" s="4">
        <v>-1.13229402251261E-2</v>
      </c>
      <c r="E10261" s="5">
        <v>0.34085823069150001</v>
      </c>
    </row>
    <row r="10262" spans="2:5" x14ac:dyDescent="0.45">
      <c r="B10262" s="3">
        <v>11860</v>
      </c>
      <c r="C10262" s="4" t="s">
        <v>10239</v>
      </c>
      <c r="D10262" s="4">
        <v>-1.13284420830499E-2</v>
      </c>
      <c r="E10262" s="5">
        <v>0.34062365775610098</v>
      </c>
    </row>
    <row r="10263" spans="2:5" x14ac:dyDescent="0.45">
      <c r="B10263" s="3">
        <v>3719</v>
      </c>
      <c r="C10263" s="4" t="s">
        <v>10240</v>
      </c>
      <c r="D10263" s="4">
        <v>-1.13322516498356E-2</v>
      </c>
      <c r="E10263" s="5">
        <v>0.34046129662264202</v>
      </c>
    </row>
    <row r="10264" spans="2:5" x14ac:dyDescent="0.45">
      <c r="B10264" s="3">
        <v>9318</v>
      </c>
      <c r="C10264" s="4" t="s">
        <v>10241</v>
      </c>
      <c r="D10264" s="4">
        <v>-1.13343938937959E-2</v>
      </c>
      <c r="E10264" s="5">
        <v>0.34037001742904999</v>
      </c>
    </row>
    <row r="10265" spans="2:5" x14ac:dyDescent="0.45">
      <c r="B10265" s="3">
        <v>4269</v>
      </c>
      <c r="C10265" s="4" t="s">
        <v>10242</v>
      </c>
      <c r="D10265" s="4">
        <v>-1.1338238769514199E-2</v>
      </c>
      <c r="E10265" s="5">
        <v>0.34020622986793198</v>
      </c>
    </row>
    <row r="10266" spans="2:5" x14ac:dyDescent="0.45">
      <c r="B10266" s="3">
        <v>14514</v>
      </c>
      <c r="C10266" s="4" t="s">
        <v>10243</v>
      </c>
      <c r="D10266" s="4">
        <v>-1.1340759161635801E-2</v>
      </c>
      <c r="E10266" s="5">
        <v>0.34009889128670201</v>
      </c>
    </row>
    <row r="10267" spans="2:5" x14ac:dyDescent="0.45">
      <c r="B10267" s="3">
        <v>10587</v>
      </c>
      <c r="C10267" s="4" t="s">
        <v>10244</v>
      </c>
      <c r="D10267" s="4">
        <v>-1.13445562002439E-2</v>
      </c>
      <c r="E10267" s="5">
        <v>0.33993722380257302</v>
      </c>
    </row>
    <row r="10268" spans="2:5" x14ac:dyDescent="0.45">
      <c r="B10268" s="3">
        <v>1953</v>
      </c>
      <c r="C10268" s="4" t="s">
        <v>10245</v>
      </c>
      <c r="D10268" s="4">
        <v>-1.1348017431531901E-2</v>
      </c>
      <c r="E10268" s="5">
        <v>0.33978989699197498</v>
      </c>
    </row>
    <row r="10269" spans="2:5" x14ac:dyDescent="0.45">
      <c r="B10269" s="3">
        <v>6269</v>
      </c>
      <c r="C10269" s="4" t="s">
        <v>10246</v>
      </c>
      <c r="D10269" s="4">
        <v>-1.13558069819958E-2</v>
      </c>
      <c r="E10269" s="5">
        <v>0.33945848562747299</v>
      </c>
    </row>
    <row r="10270" spans="2:5" x14ac:dyDescent="0.45">
      <c r="B10270" s="3">
        <v>2879</v>
      </c>
      <c r="C10270" s="4" t="s">
        <v>10247</v>
      </c>
      <c r="D10270" s="4">
        <v>-1.1364117766081599E-2</v>
      </c>
      <c r="E10270" s="5">
        <v>0.33910512666345599</v>
      </c>
    </row>
    <row r="10271" spans="2:5" x14ac:dyDescent="0.45">
      <c r="B10271" s="3">
        <v>16803</v>
      </c>
      <c r="C10271" s="4" t="s">
        <v>10248</v>
      </c>
      <c r="D10271" s="4">
        <v>-1.1373309296407501E-2</v>
      </c>
      <c r="E10271" s="5">
        <v>0.33871459489803202</v>
      </c>
    </row>
    <row r="10272" spans="2:5" x14ac:dyDescent="0.45">
      <c r="B10272" s="3">
        <v>11882</v>
      </c>
      <c r="C10272" s="4" t="s">
        <v>10249</v>
      </c>
      <c r="D10272" s="4">
        <v>-1.13785499070942E-2</v>
      </c>
      <c r="E10272" s="5">
        <v>0.33849205991588799</v>
      </c>
    </row>
    <row r="10273" spans="2:5" x14ac:dyDescent="0.45">
      <c r="B10273" s="3">
        <v>6401</v>
      </c>
      <c r="C10273" s="4" t="s">
        <v>10250</v>
      </c>
      <c r="D10273" s="4">
        <v>-1.1379109566886401E-2</v>
      </c>
      <c r="E10273" s="5">
        <v>0.33846830031632802</v>
      </c>
    </row>
    <row r="10274" spans="2:5" x14ac:dyDescent="0.45">
      <c r="B10274" s="3">
        <v>12882</v>
      </c>
      <c r="C10274" s="4" t="s">
        <v>10251</v>
      </c>
      <c r="D10274" s="4">
        <v>-1.13821755246584E-2</v>
      </c>
      <c r="E10274" s="5">
        <v>0.33833815822140001</v>
      </c>
    </row>
    <row r="10275" spans="2:5" x14ac:dyDescent="0.45">
      <c r="B10275" s="3">
        <v>6546</v>
      </c>
      <c r="C10275" s="4" t="s">
        <v>10252</v>
      </c>
      <c r="D10275" s="4">
        <v>-1.13879822306565E-2</v>
      </c>
      <c r="E10275" s="5">
        <v>0.338091766392424</v>
      </c>
    </row>
    <row r="10276" spans="2:5" x14ac:dyDescent="0.45">
      <c r="B10276" s="3">
        <v>16414</v>
      </c>
      <c r="C10276" s="4" t="s">
        <v>10253</v>
      </c>
      <c r="D10276" s="4">
        <v>-1.1405709434614501E-2</v>
      </c>
      <c r="E10276" s="5">
        <v>0.337340273529041</v>
      </c>
    </row>
    <row r="10277" spans="2:5" x14ac:dyDescent="0.45">
      <c r="B10277" s="3">
        <v>579</v>
      </c>
      <c r="C10277" s="4" t="s">
        <v>10254</v>
      </c>
      <c r="D10277" s="4">
        <v>-1.14090646765488E-2</v>
      </c>
      <c r="E10277" s="5">
        <v>0.337198158777271</v>
      </c>
    </row>
    <row r="10278" spans="2:5" x14ac:dyDescent="0.45">
      <c r="B10278" s="3">
        <v>4678</v>
      </c>
      <c r="C10278" s="4" t="s">
        <v>10255</v>
      </c>
      <c r="D10278" s="4">
        <v>-1.1410884807079601E-2</v>
      </c>
      <c r="E10278" s="5">
        <v>0.33712108136157698</v>
      </c>
    </row>
    <row r="10279" spans="2:5" x14ac:dyDescent="0.45">
      <c r="B10279" s="3">
        <v>3212</v>
      </c>
      <c r="C10279" s="4" t="s">
        <v>10256</v>
      </c>
      <c r="D10279" s="4">
        <v>-1.1422447851955E-2</v>
      </c>
      <c r="E10279" s="5">
        <v>0.33663168340036098</v>
      </c>
    </row>
    <row r="10280" spans="2:5" x14ac:dyDescent="0.45">
      <c r="B10280" s="3">
        <v>3314</v>
      </c>
      <c r="C10280" s="4" t="s">
        <v>10257</v>
      </c>
      <c r="D10280" s="4">
        <v>-1.14321779385127E-2</v>
      </c>
      <c r="E10280" s="5">
        <v>0.33622021829975102</v>
      </c>
    </row>
    <row r="10281" spans="2:5" x14ac:dyDescent="0.45">
      <c r="B10281" s="3">
        <v>2043</v>
      </c>
      <c r="C10281" s="4" t="s">
        <v>10258</v>
      </c>
      <c r="D10281" s="4">
        <v>-1.14327268694491E-2</v>
      </c>
      <c r="E10281" s="5">
        <v>0.33619701479897202</v>
      </c>
    </row>
    <row r="10282" spans="2:5" x14ac:dyDescent="0.45">
      <c r="B10282" s="3">
        <v>4373</v>
      </c>
      <c r="C10282" s="4" t="s">
        <v>10259</v>
      </c>
      <c r="D10282" s="4">
        <v>-1.1441243405337E-2</v>
      </c>
      <c r="E10282" s="5">
        <v>0.33583714986392499</v>
      </c>
    </row>
    <row r="10283" spans="2:5" x14ac:dyDescent="0.45">
      <c r="B10283" s="3">
        <v>11024</v>
      </c>
      <c r="C10283" s="4" t="s">
        <v>10260</v>
      </c>
      <c r="D10283" s="4">
        <v>-1.1444220973059501E-2</v>
      </c>
      <c r="E10283" s="5">
        <v>0.33571139169955</v>
      </c>
    </row>
    <row r="10284" spans="2:5" x14ac:dyDescent="0.45">
      <c r="B10284" s="3">
        <v>5982</v>
      </c>
      <c r="C10284" s="4" t="s">
        <v>10261</v>
      </c>
      <c r="D10284" s="4">
        <v>-1.1444903044116101E-2</v>
      </c>
      <c r="E10284" s="5">
        <v>0.33568258856038102</v>
      </c>
    </row>
    <row r="10285" spans="2:5" x14ac:dyDescent="0.45">
      <c r="B10285" s="3">
        <v>8867</v>
      </c>
      <c r="C10285" s="4" t="s">
        <v>10262</v>
      </c>
      <c r="D10285" s="4">
        <v>-1.1451628922402601E-2</v>
      </c>
      <c r="E10285" s="5">
        <v>0.33539864701892003</v>
      </c>
    </row>
    <row r="10286" spans="2:5" x14ac:dyDescent="0.45">
      <c r="B10286" s="3">
        <v>14392</v>
      </c>
      <c r="C10286" s="4" t="s">
        <v>10263</v>
      </c>
      <c r="D10286" s="4">
        <v>-1.14535621911194E-2</v>
      </c>
      <c r="E10286" s="5">
        <v>0.33531706023199997</v>
      </c>
    </row>
    <row r="10287" spans="2:5" x14ac:dyDescent="0.45">
      <c r="B10287" s="3">
        <v>3384</v>
      </c>
      <c r="C10287" s="4" t="s">
        <v>10264</v>
      </c>
      <c r="D10287" s="4">
        <v>-1.14732324340287E-2</v>
      </c>
      <c r="E10287" s="5">
        <v>0.33448767358144499</v>
      </c>
    </row>
    <row r="10288" spans="2:5" x14ac:dyDescent="0.45">
      <c r="B10288" s="3">
        <v>4447</v>
      </c>
      <c r="C10288" s="4" t="s">
        <v>10265</v>
      </c>
      <c r="D10288" s="4">
        <v>-1.14735918722964E-2</v>
      </c>
      <c r="E10288" s="5">
        <v>0.33447253034399799</v>
      </c>
    </row>
    <row r="10289" spans="2:5" x14ac:dyDescent="0.45">
      <c r="B10289" s="3">
        <v>380</v>
      </c>
      <c r="C10289" s="4" t="s">
        <v>10266</v>
      </c>
      <c r="D10289" s="4">
        <v>-1.14765598562717E-2</v>
      </c>
      <c r="E10289" s="5">
        <v>0.33434750521365703</v>
      </c>
    </row>
    <row r="10290" spans="2:5" x14ac:dyDescent="0.45">
      <c r="B10290" s="3">
        <v>5638</v>
      </c>
      <c r="C10290" s="4" t="s">
        <v>10267</v>
      </c>
      <c r="D10290" s="4">
        <v>-1.14879671162789E-2</v>
      </c>
      <c r="E10290" s="5">
        <v>0.333867259385838</v>
      </c>
    </row>
    <row r="10291" spans="2:5" x14ac:dyDescent="0.45">
      <c r="B10291" s="3">
        <v>890</v>
      </c>
      <c r="C10291" s="4" t="s">
        <v>10268</v>
      </c>
      <c r="D10291" s="4">
        <v>-1.14949526570612E-2</v>
      </c>
      <c r="E10291" s="5">
        <v>0.33357338772324002</v>
      </c>
    </row>
    <row r="10292" spans="2:5" x14ac:dyDescent="0.45">
      <c r="B10292" s="3">
        <v>9773</v>
      </c>
      <c r="C10292" s="4" t="s">
        <v>10269</v>
      </c>
      <c r="D10292" s="4">
        <v>-1.1497909350247399E-2</v>
      </c>
      <c r="E10292" s="5">
        <v>0.33344905416100501</v>
      </c>
    </row>
    <row r="10293" spans="2:5" x14ac:dyDescent="0.45">
      <c r="B10293" s="3">
        <v>13123</v>
      </c>
      <c r="C10293" s="4" t="s">
        <v>10270</v>
      </c>
      <c r="D10293" s="4">
        <v>-1.15082023644596E-2</v>
      </c>
      <c r="E10293" s="5">
        <v>0.33301645008796799</v>
      </c>
    </row>
    <row r="10294" spans="2:5" x14ac:dyDescent="0.45">
      <c r="B10294" s="3">
        <v>15780</v>
      </c>
      <c r="C10294" s="4" t="s">
        <v>10271</v>
      </c>
      <c r="D10294" s="4">
        <v>-1.1509120421535899E-2</v>
      </c>
      <c r="E10294" s="5">
        <v>0.33297788276074303</v>
      </c>
    </row>
    <row r="10295" spans="2:5" x14ac:dyDescent="0.45">
      <c r="B10295" s="3">
        <v>2298</v>
      </c>
      <c r="C10295" s="4" t="s">
        <v>10272</v>
      </c>
      <c r="D10295" s="4">
        <v>-1.1510687467149601E-2</v>
      </c>
      <c r="E10295" s="5">
        <v>0.33291205826249498</v>
      </c>
    </row>
    <row r="10296" spans="2:5" x14ac:dyDescent="0.45">
      <c r="B10296" s="3">
        <v>4207</v>
      </c>
      <c r="C10296" s="4" t="s">
        <v>10273</v>
      </c>
      <c r="D10296" s="4">
        <v>-1.1519513809172099E-2</v>
      </c>
      <c r="E10296" s="5">
        <v>0.33254146045437999</v>
      </c>
    </row>
    <row r="10297" spans="2:5" x14ac:dyDescent="0.45">
      <c r="B10297" s="3">
        <v>12184</v>
      </c>
      <c r="C10297" s="4" t="s">
        <v>10274</v>
      </c>
      <c r="D10297" s="4">
        <v>-1.1520147857865299E-2</v>
      </c>
      <c r="E10297" s="5">
        <v>0.33251484846685803</v>
      </c>
    </row>
    <row r="10298" spans="2:5" x14ac:dyDescent="0.45">
      <c r="B10298" s="3">
        <v>6548</v>
      </c>
      <c r="C10298" s="4" t="s">
        <v>10275</v>
      </c>
      <c r="D10298" s="4">
        <v>-1.15217358663106E-2</v>
      </c>
      <c r="E10298" s="5">
        <v>0.33244820337370501</v>
      </c>
    </row>
    <row r="10299" spans="2:5" x14ac:dyDescent="0.45">
      <c r="B10299" s="3">
        <v>5367</v>
      </c>
      <c r="C10299" s="4" t="s">
        <v>10276</v>
      </c>
      <c r="D10299" s="4">
        <v>-1.15301899766944E-2</v>
      </c>
      <c r="E10299" s="5">
        <v>0.332093548849626</v>
      </c>
    </row>
    <row r="10300" spans="2:5" x14ac:dyDescent="0.45">
      <c r="B10300" s="3">
        <v>14342</v>
      </c>
      <c r="C10300" s="4" t="s">
        <v>10277</v>
      </c>
      <c r="D10300" s="4">
        <v>-1.15355100096076E-2</v>
      </c>
      <c r="E10300" s="5">
        <v>0.331870495919457</v>
      </c>
    </row>
    <row r="10301" spans="2:5" x14ac:dyDescent="0.45">
      <c r="B10301" s="3">
        <v>10985</v>
      </c>
      <c r="C10301" s="4" t="s">
        <v>10278</v>
      </c>
      <c r="D10301" s="4">
        <v>-1.15361702271745E-2</v>
      </c>
      <c r="E10301" s="5">
        <v>0.33184282174222401</v>
      </c>
    </row>
    <row r="10302" spans="2:5" x14ac:dyDescent="0.45">
      <c r="B10302" s="3">
        <v>2908</v>
      </c>
      <c r="C10302" s="4" t="s">
        <v>10279</v>
      </c>
      <c r="D10302" s="4">
        <v>-1.15520364818253E-2</v>
      </c>
      <c r="E10302" s="5">
        <v>0.331178208386328</v>
      </c>
    </row>
    <row r="10303" spans="2:5" x14ac:dyDescent="0.45">
      <c r="B10303" s="3">
        <v>2572</v>
      </c>
      <c r="C10303" s="4" t="s">
        <v>10280</v>
      </c>
      <c r="D10303" s="4">
        <v>-1.1559699263916701E-2</v>
      </c>
      <c r="E10303" s="5">
        <v>0.33085753448535699</v>
      </c>
    </row>
    <row r="10304" spans="2:5" x14ac:dyDescent="0.45">
      <c r="B10304" s="3">
        <v>12159</v>
      </c>
      <c r="C10304" s="4" t="s">
        <v>10281</v>
      </c>
      <c r="D10304" s="4">
        <v>-1.1566459311622399E-2</v>
      </c>
      <c r="E10304" s="5">
        <v>0.33057480521849603</v>
      </c>
    </row>
    <row r="10305" spans="2:5" x14ac:dyDescent="0.45">
      <c r="B10305" s="3">
        <v>8097</v>
      </c>
      <c r="C10305" s="4" t="s">
        <v>10282</v>
      </c>
      <c r="D10305" s="4">
        <v>-1.15686032992108E-2</v>
      </c>
      <c r="E10305" s="5">
        <v>0.33048516868186101</v>
      </c>
    </row>
    <row r="10306" spans="2:5" x14ac:dyDescent="0.45">
      <c r="B10306" s="3">
        <v>4644</v>
      </c>
      <c r="C10306" s="4" t="s">
        <v>10283</v>
      </c>
      <c r="D10306" s="4">
        <v>-1.1584142604121E-2</v>
      </c>
      <c r="E10306" s="5">
        <v>0.32983596643614099</v>
      </c>
    </row>
    <row r="10307" spans="2:5" x14ac:dyDescent="0.45">
      <c r="B10307" s="3">
        <v>15825</v>
      </c>
      <c r="C10307" s="4" t="s">
        <v>10284</v>
      </c>
      <c r="D10307" s="4">
        <v>-1.15907501959727E-2</v>
      </c>
      <c r="E10307" s="5">
        <v>0.32956016433671098</v>
      </c>
    </row>
    <row r="10308" spans="2:5" x14ac:dyDescent="0.45">
      <c r="B10308" s="3">
        <v>8463</v>
      </c>
      <c r="C10308" s="4" t="s">
        <v>10285</v>
      </c>
      <c r="D10308" s="4">
        <v>-1.1590942161222299E-2</v>
      </c>
      <c r="E10308" s="5">
        <v>0.32955215390514497</v>
      </c>
    </row>
    <row r="10309" spans="2:5" x14ac:dyDescent="0.45">
      <c r="B10309" s="3">
        <v>1605</v>
      </c>
      <c r="C10309" s="4" t="s">
        <v>10286</v>
      </c>
      <c r="D10309" s="4">
        <v>-1.1598137075330899E-2</v>
      </c>
      <c r="E10309" s="5">
        <v>0.32925201150562</v>
      </c>
    </row>
    <row r="10310" spans="2:5" x14ac:dyDescent="0.45">
      <c r="B10310" s="3">
        <v>2285</v>
      </c>
      <c r="C10310" s="4" t="s">
        <v>10287</v>
      </c>
      <c r="D10310" s="4">
        <v>-1.16125115205148E-2</v>
      </c>
      <c r="E10310" s="5">
        <v>0.328652898926871</v>
      </c>
    </row>
    <row r="10311" spans="2:5" x14ac:dyDescent="0.45">
      <c r="B10311" s="3">
        <v>8717</v>
      </c>
      <c r="C10311" s="4" t="s">
        <v>10288</v>
      </c>
      <c r="D10311" s="4">
        <v>-1.16148326341751E-2</v>
      </c>
      <c r="E10311" s="5">
        <v>0.328556223526831</v>
      </c>
    </row>
    <row r="10312" spans="2:5" x14ac:dyDescent="0.45">
      <c r="B10312" s="3">
        <v>15336</v>
      </c>
      <c r="C10312" s="4" t="s">
        <v>10289</v>
      </c>
      <c r="D10312" s="4">
        <v>-1.1616107653145901E-2</v>
      </c>
      <c r="E10312" s="5">
        <v>0.32850312627432998</v>
      </c>
    </row>
    <row r="10313" spans="2:5" x14ac:dyDescent="0.45">
      <c r="B10313" s="3">
        <v>13649</v>
      </c>
      <c r="C10313" s="4" t="s">
        <v>10290</v>
      </c>
      <c r="D10313" s="4">
        <v>-1.16164221601621E-2</v>
      </c>
      <c r="E10313" s="5">
        <v>0.328490029710168</v>
      </c>
    </row>
    <row r="10314" spans="2:5" x14ac:dyDescent="0.45">
      <c r="B10314" s="3">
        <v>8387</v>
      </c>
      <c r="C10314" s="4" t="s">
        <v>10291</v>
      </c>
      <c r="D10314" s="4">
        <v>-1.16209357169005E-2</v>
      </c>
      <c r="E10314" s="5">
        <v>0.32830211543571902</v>
      </c>
    </row>
    <row r="10315" spans="2:5" x14ac:dyDescent="0.45">
      <c r="B10315" s="3">
        <v>12333</v>
      </c>
      <c r="C10315" s="4" t="s">
        <v>10292</v>
      </c>
      <c r="D10315" s="4">
        <v>-1.16238716634309E-2</v>
      </c>
      <c r="E10315" s="5">
        <v>0.32817991971046101</v>
      </c>
    </row>
    <row r="10316" spans="2:5" x14ac:dyDescent="0.45">
      <c r="B10316" s="3">
        <v>119</v>
      </c>
      <c r="C10316" s="4" t="s">
        <v>10293</v>
      </c>
      <c r="D10316" s="4">
        <v>-1.16285013991163E-2</v>
      </c>
      <c r="E10316" s="5">
        <v>0.32798728747822797</v>
      </c>
    </row>
    <row r="10317" spans="2:5" x14ac:dyDescent="0.45">
      <c r="B10317" s="3">
        <v>16122</v>
      </c>
      <c r="C10317" s="4" t="s">
        <v>10294</v>
      </c>
      <c r="D10317" s="4">
        <v>-1.1629883401485E-2</v>
      </c>
      <c r="E10317" s="5">
        <v>0.327929799881231</v>
      </c>
    </row>
    <row r="10318" spans="2:5" x14ac:dyDescent="0.45">
      <c r="B10318" s="3">
        <v>4608</v>
      </c>
      <c r="C10318" s="4" t="s">
        <v>10295</v>
      </c>
      <c r="D10318" s="4">
        <v>-1.1638297153970001E-2</v>
      </c>
      <c r="E10318" s="5">
        <v>0.32757995135284201</v>
      </c>
    </row>
    <row r="10319" spans="2:5" x14ac:dyDescent="0.45">
      <c r="B10319" s="3">
        <v>12350</v>
      </c>
      <c r="C10319" s="4" t="s">
        <v>10296</v>
      </c>
      <c r="D10319" s="4">
        <v>-1.16421659135539E-2</v>
      </c>
      <c r="E10319" s="5">
        <v>0.32741916748489502</v>
      </c>
    </row>
    <row r="10320" spans="2:5" x14ac:dyDescent="0.45">
      <c r="B10320" s="3">
        <v>71</v>
      </c>
      <c r="C10320" s="4" t="s">
        <v>10297</v>
      </c>
      <c r="D10320" s="4">
        <v>-1.16475980955491E-2</v>
      </c>
      <c r="E10320" s="5">
        <v>0.32719349496419903</v>
      </c>
    </row>
    <row r="10321" spans="2:5" x14ac:dyDescent="0.45">
      <c r="B10321" s="3">
        <v>12175</v>
      </c>
      <c r="C10321" s="4" t="s">
        <v>10298</v>
      </c>
      <c r="D10321" s="4">
        <v>-1.16555028278514E-2</v>
      </c>
      <c r="E10321" s="5">
        <v>0.326865284164366</v>
      </c>
    </row>
    <row r="10322" spans="2:5" x14ac:dyDescent="0.45">
      <c r="B10322" s="3">
        <v>11899</v>
      </c>
      <c r="C10322" s="4" t="s">
        <v>10299</v>
      </c>
      <c r="D10322" s="4">
        <v>-1.1661820112327701E-2</v>
      </c>
      <c r="E10322" s="5">
        <v>0.32660313922522299</v>
      </c>
    </row>
    <row r="10323" spans="2:5" x14ac:dyDescent="0.45">
      <c r="B10323" s="3">
        <v>5466</v>
      </c>
      <c r="C10323" s="4" t="s">
        <v>10300</v>
      </c>
      <c r="D10323" s="4">
        <v>-1.1672748929835899E-2</v>
      </c>
      <c r="E10323" s="5">
        <v>0.32614995456305501</v>
      </c>
    </row>
    <row r="10324" spans="2:5" x14ac:dyDescent="0.45">
      <c r="B10324" s="3">
        <v>12566</v>
      </c>
      <c r="C10324" s="4" t="s">
        <v>10301</v>
      </c>
      <c r="D10324" s="4">
        <v>-1.1677948538321501E-2</v>
      </c>
      <c r="E10324" s="5">
        <v>0.32593448621679999</v>
      </c>
    </row>
    <row r="10325" spans="2:5" x14ac:dyDescent="0.45">
      <c r="B10325" s="3">
        <v>8508</v>
      </c>
      <c r="C10325" s="4" t="s">
        <v>10302</v>
      </c>
      <c r="D10325" s="4">
        <v>-1.1680066149829501E-2</v>
      </c>
      <c r="E10325" s="5">
        <v>0.32584676031244603</v>
      </c>
    </row>
    <row r="10326" spans="2:5" x14ac:dyDescent="0.45">
      <c r="B10326" s="3">
        <v>697</v>
      </c>
      <c r="C10326" s="4" t="s">
        <v>10303</v>
      </c>
      <c r="D10326" s="4">
        <v>-1.16832797586582E-2</v>
      </c>
      <c r="E10326" s="5">
        <v>0.32571366005034702</v>
      </c>
    </row>
    <row r="10327" spans="2:5" x14ac:dyDescent="0.45">
      <c r="B10327" s="3">
        <v>3216</v>
      </c>
      <c r="C10327" s="4" t="s">
        <v>10304</v>
      </c>
      <c r="D10327" s="4">
        <v>-1.1686937173216E-2</v>
      </c>
      <c r="E10327" s="5">
        <v>0.32556222139040902</v>
      </c>
    </row>
    <row r="10328" spans="2:5" x14ac:dyDescent="0.45">
      <c r="B10328" s="3">
        <v>16825</v>
      </c>
      <c r="C10328" s="4" t="s">
        <v>10305</v>
      </c>
      <c r="D10328" s="4">
        <v>-1.1689821211011199E-2</v>
      </c>
      <c r="E10328" s="5">
        <v>0.32544283740633301</v>
      </c>
    </row>
    <row r="10329" spans="2:5" x14ac:dyDescent="0.45">
      <c r="B10329" s="3">
        <v>5473</v>
      </c>
      <c r="C10329" s="4" t="s">
        <v>10306</v>
      </c>
      <c r="D10329" s="4">
        <v>-1.16913407346242E-2</v>
      </c>
      <c r="E10329" s="5">
        <v>0.32537994857969799</v>
      </c>
    </row>
    <row r="10330" spans="2:5" x14ac:dyDescent="0.45">
      <c r="B10330" s="3">
        <v>12033</v>
      </c>
      <c r="C10330" s="4" t="s">
        <v>10307</v>
      </c>
      <c r="D10330" s="4">
        <v>-1.1694701454018099E-2</v>
      </c>
      <c r="E10330" s="5">
        <v>0.32524088588821998</v>
      </c>
    </row>
    <row r="10331" spans="2:5" x14ac:dyDescent="0.45">
      <c r="B10331" s="3">
        <v>11138</v>
      </c>
      <c r="C10331" s="4" t="s">
        <v>10308</v>
      </c>
      <c r="D10331" s="4">
        <v>-1.16949770480739E-2</v>
      </c>
      <c r="E10331" s="5">
        <v>0.32522948383938899</v>
      </c>
    </row>
    <row r="10332" spans="2:5" x14ac:dyDescent="0.45">
      <c r="B10332" s="3">
        <v>7288</v>
      </c>
      <c r="C10332" s="4" t="s">
        <v>10309</v>
      </c>
      <c r="D10332" s="4">
        <v>-1.1699623326832101E-2</v>
      </c>
      <c r="E10332" s="5">
        <v>0.32503729424405797</v>
      </c>
    </row>
    <row r="10333" spans="2:5" x14ac:dyDescent="0.45">
      <c r="B10333" s="3">
        <v>13721</v>
      </c>
      <c r="C10333" s="4" t="s">
        <v>10310</v>
      </c>
      <c r="D10333" s="4">
        <v>-1.17019589291048E-2</v>
      </c>
      <c r="E10333" s="5">
        <v>0.32494071183995199</v>
      </c>
    </row>
    <row r="10334" spans="2:5" x14ac:dyDescent="0.45">
      <c r="B10334" s="3">
        <v>12565</v>
      </c>
      <c r="C10334" s="4" t="s">
        <v>10311</v>
      </c>
      <c r="D10334" s="4">
        <v>-1.1706457122432999E-2</v>
      </c>
      <c r="E10334" s="5">
        <v>0.32475475404967502</v>
      </c>
    </row>
    <row r="10335" spans="2:5" x14ac:dyDescent="0.45">
      <c r="B10335" s="3">
        <v>7046</v>
      </c>
      <c r="C10335" s="4" t="s">
        <v>10312</v>
      </c>
      <c r="D10335" s="4">
        <v>-1.1707764598181E-2</v>
      </c>
      <c r="E10335" s="5">
        <v>0.32470071527467498</v>
      </c>
    </row>
    <row r="10336" spans="2:5" x14ac:dyDescent="0.45">
      <c r="B10336" s="3">
        <v>599</v>
      </c>
      <c r="C10336" s="4" t="s">
        <v>10313</v>
      </c>
      <c r="D10336" s="4">
        <v>-1.1713835604108901E-2</v>
      </c>
      <c r="E10336" s="5">
        <v>0.32444987354787702</v>
      </c>
    </row>
    <row r="10337" spans="2:5" x14ac:dyDescent="0.45">
      <c r="B10337" s="3">
        <v>11886</v>
      </c>
      <c r="C10337" s="4" t="s">
        <v>10314</v>
      </c>
      <c r="D10337" s="4">
        <v>-1.1715975255072101E-2</v>
      </c>
      <c r="E10337" s="5">
        <v>0.32436149755392801</v>
      </c>
    </row>
    <row r="10338" spans="2:5" x14ac:dyDescent="0.45">
      <c r="B10338" s="3">
        <v>2569</v>
      </c>
      <c r="C10338" s="4" t="s">
        <v>10315</v>
      </c>
      <c r="D10338" s="4">
        <v>-1.1735985759534899E-2</v>
      </c>
      <c r="E10338" s="5">
        <v>0.32353574376983602</v>
      </c>
    </row>
    <row r="10339" spans="2:5" x14ac:dyDescent="0.45">
      <c r="B10339" s="3">
        <v>5723</v>
      </c>
      <c r="C10339" s="4" t="s">
        <v>10316</v>
      </c>
      <c r="D10339" s="4">
        <v>-1.173668337254E-2</v>
      </c>
      <c r="E10339" s="5">
        <v>0.32350698078922002</v>
      </c>
    </row>
    <row r="10340" spans="2:5" x14ac:dyDescent="0.45">
      <c r="B10340" s="3">
        <v>12898</v>
      </c>
      <c r="C10340" s="4" t="s">
        <v>10317</v>
      </c>
      <c r="D10340" s="4">
        <v>-1.1741745810043201E-2</v>
      </c>
      <c r="E10340" s="5">
        <v>0.32329830352963101</v>
      </c>
    </row>
    <row r="10341" spans="2:5" x14ac:dyDescent="0.45">
      <c r="B10341" s="3">
        <v>172</v>
      </c>
      <c r="C10341" s="4" t="s">
        <v>10318</v>
      </c>
      <c r="D10341" s="4">
        <v>-1.1744294770126E-2</v>
      </c>
      <c r="E10341" s="5">
        <v>0.32319326680032701</v>
      </c>
    </row>
    <row r="10342" spans="2:5" x14ac:dyDescent="0.45">
      <c r="B10342" s="3">
        <v>2635</v>
      </c>
      <c r="C10342" s="4" t="s">
        <v>10319</v>
      </c>
      <c r="D10342" s="4">
        <v>-1.17461421868574E-2</v>
      </c>
      <c r="E10342" s="5">
        <v>0.32311715294753501</v>
      </c>
    </row>
    <row r="10343" spans="2:5" x14ac:dyDescent="0.45">
      <c r="B10343" s="3">
        <v>11868</v>
      </c>
      <c r="C10343" s="4" t="s">
        <v>10320</v>
      </c>
      <c r="D10343" s="4">
        <v>-1.17540740201136E-2</v>
      </c>
      <c r="E10343" s="5">
        <v>0.32279049298157603</v>
      </c>
    </row>
    <row r="10344" spans="2:5" x14ac:dyDescent="0.45">
      <c r="B10344" s="3">
        <v>7344</v>
      </c>
      <c r="C10344" s="4" t="s">
        <v>10321</v>
      </c>
      <c r="D10344" s="4">
        <v>-1.17590403411395E-2</v>
      </c>
      <c r="E10344" s="5">
        <v>0.32258607258487998</v>
      </c>
    </row>
    <row r="10345" spans="2:5" x14ac:dyDescent="0.45">
      <c r="B10345" s="3">
        <v>15018</v>
      </c>
      <c r="C10345" s="4" t="s">
        <v>10322</v>
      </c>
      <c r="D10345" s="4">
        <v>-1.17602943895168E-2</v>
      </c>
      <c r="E10345" s="5">
        <v>0.32253446763475502</v>
      </c>
    </row>
    <row r="10346" spans="2:5" x14ac:dyDescent="0.45">
      <c r="B10346" s="3">
        <v>6061</v>
      </c>
      <c r="C10346" s="4" t="s">
        <v>10323</v>
      </c>
      <c r="D10346" s="4">
        <v>-1.17621119917164E-2</v>
      </c>
      <c r="E10346" s="5">
        <v>0.32245968161601901</v>
      </c>
    </row>
    <row r="10347" spans="2:5" x14ac:dyDescent="0.45">
      <c r="B10347" s="3">
        <v>3679</v>
      </c>
      <c r="C10347" s="4" t="s">
        <v>10324</v>
      </c>
      <c r="D10347" s="4">
        <v>-1.1765952220663499E-2</v>
      </c>
      <c r="E10347" s="5">
        <v>0.32230171095029497</v>
      </c>
    </row>
    <row r="10348" spans="2:5" x14ac:dyDescent="0.45">
      <c r="B10348" s="3">
        <v>16550</v>
      </c>
      <c r="C10348" s="4" t="s">
        <v>10325</v>
      </c>
      <c r="D10348" s="4">
        <v>-1.17695055022407E-2</v>
      </c>
      <c r="E10348" s="5">
        <v>0.32215558905049402</v>
      </c>
    </row>
    <row r="10349" spans="2:5" x14ac:dyDescent="0.45">
      <c r="B10349" s="3">
        <v>16625</v>
      </c>
      <c r="C10349" s="4" t="s">
        <v>10326</v>
      </c>
      <c r="D10349" s="4">
        <v>-1.17740983601149E-2</v>
      </c>
      <c r="E10349" s="5">
        <v>0.321966780615074</v>
      </c>
    </row>
    <row r="10350" spans="2:5" x14ac:dyDescent="0.45">
      <c r="B10350" s="3">
        <v>12926</v>
      </c>
      <c r="C10350" s="4" t="s">
        <v>10327</v>
      </c>
      <c r="D10350" s="4">
        <v>-1.17830324231731E-2</v>
      </c>
      <c r="E10350" s="5">
        <v>0.32159971585394898</v>
      </c>
    </row>
    <row r="10351" spans="2:5" x14ac:dyDescent="0.45">
      <c r="B10351" s="3">
        <v>11569</v>
      </c>
      <c r="C10351" s="4" t="s">
        <v>10328</v>
      </c>
      <c r="D10351" s="4">
        <v>-1.1797916681743599E-2</v>
      </c>
      <c r="E10351" s="5">
        <v>0.32098878837196498</v>
      </c>
    </row>
    <row r="10352" spans="2:5" x14ac:dyDescent="0.45">
      <c r="B10352" s="3">
        <v>3710</v>
      </c>
      <c r="C10352" s="4" t="s">
        <v>10329</v>
      </c>
      <c r="D10352" s="4">
        <v>-1.1801979445843E-2</v>
      </c>
      <c r="E10352" s="5">
        <v>0.32082216315772699</v>
      </c>
    </row>
    <row r="10353" spans="2:5" x14ac:dyDescent="0.45">
      <c r="B10353" s="3">
        <v>134</v>
      </c>
      <c r="C10353" s="4" t="s">
        <v>10330</v>
      </c>
      <c r="D10353" s="4">
        <v>-1.1807839761452299E-2</v>
      </c>
      <c r="E10353" s="5">
        <v>0.320581914929916</v>
      </c>
    </row>
    <row r="10354" spans="2:5" x14ac:dyDescent="0.45">
      <c r="B10354" s="3">
        <v>14200</v>
      </c>
      <c r="C10354" s="4" t="s">
        <v>10331</v>
      </c>
      <c r="D10354" s="4">
        <v>-1.1816853228319799E-2</v>
      </c>
      <c r="E10354" s="5">
        <v>0.32021263031282698</v>
      </c>
    </row>
    <row r="10355" spans="2:5" x14ac:dyDescent="0.45">
      <c r="B10355" s="3">
        <v>2866</v>
      </c>
      <c r="C10355" s="4" t="s">
        <v>10332</v>
      </c>
      <c r="D10355" s="4">
        <v>-1.1833857998108399E-2</v>
      </c>
      <c r="E10355" s="5">
        <v>0.31951669691041401</v>
      </c>
    </row>
    <row r="10356" spans="2:5" x14ac:dyDescent="0.45">
      <c r="B10356" s="3">
        <v>16784</v>
      </c>
      <c r="C10356" s="4" t="s">
        <v>10333</v>
      </c>
      <c r="D10356" s="4">
        <v>-1.18469462476779E-2</v>
      </c>
      <c r="E10356" s="5">
        <v>0.31898172444366302</v>
      </c>
    </row>
    <row r="10357" spans="2:5" x14ac:dyDescent="0.45">
      <c r="B10357" s="3">
        <v>2065</v>
      </c>
      <c r="C10357" s="4" t="s">
        <v>10334</v>
      </c>
      <c r="D10357" s="4">
        <v>-1.1855180470878799E-2</v>
      </c>
      <c r="E10357" s="5">
        <v>0.31864545728407501</v>
      </c>
    </row>
    <row r="10358" spans="2:5" x14ac:dyDescent="0.45">
      <c r="B10358" s="3">
        <v>13474</v>
      </c>
      <c r="C10358" s="4" t="s">
        <v>10335</v>
      </c>
      <c r="D10358" s="4">
        <v>-1.18559240797658E-2</v>
      </c>
      <c r="E10358" s="5">
        <v>0.31861510139886601</v>
      </c>
    </row>
    <row r="10359" spans="2:5" x14ac:dyDescent="0.45">
      <c r="B10359" s="3">
        <v>7910</v>
      </c>
      <c r="C10359" s="4" t="s">
        <v>10336</v>
      </c>
      <c r="D10359" s="4">
        <v>-1.18708541221243E-2</v>
      </c>
      <c r="E10359" s="5">
        <v>0.31800602215776302</v>
      </c>
    </row>
    <row r="10360" spans="2:5" x14ac:dyDescent="0.45">
      <c r="B10360" s="3">
        <v>16164</v>
      </c>
      <c r="C10360" s="4" t="s">
        <v>10337</v>
      </c>
      <c r="D10360" s="4">
        <v>-1.1871480800552101E-2</v>
      </c>
      <c r="E10360" s="5">
        <v>0.31798047315960198</v>
      </c>
    </row>
    <row r="10361" spans="2:5" x14ac:dyDescent="0.45">
      <c r="B10361" s="3">
        <v>7876</v>
      </c>
      <c r="C10361" s="4" t="s">
        <v>10338</v>
      </c>
      <c r="D10361" s="4">
        <v>-1.18742827184032E-2</v>
      </c>
      <c r="E10361" s="5">
        <v>0.31786625846229299</v>
      </c>
    </row>
    <row r="10362" spans="2:5" x14ac:dyDescent="0.45">
      <c r="B10362" s="3">
        <v>16547</v>
      </c>
      <c r="C10362" s="4" t="s">
        <v>10339</v>
      </c>
      <c r="D10362" s="4">
        <v>-1.1874417665365801E-2</v>
      </c>
      <c r="E10362" s="5">
        <v>0.317860758292007</v>
      </c>
    </row>
    <row r="10363" spans="2:5" x14ac:dyDescent="0.45">
      <c r="B10363" s="3">
        <v>11231</v>
      </c>
      <c r="C10363" s="4" t="s">
        <v>10340</v>
      </c>
      <c r="D10363" s="4">
        <v>-1.1884934334274601E-2</v>
      </c>
      <c r="E10363" s="5">
        <v>0.31743231153018397</v>
      </c>
    </row>
    <row r="10364" spans="2:5" x14ac:dyDescent="0.45">
      <c r="B10364" s="3">
        <v>7473</v>
      </c>
      <c r="C10364" s="4" t="s">
        <v>10341</v>
      </c>
      <c r="D10364" s="4">
        <v>-1.1891434353597401E-2</v>
      </c>
      <c r="E10364" s="5">
        <v>0.317167691552035</v>
      </c>
    </row>
    <row r="10365" spans="2:5" x14ac:dyDescent="0.45">
      <c r="B10365" s="3">
        <v>5996</v>
      </c>
      <c r="C10365" s="4" t="s">
        <v>10342</v>
      </c>
      <c r="D10365" s="4">
        <v>-1.18940959214204E-2</v>
      </c>
      <c r="E10365" s="5">
        <v>0.31705937915694099</v>
      </c>
    </row>
    <row r="10366" spans="2:5" x14ac:dyDescent="0.45">
      <c r="B10366" s="3">
        <v>216</v>
      </c>
      <c r="C10366" s="4" t="s">
        <v>10343</v>
      </c>
      <c r="D10366" s="4">
        <v>-1.19085991277572E-2</v>
      </c>
      <c r="E10366" s="5">
        <v>0.316469597968904</v>
      </c>
    </row>
    <row r="10367" spans="2:5" x14ac:dyDescent="0.45">
      <c r="B10367" s="3">
        <v>13512</v>
      </c>
      <c r="C10367" s="4" t="s">
        <v>10344</v>
      </c>
      <c r="D10367" s="4">
        <v>-1.1908820979746999E-2</v>
      </c>
      <c r="E10367" s="5">
        <v>0.31646058182367198</v>
      </c>
    </row>
    <row r="10368" spans="2:5" x14ac:dyDescent="0.45">
      <c r="B10368" s="3">
        <v>10347</v>
      </c>
      <c r="C10368" s="4" t="s">
        <v>10345</v>
      </c>
      <c r="D10368" s="4">
        <v>-1.19106823652631E-2</v>
      </c>
      <c r="E10368" s="5">
        <v>0.31638494108089199</v>
      </c>
    </row>
    <row r="10369" spans="2:5" x14ac:dyDescent="0.45">
      <c r="B10369" s="3">
        <v>3172</v>
      </c>
      <c r="C10369" s="4" t="s">
        <v>10346</v>
      </c>
      <c r="D10369" s="4">
        <v>-1.1911118564774999E-2</v>
      </c>
      <c r="E10369" s="5">
        <v>0.31636721704631399</v>
      </c>
    </row>
    <row r="10370" spans="2:5" x14ac:dyDescent="0.45">
      <c r="B10370" s="3">
        <v>6153</v>
      </c>
      <c r="C10370" s="4" t="s">
        <v>10347</v>
      </c>
      <c r="D10370" s="4">
        <v>-1.19169845092943E-2</v>
      </c>
      <c r="E10370" s="5">
        <v>0.31612893022347699</v>
      </c>
    </row>
    <row r="10371" spans="2:5" x14ac:dyDescent="0.45">
      <c r="B10371" s="3">
        <v>3701</v>
      </c>
      <c r="C10371" s="4" t="s">
        <v>10348</v>
      </c>
      <c r="D10371" s="4">
        <v>-1.1923304005233001E-2</v>
      </c>
      <c r="E10371" s="5">
        <v>0.31587235104029998</v>
      </c>
    </row>
    <row r="10372" spans="2:5" x14ac:dyDescent="0.45">
      <c r="B10372" s="3">
        <v>10964</v>
      </c>
      <c r="C10372" s="4" t="s">
        <v>10349</v>
      </c>
      <c r="D10372" s="4">
        <v>-1.19442653149699E-2</v>
      </c>
      <c r="E10372" s="5">
        <v>0.31502227551587297</v>
      </c>
    </row>
    <row r="10373" spans="2:5" x14ac:dyDescent="0.45">
      <c r="B10373" s="3">
        <v>3923</v>
      </c>
      <c r="C10373" s="4" t="s">
        <v>10350</v>
      </c>
      <c r="D10373" s="4">
        <v>-1.19507222099977E-2</v>
      </c>
      <c r="E10373" s="5">
        <v>0.31476072243168701</v>
      </c>
    </row>
    <row r="10374" spans="2:5" x14ac:dyDescent="0.45">
      <c r="B10374" s="3">
        <v>5116</v>
      </c>
      <c r="C10374" s="4" t="s">
        <v>10351</v>
      </c>
      <c r="D10374" s="4">
        <v>-1.1953811329230299E-2</v>
      </c>
      <c r="E10374" s="5">
        <v>0.314635640224188</v>
      </c>
    </row>
    <row r="10375" spans="2:5" x14ac:dyDescent="0.45">
      <c r="B10375" s="3">
        <v>13267</v>
      </c>
      <c r="C10375" s="4" t="s">
        <v>10352</v>
      </c>
      <c r="D10375" s="4">
        <v>-1.19550281919759E-2</v>
      </c>
      <c r="E10375" s="5">
        <v>0.31458637693724101</v>
      </c>
    </row>
    <row r="10376" spans="2:5" x14ac:dyDescent="0.45">
      <c r="B10376" s="3">
        <v>1773</v>
      </c>
      <c r="C10376" s="4" t="s">
        <v>10353</v>
      </c>
      <c r="D10376" s="4">
        <v>-1.19591339465641E-2</v>
      </c>
      <c r="E10376" s="5">
        <v>0.31442019760402701</v>
      </c>
    </row>
    <row r="10377" spans="2:5" x14ac:dyDescent="0.45">
      <c r="B10377" s="3">
        <v>9727</v>
      </c>
      <c r="C10377" s="4" t="s">
        <v>10354</v>
      </c>
      <c r="D10377" s="4">
        <v>-1.1965062893232599E-2</v>
      </c>
      <c r="E10377" s="5">
        <v>0.31418032690875503</v>
      </c>
    </row>
    <row r="10378" spans="2:5" x14ac:dyDescent="0.45">
      <c r="B10378" s="3">
        <v>15505</v>
      </c>
      <c r="C10378" s="4" t="s">
        <v>10355</v>
      </c>
      <c r="D10378" s="4">
        <v>-1.19795402594878E-2</v>
      </c>
      <c r="E10378" s="5">
        <v>0.31359511381740401</v>
      </c>
    </row>
    <row r="10379" spans="2:5" x14ac:dyDescent="0.45">
      <c r="B10379" s="3">
        <v>11066</v>
      </c>
      <c r="C10379" s="4" t="s">
        <v>10356</v>
      </c>
      <c r="D10379" s="4">
        <v>-1.1984447390393199E-2</v>
      </c>
      <c r="E10379" s="5">
        <v>0.31339691757078803</v>
      </c>
    </row>
    <row r="10380" spans="2:5" x14ac:dyDescent="0.45">
      <c r="B10380" s="3">
        <v>15985</v>
      </c>
      <c r="C10380" s="4" t="s">
        <v>10357</v>
      </c>
      <c r="D10380" s="4">
        <v>-1.1990327142331499E-2</v>
      </c>
      <c r="E10380" s="5">
        <v>0.31315954628926901</v>
      </c>
    </row>
    <row r="10381" spans="2:5" x14ac:dyDescent="0.45">
      <c r="B10381" s="3">
        <v>4536</v>
      </c>
      <c r="C10381" s="4" t="s">
        <v>10358</v>
      </c>
      <c r="D10381" s="4">
        <v>-1.1992541008124601E-2</v>
      </c>
      <c r="E10381" s="5">
        <v>0.31307020105757699</v>
      </c>
    </row>
    <row r="10382" spans="2:5" x14ac:dyDescent="0.45">
      <c r="B10382" s="3">
        <v>13652</v>
      </c>
      <c r="C10382" s="4" t="s">
        <v>10359</v>
      </c>
      <c r="D10382" s="4">
        <v>-1.19932918776406E-2</v>
      </c>
      <c r="E10382" s="5">
        <v>0.31303990194276898</v>
      </c>
    </row>
    <row r="10383" spans="2:5" x14ac:dyDescent="0.45">
      <c r="B10383" s="3">
        <v>3019</v>
      </c>
      <c r="C10383" s="4" t="s">
        <v>10360</v>
      </c>
      <c r="D10383" s="4">
        <v>-1.1998585432961799E-2</v>
      </c>
      <c r="E10383" s="5">
        <v>0.312826350976182</v>
      </c>
    </row>
    <row r="10384" spans="2:5" x14ac:dyDescent="0.45">
      <c r="B10384" s="3">
        <v>567</v>
      </c>
      <c r="C10384" s="4" t="s">
        <v>10361</v>
      </c>
      <c r="D10384" s="4">
        <v>-1.20074703055357E-2</v>
      </c>
      <c r="E10384" s="5">
        <v>0.31246813585962402</v>
      </c>
    </row>
    <row r="10385" spans="2:5" x14ac:dyDescent="0.45">
      <c r="B10385" s="3">
        <v>2587</v>
      </c>
      <c r="C10385" s="4" t="s">
        <v>10362</v>
      </c>
      <c r="D10385" s="4">
        <v>-1.2010547979520499E-2</v>
      </c>
      <c r="E10385" s="5">
        <v>0.31234411501965897</v>
      </c>
    </row>
    <row r="10386" spans="2:5" x14ac:dyDescent="0.45">
      <c r="B10386" s="3">
        <v>1738</v>
      </c>
      <c r="C10386" s="4" t="s">
        <v>10363</v>
      </c>
      <c r="D10386" s="4">
        <v>-1.20117504678438E-2</v>
      </c>
      <c r="E10386" s="5">
        <v>0.31229566723222701</v>
      </c>
    </row>
    <row r="10387" spans="2:5" x14ac:dyDescent="0.45">
      <c r="B10387" s="3">
        <v>5467</v>
      </c>
      <c r="C10387" s="4" t="s">
        <v>10364</v>
      </c>
      <c r="D10387" s="4">
        <v>-1.20131712537393E-2</v>
      </c>
      <c r="E10387" s="5">
        <v>0.31223843070079399</v>
      </c>
    </row>
    <row r="10388" spans="2:5" x14ac:dyDescent="0.45">
      <c r="B10388" s="3">
        <v>2958</v>
      </c>
      <c r="C10388" s="4" t="s">
        <v>10365</v>
      </c>
      <c r="D10388" s="4">
        <v>-1.20229310527255E-2</v>
      </c>
      <c r="E10388" s="5">
        <v>0.311845442819769</v>
      </c>
    </row>
    <row r="10389" spans="2:5" x14ac:dyDescent="0.45">
      <c r="B10389" s="3">
        <v>15872</v>
      </c>
      <c r="C10389" s="4" t="s">
        <v>10366</v>
      </c>
      <c r="D10389" s="4">
        <v>-1.2026789676886199E-2</v>
      </c>
      <c r="E10389" s="5">
        <v>0.31169016148780598</v>
      </c>
    </row>
    <row r="10390" spans="2:5" x14ac:dyDescent="0.45">
      <c r="B10390" s="3">
        <v>7020</v>
      </c>
      <c r="C10390" s="4" t="s">
        <v>10367</v>
      </c>
      <c r="D10390" s="4">
        <v>-1.20316902549042E-2</v>
      </c>
      <c r="E10390" s="5">
        <v>0.31149302263337397</v>
      </c>
    </row>
    <row r="10391" spans="2:5" x14ac:dyDescent="0.45">
      <c r="B10391" s="3">
        <v>10857</v>
      </c>
      <c r="C10391" s="4" t="s">
        <v>10368</v>
      </c>
      <c r="D10391" s="4">
        <v>-1.20508773355857E-2</v>
      </c>
      <c r="E10391" s="5">
        <v>0.31072196215737802</v>
      </c>
    </row>
    <row r="10392" spans="2:5" x14ac:dyDescent="0.45">
      <c r="B10392" s="3">
        <v>2864</v>
      </c>
      <c r="C10392" s="4" t="s">
        <v>10369</v>
      </c>
      <c r="D10392" s="4">
        <v>-1.20534878658202E-2</v>
      </c>
      <c r="E10392" s="5">
        <v>0.31061715164510501</v>
      </c>
    </row>
    <row r="10393" spans="2:5" x14ac:dyDescent="0.45">
      <c r="B10393" s="3">
        <v>8503</v>
      </c>
      <c r="C10393" s="4" t="s">
        <v>10370</v>
      </c>
      <c r="D10393" s="4">
        <v>-1.2063032912202801E-2</v>
      </c>
      <c r="E10393" s="5">
        <v>0.31023412496195901</v>
      </c>
    </row>
    <row r="10394" spans="2:5" x14ac:dyDescent="0.45">
      <c r="B10394" s="3">
        <v>3307</v>
      </c>
      <c r="C10394" s="4" t="s">
        <v>10371</v>
      </c>
      <c r="D10394" s="4">
        <v>-1.20699226210289E-2</v>
      </c>
      <c r="E10394" s="5">
        <v>0.30995784633398499</v>
      </c>
    </row>
    <row r="10395" spans="2:5" x14ac:dyDescent="0.45">
      <c r="B10395" s="3">
        <v>9306</v>
      </c>
      <c r="C10395" s="4" t="s">
        <v>10372</v>
      </c>
      <c r="D10395" s="4">
        <v>-1.2070655508511999E-2</v>
      </c>
      <c r="E10395" s="5">
        <v>0.30992846696952903</v>
      </c>
    </row>
    <row r="10396" spans="2:5" x14ac:dyDescent="0.45">
      <c r="B10396" s="3">
        <v>15437</v>
      </c>
      <c r="C10396" s="4" t="s">
        <v>10373</v>
      </c>
      <c r="D10396" s="4">
        <v>-1.20756344651047E-2</v>
      </c>
      <c r="E10396" s="5">
        <v>0.30972892350873099</v>
      </c>
    </row>
    <row r="10397" spans="2:5" x14ac:dyDescent="0.45">
      <c r="B10397" s="3">
        <v>15038</v>
      </c>
      <c r="C10397" s="4" t="s">
        <v>10374</v>
      </c>
      <c r="D10397" s="4">
        <v>-1.20758140313141E-2</v>
      </c>
      <c r="E10397" s="5">
        <v>0.30972172855371299</v>
      </c>
    </row>
    <row r="10398" spans="2:5" x14ac:dyDescent="0.45">
      <c r="B10398" s="3">
        <v>5456</v>
      </c>
      <c r="C10398" s="4" t="s">
        <v>10375</v>
      </c>
      <c r="D10398" s="4">
        <v>-1.20848158690786E-2</v>
      </c>
      <c r="E10398" s="5">
        <v>0.30936117956453901</v>
      </c>
    </row>
    <row r="10399" spans="2:5" x14ac:dyDescent="0.45">
      <c r="B10399" s="3">
        <v>4870</v>
      </c>
      <c r="C10399" s="4" t="s">
        <v>10376</v>
      </c>
      <c r="D10399" s="4">
        <v>-1.2093903251127599E-2</v>
      </c>
      <c r="E10399" s="5">
        <v>0.308997485645986</v>
      </c>
    </row>
    <row r="10400" spans="2:5" x14ac:dyDescent="0.45">
      <c r="B10400" s="3">
        <v>12044</v>
      </c>
      <c r="C10400" s="4" t="s">
        <v>10377</v>
      </c>
      <c r="D10400" s="4">
        <v>-1.20963985030606E-2</v>
      </c>
      <c r="E10400" s="5">
        <v>0.30889767049345801</v>
      </c>
    </row>
    <row r="10401" spans="2:5" x14ac:dyDescent="0.45">
      <c r="B10401" s="3">
        <v>7945</v>
      </c>
      <c r="C10401" s="4" t="s">
        <v>10378</v>
      </c>
      <c r="D10401" s="4">
        <v>-1.21003316445467E-2</v>
      </c>
      <c r="E10401" s="5">
        <v>0.30874038010869098</v>
      </c>
    </row>
    <row r="10402" spans="2:5" x14ac:dyDescent="0.45">
      <c r="B10402" s="3">
        <v>7156</v>
      </c>
      <c r="C10402" s="4" t="s">
        <v>10379</v>
      </c>
      <c r="D10402" s="4">
        <v>-1.2103842316426699E-2</v>
      </c>
      <c r="E10402" s="5">
        <v>0.30860002944637499</v>
      </c>
    </row>
    <row r="10403" spans="2:5" x14ac:dyDescent="0.45">
      <c r="B10403" s="3">
        <v>10618</v>
      </c>
      <c r="C10403" s="4" t="s">
        <v>10380</v>
      </c>
      <c r="D10403" s="4">
        <v>-1.21072093561755E-2</v>
      </c>
      <c r="E10403" s="5">
        <v>0.30846546058568902</v>
      </c>
    </row>
    <row r="10404" spans="2:5" x14ac:dyDescent="0.45">
      <c r="B10404" s="3">
        <v>5834</v>
      </c>
      <c r="C10404" s="4" t="s">
        <v>10381</v>
      </c>
      <c r="D10404" s="4">
        <v>-1.2108609866394801E-2</v>
      </c>
      <c r="E10404" s="5">
        <v>0.30840949849402099</v>
      </c>
    </row>
    <row r="10405" spans="2:5" x14ac:dyDescent="0.45">
      <c r="B10405" s="3">
        <v>1976</v>
      </c>
      <c r="C10405" s="4" t="s">
        <v>10382</v>
      </c>
      <c r="D10405" s="4">
        <v>-1.2110306006503299E-2</v>
      </c>
      <c r="E10405" s="5">
        <v>0.308341732506138</v>
      </c>
    </row>
    <row r="10406" spans="2:5" x14ac:dyDescent="0.45">
      <c r="B10406" s="3">
        <v>15459</v>
      </c>
      <c r="C10406" s="4" t="s">
        <v>10383</v>
      </c>
      <c r="D10406" s="4">
        <v>-1.21114797514767E-2</v>
      </c>
      <c r="E10406" s="5">
        <v>0.30829484356769499</v>
      </c>
    </row>
    <row r="10407" spans="2:5" x14ac:dyDescent="0.45">
      <c r="B10407" s="3">
        <v>6395</v>
      </c>
      <c r="C10407" s="4" t="s">
        <v>10384</v>
      </c>
      <c r="D10407" s="4">
        <v>-1.2122468281884201E-2</v>
      </c>
      <c r="E10407" s="5">
        <v>0.30785610085246801</v>
      </c>
    </row>
    <row r="10408" spans="2:5" x14ac:dyDescent="0.45">
      <c r="B10408" s="3">
        <v>16512</v>
      </c>
      <c r="C10408" s="4" t="s">
        <v>10385</v>
      </c>
      <c r="D10408" s="4">
        <v>-1.2126478040597299E-2</v>
      </c>
      <c r="E10408" s="5">
        <v>0.307696104804696</v>
      </c>
    </row>
    <row r="10409" spans="2:5" x14ac:dyDescent="0.45">
      <c r="B10409" s="3">
        <v>13167</v>
      </c>
      <c r="C10409" s="4" t="s">
        <v>10386</v>
      </c>
      <c r="D10409" s="4">
        <v>-1.21347089794947E-2</v>
      </c>
      <c r="E10409" s="5">
        <v>0.30736784906676601</v>
      </c>
    </row>
    <row r="10410" spans="2:5" x14ac:dyDescent="0.45">
      <c r="B10410" s="3">
        <v>10905</v>
      </c>
      <c r="C10410" s="4" t="s">
        <v>10387</v>
      </c>
      <c r="D10410" s="4">
        <v>-1.2134790778593699E-2</v>
      </c>
      <c r="E10410" s="5">
        <v>0.30736458802379801</v>
      </c>
    </row>
    <row r="10411" spans="2:5" x14ac:dyDescent="0.45">
      <c r="B10411" s="3">
        <v>15680</v>
      </c>
      <c r="C10411" s="4" t="s">
        <v>10388</v>
      </c>
      <c r="D10411" s="4">
        <v>-1.21382703285225E-2</v>
      </c>
      <c r="E10411" s="5">
        <v>0.30722589178788501</v>
      </c>
    </row>
    <row r="10412" spans="2:5" x14ac:dyDescent="0.45">
      <c r="B10412" s="3">
        <v>14155</v>
      </c>
      <c r="C10412" s="4" t="s">
        <v>10389</v>
      </c>
      <c r="D10412" s="4">
        <v>-1.2140381387911899E-2</v>
      </c>
      <c r="E10412" s="5">
        <v>0.30714176432322099</v>
      </c>
    </row>
    <row r="10413" spans="2:5" x14ac:dyDescent="0.45">
      <c r="B10413" s="3">
        <v>8579</v>
      </c>
      <c r="C10413" s="4" t="s">
        <v>10390</v>
      </c>
      <c r="D10413" s="4">
        <v>-1.21431035833052E-2</v>
      </c>
      <c r="E10413" s="5">
        <v>0.30703330509861299</v>
      </c>
    </row>
    <row r="10414" spans="2:5" x14ac:dyDescent="0.45">
      <c r="B10414" s="3">
        <v>1425</v>
      </c>
      <c r="C10414" s="4" t="s">
        <v>10391</v>
      </c>
      <c r="D10414" s="4">
        <v>-1.21433012810193E-2</v>
      </c>
      <c r="E10414" s="5">
        <v>0.30702542930406501</v>
      </c>
    </row>
    <row r="10415" spans="2:5" x14ac:dyDescent="0.45">
      <c r="B10415" s="3">
        <v>9909</v>
      </c>
      <c r="C10415" s="4" t="s">
        <v>10392</v>
      </c>
      <c r="D10415" s="4">
        <v>-1.21709440688833E-2</v>
      </c>
      <c r="E10415" s="5">
        <v>0.30592552503359599</v>
      </c>
    </row>
    <row r="10416" spans="2:5" x14ac:dyDescent="0.45">
      <c r="B10416" s="3">
        <v>6969</v>
      </c>
      <c r="C10416" s="4" t="s">
        <v>10393</v>
      </c>
      <c r="D10416" s="4">
        <v>-1.2173024365859699E-2</v>
      </c>
      <c r="E10416" s="5">
        <v>0.30584285599366501</v>
      </c>
    </row>
    <row r="10417" spans="2:5" x14ac:dyDescent="0.45">
      <c r="B10417" s="3">
        <v>11560</v>
      </c>
      <c r="C10417" s="4" t="s">
        <v>10394</v>
      </c>
      <c r="D10417" s="4">
        <v>-1.2175947576614299E-2</v>
      </c>
      <c r="E10417" s="5">
        <v>0.305726715382244</v>
      </c>
    </row>
    <row r="10418" spans="2:5" x14ac:dyDescent="0.45">
      <c r="B10418" s="3">
        <v>14492</v>
      </c>
      <c r="C10418" s="4" t="s">
        <v>10395</v>
      </c>
      <c r="D10418" s="4">
        <v>-1.2176809754481E-2</v>
      </c>
      <c r="E10418" s="5">
        <v>0.30569246621292601</v>
      </c>
    </row>
    <row r="10419" spans="2:5" x14ac:dyDescent="0.45">
      <c r="B10419" s="3">
        <v>9344</v>
      </c>
      <c r="C10419" s="4" t="s">
        <v>10396</v>
      </c>
      <c r="D10419" s="4">
        <v>-1.2188533916962299E-2</v>
      </c>
      <c r="E10419" s="5">
        <v>0.30522698785894797</v>
      </c>
    </row>
    <row r="10420" spans="2:5" x14ac:dyDescent="0.45">
      <c r="B10420" s="3">
        <v>4843</v>
      </c>
      <c r="C10420" s="4" t="s">
        <v>10397</v>
      </c>
      <c r="D10420" s="4">
        <v>-1.21971281103706E-2</v>
      </c>
      <c r="E10420" s="5">
        <v>0.30488607582218002</v>
      </c>
    </row>
    <row r="10421" spans="2:5" x14ac:dyDescent="0.45">
      <c r="B10421" s="3">
        <v>1414</v>
      </c>
      <c r="C10421" s="4" t="s">
        <v>10398</v>
      </c>
      <c r="D10421" s="4">
        <v>-1.2208382283433799E-2</v>
      </c>
      <c r="E10421" s="5">
        <v>0.30444003064564801</v>
      </c>
    </row>
    <row r="10422" spans="2:5" x14ac:dyDescent="0.45">
      <c r="B10422" s="3">
        <v>6017</v>
      </c>
      <c r="C10422" s="4" t="s">
        <v>10399</v>
      </c>
      <c r="D10422" s="4">
        <v>-1.22131293067294E-2</v>
      </c>
      <c r="E10422" s="5">
        <v>0.30425201822521197</v>
      </c>
    </row>
    <row r="10423" spans="2:5" x14ac:dyDescent="0.45">
      <c r="B10423" s="3">
        <v>5460</v>
      </c>
      <c r="C10423" s="4" t="s">
        <v>10400</v>
      </c>
      <c r="D10423" s="4">
        <v>-1.22210794328495E-2</v>
      </c>
      <c r="E10423" s="5">
        <v>0.30393731518459999</v>
      </c>
    </row>
    <row r="10424" spans="2:5" x14ac:dyDescent="0.45">
      <c r="B10424" s="3">
        <v>16342</v>
      </c>
      <c r="C10424" s="4" t="s">
        <v>10401</v>
      </c>
      <c r="D10424" s="4">
        <v>-1.22223427474997E-2</v>
      </c>
      <c r="E10424" s="5">
        <v>0.30388732721597</v>
      </c>
    </row>
    <row r="10425" spans="2:5" x14ac:dyDescent="0.45">
      <c r="B10425" s="3">
        <v>2334</v>
      </c>
      <c r="C10425" s="4" t="s">
        <v>10402</v>
      </c>
      <c r="D10425" s="4">
        <v>-1.22302055832243E-2</v>
      </c>
      <c r="E10425" s="5">
        <v>0.30357632622783398</v>
      </c>
    </row>
    <row r="10426" spans="2:5" x14ac:dyDescent="0.45">
      <c r="B10426" s="3">
        <v>16582</v>
      </c>
      <c r="C10426" s="4" t="s">
        <v>10403</v>
      </c>
      <c r="D10426" s="4">
        <v>-1.22394930494808E-2</v>
      </c>
      <c r="E10426" s="5">
        <v>0.30320924890245499</v>
      </c>
    </row>
    <row r="10427" spans="2:5" x14ac:dyDescent="0.45">
      <c r="B10427" s="3">
        <v>6927</v>
      </c>
      <c r="C10427" s="4" t="s">
        <v>10404</v>
      </c>
      <c r="D10427" s="4">
        <v>-1.22412551826977E-2</v>
      </c>
      <c r="E10427" s="5">
        <v>0.30313963574966601</v>
      </c>
    </row>
    <row r="10428" spans="2:5" x14ac:dyDescent="0.45">
      <c r="B10428" s="3">
        <v>12868</v>
      </c>
      <c r="C10428" s="4" t="s">
        <v>10405</v>
      </c>
      <c r="D10428" s="4">
        <v>-1.22425331766461E-2</v>
      </c>
      <c r="E10428" s="5">
        <v>0.30308915518676699</v>
      </c>
    </row>
    <row r="10429" spans="2:5" x14ac:dyDescent="0.45">
      <c r="B10429" s="3">
        <v>14751</v>
      </c>
      <c r="C10429" s="4" t="s">
        <v>10406</v>
      </c>
      <c r="D10429" s="4">
        <v>-1.22483118456043E-2</v>
      </c>
      <c r="E10429" s="5">
        <v>0.30286096841211602</v>
      </c>
    </row>
    <row r="10430" spans="2:5" x14ac:dyDescent="0.45">
      <c r="B10430" s="3">
        <v>2142</v>
      </c>
      <c r="C10430" s="4" t="s">
        <v>10407</v>
      </c>
      <c r="D10430" s="4">
        <v>-1.2254561897480599E-2</v>
      </c>
      <c r="E10430" s="5">
        <v>0.30261429637292803</v>
      </c>
    </row>
    <row r="10431" spans="2:5" x14ac:dyDescent="0.45">
      <c r="B10431" s="3">
        <v>13492</v>
      </c>
      <c r="C10431" s="4" t="s">
        <v>10408</v>
      </c>
      <c r="D10431" s="4">
        <v>-1.22560656722333E-2</v>
      </c>
      <c r="E10431" s="5">
        <v>0.30255496654030001</v>
      </c>
    </row>
    <row r="10432" spans="2:5" x14ac:dyDescent="0.45">
      <c r="B10432" s="3">
        <v>3126</v>
      </c>
      <c r="C10432" s="4" t="s">
        <v>10409</v>
      </c>
      <c r="D10432" s="4">
        <v>-1.22700295909991E-2</v>
      </c>
      <c r="E10432" s="5">
        <v>0.30200440441918902</v>
      </c>
    </row>
    <row r="10433" spans="2:5" x14ac:dyDescent="0.45">
      <c r="B10433" s="3">
        <v>692</v>
      </c>
      <c r="C10433" s="4" t="s">
        <v>10410</v>
      </c>
      <c r="D10433" s="4">
        <v>-1.2280348078321899E-2</v>
      </c>
      <c r="E10433" s="5">
        <v>0.30159800101263001</v>
      </c>
    </row>
    <row r="10434" spans="2:5" x14ac:dyDescent="0.45">
      <c r="B10434" s="3">
        <v>894</v>
      </c>
      <c r="C10434" s="4" t="s">
        <v>10411</v>
      </c>
      <c r="D10434" s="4">
        <v>-1.22830379219329E-2</v>
      </c>
      <c r="E10434" s="5">
        <v>0.30149211881454102</v>
      </c>
    </row>
    <row r="10435" spans="2:5" x14ac:dyDescent="0.45">
      <c r="B10435" s="3">
        <v>2648</v>
      </c>
      <c r="C10435" s="4" t="s">
        <v>10412</v>
      </c>
      <c r="D10435" s="4">
        <v>-1.22844135460582E-2</v>
      </c>
      <c r="E10435" s="5">
        <v>0.30143797872309502</v>
      </c>
    </row>
    <row r="10436" spans="2:5" x14ac:dyDescent="0.45">
      <c r="B10436" s="3">
        <v>13565</v>
      </c>
      <c r="C10436" s="4" t="s">
        <v>10413</v>
      </c>
      <c r="D10436" s="4">
        <v>-1.22856973341052E-2</v>
      </c>
      <c r="E10436" s="5">
        <v>0.30138745883984602</v>
      </c>
    </row>
    <row r="10437" spans="2:5" x14ac:dyDescent="0.45">
      <c r="B10437" s="3">
        <v>1258</v>
      </c>
      <c r="C10437" s="4" t="s">
        <v>10414</v>
      </c>
      <c r="D10437" s="4">
        <v>-1.2305289680186101E-2</v>
      </c>
      <c r="E10437" s="5">
        <v>0.30061715639622</v>
      </c>
    </row>
    <row r="10438" spans="2:5" x14ac:dyDescent="0.45">
      <c r="B10438" s="3">
        <v>9188</v>
      </c>
      <c r="C10438" s="4" t="s">
        <v>10415</v>
      </c>
      <c r="D10438" s="4">
        <v>-1.23059254613155E-2</v>
      </c>
      <c r="E10438" s="5">
        <v>0.30059218170103502</v>
      </c>
    </row>
    <row r="10439" spans="2:5" x14ac:dyDescent="0.45">
      <c r="B10439" s="3">
        <v>12999</v>
      </c>
      <c r="C10439" s="4" t="s">
        <v>10416</v>
      </c>
      <c r="D10439" s="4">
        <v>-1.2306897348494701E-2</v>
      </c>
      <c r="E10439" s="5">
        <v>0.30055400679108801</v>
      </c>
    </row>
    <row r="10440" spans="2:5" x14ac:dyDescent="0.45">
      <c r="B10440" s="3">
        <v>8051</v>
      </c>
      <c r="C10440" s="4" t="s">
        <v>10417</v>
      </c>
      <c r="D10440" s="4">
        <v>-1.23091439214648E-2</v>
      </c>
      <c r="E10440" s="5">
        <v>0.30046577566077998</v>
      </c>
    </row>
    <row r="10441" spans="2:5" x14ac:dyDescent="0.45">
      <c r="B10441" s="3">
        <v>3615</v>
      </c>
      <c r="C10441" s="4" t="s">
        <v>10418</v>
      </c>
      <c r="D10441" s="4">
        <v>-1.23099749037221E-2</v>
      </c>
      <c r="E10441" s="5">
        <v>0.300433144323901</v>
      </c>
    </row>
    <row r="10442" spans="2:5" x14ac:dyDescent="0.45">
      <c r="B10442" s="3">
        <v>12293</v>
      </c>
      <c r="C10442" s="4" t="s">
        <v>10419</v>
      </c>
      <c r="D10442" s="4">
        <v>-1.23105294371634E-2</v>
      </c>
      <c r="E10442" s="5">
        <v>0.30041137000123402</v>
      </c>
    </row>
    <row r="10443" spans="2:5" x14ac:dyDescent="0.45">
      <c r="B10443" s="3">
        <v>3647</v>
      </c>
      <c r="C10443" s="4" t="s">
        <v>10420</v>
      </c>
      <c r="D10443" s="4">
        <v>-1.23130402643835E-2</v>
      </c>
      <c r="E10443" s="5">
        <v>0.300312792963495</v>
      </c>
    </row>
    <row r="10444" spans="2:5" x14ac:dyDescent="0.45">
      <c r="B10444" s="3">
        <v>7505</v>
      </c>
      <c r="C10444" s="4" t="s">
        <v>10421</v>
      </c>
      <c r="D10444" s="4">
        <v>-1.2313361481723699E-2</v>
      </c>
      <c r="E10444" s="5">
        <v>0.30030018327536201</v>
      </c>
    </row>
    <row r="10445" spans="2:5" x14ac:dyDescent="0.45">
      <c r="B10445" s="3">
        <v>1784</v>
      </c>
      <c r="C10445" s="4" t="s">
        <v>10422</v>
      </c>
      <c r="D10445" s="4">
        <v>-1.23144130880337E-2</v>
      </c>
      <c r="E10445" s="5">
        <v>0.30025890395135602</v>
      </c>
    </row>
    <row r="10446" spans="2:5" x14ac:dyDescent="0.45">
      <c r="B10446" s="3">
        <v>6808</v>
      </c>
      <c r="C10446" s="4" t="s">
        <v>10423</v>
      </c>
      <c r="D10446" s="4">
        <v>-1.23170368439924E-2</v>
      </c>
      <c r="E10446" s="5">
        <v>0.30015592859710299</v>
      </c>
    </row>
    <row r="10447" spans="2:5" x14ac:dyDescent="0.45">
      <c r="B10447" s="3">
        <v>14199</v>
      </c>
      <c r="C10447" s="4" t="s">
        <v>10424</v>
      </c>
      <c r="D10447" s="4">
        <v>-1.23208924640062E-2</v>
      </c>
      <c r="E10447" s="5">
        <v>0.30000464861304499</v>
      </c>
    </row>
    <row r="10448" spans="2:5" x14ac:dyDescent="0.45">
      <c r="B10448" s="3">
        <v>12224</v>
      </c>
      <c r="C10448" s="4" t="s">
        <v>10425</v>
      </c>
      <c r="D10448" s="4">
        <v>-1.23221075616859E-2</v>
      </c>
      <c r="E10448" s="5">
        <v>0.29995698329917497</v>
      </c>
    </row>
    <row r="10449" spans="2:5" x14ac:dyDescent="0.45">
      <c r="B10449" s="3">
        <v>3381</v>
      </c>
      <c r="C10449" s="4" t="s">
        <v>10426</v>
      </c>
      <c r="D10449" s="4">
        <v>-1.23306500469277E-2</v>
      </c>
      <c r="E10449" s="5">
        <v>0.29962202498929602</v>
      </c>
    </row>
    <row r="10450" spans="2:5" x14ac:dyDescent="0.45">
      <c r="B10450" s="3">
        <v>9554</v>
      </c>
      <c r="C10450" s="4" t="s">
        <v>10427</v>
      </c>
      <c r="D10450" s="4">
        <v>-1.2338634029561601E-2</v>
      </c>
      <c r="E10450" s="5">
        <v>0.29930919165088299</v>
      </c>
    </row>
    <row r="10451" spans="2:5" x14ac:dyDescent="0.45">
      <c r="B10451" s="3">
        <v>3570</v>
      </c>
      <c r="C10451" s="4" t="s">
        <v>10428</v>
      </c>
      <c r="D10451" s="4">
        <v>-1.23578821006069E-2</v>
      </c>
      <c r="E10451" s="5">
        <v>0.29855589796688498</v>
      </c>
    </row>
    <row r="10452" spans="2:5" x14ac:dyDescent="0.45">
      <c r="B10452" s="3">
        <v>5394</v>
      </c>
      <c r="C10452" s="4" t="s">
        <v>10429</v>
      </c>
      <c r="D10452" s="4">
        <v>-1.23610632732461E-2</v>
      </c>
      <c r="E10452" s="5">
        <v>0.29843152137609402</v>
      </c>
    </row>
    <row r="10453" spans="2:5" x14ac:dyDescent="0.45">
      <c r="B10453" s="3">
        <v>11749</v>
      </c>
      <c r="C10453" s="4" t="s">
        <v>10430</v>
      </c>
      <c r="D10453" s="4">
        <v>-1.2370082087808199E-2</v>
      </c>
      <c r="E10453" s="5">
        <v>0.298079094391412</v>
      </c>
    </row>
    <row r="10454" spans="2:5" x14ac:dyDescent="0.45">
      <c r="B10454" s="3">
        <v>6438</v>
      </c>
      <c r="C10454" s="4" t="s">
        <v>10431</v>
      </c>
      <c r="D10454" s="4">
        <v>-1.2371600984007599E-2</v>
      </c>
      <c r="E10454" s="5">
        <v>0.298019768051346</v>
      </c>
    </row>
    <row r="10455" spans="2:5" x14ac:dyDescent="0.45">
      <c r="B10455" s="3">
        <v>1436</v>
      </c>
      <c r="C10455" s="4" t="s">
        <v>10432</v>
      </c>
      <c r="D10455" s="4">
        <v>-1.23723813087009E-2</v>
      </c>
      <c r="E10455" s="5">
        <v>0.29798929253228501</v>
      </c>
    </row>
    <row r="10456" spans="2:5" x14ac:dyDescent="0.45">
      <c r="B10456" s="3">
        <v>15757</v>
      </c>
      <c r="C10456" s="4" t="s">
        <v>10433</v>
      </c>
      <c r="D10456" s="4">
        <v>-1.2372830992662001E-2</v>
      </c>
      <c r="E10456" s="5">
        <v>0.29797173110625302</v>
      </c>
    </row>
    <row r="10457" spans="2:5" x14ac:dyDescent="0.45">
      <c r="B10457" s="3">
        <v>5309</v>
      </c>
      <c r="C10457" s="4" t="s">
        <v>10434</v>
      </c>
      <c r="D10457" s="4">
        <v>-1.2379558731283101E-2</v>
      </c>
      <c r="E10457" s="5">
        <v>0.29770907648868999</v>
      </c>
    </row>
    <row r="10458" spans="2:5" x14ac:dyDescent="0.45">
      <c r="B10458" s="3">
        <v>10642</v>
      </c>
      <c r="C10458" s="4" t="s">
        <v>10435</v>
      </c>
      <c r="D10458" s="4">
        <v>-1.23880320215792E-2</v>
      </c>
      <c r="E10458" s="5">
        <v>0.297378494722987</v>
      </c>
    </row>
    <row r="10459" spans="2:5" x14ac:dyDescent="0.45">
      <c r="B10459" s="3">
        <v>11221</v>
      </c>
      <c r="C10459" s="4" t="s">
        <v>10436</v>
      </c>
      <c r="D10459" s="4">
        <v>-1.2397109205857E-2</v>
      </c>
      <c r="E10459" s="5">
        <v>0.29702462456985501</v>
      </c>
    </row>
    <row r="10460" spans="2:5" x14ac:dyDescent="0.45">
      <c r="B10460" s="3">
        <v>561</v>
      </c>
      <c r="C10460" s="4" t="s">
        <v>10437</v>
      </c>
      <c r="D10460" s="4">
        <v>-1.2402363769409499E-2</v>
      </c>
      <c r="E10460" s="5">
        <v>0.29681990635442101</v>
      </c>
    </row>
    <row r="10461" spans="2:5" x14ac:dyDescent="0.45">
      <c r="B10461" s="3">
        <v>14845</v>
      </c>
      <c r="C10461" s="4" t="s">
        <v>10438</v>
      </c>
      <c r="D10461" s="4">
        <v>-1.2403861032437199E-2</v>
      </c>
      <c r="E10461" s="5">
        <v>0.29676159014359299</v>
      </c>
    </row>
    <row r="10462" spans="2:5" x14ac:dyDescent="0.45">
      <c r="B10462" s="3">
        <v>13754</v>
      </c>
      <c r="C10462" s="4" t="s">
        <v>10439</v>
      </c>
      <c r="D10462" s="4">
        <v>-1.24111790781635E-2</v>
      </c>
      <c r="E10462" s="5">
        <v>0.296476673179834</v>
      </c>
    </row>
    <row r="10463" spans="2:5" x14ac:dyDescent="0.45">
      <c r="B10463" s="3">
        <v>8275</v>
      </c>
      <c r="C10463" s="4" t="s">
        <v>10440</v>
      </c>
      <c r="D10463" s="4">
        <v>-1.24114675928086E-2</v>
      </c>
      <c r="E10463" s="5">
        <v>0.29646544405184699</v>
      </c>
    </row>
    <row r="10464" spans="2:5" x14ac:dyDescent="0.45">
      <c r="B10464" s="3">
        <v>6912</v>
      </c>
      <c r="C10464" s="4" t="s">
        <v>10441</v>
      </c>
      <c r="D10464" s="4">
        <v>-1.2418742535391601E-2</v>
      </c>
      <c r="E10464" s="5">
        <v>0.296182393831252</v>
      </c>
    </row>
    <row r="10465" spans="2:5" x14ac:dyDescent="0.45">
      <c r="B10465" s="3">
        <v>16658</v>
      </c>
      <c r="C10465" s="4" t="s">
        <v>10442</v>
      </c>
      <c r="D10465" s="4">
        <v>-1.2419231243561001E-2</v>
      </c>
      <c r="E10465" s="5">
        <v>0.29616338587513402</v>
      </c>
    </row>
    <row r="10466" spans="2:5" x14ac:dyDescent="0.45">
      <c r="B10466" s="3">
        <v>6730</v>
      </c>
      <c r="C10466" s="4" t="s">
        <v>10443</v>
      </c>
      <c r="D10466" s="4">
        <v>-1.24216479636215E-2</v>
      </c>
      <c r="E10466" s="5">
        <v>0.29606940126790798</v>
      </c>
    </row>
    <row r="10467" spans="2:5" x14ac:dyDescent="0.45">
      <c r="B10467" s="3">
        <v>5873</v>
      </c>
      <c r="C10467" s="4" t="s">
        <v>10444</v>
      </c>
      <c r="D10467" s="4">
        <v>-1.24281831037107E-2</v>
      </c>
      <c r="E10467" s="5">
        <v>0.29581535405432102</v>
      </c>
    </row>
    <row r="10468" spans="2:5" x14ac:dyDescent="0.45">
      <c r="B10468" s="3">
        <v>8481</v>
      </c>
      <c r="C10468" s="4" t="s">
        <v>10445</v>
      </c>
      <c r="D10468" s="4">
        <v>-1.24292430383936E-2</v>
      </c>
      <c r="E10468" s="5">
        <v>0.29577416387965899</v>
      </c>
    </row>
    <row r="10469" spans="2:5" x14ac:dyDescent="0.45">
      <c r="B10469" s="3">
        <v>8003</v>
      </c>
      <c r="C10469" s="4" t="s">
        <v>10446</v>
      </c>
      <c r="D10469" s="4">
        <v>-1.24323760159011E-2</v>
      </c>
      <c r="E10469" s="5">
        <v>0.29565243552883103</v>
      </c>
    </row>
    <row r="10470" spans="2:5" x14ac:dyDescent="0.45">
      <c r="B10470" s="3">
        <v>1300</v>
      </c>
      <c r="C10470" s="4" t="s">
        <v>10447</v>
      </c>
      <c r="D10470" s="4">
        <v>-1.2436789897005101E-2</v>
      </c>
      <c r="E10470" s="5">
        <v>0.295480996009371</v>
      </c>
    </row>
    <row r="10471" spans="2:5" x14ac:dyDescent="0.45">
      <c r="B10471" s="3">
        <v>3492</v>
      </c>
      <c r="C10471" s="4" t="s">
        <v>10448</v>
      </c>
      <c r="D10471" s="4">
        <v>-1.24399800956864E-2</v>
      </c>
      <c r="E10471" s="5">
        <v>0.29535712697473798</v>
      </c>
    </row>
    <row r="10472" spans="2:5" x14ac:dyDescent="0.45">
      <c r="B10472" s="3">
        <v>12528</v>
      </c>
      <c r="C10472" s="4" t="s">
        <v>10449</v>
      </c>
      <c r="D10472" s="4">
        <v>-1.24433667975953E-2</v>
      </c>
      <c r="E10472" s="5">
        <v>0.295225666167093</v>
      </c>
    </row>
    <row r="10473" spans="2:5" x14ac:dyDescent="0.45">
      <c r="B10473" s="3">
        <v>8076</v>
      </c>
      <c r="C10473" s="4" t="s">
        <v>10450</v>
      </c>
      <c r="D10473" s="4">
        <v>-1.24487850618431E-2</v>
      </c>
      <c r="E10473" s="5">
        <v>0.295015428188517</v>
      </c>
    </row>
    <row r="10474" spans="2:5" x14ac:dyDescent="0.45">
      <c r="B10474" s="3">
        <v>1763</v>
      </c>
      <c r="C10474" s="4" t="s">
        <v>10451</v>
      </c>
      <c r="D10474" s="4">
        <v>-1.24577313949113E-2</v>
      </c>
      <c r="E10474" s="5">
        <v>0.294668514606091</v>
      </c>
    </row>
    <row r="10475" spans="2:5" x14ac:dyDescent="0.45">
      <c r="B10475" s="3">
        <v>3968</v>
      </c>
      <c r="C10475" s="4" t="s">
        <v>10452</v>
      </c>
      <c r="D10475" s="4">
        <v>-1.2476661962773101E-2</v>
      </c>
      <c r="E10475" s="5">
        <v>0.293935341990609</v>
      </c>
    </row>
    <row r="10476" spans="2:5" x14ac:dyDescent="0.45">
      <c r="B10476" s="3">
        <v>8332</v>
      </c>
      <c r="C10476" s="4" t="s">
        <v>10453</v>
      </c>
      <c r="D10476" s="4">
        <v>-1.24864575062015E-2</v>
      </c>
      <c r="E10476" s="5">
        <v>0.29355644549146398</v>
      </c>
    </row>
    <row r="10477" spans="2:5" x14ac:dyDescent="0.45">
      <c r="B10477" s="3">
        <v>16731</v>
      </c>
      <c r="C10477" s="4" t="s">
        <v>10454</v>
      </c>
      <c r="D10477" s="4">
        <v>-1.24996473065299E-2</v>
      </c>
      <c r="E10477" s="5">
        <v>0.293046775208049</v>
      </c>
    </row>
    <row r="10478" spans="2:5" x14ac:dyDescent="0.45">
      <c r="B10478" s="3">
        <v>6939</v>
      </c>
      <c r="C10478" s="4" t="s">
        <v>10455</v>
      </c>
      <c r="D10478" s="4">
        <v>-1.25032452761947E-2</v>
      </c>
      <c r="E10478" s="5">
        <v>0.29290784833485001</v>
      </c>
    </row>
    <row r="10479" spans="2:5" x14ac:dyDescent="0.45">
      <c r="B10479" s="3">
        <v>14255</v>
      </c>
      <c r="C10479" s="4" t="s">
        <v>10456</v>
      </c>
      <c r="D10479" s="4">
        <v>-1.25048201443754E-2</v>
      </c>
      <c r="E10479" s="5">
        <v>0.29284705253033699</v>
      </c>
    </row>
    <row r="10480" spans="2:5" x14ac:dyDescent="0.45">
      <c r="B10480" s="3">
        <v>13266</v>
      </c>
      <c r="C10480" s="4" t="s">
        <v>10457</v>
      </c>
      <c r="D10480" s="4">
        <v>-1.25066495189524E-2</v>
      </c>
      <c r="E10480" s="5">
        <v>0.29277644246077</v>
      </c>
    </row>
    <row r="10481" spans="2:5" x14ac:dyDescent="0.45">
      <c r="B10481" s="3">
        <v>6195</v>
      </c>
      <c r="C10481" s="4" t="s">
        <v>10458</v>
      </c>
      <c r="D10481" s="4">
        <v>-1.2507962831976201E-2</v>
      </c>
      <c r="E10481" s="5">
        <v>0.29272575834588599</v>
      </c>
    </row>
    <row r="10482" spans="2:5" x14ac:dyDescent="0.45">
      <c r="B10482" s="3">
        <v>11987</v>
      </c>
      <c r="C10482" s="4" t="s">
        <v>10459</v>
      </c>
      <c r="D10482" s="4">
        <v>-1.25102921390734E-2</v>
      </c>
      <c r="E10482" s="5">
        <v>0.29263587890424497</v>
      </c>
    </row>
    <row r="10483" spans="2:5" x14ac:dyDescent="0.45">
      <c r="B10483" s="3">
        <v>6446</v>
      </c>
      <c r="C10483" s="4" t="s">
        <v>10460</v>
      </c>
      <c r="D10483" s="4">
        <v>-1.25322953697531E-2</v>
      </c>
      <c r="E10483" s="5">
        <v>0.29178776883862101</v>
      </c>
    </row>
    <row r="10484" spans="2:5" x14ac:dyDescent="0.45">
      <c r="B10484" s="3">
        <v>621</v>
      </c>
      <c r="C10484" s="4" t="s">
        <v>10461</v>
      </c>
      <c r="D10484" s="4">
        <v>-1.2534703381740399E-2</v>
      </c>
      <c r="E10484" s="5">
        <v>0.29169505286221697</v>
      </c>
    </row>
    <row r="10485" spans="2:5" x14ac:dyDescent="0.45">
      <c r="B10485" s="3">
        <v>2943</v>
      </c>
      <c r="C10485" s="4" t="s">
        <v>10462</v>
      </c>
      <c r="D10485" s="4">
        <v>-1.2545792984026499E-2</v>
      </c>
      <c r="E10485" s="5">
        <v>0.291268324088159</v>
      </c>
    </row>
    <row r="10486" spans="2:5" x14ac:dyDescent="0.45">
      <c r="B10486" s="3">
        <v>11520</v>
      </c>
      <c r="C10486" s="4" t="s">
        <v>10463</v>
      </c>
      <c r="D10486" s="4">
        <v>-1.2546036370080201E-2</v>
      </c>
      <c r="E10486" s="5">
        <v>0.29125896328199102</v>
      </c>
    </row>
    <row r="10487" spans="2:5" x14ac:dyDescent="0.45">
      <c r="B10487" s="3">
        <v>7636</v>
      </c>
      <c r="C10487" s="4" t="s">
        <v>10464</v>
      </c>
      <c r="D10487" s="4">
        <v>-1.2553842049114999E-2</v>
      </c>
      <c r="E10487" s="5">
        <v>0.29095885838329</v>
      </c>
    </row>
    <row r="10488" spans="2:5" x14ac:dyDescent="0.45">
      <c r="B10488" s="3">
        <v>226</v>
      </c>
      <c r="C10488" s="4" t="s">
        <v>10465</v>
      </c>
      <c r="D10488" s="4">
        <v>-1.25561579352137E-2</v>
      </c>
      <c r="E10488" s="5">
        <v>0.290869859532848</v>
      </c>
    </row>
    <row r="10489" spans="2:5" x14ac:dyDescent="0.45">
      <c r="B10489" s="3">
        <v>14198</v>
      </c>
      <c r="C10489" s="4" t="s">
        <v>10466</v>
      </c>
      <c r="D10489" s="4">
        <v>-1.25597977643272E-2</v>
      </c>
      <c r="E10489" s="5">
        <v>0.29073001892478401</v>
      </c>
    </row>
    <row r="10490" spans="2:5" x14ac:dyDescent="0.45">
      <c r="B10490" s="3">
        <v>15418</v>
      </c>
      <c r="C10490" s="4" t="s">
        <v>10467</v>
      </c>
      <c r="D10490" s="4">
        <v>-1.2568319697464801E-2</v>
      </c>
      <c r="E10490" s="5">
        <v>0.29040278694890198</v>
      </c>
    </row>
    <row r="10491" spans="2:5" x14ac:dyDescent="0.45">
      <c r="B10491" s="3">
        <v>15152</v>
      </c>
      <c r="C10491" s="4" t="s">
        <v>10468</v>
      </c>
      <c r="D10491" s="4">
        <v>-1.25698525918213E-2</v>
      </c>
      <c r="E10491" s="5">
        <v>0.29034395195504498</v>
      </c>
    </row>
    <row r="10492" spans="2:5" x14ac:dyDescent="0.45">
      <c r="B10492" s="3">
        <v>2003</v>
      </c>
      <c r="C10492" s="4" t="s">
        <v>10469</v>
      </c>
      <c r="D10492" s="4">
        <v>-1.25700527350695E-2</v>
      </c>
      <c r="E10492" s="5">
        <v>0.29033627072160101</v>
      </c>
    </row>
    <row r="10493" spans="2:5" x14ac:dyDescent="0.45">
      <c r="B10493" s="3">
        <v>2909</v>
      </c>
      <c r="C10493" s="4" t="s">
        <v>10470</v>
      </c>
      <c r="D10493" s="4">
        <v>-1.2573577393535099E-2</v>
      </c>
      <c r="E10493" s="5">
        <v>0.29020102139124099</v>
      </c>
    </row>
    <row r="10494" spans="2:5" x14ac:dyDescent="0.45">
      <c r="B10494" s="3">
        <v>3859</v>
      </c>
      <c r="C10494" s="4" t="s">
        <v>10471</v>
      </c>
      <c r="D10494" s="4">
        <v>-1.25796869450743E-2</v>
      </c>
      <c r="E10494" s="5">
        <v>0.28996668415738402</v>
      </c>
    </row>
    <row r="10495" spans="2:5" x14ac:dyDescent="0.45">
      <c r="B10495" s="3">
        <v>13440</v>
      </c>
      <c r="C10495" s="4" t="s">
        <v>10472</v>
      </c>
      <c r="D10495" s="4">
        <v>-1.25900740929396E-2</v>
      </c>
      <c r="E10495" s="5">
        <v>0.28956856834483802</v>
      </c>
    </row>
    <row r="10496" spans="2:5" x14ac:dyDescent="0.45">
      <c r="B10496" s="3">
        <v>14105</v>
      </c>
      <c r="C10496" s="4" t="s">
        <v>10473</v>
      </c>
      <c r="D10496" s="4">
        <v>-1.25940999922892E-2</v>
      </c>
      <c r="E10496" s="5">
        <v>0.28941436376463398</v>
      </c>
    </row>
    <row r="10497" spans="2:5" x14ac:dyDescent="0.45">
      <c r="B10497" s="3">
        <v>10841</v>
      </c>
      <c r="C10497" s="4" t="s">
        <v>10474</v>
      </c>
      <c r="D10497" s="4">
        <v>-1.26033866602669E-2</v>
      </c>
      <c r="E10497" s="5">
        <v>0.289058866166995</v>
      </c>
    </row>
    <row r="10498" spans="2:5" x14ac:dyDescent="0.45">
      <c r="B10498" s="3">
        <v>10818</v>
      </c>
      <c r="C10498" s="4" t="s">
        <v>10475</v>
      </c>
      <c r="D10498" s="4">
        <v>-1.26145627414879E-2</v>
      </c>
      <c r="E10498" s="5">
        <v>0.28863143118398199</v>
      </c>
    </row>
    <row r="10499" spans="2:5" x14ac:dyDescent="0.45">
      <c r="B10499" s="3">
        <v>1006</v>
      </c>
      <c r="C10499" s="4" t="s">
        <v>10476</v>
      </c>
      <c r="D10499" s="4">
        <v>-1.26269445024973E-2</v>
      </c>
      <c r="E10499" s="5">
        <v>0.28815838192902998</v>
      </c>
    </row>
    <row r="10500" spans="2:5" x14ac:dyDescent="0.45">
      <c r="B10500" s="3">
        <v>285</v>
      </c>
      <c r="C10500" s="4" t="s">
        <v>10477</v>
      </c>
      <c r="D10500" s="4">
        <v>-1.2627727368608101E-2</v>
      </c>
      <c r="E10500" s="5">
        <v>0.28812848985078698</v>
      </c>
    </row>
    <row r="10501" spans="2:5" x14ac:dyDescent="0.45">
      <c r="B10501" s="3">
        <v>13830</v>
      </c>
      <c r="C10501" s="4" t="s">
        <v>10478</v>
      </c>
      <c r="D10501" s="4">
        <v>-1.26338450773132E-2</v>
      </c>
      <c r="E10501" s="5">
        <v>0.28789497015153298</v>
      </c>
    </row>
    <row r="10502" spans="2:5" x14ac:dyDescent="0.45">
      <c r="B10502" s="3">
        <v>12795</v>
      </c>
      <c r="C10502" s="4" t="s">
        <v>10479</v>
      </c>
      <c r="D10502" s="4">
        <v>-1.26345771325692E-2</v>
      </c>
      <c r="E10502" s="5">
        <v>0.28786703534605002</v>
      </c>
    </row>
    <row r="10503" spans="2:5" x14ac:dyDescent="0.45">
      <c r="B10503" s="3">
        <v>2378</v>
      </c>
      <c r="C10503" s="4" t="s">
        <v>10480</v>
      </c>
      <c r="D10503" s="4">
        <v>-1.2634833460182401E-2</v>
      </c>
      <c r="E10503" s="5">
        <v>0.28785725446456201</v>
      </c>
    </row>
    <row r="10504" spans="2:5" x14ac:dyDescent="0.45">
      <c r="B10504" s="3">
        <v>16183</v>
      </c>
      <c r="C10504" s="4" t="s">
        <v>10481</v>
      </c>
      <c r="D10504" s="4">
        <v>-1.26369760740693E-2</v>
      </c>
      <c r="E10504" s="5">
        <v>0.28777550593495099</v>
      </c>
    </row>
    <row r="10505" spans="2:5" x14ac:dyDescent="0.45">
      <c r="B10505" s="3">
        <v>12538</v>
      </c>
      <c r="C10505" s="4" t="s">
        <v>10482</v>
      </c>
      <c r="D10505" s="4">
        <v>-1.2650045197287E-2</v>
      </c>
      <c r="E10505" s="5">
        <v>0.28727721028730002</v>
      </c>
    </row>
    <row r="10506" spans="2:5" x14ac:dyDescent="0.45">
      <c r="B10506" s="3">
        <v>4053</v>
      </c>
      <c r="C10506" s="4" t="s">
        <v>10483</v>
      </c>
      <c r="D10506" s="4">
        <v>-1.26558931486717E-2</v>
      </c>
      <c r="E10506" s="5">
        <v>0.28705442998200598</v>
      </c>
    </row>
    <row r="10507" spans="2:5" x14ac:dyDescent="0.45">
      <c r="B10507" s="3">
        <v>9712</v>
      </c>
      <c r="C10507" s="4" t="s">
        <v>10484</v>
      </c>
      <c r="D10507" s="4">
        <v>-1.26581016783779E-2</v>
      </c>
      <c r="E10507" s="5">
        <v>0.28697032540163298</v>
      </c>
    </row>
    <row r="10508" spans="2:5" x14ac:dyDescent="0.45">
      <c r="B10508" s="3">
        <v>3414</v>
      </c>
      <c r="C10508" s="4" t="s">
        <v>10485</v>
      </c>
      <c r="D10508" s="4">
        <v>-1.26773006093707E-2</v>
      </c>
      <c r="E10508" s="5">
        <v>0.28623989809335298</v>
      </c>
    </row>
    <row r="10509" spans="2:5" x14ac:dyDescent="0.45">
      <c r="B10509" s="3">
        <v>3672</v>
      </c>
      <c r="C10509" s="4" t="s">
        <v>10486</v>
      </c>
      <c r="D10509" s="4">
        <v>-1.2696956073294401E-2</v>
      </c>
      <c r="E10509" s="5">
        <v>0.28549340380330801</v>
      </c>
    </row>
    <row r="10510" spans="2:5" x14ac:dyDescent="0.45">
      <c r="B10510" s="3">
        <v>9751</v>
      </c>
      <c r="C10510" s="4" t="s">
        <v>10487</v>
      </c>
      <c r="D10510" s="4">
        <v>-1.27080184024701E-2</v>
      </c>
      <c r="E10510" s="5">
        <v>0.28507384710844003</v>
      </c>
    </row>
    <row r="10511" spans="2:5" x14ac:dyDescent="0.45">
      <c r="B10511" s="3">
        <v>9787</v>
      </c>
      <c r="C10511" s="4" t="s">
        <v>10488</v>
      </c>
      <c r="D10511" s="4">
        <v>-1.2710078526579601E-2</v>
      </c>
      <c r="E10511" s="5">
        <v>0.28499575964706703</v>
      </c>
    </row>
    <row r="10512" spans="2:5" x14ac:dyDescent="0.45">
      <c r="B10512" s="3">
        <v>4140</v>
      </c>
      <c r="C10512" s="4" t="s">
        <v>10489</v>
      </c>
      <c r="D10512" s="4">
        <v>-1.2717536335662799E-2</v>
      </c>
      <c r="E10512" s="5">
        <v>0.28471319794079297</v>
      </c>
    </row>
    <row r="10513" spans="2:5" x14ac:dyDescent="0.45">
      <c r="B10513" s="3">
        <v>5951</v>
      </c>
      <c r="C10513" s="4" t="s">
        <v>10490</v>
      </c>
      <c r="D10513" s="4">
        <v>-1.27200130736412E-2</v>
      </c>
      <c r="E10513" s="5">
        <v>0.28461940114167</v>
      </c>
    </row>
    <row r="10514" spans="2:5" x14ac:dyDescent="0.45">
      <c r="B10514" s="3">
        <v>6431</v>
      </c>
      <c r="C10514" s="4" t="s">
        <v>10491</v>
      </c>
      <c r="D10514" s="4">
        <v>-1.27310818291143E-2</v>
      </c>
      <c r="E10514" s="5">
        <v>0.28420047062817699</v>
      </c>
    </row>
    <row r="10515" spans="2:5" x14ac:dyDescent="0.45">
      <c r="B10515" s="3">
        <v>4126</v>
      </c>
      <c r="C10515" s="4" t="s">
        <v>10492</v>
      </c>
      <c r="D10515" s="4">
        <v>-1.27341495412164E-2</v>
      </c>
      <c r="E10515" s="5">
        <v>0.28408443767619501</v>
      </c>
    </row>
    <row r="10516" spans="2:5" x14ac:dyDescent="0.45">
      <c r="B10516" s="3">
        <v>11156</v>
      </c>
      <c r="C10516" s="4" t="s">
        <v>10493</v>
      </c>
      <c r="D10516" s="4">
        <v>-1.2747885148083799E-2</v>
      </c>
      <c r="E10516" s="5">
        <v>0.28356529612957498</v>
      </c>
    </row>
    <row r="10517" spans="2:5" x14ac:dyDescent="0.45">
      <c r="B10517" s="3">
        <v>8703</v>
      </c>
      <c r="C10517" s="4" t="s">
        <v>10494</v>
      </c>
      <c r="D10517" s="4">
        <v>-1.2749550090298101E-2</v>
      </c>
      <c r="E10517" s="5">
        <v>0.28350241279776101</v>
      </c>
    </row>
    <row r="10518" spans="2:5" x14ac:dyDescent="0.45">
      <c r="B10518" s="3">
        <v>7109</v>
      </c>
      <c r="C10518" s="4" t="s">
        <v>10495</v>
      </c>
      <c r="D10518" s="4">
        <v>-1.27497257841602E-2</v>
      </c>
      <c r="E10518" s="5">
        <v>0.28349577755348598</v>
      </c>
    </row>
    <row r="10519" spans="2:5" x14ac:dyDescent="0.45">
      <c r="B10519" s="3">
        <v>2438</v>
      </c>
      <c r="C10519" s="4" t="s">
        <v>10496</v>
      </c>
      <c r="D10519" s="4">
        <v>-1.27505782205082E-2</v>
      </c>
      <c r="E10519" s="5">
        <v>0.28346358598429999</v>
      </c>
    </row>
    <row r="10520" spans="2:5" x14ac:dyDescent="0.45">
      <c r="B10520" s="3">
        <v>14030</v>
      </c>
      <c r="C10520" s="4" t="s">
        <v>10497</v>
      </c>
      <c r="D10520" s="4">
        <v>-1.2756523947478299E-2</v>
      </c>
      <c r="E10520" s="5">
        <v>0.28323911926180101</v>
      </c>
    </row>
    <row r="10521" spans="2:5" x14ac:dyDescent="0.45">
      <c r="B10521" s="3">
        <v>3515</v>
      </c>
      <c r="C10521" s="4" t="s">
        <v>10498</v>
      </c>
      <c r="D10521" s="4">
        <v>-1.27566106701548E-2</v>
      </c>
      <c r="E10521" s="5">
        <v>0.283235846145311</v>
      </c>
    </row>
    <row r="10522" spans="2:5" x14ac:dyDescent="0.45">
      <c r="B10522" s="3">
        <v>9798</v>
      </c>
      <c r="C10522" s="4" t="s">
        <v>10499</v>
      </c>
      <c r="D10522" s="4">
        <v>-1.2758637595180901E-2</v>
      </c>
      <c r="E10522" s="5">
        <v>0.28315935255458102</v>
      </c>
    </row>
    <row r="10523" spans="2:5" x14ac:dyDescent="0.45">
      <c r="B10523" s="3">
        <v>12631</v>
      </c>
      <c r="C10523" s="4" t="s">
        <v>10500</v>
      </c>
      <c r="D10523" s="4">
        <v>-1.2762227358427801E-2</v>
      </c>
      <c r="E10523" s="5">
        <v>0.28302391376314101</v>
      </c>
    </row>
    <row r="10524" spans="2:5" x14ac:dyDescent="0.45">
      <c r="B10524" s="3">
        <v>9720</v>
      </c>
      <c r="C10524" s="4" t="s">
        <v>10501</v>
      </c>
      <c r="D10524" s="4">
        <v>-1.27677724797593E-2</v>
      </c>
      <c r="E10524" s="5">
        <v>0.28281478720016101</v>
      </c>
    </row>
    <row r="10525" spans="2:5" x14ac:dyDescent="0.45">
      <c r="B10525" s="3">
        <v>8118</v>
      </c>
      <c r="C10525" s="4" t="s">
        <v>10502</v>
      </c>
      <c r="D10525" s="4">
        <v>-1.27893275421905E-2</v>
      </c>
      <c r="E10525" s="5">
        <v>0.28200286263270402</v>
      </c>
    </row>
    <row r="10526" spans="2:5" x14ac:dyDescent="0.45">
      <c r="B10526" s="3">
        <v>5644</v>
      </c>
      <c r="C10526" s="4" t="s">
        <v>10503</v>
      </c>
      <c r="D10526" s="4">
        <v>-1.27930245088575E-2</v>
      </c>
      <c r="E10526" s="5">
        <v>0.28186376622237502</v>
      </c>
    </row>
    <row r="10527" spans="2:5" x14ac:dyDescent="0.45">
      <c r="B10527" s="3">
        <v>2994</v>
      </c>
      <c r="C10527" s="4" t="s">
        <v>10504</v>
      </c>
      <c r="D10527" s="4">
        <v>-1.2794476758484399E-2</v>
      </c>
      <c r="E10527" s="5">
        <v>0.28180913883132502</v>
      </c>
    </row>
    <row r="10528" spans="2:5" x14ac:dyDescent="0.45">
      <c r="B10528" s="3">
        <v>2124</v>
      </c>
      <c r="C10528" s="4" t="s">
        <v>10505</v>
      </c>
      <c r="D10528" s="4">
        <v>-1.2794931683675801E-2</v>
      </c>
      <c r="E10528" s="5">
        <v>0.28179202797738301</v>
      </c>
    </row>
    <row r="10529" spans="2:5" x14ac:dyDescent="0.45">
      <c r="B10529" s="3">
        <v>12643</v>
      </c>
      <c r="C10529" s="4" t="s">
        <v>10506</v>
      </c>
      <c r="D10529" s="4">
        <v>-1.27996122468748E-2</v>
      </c>
      <c r="E10529" s="5">
        <v>0.28161602141832298</v>
      </c>
    </row>
    <row r="10530" spans="2:5" x14ac:dyDescent="0.45">
      <c r="B10530" s="3">
        <v>4992</v>
      </c>
      <c r="C10530" s="4" t="s">
        <v>10507</v>
      </c>
      <c r="D10530" s="4">
        <v>-1.28081240150916E-2</v>
      </c>
      <c r="E10530" s="5">
        <v>0.281296138473004</v>
      </c>
    </row>
    <row r="10531" spans="2:5" x14ac:dyDescent="0.45">
      <c r="B10531" s="3">
        <v>1509</v>
      </c>
      <c r="C10531" s="4" t="s">
        <v>10508</v>
      </c>
      <c r="D10531" s="4">
        <v>-1.28153387173212E-2</v>
      </c>
      <c r="E10531" s="5">
        <v>0.28102519402642601</v>
      </c>
    </row>
    <row r="10532" spans="2:5" x14ac:dyDescent="0.45">
      <c r="B10532" s="3">
        <v>15597</v>
      </c>
      <c r="C10532" s="4" t="s">
        <v>10509</v>
      </c>
      <c r="D10532" s="4">
        <v>-1.28298228496914E-2</v>
      </c>
      <c r="E10532" s="5">
        <v>0.28048178475367602</v>
      </c>
    </row>
    <row r="10533" spans="2:5" x14ac:dyDescent="0.45">
      <c r="B10533" s="3">
        <v>3434</v>
      </c>
      <c r="C10533" s="4" t="s">
        <v>10510</v>
      </c>
      <c r="D10533" s="4">
        <v>-1.28402260508854E-2</v>
      </c>
      <c r="E10533" s="5">
        <v>0.280091922636515</v>
      </c>
    </row>
    <row r="10534" spans="2:5" x14ac:dyDescent="0.45">
      <c r="B10534" s="3">
        <v>16763</v>
      </c>
      <c r="C10534" s="4" t="s">
        <v>10511</v>
      </c>
      <c r="D10534" s="4">
        <v>-1.2843139989041E-2</v>
      </c>
      <c r="E10534" s="5">
        <v>0.27998278822853001</v>
      </c>
    </row>
    <row r="10535" spans="2:5" x14ac:dyDescent="0.45">
      <c r="B10535" s="3">
        <v>9792</v>
      </c>
      <c r="C10535" s="4" t="s">
        <v>10512</v>
      </c>
      <c r="D10535" s="4">
        <v>-1.28453684577556E-2</v>
      </c>
      <c r="E10535" s="5">
        <v>0.27989934589490401</v>
      </c>
    </row>
    <row r="10536" spans="2:5" x14ac:dyDescent="0.45">
      <c r="B10536" s="3">
        <v>822</v>
      </c>
      <c r="C10536" s="4" t="s">
        <v>10513</v>
      </c>
      <c r="D10536" s="4">
        <v>-1.28470240629455E-2</v>
      </c>
      <c r="E10536" s="5">
        <v>0.27983736468812698</v>
      </c>
    </row>
    <row r="10537" spans="2:5" x14ac:dyDescent="0.45">
      <c r="B10537" s="3">
        <v>361</v>
      </c>
      <c r="C10537" s="4" t="s">
        <v>10514</v>
      </c>
      <c r="D10537" s="4">
        <v>-1.2848049399515201E-2</v>
      </c>
      <c r="E10537" s="5">
        <v>0.27979898364435801</v>
      </c>
    </row>
    <row r="10538" spans="2:5" x14ac:dyDescent="0.45">
      <c r="B10538" s="3">
        <v>16819</v>
      </c>
      <c r="C10538" s="4" t="s">
        <v>10515</v>
      </c>
      <c r="D10538" s="4">
        <v>-1.2855413724839299E-2</v>
      </c>
      <c r="E10538" s="5">
        <v>0.279523422693015</v>
      </c>
    </row>
    <row r="10539" spans="2:5" x14ac:dyDescent="0.45">
      <c r="B10539" s="3">
        <v>9172</v>
      </c>
      <c r="C10539" s="4" t="s">
        <v>10516</v>
      </c>
      <c r="D10539" s="4">
        <v>-1.28765520733284E-2</v>
      </c>
      <c r="E10539" s="5">
        <v>0.27873348528571301</v>
      </c>
    </row>
    <row r="10540" spans="2:5" x14ac:dyDescent="0.45">
      <c r="B10540" s="3">
        <v>8017</v>
      </c>
      <c r="C10540" s="4" t="s">
        <v>10517</v>
      </c>
      <c r="D10540" s="4">
        <v>-1.28796706836966E-2</v>
      </c>
      <c r="E10540" s="5">
        <v>0.27861707187072099</v>
      </c>
    </row>
    <row r="10541" spans="2:5" x14ac:dyDescent="0.45">
      <c r="B10541" s="3">
        <v>4151</v>
      </c>
      <c r="C10541" s="4" t="s">
        <v>10518</v>
      </c>
      <c r="D10541" s="4">
        <v>-1.28800733393279E-2</v>
      </c>
      <c r="E10541" s="5">
        <v>0.27860204370367397</v>
      </c>
    </row>
    <row r="10542" spans="2:5" x14ac:dyDescent="0.45">
      <c r="B10542" s="3">
        <v>3346</v>
      </c>
      <c r="C10542" s="4" t="s">
        <v>10519</v>
      </c>
      <c r="D10542" s="4">
        <v>-1.2882037966852999E-2</v>
      </c>
      <c r="E10542" s="5">
        <v>0.27852872654685801</v>
      </c>
    </row>
    <row r="10543" spans="2:5" x14ac:dyDescent="0.45">
      <c r="B10543" s="3">
        <v>5077</v>
      </c>
      <c r="C10543" s="4" t="s">
        <v>10520</v>
      </c>
      <c r="D10543" s="4">
        <v>-1.28878488236917E-2</v>
      </c>
      <c r="E10543" s="5">
        <v>0.27831195031233402</v>
      </c>
    </row>
    <row r="10544" spans="2:5" x14ac:dyDescent="0.45">
      <c r="B10544" s="3">
        <v>9541</v>
      </c>
      <c r="C10544" s="4" t="s">
        <v>10521</v>
      </c>
      <c r="D10544" s="4">
        <v>-1.2916137533042099E-2</v>
      </c>
      <c r="E10544" s="5">
        <v>0.27725826926882302</v>
      </c>
    </row>
    <row r="10545" spans="2:5" x14ac:dyDescent="0.45">
      <c r="B10545" s="3">
        <v>2495</v>
      </c>
      <c r="C10545" s="4" t="s">
        <v>10522</v>
      </c>
      <c r="D10545" s="4">
        <v>-1.29365129391611E-2</v>
      </c>
      <c r="E10545" s="5">
        <v>0.27650102365525397</v>
      </c>
    </row>
    <row r="10546" spans="2:5" x14ac:dyDescent="0.45">
      <c r="B10546" s="3">
        <v>3940</v>
      </c>
      <c r="C10546" s="4" t="s">
        <v>10523</v>
      </c>
      <c r="D10546" s="4">
        <v>-1.29376133877602E-2</v>
      </c>
      <c r="E10546" s="5">
        <v>0.27646016598782303</v>
      </c>
    </row>
    <row r="10547" spans="2:5" x14ac:dyDescent="0.45">
      <c r="B10547" s="3">
        <v>11701</v>
      </c>
      <c r="C10547" s="4" t="s">
        <v>10524</v>
      </c>
      <c r="D10547" s="4">
        <v>-1.29402246379443E-2</v>
      </c>
      <c r="E10547" s="5">
        <v>0.27636323145710101</v>
      </c>
    </row>
    <row r="10548" spans="2:5" x14ac:dyDescent="0.45">
      <c r="B10548" s="3">
        <v>12541</v>
      </c>
      <c r="C10548" s="4" t="s">
        <v>10525</v>
      </c>
      <c r="D10548" s="4">
        <v>-1.2947408029388201E-2</v>
      </c>
      <c r="E10548" s="5">
        <v>0.276096689967744</v>
      </c>
    </row>
    <row r="10549" spans="2:5" x14ac:dyDescent="0.45">
      <c r="B10549" s="3">
        <v>6521</v>
      </c>
      <c r="C10549" s="4" t="s">
        <v>10526</v>
      </c>
      <c r="D10549" s="4">
        <v>-1.2948744622076999E-2</v>
      </c>
      <c r="E10549" s="5">
        <v>0.27604711471830801</v>
      </c>
    </row>
    <row r="10550" spans="2:5" x14ac:dyDescent="0.45">
      <c r="B10550" s="3">
        <v>1957</v>
      </c>
      <c r="C10550" s="4" t="s">
        <v>10527</v>
      </c>
      <c r="D10550" s="4">
        <v>-1.2953441536651801E-2</v>
      </c>
      <c r="E10550" s="5">
        <v>0.27587295069402501</v>
      </c>
    </row>
    <row r="10551" spans="2:5" x14ac:dyDescent="0.45">
      <c r="B10551" s="3">
        <v>1818</v>
      </c>
      <c r="C10551" s="4" t="s">
        <v>10528</v>
      </c>
      <c r="D10551" s="4">
        <v>-1.2954670686933401E-2</v>
      </c>
      <c r="E10551" s="5">
        <v>0.27582738553958502</v>
      </c>
    </row>
    <row r="10552" spans="2:5" x14ac:dyDescent="0.45">
      <c r="B10552" s="3">
        <v>15388</v>
      </c>
      <c r="C10552" s="4" t="s">
        <v>10529</v>
      </c>
      <c r="D10552" s="4">
        <v>-1.2964672257052201E-2</v>
      </c>
      <c r="E10552" s="5">
        <v>0.27545681363880598</v>
      </c>
    </row>
    <row r="10553" spans="2:5" x14ac:dyDescent="0.45">
      <c r="B10553" s="3">
        <v>2795</v>
      </c>
      <c r="C10553" s="4" t="s">
        <v>10530</v>
      </c>
      <c r="D10553" s="4">
        <v>-1.2968200217515101E-2</v>
      </c>
      <c r="E10553" s="5">
        <v>0.27532617893773698</v>
      </c>
    </row>
    <row r="10554" spans="2:5" x14ac:dyDescent="0.45">
      <c r="B10554" s="3">
        <v>9175</v>
      </c>
      <c r="C10554" s="4" t="s">
        <v>10531</v>
      </c>
      <c r="D10554" s="4">
        <v>-1.2971207867857101E-2</v>
      </c>
      <c r="E10554" s="5">
        <v>0.27521484386970402</v>
      </c>
    </row>
    <row r="10555" spans="2:5" x14ac:dyDescent="0.45">
      <c r="B10555" s="3">
        <v>11074</v>
      </c>
      <c r="C10555" s="4" t="s">
        <v>10532</v>
      </c>
      <c r="D10555" s="4">
        <v>-1.29748667202146E-2</v>
      </c>
      <c r="E10555" s="5">
        <v>0.27507944449331301</v>
      </c>
    </row>
    <row r="10556" spans="2:5" x14ac:dyDescent="0.45">
      <c r="B10556" s="3">
        <v>207</v>
      </c>
      <c r="C10556" s="4" t="s">
        <v>10533</v>
      </c>
      <c r="D10556" s="4">
        <v>-1.29801039696341E-2</v>
      </c>
      <c r="E10556" s="5">
        <v>0.27488571412864898</v>
      </c>
    </row>
    <row r="10557" spans="2:5" x14ac:dyDescent="0.45">
      <c r="B10557" s="3">
        <v>9441</v>
      </c>
      <c r="C10557" s="4" t="s">
        <v>10534</v>
      </c>
      <c r="D10557" s="4">
        <v>-1.29885640964581E-2</v>
      </c>
      <c r="E10557" s="5">
        <v>0.27457296353555299</v>
      </c>
    </row>
    <row r="10558" spans="2:5" x14ac:dyDescent="0.45">
      <c r="B10558" s="3">
        <v>7498</v>
      </c>
      <c r="C10558" s="4" t="s">
        <v>10535</v>
      </c>
      <c r="D10558" s="4">
        <v>-1.29926681113755E-2</v>
      </c>
      <c r="E10558" s="5">
        <v>0.27442133550287501</v>
      </c>
    </row>
    <row r="10559" spans="2:5" x14ac:dyDescent="0.45">
      <c r="B10559" s="3">
        <v>14892</v>
      </c>
      <c r="C10559" s="4" t="s">
        <v>10536</v>
      </c>
      <c r="D10559" s="4">
        <v>-1.3003036213147299E-2</v>
      </c>
      <c r="E10559" s="5">
        <v>0.274038527591424</v>
      </c>
    </row>
    <row r="10560" spans="2:5" x14ac:dyDescent="0.45">
      <c r="B10560" s="3">
        <v>13802</v>
      </c>
      <c r="C10560" s="4" t="s">
        <v>10537</v>
      </c>
      <c r="D10560" s="4">
        <v>-1.30111860613502E-2</v>
      </c>
      <c r="E10560" s="5">
        <v>0.27373787756357698</v>
      </c>
    </row>
    <row r="10561" spans="2:5" x14ac:dyDescent="0.45">
      <c r="B10561" s="3">
        <v>9091</v>
      </c>
      <c r="C10561" s="4" t="s">
        <v>10538</v>
      </c>
      <c r="D10561" s="4">
        <v>-1.3013896809244E-2</v>
      </c>
      <c r="E10561" s="5">
        <v>0.27363792733835601</v>
      </c>
    </row>
    <row r="10562" spans="2:5" x14ac:dyDescent="0.45">
      <c r="B10562" s="3">
        <v>117</v>
      </c>
      <c r="C10562" s="4" t="s">
        <v>10539</v>
      </c>
      <c r="D10562" s="4">
        <v>-1.3017065117791E-2</v>
      </c>
      <c r="E10562" s="5">
        <v>0.27352113763106101</v>
      </c>
    </row>
    <row r="10563" spans="2:5" x14ac:dyDescent="0.45">
      <c r="B10563" s="3">
        <v>12344</v>
      </c>
      <c r="C10563" s="4" t="s">
        <v>10540</v>
      </c>
      <c r="D10563" s="4">
        <v>-1.3036642920903599E-2</v>
      </c>
      <c r="E10563" s="5">
        <v>0.27280021936955601</v>
      </c>
    </row>
    <row r="10564" spans="2:5" x14ac:dyDescent="0.45">
      <c r="B10564" s="3">
        <v>13104</v>
      </c>
      <c r="C10564" s="4" t="s">
        <v>10541</v>
      </c>
      <c r="D10564" s="4">
        <v>-1.30419029110245E-2</v>
      </c>
      <c r="E10564" s="5">
        <v>0.27260675114317101</v>
      </c>
    </row>
    <row r="10565" spans="2:5" x14ac:dyDescent="0.45">
      <c r="B10565" s="3">
        <v>11253</v>
      </c>
      <c r="C10565" s="4" t="s">
        <v>10542</v>
      </c>
      <c r="D10565" s="4">
        <v>-1.3053659417767E-2</v>
      </c>
      <c r="E10565" s="5">
        <v>0.27217467327773698</v>
      </c>
    </row>
    <row r="10566" spans="2:5" x14ac:dyDescent="0.45">
      <c r="B10566" s="3">
        <v>7062</v>
      </c>
      <c r="C10566" s="4" t="s">
        <v>10543</v>
      </c>
      <c r="D10566" s="4">
        <v>-1.3054357851099201E-2</v>
      </c>
      <c r="E10566" s="5">
        <v>0.27214901905017203</v>
      </c>
    </row>
    <row r="10567" spans="2:5" x14ac:dyDescent="0.45">
      <c r="B10567" s="3">
        <v>3722</v>
      </c>
      <c r="C10567" s="4" t="s">
        <v>10544</v>
      </c>
      <c r="D10567" s="4">
        <v>-1.3064762075401E-2</v>
      </c>
      <c r="E10567" s="5">
        <v>0.27176705633142101</v>
      </c>
    </row>
    <row r="10568" spans="2:5" x14ac:dyDescent="0.45">
      <c r="B10568" s="3">
        <v>8568</v>
      </c>
      <c r="C10568" s="4" t="s">
        <v>10545</v>
      </c>
      <c r="D10568" s="4">
        <v>-1.3068238061405399E-2</v>
      </c>
      <c r="E10568" s="5">
        <v>0.27163952681389703</v>
      </c>
    </row>
    <row r="10569" spans="2:5" x14ac:dyDescent="0.45">
      <c r="B10569" s="3">
        <v>10783</v>
      </c>
      <c r="C10569" s="4" t="s">
        <v>10546</v>
      </c>
      <c r="D10569" s="4">
        <v>-1.3083255104418099E-2</v>
      </c>
      <c r="E10569" s="5">
        <v>0.27108904148205298</v>
      </c>
    </row>
    <row r="10570" spans="2:5" x14ac:dyDescent="0.45">
      <c r="B10570" s="3">
        <v>7865</v>
      </c>
      <c r="C10570" s="4" t="s">
        <v>10547</v>
      </c>
      <c r="D10570" s="4">
        <v>-1.3083583368047101E-2</v>
      </c>
      <c r="E10570" s="5">
        <v>0.271077016741264</v>
      </c>
    </row>
    <row r="10571" spans="2:5" x14ac:dyDescent="0.45">
      <c r="B10571" s="3">
        <v>6540</v>
      </c>
      <c r="C10571" s="4" t="s">
        <v>10548</v>
      </c>
      <c r="D10571" s="4">
        <v>-1.30838433161415E-2</v>
      </c>
      <c r="E10571" s="5">
        <v>0.27106749475016101</v>
      </c>
    </row>
    <row r="10572" spans="2:5" x14ac:dyDescent="0.45">
      <c r="B10572" s="3">
        <v>13981</v>
      </c>
      <c r="C10572" s="4" t="s">
        <v>10549</v>
      </c>
      <c r="D10572" s="4">
        <v>-1.3085496824141001E-2</v>
      </c>
      <c r="E10572" s="5">
        <v>0.27100693152852601</v>
      </c>
    </row>
    <row r="10573" spans="2:5" x14ac:dyDescent="0.45">
      <c r="B10573" s="3">
        <v>3824</v>
      </c>
      <c r="C10573" s="4" t="s">
        <v>10550</v>
      </c>
      <c r="D10573" s="4">
        <v>-1.30869607183705E-2</v>
      </c>
      <c r="E10573" s="5">
        <v>0.27095332104855102</v>
      </c>
    </row>
    <row r="10574" spans="2:5" x14ac:dyDescent="0.45">
      <c r="B10574" s="3">
        <v>16482</v>
      </c>
      <c r="C10574" s="4" t="s">
        <v>10551</v>
      </c>
      <c r="D10574" s="4">
        <v>-1.31076300065231E-2</v>
      </c>
      <c r="E10574" s="5">
        <v>0.27019714947347001</v>
      </c>
    </row>
    <row r="10575" spans="2:5" x14ac:dyDescent="0.45">
      <c r="B10575" s="3">
        <v>3766</v>
      </c>
      <c r="C10575" s="4" t="s">
        <v>10552</v>
      </c>
      <c r="D10575" s="4">
        <v>-1.3108595243297501E-2</v>
      </c>
      <c r="E10575" s="5">
        <v>0.27016187235025102</v>
      </c>
    </row>
    <row r="10576" spans="2:5" x14ac:dyDescent="0.45">
      <c r="B10576" s="3">
        <v>14885</v>
      </c>
      <c r="C10576" s="4" t="s">
        <v>10553</v>
      </c>
      <c r="D10576" s="4">
        <v>-1.3112423706858001E-2</v>
      </c>
      <c r="E10576" s="5">
        <v>0.270021982156324</v>
      </c>
    </row>
    <row r="10577" spans="2:5" x14ac:dyDescent="0.45">
      <c r="B10577" s="3">
        <v>10601</v>
      </c>
      <c r="C10577" s="4" t="s">
        <v>10554</v>
      </c>
      <c r="D10577" s="4">
        <v>-1.3117432033395601E-2</v>
      </c>
      <c r="E10577" s="5">
        <v>0.26983905534409203</v>
      </c>
    </row>
    <row r="10578" spans="2:5" x14ac:dyDescent="0.45">
      <c r="B10578" s="3">
        <v>9075</v>
      </c>
      <c r="C10578" s="4" t="s">
        <v>10555</v>
      </c>
      <c r="D10578" s="4">
        <v>-1.3120345118718299E-2</v>
      </c>
      <c r="E10578" s="5">
        <v>0.269732695351318</v>
      </c>
    </row>
    <row r="10579" spans="2:5" x14ac:dyDescent="0.45">
      <c r="B10579" s="3">
        <v>14711</v>
      </c>
      <c r="C10579" s="4" t="s">
        <v>10556</v>
      </c>
      <c r="D10579" s="4">
        <v>-1.3124523047555301E-2</v>
      </c>
      <c r="E10579" s="5">
        <v>0.26958020470989702</v>
      </c>
    </row>
    <row r="10580" spans="2:5" x14ac:dyDescent="0.45">
      <c r="B10580" s="3">
        <v>2616</v>
      </c>
      <c r="C10580" s="4" t="s">
        <v>10557</v>
      </c>
      <c r="D10580" s="4">
        <v>-1.3140236727726099E-2</v>
      </c>
      <c r="E10580" s="5">
        <v>0.26900719908493598</v>
      </c>
    </row>
    <row r="10581" spans="2:5" x14ac:dyDescent="0.45">
      <c r="B10581" s="3">
        <v>13332</v>
      </c>
      <c r="C10581" s="4" t="s">
        <v>10558</v>
      </c>
      <c r="D10581" s="4">
        <v>-1.3143863181125801E-2</v>
      </c>
      <c r="E10581" s="5">
        <v>0.26887507782160702</v>
      </c>
    </row>
    <row r="10582" spans="2:5" x14ac:dyDescent="0.45">
      <c r="B10582" s="3">
        <v>15722</v>
      </c>
      <c r="C10582" s="4" t="s">
        <v>10559</v>
      </c>
      <c r="D10582" s="4">
        <v>-1.3144249961946E-2</v>
      </c>
      <c r="E10582" s="5">
        <v>0.26886098900522998</v>
      </c>
    </row>
    <row r="10583" spans="2:5" x14ac:dyDescent="0.45">
      <c r="B10583" s="3">
        <v>5633</v>
      </c>
      <c r="C10583" s="4" t="s">
        <v>10560</v>
      </c>
      <c r="D10583" s="4">
        <v>-1.31464258742373E-2</v>
      </c>
      <c r="E10583" s="5">
        <v>0.268781739016202</v>
      </c>
    </row>
    <row r="10584" spans="2:5" x14ac:dyDescent="0.45">
      <c r="B10584" s="3">
        <v>13884</v>
      </c>
      <c r="C10584" s="4" t="s">
        <v>10561</v>
      </c>
      <c r="D10584" s="4">
        <v>-1.31517821018709E-2</v>
      </c>
      <c r="E10584" s="5">
        <v>0.26858672550106999</v>
      </c>
    </row>
    <row r="10585" spans="2:5" x14ac:dyDescent="0.45">
      <c r="B10585" s="3">
        <v>9060</v>
      </c>
      <c r="C10585" s="4" t="s">
        <v>10562</v>
      </c>
      <c r="D10585" s="4">
        <v>-1.3156359423482099E-2</v>
      </c>
      <c r="E10585" s="5">
        <v>0.26842014797851599</v>
      </c>
    </row>
    <row r="10586" spans="2:5" x14ac:dyDescent="0.45">
      <c r="B10586" s="3">
        <v>12149</v>
      </c>
      <c r="C10586" s="4" t="s">
        <v>10563</v>
      </c>
      <c r="D10586" s="4">
        <v>-1.31583595766474E-2</v>
      </c>
      <c r="E10586" s="5">
        <v>0.26834738084281301</v>
      </c>
    </row>
    <row r="10587" spans="2:5" x14ac:dyDescent="0.45">
      <c r="B10587" s="3">
        <v>2335</v>
      </c>
      <c r="C10587" s="4" t="s">
        <v>10564</v>
      </c>
      <c r="D10587" s="4">
        <v>-1.3159569934027299E-2</v>
      </c>
      <c r="E10587" s="5">
        <v>0.26830335367529001</v>
      </c>
    </row>
    <row r="10588" spans="2:5" x14ac:dyDescent="0.45">
      <c r="B10588" s="3">
        <v>7033</v>
      </c>
      <c r="C10588" s="4" t="s">
        <v>10565</v>
      </c>
      <c r="D10588" s="4">
        <v>-1.31704616263708E-2</v>
      </c>
      <c r="E10588" s="5">
        <v>0.26790738779131101</v>
      </c>
    </row>
    <row r="10589" spans="2:5" x14ac:dyDescent="0.45">
      <c r="B10589" s="3">
        <v>5254</v>
      </c>
      <c r="C10589" s="4" t="s">
        <v>10566</v>
      </c>
      <c r="D10589" s="4">
        <v>-1.3170893368828001E-2</v>
      </c>
      <c r="E10589" s="5">
        <v>0.267891700134535</v>
      </c>
    </row>
    <row r="10590" spans="2:5" x14ac:dyDescent="0.45">
      <c r="B10590" s="3">
        <v>9102</v>
      </c>
      <c r="C10590" s="4" t="s">
        <v>10567</v>
      </c>
      <c r="D10590" s="4">
        <v>-1.3174769220410699E-2</v>
      </c>
      <c r="E10590" s="5">
        <v>0.26775089668727298</v>
      </c>
    </row>
    <row r="10591" spans="2:5" x14ac:dyDescent="0.45">
      <c r="B10591" s="3">
        <v>13780</v>
      </c>
      <c r="C10591" s="4" t="s">
        <v>10568</v>
      </c>
      <c r="D10591" s="4">
        <v>-1.3175187860320001E-2</v>
      </c>
      <c r="E10591" s="5">
        <v>0.26773569121700602</v>
      </c>
    </row>
    <row r="10592" spans="2:5" x14ac:dyDescent="0.45">
      <c r="B10592" s="3">
        <v>480</v>
      </c>
      <c r="C10592" s="4" t="s">
        <v>10569</v>
      </c>
      <c r="D10592" s="4">
        <v>-1.31795586999113E-2</v>
      </c>
      <c r="E10592" s="5">
        <v>0.26757697286628601</v>
      </c>
    </row>
    <row r="10593" spans="2:5" x14ac:dyDescent="0.45">
      <c r="B10593" s="3">
        <v>13065</v>
      </c>
      <c r="C10593" s="4" t="s">
        <v>10570</v>
      </c>
      <c r="D10593" s="4">
        <v>-1.31822554961407E-2</v>
      </c>
      <c r="E10593" s="5">
        <v>0.26747907633583801</v>
      </c>
    </row>
    <row r="10594" spans="2:5" x14ac:dyDescent="0.45">
      <c r="B10594" s="3">
        <v>15128</v>
      </c>
      <c r="C10594" s="4" t="s">
        <v>10571</v>
      </c>
      <c r="D10594" s="4">
        <v>-1.31893921828715E-2</v>
      </c>
      <c r="E10594" s="5">
        <v>0.26722012590932698</v>
      </c>
    </row>
    <row r="10595" spans="2:5" x14ac:dyDescent="0.45">
      <c r="B10595" s="3">
        <v>9562</v>
      </c>
      <c r="C10595" s="4" t="s">
        <v>10572</v>
      </c>
      <c r="D10595" s="4">
        <v>-1.3195178680129699E-2</v>
      </c>
      <c r="E10595" s="5">
        <v>0.26701029286435801</v>
      </c>
    </row>
    <row r="10596" spans="2:5" x14ac:dyDescent="0.45">
      <c r="B10596" s="3">
        <v>15220</v>
      </c>
      <c r="C10596" s="4" t="s">
        <v>10573</v>
      </c>
      <c r="D10596" s="4">
        <v>-1.3209307026662001E-2</v>
      </c>
      <c r="E10596" s="5">
        <v>0.26649843935596002</v>
      </c>
    </row>
    <row r="10597" spans="2:5" x14ac:dyDescent="0.45">
      <c r="B10597" s="3">
        <v>14308</v>
      </c>
      <c r="C10597" s="4" t="s">
        <v>10574</v>
      </c>
      <c r="D10597" s="4">
        <v>-1.32106207584286E-2</v>
      </c>
      <c r="E10597" s="5">
        <v>0.26645087871152701</v>
      </c>
    </row>
    <row r="10598" spans="2:5" x14ac:dyDescent="0.45">
      <c r="B10598" s="3">
        <v>5248</v>
      </c>
      <c r="C10598" s="4" t="s">
        <v>10575</v>
      </c>
      <c r="D10598" s="4">
        <v>-1.3211583140370299E-2</v>
      </c>
      <c r="E10598" s="5">
        <v>0.26641604158725801</v>
      </c>
    </row>
    <row r="10599" spans="2:5" x14ac:dyDescent="0.45">
      <c r="B10599" s="3">
        <v>16374</v>
      </c>
      <c r="C10599" s="4" t="s">
        <v>10576</v>
      </c>
      <c r="D10599" s="4">
        <v>-1.32133217098E-2</v>
      </c>
      <c r="E10599" s="5">
        <v>0.266353115308887</v>
      </c>
    </row>
    <row r="10600" spans="2:5" x14ac:dyDescent="0.45">
      <c r="B10600" s="3">
        <v>5464</v>
      </c>
      <c r="C10600" s="4" t="s">
        <v>10577</v>
      </c>
      <c r="D10600" s="4">
        <v>-1.32201711118945E-2</v>
      </c>
      <c r="E10600" s="5">
        <v>0.26610530560162898</v>
      </c>
    </row>
    <row r="10601" spans="2:5" x14ac:dyDescent="0.45">
      <c r="B10601" s="3">
        <v>761</v>
      </c>
      <c r="C10601" s="4" t="s">
        <v>10578</v>
      </c>
      <c r="D10601" s="4">
        <v>-1.3220621974636099E-2</v>
      </c>
      <c r="E10601" s="5">
        <v>0.26608899906461903</v>
      </c>
    </row>
    <row r="10602" spans="2:5" x14ac:dyDescent="0.45">
      <c r="B10602" s="3">
        <v>8151</v>
      </c>
      <c r="C10602" s="4" t="s">
        <v>10579</v>
      </c>
      <c r="D10602" s="4">
        <v>-1.32512083234124E-2</v>
      </c>
      <c r="E10602" s="5">
        <v>0.264984375563176</v>
      </c>
    </row>
    <row r="10603" spans="2:5" x14ac:dyDescent="0.45">
      <c r="B10603" s="3">
        <v>13163</v>
      </c>
      <c r="C10603" s="4" t="s">
        <v>10580</v>
      </c>
      <c r="D10603" s="4">
        <v>-1.3251259678045101E-2</v>
      </c>
      <c r="E10603" s="5">
        <v>0.26498252355518898</v>
      </c>
    </row>
    <row r="10604" spans="2:5" x14ac:dyDescent="0.45">
      <c r="B10604" s="3">
        <v>1469</v>
      </c>
      <c r="C10604" s="4" t="s">
        <v>10581</v>
      </c>
      <c r="D10604" s="4">
        <v>-1.32523555653625E-2</v>
      </c>
      <c r="E10604" s="5">
        <v>0.26494300457109199</v>
      </c>
    </row>
    <row r="10605" spans="2:5" x14ac:dyDescent="0.45">
      <c r="B10605" s="3">
        <v>16448</v>
      </c>
      <c r="C10605" s="4" t="s">
        <v>10582</v>
      </c>
      <c r="D10605" s="4">
        <v>-1.325441129853E-2</v>
      </c>
      <c r="E10605" s="5">
        <v>0.26486888337069903</v>
      </c>
    </row>
    <row r="10606" spans="2:5" x14ac:dyDescent="0.45">
      <c r="B10606" s="3">
        <v>4802</v>
      </c>
      <c r="C10606" s="4" t="s">
        <v>10583</v>
      </c>
      <c r="D10606" s="4">
        <v>-1.3265263822428699E-2</v>
      </c>
      <c r="E10606" s="5">
        <v>0.26447782322975899</v>
      </c>
    </row>
    <row r="10607" spans="2:5" x14ac:dyDescent="0.45">
      <c r="B10607" s="3">
        <v>12065</v>
      </c>
      <c r="C10607" s="4" t="s">
        <v>10584</v>
      </c>
      <c r="D10607" s="4">
        <v>-1.32676115058583E-2</v>
      </c>
      <c r="E10607" s="5">
        <v>0.26439327912087002</v>
      </c>
    </row>
    <row r="10608" spans="2:5" x14ac:dyDescent="0.45">
      <c r="B10608" s="3">
        <v>14267</v>
      </c>
      <c r="C10608" s="4" t="s">
        <v>10585</v>
      </c>
      <c r="D10608" s="4">
        <v>-1.3280285866191101E-2</v>
      </c>
      <c r="E10608" s="5">
        <v>0.26393717541297601</v>
      </c>
    </row>
    <row r="10609" spans="2:5" x14ac:dyDescent="0.45">
      <c r="B10609" s="3">
        <v>1618</v>
      </c>
      <c r="C10609" s="4" t="s">
        <v>10586</v>
      </c>
      <c r="D10609" s="4">
        <v>-1.32803478625354E-2</v>
      </c>
      <c r="E10609" s="5">
        <v>0.263934945726366</v>
      </c>
    </row>
    <row r="10610" spans="2:5" x14ac:dyDescent="0.45">
      <c r="B10610" s="3">
        <v>10086</v>
      </c>
      <c r="C10610" s="4" t="s">
        <v>10587</v>
      </c>
      <c r="D10610" s="4">
        <v>-1.3291386436553299E-2</v>
      </c>
      <c r="E10610" s="5">
        <v>0.26353815255976198</v>
      </c>
    </row>
    <row r="10611" spans="2:5" x14ac:dyDescent="0.45">
      <c r="B10611" s="3">
        <v>4721</v>
      </c>
      <c r="C10611" s="4" t="s">
        <v>10588</v>
      </c>
      <c r="D10611" s="4">
        <v>-1.32916484754418E-2</v>
      </c>
      <c r="E10611" s="5">
        <v>0.263528738298696</v>
      </c>
    </row>
    <row r="10612" spans="2:5" x14ac:dyDescent="0.45">
      <c r="B10612" s="3">
        <v>935</v>
      </c>
      <c r="C10612" s="4" t="s">
        <v>10589</v>
      </c>
      <c r="D10612" s="4">
        <v>-1.33128682824091E-2</v>
      </c>
      <c r="E10612" s="5">
        <v>0.26276714505847798</v>
      </c>
    </row>
    <row r="10613" spans="2:5" x14ac:dyDescent="0.45">
      <c r="B10613" s="3">
        <v>2527</v>
      </c>
      <c r="C10613" s="4" t="s">
        <v>10590</v>
      </c>
      <c r="D10613" s="4">
        <v>-1.33255144001907E-2</v>
      </c>
      <c r="E10613" s="5">
        <v>0.26231399055627702</v>
      </c>
    </row>
    <row r="10614" spans="2:5" x14ac:dyDescent="0.45">
      <c r="B10614" s="3">
        <v>13194</v>
      </c>
      <c r="C10614" s="4" t="s">
        <v>10591</v>
      </c>
      <c r="D10614" s="4">
        <v>-1.33287419773942E-2</v>
      </c>
      <c r="E10614" s="5">
        <v>0.26219842170744501</v>
      </c>
    </row>
    <row r="10615" spans="2:5" x14ac:dyDescent="0.45">
      <c r="B10615" s="3">
        <v>13626</v>
      </c>
      <c r="C10615" s="4" t="s">
        <v>10592</v>
      </c>
      <c r="D10615" s="4">
        <v>-1.3346364840956099E-2</v>
      </c>
      <c r="E10615" s="5">
        <v>0.26156802556352998</v>
      </c>
    </row>
    <row r="10616" spans="2:5" x14ac:dyDescent="0.45">
      <c r="B10616" s="3">
        <v>2121</v>
      </c>
      <c r="C10616" s="4" t="s">
        <v>10593</v>
      </c>
      <c r="D10616" s="4">
        <v>-1.3352512880500799E-2</v>
      </c>
      <c r="E10616" s="5">
        <v>0.26134834765012799</v>
      </c>
    </row>
    <row r="10617" spans="2:5" x14ac:dyDescent="0.45">
      <c r="B10617" s="3">
        <v>14417</v>
      </c>
      <c r="C10617" s="4" t="s">
        <v>10594</v>
      </c>
      <c r="D10617" s="4">
        <v>-1.3354366134805401E-2</v>
      </c>
      <c r="E10617" s="5">
        <v>0.26128215334462002</v>
      </c>
    </row>
    <row r="10618" spans="2:5" x14ac:dyDescent="0.45">
      <c r="B10618" s="3">
        <v>14243</v>
      </c>
      <c r="C10618" s="4" t="s">
        <v>10595</v>
      </c>
      <c r="D10618" s="4">
        <v>-1.33573460951135E-2</v>
      </c>
      <c r="E10618" s="5">
        <v>0.26117573979612002</v>
      </c>
    </row>
    <row r="10619" spans="2:5" x14ac:dyDescent="0.45">
      <c r="B10619" s="3">
        <v>6131</v>
      </c>
      <c r="C10619" s="4" t="s">
        <v>10596</v>
      </c>
      <c r="D10619" s="4">
        <v>-1.3362163384787599E-2</v>
      </c>
      <c r="E10619" s="5">
        <v>0.26100377910217498</v>
      </c>
    </row>
    <row r="10620" spans="2:5" x14ac:dyDescent="0.45">
      <c r="B10620" s="3">
        <v>15153</v>
      </c>
      <c r="C10620" s="4" t="s">
        <v>10597</v>
      </c>
      <c r="D10620" s="4">
        <v>-1.3365840814137201E-2</v>
      </c>
      <c r="E10620" s="5">
        <v>0.26087256020674099</v>
      </c>
    </row>
    <row r="10621" spans="2:5" x14ac:dyDescent="0.45">
      <c r="B10621" s="3">
        <v>11114</v>
      </c>
      <c r="C10621" s="4" t="s">
        <v>10598</v>
      </c>
      <c r="D10621" s="4">
        <v>-1.33678557882727E-2</v>
      </c>
      <c r="E10621" s="5">
        <v>0.26080068077652102</v>
      </c>
    </row>
    <row r="10622" spans="2:5" x14ac:dyDescent="0.45">
      <c r="B10622" s="3">
        <v>16010</v>
      </c>
      <c r="C10622" s="4" t="s">
        <v>10599</v>
      </c>
      <c r="D10622" s="4">
        <v>-1.3369523779225101E-2</v>
      </c>
      <c r="E10622" s="5">
        <v>0.26074118951199998</v>
      </c>
    </row>
    <row r="10623" spans="2:5" x14ac:dyDescent="0.45">
      <c r="B10623" s="3">
        <v>6981</v>
      </c>
      <c r="C10623" s="4" t="s">
        <v>10600</v>
      </c>
      <c r="D10623" s="4">
        <v>-1.3377297037062001E-2</v>
      </c>
      <c r="E10623" s="5">
        <v>0.26046406902473102</v>
      </c>
    </row>
    <row r="10624" spans="2:5" x14ac:dyDescent="0.45">
      <c r="B10624" s="3">
        <v>13606</v>
      </c>
      <c r="C10624" s="4" t="s">
        <v>10601</v>
      </c>
      <c r="D10624" s="4">
        <v>-1.3378729029042399E-2</v>
      </c>
      <c r="E10624" s="5">
        <v>0.26041304003437699</v>
      </c>
    </row>
    <row r="10625" spans="2:5" x14ac:dyDescent="0.45">
      <c r="B10625" s="3">
        <v>237</v>
      </c>
      <c r="C10625" s="4" t="s">
        <v>10602</v>
      </c>
      <c r="D10625" s="4">
        <v>-1.33795635647468E-2</v>
      </c>
      <c r="E10625" s="5">
        <v>0.26038330457005399</v>
      </c>
    </row>
    <row r="10626" spans="2:5" x14ac:dyDescent="0.45">
      <c r="B10626" s="3">
        <v>13804</v>
      </c>
      <c r="C10626" s="4" t="s">
        <v>10603</v>
      </c>
      <c r="D10626" s="4">
        <v>-1.33846594251039E-2</v>
      </c>
      <c r="E10626" s="5">
        <v>0.260201784183963</v>
      </c>
    </row>
    <row r="10627" spans="2:5" x14ac:dyDescent="0.45">
      <c r="B10627" s="3">
        <v>15109</v>
      </c>
      <c r="C10627" s="4" t="s">
        <v>10604</v>
      </c>
      <c r="D10627" s="4">
        <v>-1.33881714755592E-2</v>
      </c>
      <c r="E10627" s="5">
        <v>0.26007673190014302</v>
      </c>
    </row>
    <row r="10628" spans="2:5" x14ac:dyDescent="0.45">
      <c r="B10628" s="3">
        <v>2465</v>
      </c>
      <c r="C10628" s="4" t="s">
        <v>10605</v>
      </c>
      <c r="D10628" s="4">
        <v>-1.33903494034918E-2</v>
      </c>
      <c r="E10628" s="5">
        <v>0.25999920411979599</v>
      </c>
    </row>
    <row r="10629" spans="2:5" x14ac:dyDescent="0.45">
      <c r="B10629" s="3">
        <v>3418</v>
      </c>
      <c r="C10629" s="4" t="s">
        <v>10606</v>
      </c>
      <c r="D10629" s="4">
        <v>-1.3390700835616999E-2</v>
      </c>
      <c r="E10629" s="5">
        <v>0.25998669567632998</v>
      </c>
    </row>
    <row r="10630" spans="2:5" x14ac:dyDescent="0.45">
      <c r="B10630" s="3">
        <v>3776</v>
      </c>
      <c r="C10630" s="4" t="s">
        <v>10607</v>
      </c>
      <c r="D10630" s="4">
        <v>-1.34069830066053E-2</v>
      </c>
      <c r="E10630" s="5">
        <v>0.25940762466499601</v>
      </c>
    </row>
    <row r="10631" spans="2:5" x14ac:dyDescent="0.45">
      <c r="B10631" s="3">
        <v>1136</v>
      </c>
      <c r="C10631" s="4" t="s">
        <v>10608</v>
      </c>
      <c r="D10631" s="4">
        <v>-1.34170733823417E-2</v>
      </c>
      <c r="E10631" s="5">
        <v>0.25904921172346002</v>
      </c>
    </row>
    <row r="10632" spans="2:5" x14ac:dyDescent="0.45">
      <c r="B10632" s="3">
        <v>6921</v>
      </c>
      <c r="C10632" s="4" t="s">
        <v>10609</v>
      </c>
      <c r="D10632" s="4">
        <v>-1.34213284187302E-2</v>
      </c>
      <c r="E10632" s="5">
        <v>0.25889817451840202</v>
      </c>
    </row>
    <row r="10633" spans="2:5" x14ac:dyDescent="0.45">
      <c r="B10633" s="3">
        <v>902</v>
      </c>
      <c r="C10633" s="4" t="s">
        <v>10610</v>
      </c>
      <c r="D10633" s="4">
        <v>-1.34235302699589E-2</v>
      </c>
      <c r="E10633" s="5">
        <v>0.25882004133916803</v>
      </c>
    </row>
    <row r="10634" spans="2:5" x14ac:dyDescent="0.45">
      <c r="B10634" s="3">
        <v>11568</v>
      </c>
      <c r="C10634" s="4" t="s">
        <v>10611</v>
      </c>
      <c r="D10634" s="4">
        <v>-1.3429833036687801E-2</v>
      </c>
      <c r="E10634" s="5">
        <v>0.25859647657801199</v>
      </c>
    </row>
    <row r="10635" spans="2:5" x14ac:dyDescent="0.45">
      <c r="B10635" s="3">
        <v>5326</v>
      </c>
      <c r="C10635" s="4" t="s">
        <v>10612</v>
      </c>
      <c r="D10635" s="4">
        <v>-1.34316267348618E-2</v>
      </c>
      <c r="E10635" s="5">
        <v>0.25853287697008498</v>
      </c>
    </row>
    <row r="10636" spans="2:5" x14ac:dyDescent="0.45">
      <c r="B10636" s="3">
        <v>10591</v>
      </c>
      <c r="C10636" s="4" t="s">
        <v>10613</v>
      </c>
      <c r="D10636" s="4">
        <v>-1.3434684069861799E-2</v>
      </c>
      <c r="E10636" s="5">
        <v>0.25842449725820099</v>
      </c>
    </row>
    <row r="10637" spans="2:5" x14ac:dyDescent="0.45">
      <c r="B10637" s="3">
        <v>13535</v>
      </c>
      <c r="C10637" s="4" t="s">
        <v>10614</v>
      </c>
      <c r="D10637" s="4">
        <v>-1.3435762943383001E-2</v>
      </c>
      <c r="E10637" s="5">
        <v>0.25838625970212897</v>
      </c>
    </row>
    <row r="10638" spans="2:5" x14ac:dyDescent="0.45">
      <c r="B10638" s="3">
        <v>15346</v>
      </c>
      <c r="C10638" s="4" t="s">
        <v>10615</v>
      </c>
      <c r="D10638" s="4">
        <v>-1.34467060148821E-2</v>
      </c>
      <c r="E10638" s="5">
        <v>0.25799863573124099</v>
      </c>
    </row>
    <row r="10639" spans="2:5" x14ac:dyDescent="0.45">
      <c r="B10639" s="3">
        <v>4533</v>
      </c>
      <c r="C10639" s="4" t="s">
        <v>10616</v>
      </c>
      <c r="D10639" s="4">
        <v>-1.34488932713119E-2</v>
      </c>
      <c r="E10639" s="5">
        <v>0.25792120740538199</v>
      </c>
    </row>
    <row r="10640" spans="2:5" x14ac:dyDescent="0.45">
      <c r="B10640" s="3">
        <v>3268</v>
      </c>
      <c r="C10640" s="4" t="s">
        <v>10617</v>
      </c>
      <c r="D10640" s="4">
        <v>-1.3455947105512E-2</v>
      </c>
      <c r="E10640" s="5">
        <v>0.25767161322543097</v>
      </c>
    </row>
    <row r="10641" spans="2:5" x14ac:dyDescent="0.45">
      <c r="B10641" s="3">
        <v>4059</v>
      </c>
      <c r="C10641" s="4" t="s">
        <v>10618</v>
      </c>
      <c r="D10641" s="4">
        <v>-1.34572621797892E-2</v>
      </c>
      <c r="E10641" s="5">
        <v>0.25762509892509899</v>
      </c>
    </row>
    <row r="10642" spans="2:5" x14ac:dyDescent="0.45">
      <c r="B10642" s="3">
        <v>9368</v>
      </c>
      <c r="C10642" s="4" t="s">
        <v>10619</v>
      </c>
      <c r="D10642" s="4">
        <v>-1.34745837016381E-2</v>
      </c>
      <c r="E10642" s="5">
        <v>0.25701297855527899</v>
      </c>
    </row>
    <row r="10643" spans="2:5" x14ac:dyDescent="0.45">
      <c r="B10643" s="3">
        <v>2418</v>
      </c>
      <c r="C10643" s="4" t="s">
        <v>10620</v>
      </c>
      <c r="D10643" s="4">
        <v>-1.3479121406187299E-2</v>
      </c>
      <c r="E10643" s="5">
        <v>0.25685278886278601</v>
      </c>
    </row>
    <row r="10644" spans="2:5" x14ac:dyDescent="0.45">
      <c r="B10644" s="3">
        <v>5932</v>
      </c>
      <c r="C10644" s="4" t="s">
        <v>10621</v>
      </c>
      <c r="D10644" s="4">
        <v>-1.3479576028646099E-2</v>
      </c>
      <c r="E10644" s="5">
        <v>0.256836743636015</v>
      </c>
    </row>
    <row r="10645" spans="2:5" x14ac:dyDescent="0.45">
      <c r="B10645" s="3">
        <v>7808</v>
      </c>
      <c r="C10645" s="4" t="s">
        <v>10622</v>
      </c>
      <c r="D10645" s="4">
        <v>-1.34835612336667E-2</v>
      </c>
      <c r="E10645" s="5">
        <v>0.25669612150057203</v>
      </c>
    </row>
    <row r="10646" spans="2:5" x14ac:dyDescent="0.45">
      <c r="B10646" s="3">
        <v>4170</v>
      </c>
      <c r="C10646" s="4" t="s">
        <v>10623</v>
      </c>
      <c r="D10646" s="4">
        <v>-1.3485095181830499E-2</v>
      </c>
      <c r="E10646" s="5">
        <v>0.25664200877931997</v>
      </c>
    </row>
    <row r="10647" spans="2:5" x14ac:dyDescent="0.45">
      <c r="B10647" s="3">
        <v>7488</v>
      </c>
      <c r="C10647" s="4" t="s">
        <v>10624</v>
      </c>
      <c r="D10647" s="4">
        <v>-1.34878722378566E-2</v>
      </c>
      <c r="E10647" s="5">
        <v>0.25654406338612201</v>
      </c>
    </row>
    <row r="10648" spans="2:5" x14ac:dyDescent="0.45">
      <c r="B10648" s="3">
        <v>8769</v>
      </c>
      <c r="C10648" s="4" t="s">
        <v>10625</v>
      </c>
      <c r="D10648" s="4">
        <v>-1.34970668249303E-2</v>
      </c>
      <c r="E10648" s="5">
        <v>0.256219960055874</v>
      </c>
    </row>
    <row r="10649" spans="2:5" x14ac:dyDescent="0.45">
      <c r="B10649" s="3">
        <v>12225</v>
      </c>
      <c r="C10649" s="4" t="s">
        <v>10626</v>
      </c>
      <c r="D10649" s="4">
        <v>-1.35014856783158E-2</v>
      </c>
      <c r="E10649" s="5">
        <v>0.25606429949832399</v>
      </c>
    </row>
    <row r="10650" spans="2:5" x14ac:dyDescent="0.45">
      <c r="B10650" s="3">
        <v>7728</v>
      </c>
      <c r="C10650" s="4" t="s">
        <v>10627</v>
      </c>
      <c r="D10650" s="4">
        <v>-1.3505526033068401E-2</v>
      </c>
      <c r="E10650" s="5">
        <v>0.25592202960147298</v>
      </c>
    </row>
    <row r="10651" spans="2:5" x14ac:dyDescent="0.45">
      <c r="B10651" s="3">
        <v>11402</v>
      </c>
      <c r="C10651" s="4" t="s">
        <v>10628</v>
      </c>
      <c r="D10651" s="4">
        <v>-1.35070749618778E-2</v>
      </c>
      <c r="E10651" s="5">
        <v>0.255867502927836</v>
      </c>
    </row>
    <row r="10652" spans="2:5" x14ac:dyDescent="0.45">
      <c r="B10652" s="3">
        <v>13739</v>
      </c>
      <c r="C10652" s="4" t="s">
        <v>10629</v>
      </c>
      <c r="D10652" s="4">
        <v>-1.35167388945028E-2</v>
      </c>
      <c r="E10652" s="5">
        <v>0.25552748742436099</v>
      </c>
    </row>
    <row r="10653" spans="2:5" x14ac:dyDescent="0.45">
      <c r="B10653" s="3">
        <v>6134</v>
      </c>
      <c r="C10653" s="4" t="s">
        <v>10630</v>
      </c>
      <c r="D10653" s="4">
        <v>-1.35185495637103E-2</v>
      </c>
      <c r="E10653" s="5">
        <v>0.25546381583626498</v>
      </c>
    </row>
    <row r="10654" spans="2:5" x14ac:dyDescent="0.45">
      <c r="B10654" s="3">
        <v>2158</v>
      </c>
      <c r="C10654" s="4" t="s">
        <v>10631</v>
      </c>
      <c r="D10654" s="4">
        <v>-1.35200212520123E-2</v>
      </c>
      <c r="E10654" s="5">
        <v>0.25541207252339398</v>
      </c>
    </row>
    <row r="10655" spans="2:5" x14ac:dyDescent="0.45">
      <c r="B10655" s="3">
        <v>7177</v>
      </c>
      <c r="C10655" s="4" t="s">
        <v>10632</v>
      </c>
      <c r="D10655" s="4">
        <v>-1.35211847807274E-2</v>
      </c>
      <c r="E10655" s="5">
        <v>0.25537116899608903</v>
      </c>
    </row>
    <row r="10656" spans="2:5" x14ac:dyDescent="0.45">
      <c r="B10656" s="3">
        <v>13965</v>
      </c>
      <c r="C10656" s="4" t="s">
        <v>10633</v>
      </c>
      <c r="D10656" s="4">
        <v>-1.35294174024877E-2</v>
      </c>
      <c r="E10656" s="5">
        <v>0.25508188353861899</v>
      </c>
    </row>
    <row r="10657" spans="2:5" x14ac:dyDescent="0.45">
      <c r="B10657" s="3">
        <v>9025</v>
      </c>
      <c r="C10657" s="4" t="s">
        <v>10634</v>
      </c>
      <c r="D10657" s="4">
        <v>-1.3529987951576099E-2</v>
      </c>
      <c r="E10657" s="5">
        <v>0.25506184350282401</v>
      </c>
    </row>
    <row r="10658" spans="2:5" x14ac:dyDescent="0.45">
      <c r="B10658" s="3">
        <v>2743</v>
      </c>
      <c r="C10658" s="4" t="s">
        <v>10635</v>
      </c>
      <c r="D10658" s="4">
        <v>-1.35415501257974E-2</v>
      </c>
      <c r="E10658" s="5">
        <v>0.25465596809830499</v>
      </c>
    </row>
    <row r="10659" spans="2:5" x14ac:dyDescent="0.45">
      <c r="B10659" s="3">
        <v>15256</v>
      </c>
      <c r="C10659" s="4" t="s">
        <v>10636</v>
      </c>
      <c r="D10659" s="4">
        <v>-1.3545291008011599E-2</v>
      </c>
      <c r="E10659" s="5">
        <v>0.25452474541290199</v>
      </c>
    </row>
    <row r="10660" spans="2:5" x14ac:dyDescent="0.45">
      <c r="B10660" s="3">
        <v>14274</v>
      </c>
      <c r="C10660" s="4" t="s">
        <v>10637</v>
      </c>
      <c r="D10660" s="4">
        <v>-1.3550529602509E-2</v>
      </c>
      <c r="E10660" s="5">
        <v>0.25434106502189202</v>
      </c>
    </row>
    <row r="10661" spans="2:5" x14ac:dyDescent="0.45">
      <c r="B10661" s="3">
        <v>16296</v>
      </c>
      <c r="C10661" s="4" t="s">
        <v>10638</v>
      </c>
      <c r="D10661" s="4">
        <v>-1.3559759085149401E-2</v>
      </c>
      <c r="E10661" s="5">
        <v>0.254017676841788</v>
      </c>
    </row>
    <row r="10662" spans="2:5" x14ac:dyDescent="0.45">
      <c r="B10662" s="3">
        <v>2150</v>
      </c>
      <c r="C10662" s="4" t="s">
        <v>10639</v>
      </c>
      <c r="D10662" s="4">
        <v>-1.35603289718506E-2</v>
      </c>
      <c r="E10662" s="5">
        <v>0.25399771819066003</v>
      </c>
    </row>
    <row r="10663" spans="2:5" x14ac:dyDescent="0.45">
      <c r="B10663" s="3">
        <v>13235</v>
      </c>
      <c r="C10663" s="4" t="s">
        <v>10640</v>
      </c>
      <c r="D10663" s="4">
        <v>-1.3571514136445599E-2</v>
      </c>
      <c r="E10663" s="5">
        <v>0.25360621068025002</v>
      </c>
    </row>
    <row r="10664" spans="2:5" x14ac:dyDescent="0.45">
      <c r="B10664" s="3">
        <v>5927</v>
      </c>
      <c r="C10664" s="4" t="s">
        <v>10641</v>
      </c>
      <c r="D10664" s="4">
        <v>-1.35752000257988E-2</v>
      </c>
      <c r="E10664" s="5">
        <v>0.25347728780757001</v>
      </c>
    </row>
    <row r="10665" spans="2:5" x14ac:dyDescent="0.45">
      <c r="B10665" s="3">
        <v>2889</v>
      </c>
      <c r="C10665" s="4" t="s">
        <v>10642</v>
      </c>
      <c r="D10665" s="4">
        <v>-1.3578355585730501E-2</v>
      </c>
      <c r="E10665" s="5">
        <v>0.25336695074342003</v>
      </c>
    </row>
    <row r="10666" spans="2:5" x14ac:dyDescent="0.45">
      <c r="B10666" s="3">
        <v>12251</v>
      </c>
      <c r="C10666" s="4" t="s">
        <v>10643</v>
      </c>
      <c r="D10666" s="4">
        <v>-1.3579857374673E-2</v>
      </c>
      <c r="E10666" s="5">
        <v>0.25331445105370398</v>
      </c>
    </row>
    <row r="10667" spans="2:5" x14ac:dyDescent="0.45">
      <c r="B10667" s="3">
        <v>16624</v>
      </c>
      <c r="C10667" s="4" t="s">
        <v>10644</v>
      </c>
      <c r="D10667" s="4">
        <v>-1.35810070806814E-2</v>
      </c>
      <c r="E10667" s="5">
        <v>0.25327426463404201</v>
      </c>
    </row>
    <row r="10668" spans="2:5" x14ac:dyDescent="0.45">
      <c r="B10668" s="3">
        <v>11228</v>
      </c>
      <c r="C10668" s="4" t="s">
        <v>10645</v>
      </c>
      <c r="D10668" s="4">
        <v>-1.35837497651648E-2</v>
      </c>
      <c r="E10668" s="5">
        <v>0.25317841573154598</v>
      </c>
    </row>
    <row r="10669" spans="2:5" x14ac:dyDescent="0.45">
      <c r="B10669" s="3">
        <v>1478</v>
      </c>
      <c r="C10669" s="4" t="s">
        <v>10646</v>
      </c>
      <c r="D10669" s="4">
        <v>-1.3584062580746001E-2</v>
      </c>
      <c r="E10669" s="5">
        <v>0.25316748533529099</v>
      </c>
    </row>
    <row r="10670" spans="2:5" x14ac:dyDescent="0.45">
      <c r="B10670" s="3">
        <v>10035</v>
      </c>
      <c r="C10670" s="4" t="s">
        <v>10647</v>
      </c>
      <c r="D10670" s="4">
        <v>-1.35908011247935E-2</v>
      </c>
      <c r="E10670" s="5">
        <v>0.25293210703555002</v>
      </c>
    </row>
    <row r="10671" spans="2:5" x14ac:dyDescent="0.45">
      <c r="B10671" s="3">
        <v>2876</v>
      </c>
      <c r="C10671" s="4" t="s">
        <v>10648</v>
      </c>
      <c r="D10671" s="4">
        <v>-1.35925144945054E-2</v>
      </c>
      <c r="E10671" s="5">
        <v>0.25287228310161902</v>
      </c>
    </row>
    <row r="10672" spans="2:5" x14ac:dyDescent="0.45">
      <c r="B10672" s="3">
        <v>13644</v>
      </c>
      <c r="C10672" s="4" t="s">
        <v>10649</v>
      </c>
      <c r="D10672" s="4">
        <v>-1.35956024367476E-2</v>
      </c>
      <c r="E10672" s="5">
        <v>0.25276448954991698</v>
      </c>
    </row>
    <row r="10673" spans="2:5" x14ac:dyDescent="0.45">
      <c r="B10673" s="3">
        <v>1534</v>
      </c>
      <c r="C10673" s="4" t="s">
        <v>10650</v>
      </c>
      <c r="D10673" s="4">
        <v>-1.3600465552653301E-2</v>
      </c>
      <c r="E10673" s="5">
        <v>0.25259479333843698</v>
      </c>
    </row>
    <row r="10674" spans="2:5" x14ac:dyDescent="0.45">
      <c r="B10674" s="3">
        <v>16352</v>
      </c>
      <c r="C10674" s="4" t="s">
        <v>10651</v>
      </c>
      <c r="D10674" s="4">
        <v>-1.3607503385209401E-2</v>
      </c>
      <c r="E10674" s="5">
        <v>0.252349351966143</v>
      </c>
    </row>
    <row r="10675" spans="2:5" x14ac:dyDescent="0.45">
      <c r="B10675" s="3">
        <v>5772</v>
      </c>
      <c r="C10675" s="4" t="s">
        <v>10652</v>
      </c>
      <c r="D10675" s="4">
        <v>-1.3608303200581999E-2</v>
      </c>
      <c r="E10675" s="5">
        <v>0.252321469271161</v>
      </c>
    </row>
    <row r="10676" spans="2:5" x14ac:dyDescent="0.45">
      <c r="B10676" s="3">
        <v>16851</v>
      </c>
      <c r="C10676" s="4" t="s">
        <v>10653</v>
      </c>
      <c r="D10676" s="4">
        <v>-1.3614555393912601E-2</v>
      </c>
      <c r="E10676" s="5">
        <v>0.25210358296017799</v>
      </c>
    </row>
    <row r="10677" spans="2:5" x14ac:dyDescent="0.45">
      <c r="B10677" s="3">
        <v>14897</v>
      </c>
      <c r="C10677" s="4" t="s">
        <v>10654</v>
      </c>
      <c r="D10677" s="4">
        <v>-1.3617126324749901E-2</v>
      </c>
      <c r="E10677" s="5">
        <v>0.25201402516424198</v>
      </c>
    </row>
    <row r="10678" spans="2:5" x14ac:dyDescent="0.45">
      <c r="B10678" s="3">
        <v>1947</v>
      </c>
      <c r="C10678" s="4" t="s">
        <v>10655</v>
      </c>
      <c r="D10678" s="4">
        <v>-1.36180272876069E-2</v>
      </c>
      <c r="E10678" s="5">
        <v>0.25198264557484501</v>
      </c>
    </row>
    <row r="10679" spans="2:5" x14ac:dyDescent="0.45">
      <c r="B10679" s="3">
        <v>6582</v>
      </c>
      <c r="C10679" s="4" t="s">
        <v>10656</v>
      </c>
      <c r="D10679" s="4">
        <v>-1.36288540041549E-2</v>
      </c>
      <c r="E10679" s="5">
        <v>0.25160577543973001</v>
      </c>
    </row>
    <row r="10680" spans="2:5" x14ac:dyDescent="0.45">
      <c r="B10680" s="3">
        <v>12291</v>
      </c>
      <c r="C10680" s="4" t="s">
        <v>10657</v>
      </c>
      <c r="D10680" s="4">
        <v>-1.36310651071954E-2</v>
      </c>
      <c r="E10680" s="5">
        <v>0.25152885690969801</v>
      </c>
    </row>
    <row r="10681" spans="2:5" x14ac:dyDescent="0.45">
      <c r="B10681" s="3">
        <v>6251</v>
      </c>
      <c r="C10681" s="4" t="s">
        <v>10658</v>
      </c>
      <c r="D10681" s="4">
        <v>-1.36327792337319E-2</v>
      </c>
      <c r="E10681" s="5">
        <v>0.25146923818678601</v>
      </c>
    </row>
    <row r="10682" spans="2:5" x14ac:dyDescent="0.45">
      <c r="B10682" s="3">
        <v>15840</v>
      </c>
      <c r="C10682" s="4" t="s">
        <v>10659</v>
      </c>
      <c r="D10682" s="4">
        <v>-1.3640308488874001E-2</v>
      </c>
      <c r="E10682" s="5">
        <v>0.25120748126079701</v>
      </c>
    </row>
    <row r="10683" spans="2:5" x14ac:dyDescent="0.45">
      <c r="B10683" s="3">
        <v>6194</v>
      </c>
      <c r="C10683" s="4" t="s">
        <v>10660</v>
      </c>
      <c r="D10683" s="4">
        <v>-1.36442474466469E-2</v>
      </c>
      <c r="E10683" s="5">
        <v>0.25107061790953</v>
      </c>
    </row>
    <row r="10684" spans="2:5" x14ac:dyDescent="0.45">
      <c r="B10684" s="3">
        <v>2825</v>
      </c>
      <c r="C10684" s="4" t="s">
        <v>10661</v>
      </c>
      <c r="D10684" s="4">
        <v>-1.3648947414289099E-2</v>
      </c>
      <c r="E10684" s="5">
        <v>0.25090738052998801</v>
      </c>
    </row>
    <row r="10685" spans="2:5" x14ac:dyDescent="0.45">
      <c r="B10685" s="3">
        <v>4477</v>
      </c>
      <c r="C10685" s="4" t="s">
        <v>10662</v>
      </c>
      <c r="D10685" s="4">
        <v>-1.3657201225753099E-2</v>
      </c>
      <c r="E10685" s="5">
        <v>0.250620891739677</v>
      </c>
    </row>
    <row r="10686" spans="2:5" x14ac:dyDescent="0.45">
      <c r="B10686" s="3">
        <v>9423</v>
      </c>
      <c r="C10686" s="4" t="s">
        <v>10663</v>
      </c>
      <c r="D10686" s="4">
        <v>-1.3662517629862E-2</v>
      </c>
      <c r="E10686" s="5">
        <v>0.25043648094144899</v>
      </c>
    </row>
    <row r="10687" spans="2:5" x14ac:dyDescent="0.45">
      <c r="B10687" s="3">
        <v>16430</v>
      </c>
      <c r="C10687" s="4" t="s">
        <v>10664</v>
      </c>
      <c r="D10687" s="4">
        <v>-1.36626508387556E-2</v>
      </c>
      <c r="E10687" s="5">
        <v>0.25043186152409902</v>
      </c>
    </row>
    <row r="10688" spans="2:5" x14ac:dyDescent="0.45">
      <c r="B10688" s="3">
        <v>1418</v>
      </c>
      <c r="C10688" s="4" t="s">
        <v>10665</v>
      </c>
      <c r="D10688" s="4">
        <v>-1.36642368226181E-2</v>
      </c>
      <c r="E10688" s="5">
        <v>0.25037686735363701</v>
      </c>
    </row>
    <row r="10689" spans="2:5" x14ac:dyDescent="0.45">
      <c r="B10689" s="3">
        <v>5167</v>
      </c>
      <c r="C10689" s="4" t="s">
        <v>10666</v>
      </c>
      <c r="D10689" s="4">
        <v>-1.3665550873904701E-2</v>
      </c>
      <c r="E10689" s="5">
        <v>0.25033130886319299</v>
      </c>
    </row>
    <row r="10690" spans="2:5" x14ac:dyDescent="0.45">
      <c r="B10690" s="3">
        <v>11924</v>
      </c>
      <c r="C10690" s="4" t="s">
        <v>10667</v>
      </c>
      <c r="D10690" s="4">
        <v>-1.3677504910001199E-2</v>
      </c>
      <c r="E10690" s="5">
        <v>0.24991712521114201</v>
      </c>
    </row>
    <row r="10691" spans="2:5" x14ac:dyDescent="0.45">
      <c r="B10691" s="3">
        <v>1550</v>
      </c>
      <c r="C10691" s="4" t="s">
        <v>10668</v>
      </c>
      <c r="D10691" s="4">
        <v>-1.3680034766959901E-2</v>
      </c>
      <c r="E10691" s="5">
        <v>0.249829532082292</v>
      </c>
    </row>
    <row r="10692" spans="2:5" x14ac:dyDescent="0.45">
      <c r="B10692" s="3">
        <v>14534</v>
      </c>
      <c r="C10692" s="4" t="s">
        <v>10669</v>
      </c>
      <c r="D10692" s="4">
        <v>-1.36883955333223E-2</v>
      </c>
      <c r="E10692" s="5">
        <v>0.24954020356472401</v>
      </c>
    </row>
    <row r="10693" spans="2:5" x14ac:dyDescent="0.45">
      <c r="B10693" s="3">
        <v>2695</v>
      </c>
      <c r="C10693" s="4" t="s">
        <v>10670</v>
      </c>
      <c r="D10693" s="4">
        <v>-1.3699923677496499E-2</v>
      </c>
      <c r="E10693" s="5">
        <v>0.24914165040661901</v>
      </c>
    </row>
    <row r="10694" spans="2:5" x14ac:dyDescent="0.45">
      <c r="B10694" s="3">
        <v>12163</v>
      </c>
      <c r="C10694" s="4" t="s">
        <v>10671</v>
      </c>
      <c r="D10694" s="4">
        <v>-1.3703712079510599E-2</v>
      </c>
      <c r="E10694" s="5">
        <v>0.24901077423992199</v>
      </c>
    </row>
    <row r="10695" spans="2:5" x14ac:dyDescent="0.45">
      <c r="B10695" s="3">
        <v>15932</v>
      </c>
      <c r="C10695" s="4" t="s">
        <v>10672</v>
      </c>
      <c r="D10695" s="4">
        <v>-1.3706669963595999E-2</v>
      </c>
      <c r="E10695" s="5">
        <v>0.24890862300477101</v>
      </c>
    </row>
    <row r="10696" spans="2:5" x14ac:dyDescent="0.45">
      <c r="B10696" s="3">
        <v>14213</v>
      </c>
      <c r="C10696" s="4" t="s">
        <v>10673</v>
      </c>
      <c r="D10696" s="4">
        <v>-1.3711733623927301E-2</v>
      </c>
      <c r="E10696" s="5">
        <v>0.248733816291378</v>
      </c>
    </row>
    <row r="10697" spans="2:5" x14ac:dyDescent="0.45">
      <c r="B10697" s="3">
        <v>15469</v>
      </c>
      <c r="C10697" s="4" t="s">
        <v>10674</v>
      </c>
      <c r="D10697" s="4">
        <v>-1.37254219892238E-2</v>
      </c>
      <c r="E10697" s="5">
        <v>0.24826169886315899</v>
      </c>
    </row>
    <row r="10698" spans="2:5" x14ac:dyDescent="0.45">
      <c r="B10698" s="3">
        <v>60</v>
      </c>
      <c r="C10698" s="4" t="s">
        <v>10675</v>
      </c>
      <c r="D10698" s="4">
        <v>-1.3727316070070401E-2</v>
      </c>
      <c r="E10698" s="5">
        <v>0.24819642062488301</v>
      </c>
    </row>
    <row r="10699" spans="2:5" x14ac:dyDescent="0.45">
      <c r="B10699" s="3">
        <v>6979</v>
      </c>
      <c r="C10699" s="4" t="s">
        <v>10676</v>
      </c>
      <c r="D10699" s="4">
        <v>-1.3730139839976801E-2</v>
      </c>
      <c r="E10699" s="5">
        <v>0.248099123565446</v>
      </c>
    </row>
    <row r="10700" spans="2:5" x14ac:dyDescent="0.45">
      <c r="B10700" s="3">
        <v>12556</v>
      </c>
      <c r="C10700" s="4" t="s">
        <v>10677</v>
      </c>
      <c r="D10700" s="4">
        <v>-1.37381412220228E-2</v>
      </c>
      <c r="E10700" s="5">
        <v>0.247823569360407</v>
      </c>
    </row>
    <row r="10701" spans="2:5" x14ac:dyDescent="0.45">
      <c r="B10701" s="3">
        <v>2155</v>
      </c>
      <c r="C10701" s="4" t="s">
        <v>10678</v>
      </c>
      <c r="D10701" s="4">
        <v>-1.3739199029449299E-2</v>
      </c>
      <c r="E10701" s="5">
        <v>0.24778715627706599</v>
      </c>
    </row>
    <row r="10702" spans="2:5" x14ac:dyDescent="0.45">
      <c r="B10702" s="3">
        <v>14461</v>
      </c>
      <c r="C10702" s="4" t="s">
        <v>10679</v>
      </c>
      <c r="D10702" s="4">
        <v>-1.37450539373404E-2</v>
      </c>
      <c r="E10702" s="5">
        <v>0.24758567950677701</v>
      </c>
    </row>
    <row r="10703" spans="2:5" x14ac:dyDescent="0.45">
      <c r="B10703" s="3">
        <v>5030</v>
      </c>
      <c r="C10703" s="4" t="s">
        <v>10680</v>
      </c>
      <c r="D10703" s="4">
        <v>-1.3746962575257499E-2</v>
      </c>
      <c r="E10703" s="5">
        <v>0.24752002500314299</v>
      </c>
    </row>
    <row r="10704" spans="2:5" x14ac:dyDescent="0.45">
      <c r="B10704" s="3">
        <v>6279</v>
      </c>
      <c r="C10704" s="4" t="s">
        <v>10681</v>
      </c>
      <c r="D10704" s="4">
        <v>-1.3751127098858E-2</v>
      </c>
      <c r="E10704" s="5">
        <v>0.24737681345864801</v>
      </c>
    </row>
    <row r="10705" spans="2:5" x14ac:dyDescent="0.45">
      <c r="B10705" s="3">
        <v>13101</v>
      </c>
      <c r="C10705" s="4" t="s">
        <v>10682</v>
      </c>
      <c r="D10705" s="4">
        <v>-1.37611526045719E-2</v>
      </c>
      <c r="E10705" s="5">
        <v>0.24703228970735999</v>
      </c>
    </row>
    <row r="10706" spans="2:5" x14ac:dyDescent="0.45">
      <c r="B10706" s="3">
        <v>16214</v>
      </c>
      <c r="C10706" s="4" t="s">
        <v>10683</v>
      </c>
      <c r="D10706" s="4">
        <v>-1.37613630321245E-2</v>
      </c>
      <c r="E10706" s="5">
        <v>0.24702506202423999</v>
      </c>
    </row>
    <row r="10707" spans="2:5" x14ac:dyDescent="0.45">
      <c r="B10707" s="3">
        <v>15124</v>
      </c>
      <c r="C10707" s="4" t="s">
        <v>10684</v>
      </c>
      <c r="D10707" s="4">
        <v>-1.37634812519088E-2</v>
      </c>
      <c r="E10707" s="5">
        <v>0.24695231448896399</v>
      </c>
    </row>
    <row r="10708" spans="2:5" x14ac:dyDescent="0.45">
      <c r="B10708" s="3">
        <v>13568</v>
      </c>
      <c r="C10708" s="4" t="s">
        <v>10685</v>
      </c>
      <c r="D10708" s="4">
        <v>-1.37643401958574E-2</v>
      </c>
      <c r="E10708" s="5">
        <v>0.24692281943914601</v>
      </c>
    </row>
    <row r="10709" spans="2:5" x14ac:dyDescent="0.45">
      <c r="B10709" s="3">
        <v>1174</v>
      </c>
      <c r="C10709" s="4" t="s">
        <v>10686</v>
      </c>
      <c r="D10709" s="4">
        <v>-1.3777160955980999E-2</v>
      </c>
      <c r="E10709" s="5">
        <v>0.24648286395228</v>
      </c>
    </row>
    <row r="10710" spans="2:5" x14ac:dyDescent="0.45">
      <c r="B10710" s="3">
        <v>3047</v>
      </c>
      <c r="C10710" s="4" t="s">
        <v>10687</v>
      </c>
      <c r="D10710" s="4">
        <v>-1.37810333238183E-2</v>
      </c>
      <c r="E10710" s="5">
        <v>0.24635008835195699</v>
      </c>
    </row>
    <row r="10711" spans="2:5" x14ac:dyDescent="0.45">
      <c r="B10711" s="3">
        <v>12061</v>
      </c>
      <c r="C10711" s="4" t="s">
        <v>10688</v>
      </c>
      <c r="D10711" s="4">
        <v>-1.37847530155306E-2</v>
      </c>
      <c r="E10711" s="5">
        <v>0.24622259490304199</v>
      </c>
    </row>
    <row r="10712" spans="2:5" x14ac:dyDescent="0.45">
      <c r="B10712" s="3">
        <v>6116</v>
      </c>
      <c r="C10712" s="4" t="s">
        <v>10689</v>
      </c>
      <c r="D10712" s="4">
        <v>-1.37921417668914E-2</v>
      </c>
      <c r="E10712" s="5">
        <v>0.245969480593725</v>
      </c>
    </row>
    <row r="10713" spans="2:5" x14ac:dyDescent="0.45">
      <c r="B10713" s="3">
        <v>11881</v>
      </c>
      <c r="C10713" s="4" t="s">
        <v>10690</v>
      </c>
      <c r="D10713" s="4">
        <v>-1.3798475971744901E-2</v>
      </c>
      <c r="E10713" s="5">
        <v>0.24575263681642701</v>
      </c>
    </row>
    <row r="10714" spans="2:5" x14ac:dyDescent="0.45">
      <c r="B10714" s="3">
        <v>16874</v>
      </c>
      <c r="C10714" s="4" t="s">
        <v>10691</v>
      </c>
      <c r="D10714" s="4">
        <v>-1.3798838188609001E-2</v>
      </c>
      <c r="E10714" s="5">
        <v>0.24574024081619</v>
      </c>
    </row>
    <row r="10715" spans="2:5" x14ac:dyDescent="0.45">
      <c r="B10715" s="3">
        <v>3732</v>
      </c>
      <c r="C10715" s="4" t="s">
        <v>10692</v>
      </c>
      <c r="D10715" s="4">
        <v>-1.3804817936003799E-2</v>
      </c>
      <c r="E10715" s="5">
        <v>0.24553566170696101</v>
      </c>
    </row>
    <row r="10716" spans="2:5" x14ac:dyDescent="0.45">
      <c r="B10716" s="3">
        <v>6745</v>
      </c>
      <c r="C10716" s="4" t="s">
        <v>10693</v>
      </c>
      <c r="D10716" s="4">
        <v>-1.3814009593571E-2</v>
      </c>
      <c r="E10716" s="5">
        <v>0.24522142965222701</v>
      </c>
    </row>
    <row r="10717" spans="2:5" x14ac:dyDescent="0.45">
      <c r="B10717" s="3">
        <v>3505</v>
      </c>
      <c r="C10717" s="4" t="s">
        <v>10694</v>
      </c>
      <c r="D10717" s="4">
        <v>-1.3817882729368699E-2</v>
      </c>
      <c r="E10717" s="5">
        <v>0.24508910458820399</v>
      </c>
    </row>
    <row r="10718" spans="2:5" x14ac:dyDescent="0.45">
      <c r="B10718" s="3">
        <v>2945</v>
      </c>
      <c r="C10718" s="4" t="s">
        <v>10695</v>
      </c>
      <c r="D10718" s="4">
        <v>-1.3819536713828901E-2</v>
      </c>
      <c r="E10718" s="5">
        <v>0.245032611739046</v>
      </c>
    </row>
    <row r="10719" spans="2:5" x14ac:dyDescent="0.45">
      <c r="B10719" s="3">
        <v>15530</v>
      </c>
      <c r="C10719" s="4" t="s">
        <v>10696</v>
      </c>
      <c r="D10719" s="4">
        <v>-1.38277637390104E-2</v>
      </c>
      <c r="E10719" s="5">
        <v>0.2447517483951</v>
      </c>
    </row>
    <row r="10720" spans="2:5" x14ac:dyDescent="0.45">
      <c r="B10720" s="3">
        <v>16103</v>
      </c>
      <c r="C10720" s="4" t="s">
        <v>10697</v>
      </c>
      <c r="D10720" s="4">
        <v>-1.38317122573746E-2</v>
      </c>
      <c r="E10720" s="5">
        <v>0.24461702973723801</v>
      </c>
    </row>
    <row r="10721" spans="2:5" x14ac:dyDescent="0.45">
      <c r="B10721" s="3">
        <v>6342</v>
      </c>
      <c r="C10721" s="4" t="s">
        <v>10698</v>
      </c>
      <c r="D10721" s="4">
        <v>-1.3837023092212099E-2</v>
      </c>
      <c r="E10721" s="5">
        <v>0.24443591257442801</v>
      </c>
    </row>
    <row r="10722" spans="2:5" x14ac:dyDescent="0.45">
      <c r="B10722" s="3">
        <v>3637</v>
      </c>
      <c r="C10722" s="4" t="s">
        <v>10699</v>
      </c>
      <c r="D10722" s="4">
        <v>-1.38382337458675E-2</v>
      </c>
      <c r="E10722" s="5">
        <v>0.24439463842838</v>
      </c>
    </row>
    <row r="10723" spans="2:5" x14ac:dyDescent="0.45">
      <c r="B10723" s="3">
        <v>6833</v>
      </c>
      <c r="C10723" s="4" t="s">
        <v>10700</v>
      </c>
      <c r="D10723" s="4">
        <v>-1.3845060098262901E-2</v>
      </c>
      <c r="E10723" s="5">
        <v>0.24416200292592399</v>
      </c>
    </row>
    <row r="10724" spans="2:5" x14ac:dyDescent="0.45">
      <c r="B10724" s="3">
        <v>10645</v>
      </c>
      <c r="C10724" s="4" t="s">
        <v>10701</v>
      </c>
      <c r="D10724" s="4">
        <v>-1.38471655391898E-2</v>
      </c>
      <c r="E10724" s="5">
        <v>0.24409028291092499</v>
      </c>
    </row>
    <row r="10725" spans="2:5" x14ac:dyDescent="0.45">
      <c r="B10725" s="3">
        <v>7242</v>
      </c>
      <c r="C10725" s="4" t="s">
        <v>10702</v>
      </c>
      <c r="D10725" s="4">
        <v>-1.3849674466885E-2</v>
      </c>
      <c r="E10725" s="5">
        <v>0.24400483778649401</v>
      </c>
    </row>
    <row r="10726" spans="2:5" x14ac:dyDescent="0.45">
      <c r="B10726" s="3">
        <v>14926</v>
      </c>
      <c r="C10726" s="4" t="s">
        <v>10703</v>
      </c>
      <c r="D10726" s="4">
        <v>-1.38531229384484E-2</v>
      </c>
      <c r="E10726" s="5">
        <v>0.243887429426067</v>
      </c>
    </row>
    <row r="10727" spans="2:5" x14ac:dyDescent="0.45">
      <c r="B10727" s="3">
        <v>12886</v>
      </c>
      <c r="C10727" s="4" t="s">
        <v>10704</v>
      </c>
      <c r="D10727" s="4">
        <v>-1.3856329853214E-2</v>
      </c>
      <c r="E10727" s="5">
        <v>0.243778280833573</v>
      </c>
    </row>
    <row r="10728" spans="2:5" x14ac:dyDescent="0.45">
      <c r="B10728" s="3">
        <v>11208</v>
      </c>
      <c r="C10728" s="4" t="s">
        <v>10705</v>
      </c>
      <c r="D10728" s="4">
        <v>-1.38602343989118E-2</v>
      </c>
      <c r="E10728" s="5">
        <v>0.24364543441935901</v>
      </c>
    </row>
    <row r="10729" spans="2:5" x14ac:dyDescent="0.45">
      <c r="B10729" s="3">
        <v>4435</v>
      </c>
      <c r="C10729" s="4" t="s">
        <v>10706</v>
      </c>
      <c r="D10729" s="4">
        <v>-1.3869385063858901E-2</v>
      </c>
      <c r="E10729" s="5">
        <v>0.24333429577931401</v>
      </c>
    </row>
    <row r="10730" spans="2:5" x14ac:dyDescent="0.45">
      <c r="B10730" s="3">
        <v>9732</v>
      </c>
      <c r="C10730" s="4" t="s">
        <v>10707</v>
      </c>
      <c r="D10730" s="4">
        <v>-1.38713136709534E-2</v>
      </c>
      <c r="E10730" s="5">
        <v>0.24326875539318199</v>
      </c>
    </row>
    <row r="10731" spans="2:5" x14ac:dyDescent="0.45">
      <c r="B10731" s="3">
        <v>10253</v>
      </c>
      <c r="C10731" s="4" t="s">
        <v>10708</v>
      </c>
      <c r="D10731" s="4">
        <v>-1.3882120262300899E-2</v>
      </c>
      <c r="E10731" s="5">
        <v>0.242901741490293</v>
      </c>
    </row>
    <row r="10732" spans="2:5" x14ac:dyDescent="0.45">
      <c r="B10732" s="3">
        <v>9069</v>
      </c>
      <c r="C10732" s="4" t="s">
        <v>10709</v>
      </c>
      <c r="D10732" s="4">
        <v>-1.3882436678340901E-2</v>
      </c>
      <c r="E10732" s="5">
        <v>0.242891001223208</v>
      </c>
    </row>
    <row r="10733" spans="2:5" x14ac:dyDescent="0.45">
      <c r="B10733" s="3">
        <v>781</v>
      </c>
      <c r="C10733" s="4" t="s">
        <v>10710</v>
      </c>
      <c r="D10733" s="4">
        <v>-1.3887545481877201E-2</v>
      </c>
      <c r="E10733" s="5">
        <v>0.24271763676393501</v>
      </c>
    </row>
    <row r="10734" spans="2:5" x14ac:dyDescent="0.45">
      <c r="B10734" s="3">
        <v>10837</v>
      </c>
      <c r="C10734" s="4" t="s">
        <v>10711</v>
      </c>
      <c r="D10734" s="4">
        <v>-1.38924264854552E-2</v>
      </c>
      <c r="E10734" s="5">
        <v>0.24255208384433399</v>
      </c>
    </row>
    <row r="10735" spans="2:5" x14ac:dyDescent="0.45">
      <c r="B10735" s="3">
        <v>11861</v>
      </c>
      <c r="C10735" s="4" t="s">
        <v>10712</v>
      </c>
      <c r="D10735" s="4">
        <v>-1.3898068283681101E-2</v>
      </c>
      <c r="E10735" s="5">
        <v>0.242360825380245</v>
      </c>
    </row>
    <row r="10736" spans="2:5" x14ac:dyDescent="0.45">
      <c r="B10736" s="3">
        <v>2483</v>
      </c>
      <c r="C10736" s="4" t="s">
        <v>10713</v>
      </c>
      <c r="D10736" s="4">
        <v>-1.3900397161111499E-2</v>
      </c>
      <c r="E10736" s="5">
        <v>0.242281906746597</v>
      </c>
    </row>
    <row r="10737" spans="2:5" x14ac:dyDescent="0.45">
      <c r="B10737" s="3">
        <v>8880</v>
      </c>
      <c r="C10737" s="4" t="s">
        <v>10714</v>
      </c>
      <c r="D10737" s="4">
        <v>-1.39078278760541E-2</v>
      </c>
      <c r="E10737" s="5">
        <v>0.24203022305295099</v>
      </c>
    </row>
    <row r="10738" spans="2:5" x14ac:dyDescent="0.45">
      <c r="B10738" s="3">
        <v>4406</v>
      </c>
      <c r="C10738" s="4" t="s">
        <v>10715</v>
      </c>
      <c r="D10738" s="4">
        <v>-1.3912510638140099E-2</v>
      </c>
      <c r="E10738" s="5">
        <v>0.241871709010227</v>
      </c>
    </row>
    <row r="10739" spans="2:5" x14ac:dyDescent="0.45">
      <c r="B10739" s="3">
        <v>7694</v>
      </c>
      <c r="C10739" s="4" t="s">
        <v>10716</v>
      </c>
      <c r="D10739" s="4">
        <v>-1.39205140494724E-2</v>
      </c>
      <c r="E10739" s="5">
        <v>0.24160095830043599</v>
      </c>
    </row>
    <row r="10740" spans="2:5" x14ac:dyDescent="0.45">
      <c r="B10740" s="3">
        <v>15705</v>
      </c>
      <c r="C10740" s="4" t="s">
        <v>10717</v>
      </c>
      <c r="D10740" s="4">
        <v>-1.3929324813317E-2</v>
      </c>
      <c r="E10740" s="5">
        <v>0.24130314203714801</v>
      </c>
    </row>
    <row r="10741" spans="2:5" x14ac:dyDescent="0.45">
      <c r="B10741" s="3">
        <v>8475</v>
      </c>
      <c r="C10741" s="4" t="s">
        <v>10718</v>
      </c>
      <c r="D10741" s="4">
        <v>-1.3942865487188301E-2</v>
      </c>
      <c r="E10741" s="5">
        <v>0.240845952009205</v>
      </c>
    </row>
    <row r="10742" spans="2:5" x14ac:dyDescent="0.45">
      <c r="B10742" s="3">
        <v>9380</v>
      </c>
      <c r="C10742" s="4" t="s">
        <v>10719</v>
      </c>
      <c r="D10742" s="4">
        <v>-1.3945080344025E-2</v>
      </c>
      <c r="E10742" s="5">
        <v>0.24077122722338301</v>
      </c>
    </row>
    <row r="10743" spans="2:5" x14ac:dyDescent="0.45">
      <c r="B10743" s="3">
        <v>4499</v>
      </c>
      <c r="C10743" s="4" t="s">
        <v>10720</v>
      </c>
      <c r="D10743" s="4">
        <v>-1.3953220492923E-2</v>
      </c>
      <c r="E10743" s="5">
        <v>0.24049673535104901</v>
      </c>
    </row>
    <row r="10744" spans="2:5" x14ac:dyDescent="0.45">
      <c r="B10744" s="3">
        <v>16252</v>
      </c>
      <c r="C10744" s="4" t="s">
        <v>10721</v>
      </c>
      <c r="D10744" s="4">
        <v>-1.39577811988133E-2</v>
      </c>
      <c r="E10744" s="5">
        <v>0.24034304133989301</v>
      </c>
    </row>
    <row r="10745" spans="2:5" x14ac:dyDescent="0.45">
      <c r="B10745" s="3">
        <v>9623</v>
      </c>
      <c r="C10745" s="4" t="s">
        <v>10722</v>
      </c>
      <c r="D10745" s="4">
        <v>-1.39619642046946E-2</v>
      </c>
      <c r="E10745" s="5">
        <v>0.24020213652021499</v>
      </c>
    </row>
    <row r="10746" spans="2:5" x14ac:dyDescent="0.45">
      <c r="B10746" s="3">
        <v>1936</v>
      </c>
      <c r="C10746" s="4" t="s">
        <v>10723</v>
      </c>
      <c r="D10746" s="4">
        <v>-1.3961985474617701E-2</v>
      </c>
      <c r="E10746" s="5">
        <v>0.240201420190261</v>
      </c>
    </row>
    <row r="10747" spans="2:5" x14ac:dyDescent="0.45">
      <c r="B10747" s="3">
        <v>4057</v>
      </c>
      <c r="C10747" s="4" t="s">
        <v>10724</v>
      </c>
      <c r="D10747" s="4">
        <v>-1.39668978318366E-2</v>
      </c>
      <c r="E10747" s="5">
        <v>0.240036021794508</v>
      </c>
    </row>
    <row r="10748" spans="2:5" x14ac:dyDescent="0.45">
      <c r="B10748" s="3">
        <v>10263</v>
      </c>
      <c r="C10748" s="4" t="s">
        <v>10725</v>
      </c>
      <c r="D10748" s="4">
        <v>-1.3967242418677099E-2</v>
      </c>
      <c r="E10748" s="5">
        <v>0.24002442261575899</v>
      </c>
    </row>
    <row r="10749" spans="2:5" x14ac:dyDescent="0.45">
      <c r="B10749" s="3">
        <v>13514</v>
      </c>
      <c r="C10749" s="4" t="s">
        <v>10726</v>
      </c>
      <c r="D10749" s="4">
        <v>-1.3969902212343E-2</v>
      </c>
      <c r="E10749" s="5">
        <v>0.23993490427447101</v>
      </c>
    </row>
    <row r="10750" spans="2:5" x14ac:dyDescent="0.45">
      <c r="B10750" s="3">
        <v>6580</v>
      </c>
      <c r="C10750" s="4" t="s">
        <v>10727</v>
      </c>
      <c r="D10750" s="4">
        <v>-1.3977063244274999E-2</v>
      </c>
      <c r="E10750" s="5">
        <v>0.23969400866391199</v>
      </c>
    </row>
    <row r="10751" spans="2:5" x14ac:dyDescent="0.45">
      <c r="B10751" s="3">
        <v>13413</v>
      </c>
      <c r="C10751" s="4" t="s">
        <v>10728</v>
      </c>
      <c r="D10751" s="4">
        <v>-1.3981466434660601E-2</v>
      </c>
      <c r="E10751" s="5">
        <v>0.239545970934014</v>
      </c>
    </row>
    <row r="10752" spans="2:5" x14ac:dyDescent="0.45">
      <c r="B10752" s="3">
        <v>3035</v>
      </c>
      <c r="C10752" s="4" t="s">
        <v>10729</v>
      </c>
      <c r="D10752" s="4">
        <v>-1.3982075653313299E-2</v>
      </c>
      <c r="E10752" s="5">
        <v>0.23952549373840801</v>
      </c>
    </row>
    <row r="10753" spans="2:5" x14ac:dyDescent="0.45">
      <c r="B10753" s="3">
        <v>6645</v>
      </c>
      <c r="C10753" s="4" t="s">
        <v>10730</v>
      </c>
      <c r="D10753" s="4">
        <v>-1.3987364995443801E-2</v>
      </c>
      <c r="E10753" s="5">
        <v>0.239347759039052</v>
      </c>
    </row>
    <row r="10754" spans="2:5" x14ac:dyDescent="0.45">
      <c r="B10754" s="3">
        <v>16462</v>
      </c>
      <c r="C10754" s="4" t="s">
        <v>10731</v>
      </c>
      <c r="D10754" s="4">
        <v>-1.3987540262913401E-2</v>
      </c>
      <c r="E10754" s="5">
        <v>0.23934187121999101</v>
      </c>
    </row>
    <row r="10755" spans="2:5" x14ac:dyDescent="0.45">
      <c r="B10755" s="3">
        <v>778</v>
      </c>
      <c r="C10755" s="4" t="s">
        <v>10732</v>
      </c>
      <c r="D10755" s="4">
        <v>-1.4008219282656401E-2</v>
      </c>
      <c r="E10755" s="5">
        <v>0.23864791068230601</v>
      </c>
    </row>
    <row r="10756" spans="2:5" x14ac:dyDescent="0.45">
      <c r="B10756" s="3">
        <v>3009</v>
      </c>
      <c r="C10756" s="4" t="s">
        <v>10733</v>
      </c>
      <c r="D10756" s="4">
        <v>-1.40141162005186E-2</v>
      </c>
      <c r="E10756" s="5">
        <v>0.23845027831931501</v>
      </c>
    </row>
    <row r="10757" spans="2:5" x14ac:dyDescent="0.45">
      <c r="B10757" s="3">
        <v>11755</v>
      </c>
      <c r="C10757" s="4" t="s">
        <v>10734</v>
      </c>
      <c r="D10757" s="4">
        <v>-1.40201591908156E-2</v>
      </c>
      <c r="E10757" s="5">
        <v>0.238247870260751</v>
      </c>
    </row>
    <row r="10758" spans="2:5" x14ac:dyDescent="0.45">
      <c r="B10758" s="3">
        <v>1859</v>
      </c>
      <c r="C10758" s="4" t="s">
        <v>10735</v>
      </c>
      <c r="D10758" s="4">
        <v>-1.4020173766584799E-2</v>
      </c>
      <c r="E10758" s="5">
        <v>0.238247382196595</v>
      </c>
    </row>
    <row r="10759" spans="2:5" x14ac:dyDescent="0.45">
      <c r="B10759" s="3">
        <v>7448</v>
      </c>
      <c r="C10759" s="4" t="s">
        <v>10736</v>
      </c>
      <c r="D10759" s="4">
        <v>-1.40254414573648E-2</v>
      </c>
      <c r="E10759" s="5">
        <v>0.238071041759948</v>
      </c>
    </row>
    <row r="10760" spans="2:5" x14ac:dyDescent="0.45">
      <c r="B10760" s="3">
        <v>6989</v>
      </c>
      <c r="C10760" s="4" t="s">
        <v>10737</v>
      </c>
      <c r="D10760" s="4">
        <v>-1.40287517815962E-2</v>
      </c>
      <c r="E10760" s="5">
        <v>0.23796027299028699</v>
      </c>
    </row>
    <row r="10761" spans="2:5" x14ac:dyDescent="0.45">
      <c r="B10761" s="3">
        <v>10429</v>
      </c>
      <c r="C10761" s="4" t="s">
        <v>10738</v>
      </c>
      <c r="D10761" s="4">
        <v>-1.40293026380367E-2</v>
      </c>
      <c r="E10761" s="5">
        <v>0.23794184398007201</v>
      </c>
    </row>
    <row r="10762" spans="2:5" x14ac:dyDescent="0.45">
      <c r="B10762" s="3">
        <v>14848</v>
      </c>
      <c r="C10762" s="4" t="s">
        <v>10739</v>
      </c>
      <c r="D10762" s="4">
        <v>-1.40293286441797E-2</v>
      </c>
      <c r="E10762" s="5">
        <v>0.237940973964369</v>
      </c>
    </row>
    <row r="10763" spans="2:5" x14ac:dyDescent="0.45">
      <c r="B10763" s="3">
        <v>1970</v>
      </c>
      <c r="C10763" s="4" t="s">
        <v>10740</v>
      </c>
      <c r="D10763" s="4">
        <v>-1.4037584194328699E-2</v>
      </c>
      <c r="E10763" s="5">
        <v>0.237664904332515</v>
      </c>
    </row>
    <row r="10764" spans="2:5" x14ac:dyDescent="0.45">
      <c r="B10764" s="3">
        <v>796</v>
      </c>
      <c r="C10764" s="4" t="s">
        <v>10741</v>
      </c>
      <c r="D10764" s="4">
        <v>-1.4037981876759399E-2</v>
      </c>
      <c r="E10764" s="5">
        <v>0.237651611350539</v>
      </c>
    </row>
    <row r="10765" spans="2:5" x14ac:dyDescent="0.45">
      <c r="B10765" s="3">
        <v>5979</v>
      </c>
      <c r="C10765" s="4" t="s">
        <v>10742</v>
      </c>
      <c r="D10765" s="4">
        <v>-1.4040410771237501E-2</v>
      </c>
      <c r="E10765" s="5">
        <v>0.237570434220434</v>
      </c>
    </row>
    <row r="10766" spans="2:5" x14ac:dyDescent="0.45">
      <c r="B10766" s="3">
        <v>15567</v>
      </c>
      <c r="C10766" s="4" t="s">
        <v>10743</v>
      </c>
      <c r="D10766" s="4">
        <v>-1.4054455114042699E-2</v>
      </c>
      <c r="E10766" s="5">
        <v>0.23710143615911999</v>
      </c>
    </row>
    <row r="10767" spans="2:5" x14ac:dyDescent="0.45">
      <c r="B10767" s="3">
        <v>646</v>
      </c>
      <c r="C10767" s="4" t="s">
        <v>10744</v>
      </c>
      <c r="D10767" s="4">
        <v>-1.40548040828381E-2</v>
      </c>
      <c r="E10767" s="5">
        <v>0.2370897909984</v>
      </c>
    </row>
    <row r="10768" spans="2:5" x14ac:dyDescent="0.45">
      <c r="B10768" s="3">
        <v>15026</v>
      </c>
      <c r="C10768" s="4" t="s">
        <v>10745</v>
      </c>
      <c r="D10768" s="4">
        <v>-1.40676630596936E-2</v>
      </c>
      <c r="E10768" s="5">
        <v>0.236660966052222</v>
      </c>
    </row>
    <row r="10769" spans="2:5" x14ac:dyDescent="0.45">
      <c r="B10769" s="3">
        <v>7519</v>
      </c>
      <c r="C10769" s="4" t="s">
        <v>10746</v>
      </c>
      <c r="D10769" s="4">
        <v>-1.40740309480731E-2</v>
      </c>
      <c r="E10769" s="5">
        <v>0.23644881091668499</v>
      </c>
    </row>
    <row r="10770" spans="2:5" x14ac:dyDescent="0.45">
      <c r="B10770" s="3">
        <v>8913</v>
      </c>
      <c r="C10770" s="4" t="s">
        <v>10747</v>
      </c>
      <c r="D10770" s="4">
        <v>-1.4076467198057699E-2</v>
      </c>
      <c r="E10770" s="5">
        <v>0.23636767940046399</v>
      </c>
    </row>
    <row r="10771" spans="2:5" x14ac:dyDescent="0.45">
      <c r="B10771" s="3">
        <v>12401</v>
      </c>
      <c r="C10771" s="4" t="s">
        <v>10748</v>
      </c>
      <c r="D10771" s="4">
        <v>-1.40832529620442E-2</v>
      </c>
      <c r="E10771" s="5">
        <v>0.236141804988825</v>
      </c>
    </row>
    <row r="10772" spans="2:5" x14ac:dyDescent="0.45">
      <c r="B10772" s="3">
        <v>1285</v>
      </c>
      <c r="C10772" s="4" t="s">
        <v>10749</v>
      </c>
      <c r="D10772" s="4">
        <v>-1.4084621001347599E-2</v>
      </c>
      <c r="E10772" s="5">
        <v>0.23609628622651699</v>
      </c>
    </row>
    <row r="10773" spans="2:5" x14ac:dyDescent="0.45">
      <c r="B10773" s="3">
        <v>6015</v>
      </c>
      <c r="C10773" s="4" t="s">
        <v>10750</v>
      </c>
      <c r="D10773" s="4">
        <v>-1.40892850268006E-2</v>
      </c>
      <c r="E10773" s="5">
        <v>0.23594114677799399</v>
      </c>
    </row>
    <row r="10774" spans="2:5" x14ac:dyDescent="0.45">
      <c r="B10774" s="3">
        <v>16347</v>
      </c>
      <c r="C10774" s="4" t="s">
        <v>10751</v>
      </c>
      <c r="D10774" s="4">
        <v>-1.40894766684432E-2</v>
      </c>
      <c r="E10774" s="5">
        <v>0.23593477374578301</v>
      </c>
    </row>
    <row r="10775" spans="2:5" x14ac:dyDescent="0.45">
      <c r="B10775" s="3">
        <v>11740</v>
      </c>
      <c r="C10775" s="4" t="s">
        <v>10752</v>
      </c>
      <c r="D10775" s="4">
        <v>-1.40899940224136E-2</v>
      </c>
      <c r="E10775" s="5">
        <v>0.235917569776145</v>
      </c>
    </row>
    <row r="10776" spans="2:5" x14ac:dyDescent="0.45">
      <c r="B10776" s="3">
        <v>7776</v>
      </c>
      <c r="C10776" s="4" t="s">
        <v>10753</v>
      </c>
      <c r="D10776" s="4">
        <v>-1.4091466371141699E-2</v>
      </c>
      <c r="E10776" s="5">
        <v>0.235868613486792</v>
      </c>
    </row>
    <row r="10777" spans="2:5" x14ac:dyDescent="0.45">
      <c r="B10777" s="3">
        <v>2762</v>
      </c>
      <c r="C10777" s="4" t="s">
        <v>10754</v>
      </c>
      <c r="D10777" s="4">
        <v>-1.40943028741342E-2</v>
      </c>
      <c r="E10777" s="5">
        <v>0.23577431868236001</v>
      </c>
    </row>
    <row r="10778" spans="2:5" x14ac:dyDescent="0.45">
      <c r="B10778" s="3">
        <v>8238</v>
      </c>
      <c r="C10778" s="4" t="s">
        <v>10755</v>
      </c>
      <c r="D10778" s="4">
        <v>-1.41084714722527E-2</v>
      </c>
      <c r="E10778" s="5">
        <v>0.23530370657265301</v>
      </c>
    </row>
    <row r="10779" spans="2:5" x14ac:dyDescent="0.45">
      <c r="B10779" s="3">
        <v>14717</v>
      </c>
      <c r="C10779" s="4" t="s">
        <v>10756</v>
      </c>
      <c r="D10779" s="4">
        <v>-1.4117086728584799E-2</v>
      </c>
      <c r="E10779" s="5">
        <v>0.23501787474157901</v>
      </c>
    </row>
    <row r="10780" spans="2:5" x14ac:dyDescent="0.45">
      <c r="B10780" s="3">
        <v>10071</v>
      </c>
      <c r="C10780" s="4" t="s">
        <v>10757</v>
      </c>
      <c r="D10780" s="4">
        <v>-1.4133090341338901E-2</v>
      </c>
      <c r="E10780" s="5">
        <v>0.23448756892728301</v>
      </c>
    </row>
    <row r="10781" spans="2:5" x14ac:dyDescent="0.45">
      <c r="B10781" s="3">
        <v>14833</v>
      </c>
      <c r="C10781" s="4" t="s">
        <v>10758</v>
      </c>
      <c r="D10781" s="4">
        <v>-1.4137054598812499E-2</v>
      </c>
      <c r="E10781" s="5">
        <v>0.234356337847482</v>
      </c>
    </row>
    <row r="10782" spans="2:5" x14ac:dyDescent="0.45">
      <c r="B10782" s="3">
        <v>6260</v>
      </c>
      <c r="C10782" s="4" t="s">
        <v>10759</v>
      </c>
      <c r="D10782" s="4">
        <v>-1.4151153661115801E-2</v>
      </c>
      <c r="E10782" s="5">
        <v>0.233890030050006</v>
      </c>
    </row>
    <row r="10783" spans="2:5" x14ac:dyDescent="0.45">
      <c r="B10783" s="3">
        <v>12000</v>
      </c>
      <c r="C10783" s="4" t="s">
        <v>10760</v>
      </c>
      <c r="D10783" s="4">
        <v>-1.4166679234742401E-2</v>
      </c>
      <c r="E10783" s="5">
        <v>0.233377303280838</v>
      </c>
    </row>
    <row r="10784" spans="2:5" x14ac:dyDescent="0.45">
      <c r="B10784" s="3">
        <v>1959</v>
      </c>
      <c r="C10784" s="4" t="s">
        <v>10761</v>
      </c>
      <c r="D10784" s="4">
        <v>-1.41689121812043E-2</v>
      </c>
      <c r="E10784" s="5">
        <v>0.23330362657544301</v>
      </c>
    </row>
    <row r="10785" spans="2:5" x14ac:dyDescent="0.45">
      <c r="B10785" s="3">
        <v>3754</v>
      </c>
      <c r="C10785" s="4" t="s">
        <v>10762</v>
      </c>
      <c r="D10785" s="4">
        <v>-1.41697727176202E-2</v>
      </c>
      <c r="E10785" s="5">
        <v>0.23327523733330799</v>
      </c>
    </row>
    <row r="10786" spans="2:5" x14ac:dyDescent="0.45">
      <c r="B10786" s="3">
        <v>2181</v>
      </c>
      <c r="C10786" s="4" t="s">
        <v>10763</v>
      </c>
      <c r="D10786" s="4">
        <v>-1.4177489145443801E-2</v>
      </c>
      <c r="E10786" s="5">
        <v>0.23302078051108899</v>
      </c>
    </row>
    <row r="10787" spans="2:5" x14ac:dyDescent="0.45">
      <c r="B10787" s="3">
        <v>7022</v>
      </c>
      <c r="C10787" s="4" t="s">
        <v>10764</v>
      </c>
      <c r="D10787" s="4">
        <v>-1.41882088581898E-2</v>
      </c>
      <c r="E10787" s="5">
        <v>0.23266761413680401</v>
      </c>
    </row>
    <row r="10788" spans="2:5" x14ac:dyDescent="0.45">
      <c r="B10788" s="3">
        <v>2914</v>
      </c>
      <c r="C10788" s="4" t="s">
        <v>10765</v>
      </c>
      <c r="D10788" s="4">
        <v>-1.41935080742049E-2</v>
      </c>
      <c r="E10788" s="5">
        <v>0.232493169084595</v>
      </c>
    </row>
    <row r="10789" spans="2:5" x14ac:dyDescent="0.45">
      <c r="B10789" s="3">
        <v>11176</v>
      </c>
      <c r="C10789" s="4" t="s">
        <v>10766</v>
      </c>
      <c r="D10789" s="4">
        <v>-1.42036945522412E-2</v>
      </c>
      <c r="E10789" s="5">
        <v>0.232158100767898</v>
      </c>
    </row>
    <row r="10790" spans="2:5" x14ac:dyDescent="0.45">
      <c r="B10790" s="3">
        <v>4757</v>
      </c>
      <c r="C10790" s="4" t="s">
        <v>10767</v>
      </c>
      <c r="D10790" s="4">
        <v>-1.42054527977658E-2</v>
      </c>
      <c r="E10790" s="5">
        <v>0.23210030071996399</v>
      </c>
    </row>
    <row r="10791" spans="2:5" x14ac:dyDescent="0.45">
      <c r="B10791" s="3">
        <v>5513</v>
      </c>
      <c r="C10791" s="4" t="s">
        <v>10768</v>
      </c>
      <c r="D10791" s="4">
        <v>-1.42318356155282E-2</v>
      </c>
      <c r="E10791" s="5">
        <v>0.23123422584935099</v>
      </c>
    </row>
    <row r="10792" spans="2:5" x14ac:dyDescent="0.45">
      <c r="B10792" s="3">
        <v>11852</v>
      </c>
      <c r="C10792" s="4" t="s">
        <v>10769</v>
      </c>
      <c r="D10792" s="4">
        <v>-1.42342547144547E-2</v>
      </c>
      <c r="E10792" s="5">
        <v>0.23115492856129899</v>
      </c>
    </row>
    <row r="10793" spans="2:5" x14ac:dyDescent="0.45">
      <c r="B10793" s="3">
        <v>1333</v>
      </c>
      <c r="C10793" s="4" t="s">
        <v>10770</v>
      </c>
      <c r="D10793" s="4">
        <v>-1.4236891638787399E-2</v>
      </c>
      <c r="E10793" s="5">
        <v>0.23106851303088799</v>
      </c>
    </row>
    <row r="10794" spans="2:5" x14ac:dyDescent="0.45">
      <c r="B10794" s="3">
        <v>10908</v>
      </c>
      <c r="C10794" s="4" t="s">
        <v>10771</v>
      </c>
      <c r="D10794" s="4">
        <v>-1.42388206504019E-2</v>
      </c>
      <c r="E10794" s="5">
        <v>0.231005311281164</v>
      </c>
    </row>
    <row r="10795" spans="2:5" x14ac:dyDescent="0.45">
      <c r="B10795" s="3">
        <v>6557</v>
      </c>
      <c r="C10795" s="4" t="s">
        <v>10772</v>
      </c>
      <c r="D10795" s="4">
        <v>-1.4239187977079E-2</v>
      </c>
      <c r="E10795" s="5">
        <v>0.23099327765559</v>
      </c>
    </row>
    <row r="10796" spans="2:5" x14ac:dyDescent="0.45">
      <c r="B10796" s="3">
        <v>965</v>
      </c>
      <c r="C10796" s="4" t="s">
        <v>10773</v>
      </c>
      <c r="D10796" s="4">
        <v>-1.42524315681305E-2</v>
      </c>
      <c r="E10796" s="5">
        <v>0.23055971490892899</v>
      </c>
    </row>
    <row r="10797" spans="2:5" x14ac:dyDescent="0.45">
      <c r="B10797" s="3">
        <v>14271</v>
      </c>
      <c r="C10797" s="4" t="s">
        <v>10774</v>
      </c>
      <c r="D10797" s="4">
        <v>-1.4253062830191499E-2</v>
      </c>
      <c r="E10797" s="5">
        <v>0.230539063384397</v>
      </c>
    </row>
    <row r="10798" spans="2:5" x14ac:dyDescent="0.45">
      <c r="B10798" s="3">
        <v>4328</v>
      </c>
      <c r="C10798" s="4" t="s">
        <v>10775</v>
      </c>
      <c r="D10798" s="4">
        <v>-1.4260561181362701E-2</v>
      </c>
      <c r="E10798" s="5">
        <v>0.230293857911442</v>
      </c>
    </row>
    <row r="10799" spans="2:5" x14ac:dyDescent="0.45">
      <c r="B10799" s="3">
        <v>7820</v>
      </c>
      <c r="C10799" s="4" t="s">
        <v>10776</v>
      </c>
      <c r="D10799" s="4">
        <v>-1.42652773013669E-2</v>
      </c>
      <c r="E10799" s="5">
        <v>0.230139729883476</v>
      </c>
    </row>
    <row r="10800" spans="2:5" x14ac:dyDescent="0.45">
      <c r="B10800" s="3">
        <v>2576</v>
      </c>
      <c r="C10800" s="4" t="s">
        <v>10777</v>
      </c>
      <c r="D10800" s="4">
        <v>-1.4272030611962401E-2</v>
      </c>
      <c r="E10800" s="5">
        <v>0.229919151925815</v>
      </c>
    </row>
    <row r="10801" spans="2:5" x14ac:dyDescent="0.45">
      <c r="B10801" s="3">
        <v>1010</v>
      </c>
      <c r="C10801" s="4" t="s">
        <v>10778</v>
      </c>
      <c r="D10801" s="4">
        <v>-1.42724689360362E-2</v>
      </c>
      <c r="E10801" s="5">
        <v>0.229904840495849</v>
      </c>
    </row>
    <row r="10802" spans="2:5" x14ac:dyDescent="0.45">
      <c r="B10802" s="3">
        <v>2530</v>
      </c>
      <c r="C10802" s="4" t="s">
        <v>10779</v>
      </c>
      <c r="D10802" s="4">
        <v>-1.4273489801418701E-2</v>
      </c>
      <c r="E10802" s="5">
        <v>0.22987151134990499</v>
      </c>
    </row>
    <row r="10803" spans="2:5" x14ac:dyDescent="0.45">
      <c r="B10803" s="3">
        <v>7196</v>
      </c>
      <c r="C10803" s="4" t="s">
        <v>10780</v>
      </c>
      <c r="D10803" s="4">
        <v>-1.4275007069216E-2</v>
      </c>
      <c r="E10803" s="5">
        <v>0.22982198203889101</v>
      </c>
    </row>
    <row r="10804" spans="2:5" x14ac:dyDescent="0.45">
      <c r="B10804" s="3">
        <v>6475</v>
      </c>
      <c r="C10804" s="4" t="s">
        <v>10781</v>
      </c>
      <c r="D10804" s="4">
        <v>-1.4275568913613101E-2</v>
      </c>
      <c r="E10804" s="5">
        <v>0.229803643256315</v>
      </c>
    </row>
    <row r="10805" spans="2:5" x14ac:dyDescent="0.45">
      <c r="B10805" s="3">
        <v>5892</v>
      </c>
      <c r="C10805" s="4" t="s">
        <v>10782</v>
      </c>
      <c r="D10805" s="4">
        <v>-1.42777269401429E-2</v>
      </c>
      <c r="E10805" s="5">
        <v>0.229733214248562</v>
      </c>
    </row>
    <row r="10806" spans="2:5" x14ac:dyDescent="0.45">
      <c r="B10806" s="3">
        <v>15664</v>
      </c>
      <c r="C10806" s="4" t="s">
        <v>10783</v>
      </c>
      <c r="D10806" s="4">
        <v>-1.4287121353874201E-2</v>
      </c>
      <c r="E10806" s="5">
        <v>0.229426798540038</v>
      </c>
    </row>
    <row r="10807" spans="2:5" x14ac:dyDescent="0.45">
      <c r="B10807" s="3">
        <v>7436</v>
      </c>
      <c r="C10807" s="4" t="s">
        <v>10784</v>
      </c>
      <c r="D10807" s="4">
        <v>-1.4289418195766901E-2</v>
      </c>
      <c r="E10807" s="5">
        <v>0.22935192716015201</v>
      </c>
    </row>
    <row r="10808" spans="2:5" x14ac:dyDescent="0.45">
      <c r="B10808" s="3">
        <v>17</v>
      </c>
      <c r="C10808" s="4" t="s">
        <v>10785</v>
      </c>
      <c r="D10808" s="4">
        <v>-1.4293737953748799E-2</v>
      </c>
      <c r="E10808" s="5">
        <v>0.22921116079901999</v>
      </c>
    </row>
    <row r="10809" spans="2:5" x14ac:dyDescent="0.45">
      <c r="B10809" s="3">
        <v>14916</v>
      </c>
      <c r="C10809" s="4" t="s">
        <v>10786</v>
      </c>
      <c r="D10809" s="4">
        <v>-1.4294450869669399E-2</v>
      </c>
      <c r="E10809" s="5">
        <v>0.22918793518177799</v>
      </c>
    </row>
    <row r="10810" spans="2:5" x14ac:dyDescent="0.45">
      <c r="B10810" s="3">
        <v>10296</v>
      </c>
      <c r="C10810" s="4" t="s">
        <v>10787</v>
      </c>
      <c r="D10810" s="4">
        <v>-1.4302929528935601E-2</v>
      </c>
      <c r="E10810" s="5">
        <v>0.228911842914439</v>
      </c>
    </row>
    <row r="10811" spans="2:5" x14ac:dyDescent="0.45">
      <c r="B10811" s="3">
        <v>252</v>
      </c>
      <c r="C10811" s="4" t="s">
        <v>10788</v>
      </c>
      <c r="D10811" s="4">
        <v>-1.43134571965339E-2</v>
      </c>
      <c r="E10811" s="5">
        <v>0.22856935792337901</v>
      </c>
    </row>
    <row r="10812" spans="2:5" x14ac:dyDescent="0.45">
      <c r="B10812" s="3">
        <v>9731</v>
      </c>
      <c r="C10812" s="4" t="s">
        <v>10789</v>
      </c>
      <c r="D10812" s="4">
        <v>-1.43170530654812E-2</v>
      </c>
      <c r="E10812" s="5">
        <v>0.228452461110423</v>
      </c>
    </row>
    <row r="10813" spans="2:5" x14ac:dyDescent="0.45">
      <c r="B10813" s="3">
        <v>622</v>
      </c>
      <c r="C10813" s="4" t="s">
        <v>10790</v>
      </c>
      <c r="D10813" s="4">
        <v>-1.43201569579102E-2</v>
      </c>
      <c r="E10813" s="5">
        <v>0.22835159202014799</v>
      </c>
    </row>
    <row r="10814" spans="2:5" x14ac:dyDescent="0.45">
      <c r="B10814" s="3">
        <v>11970</v>
      </c>
      <c r="C10814" s="4" t="s">
        <v>10791</v>
      </c>
      <c r="D10814" s="4">
        <v>-1.43216041128214E-2</v>
      </c>
      <c r="E10814" s="5">
        <v>0.228304573783567</v>
      </c>
    </row>
    <row r="10815" spans="2:5" x14ac:dyDescent="0.45">
      <c r="B10815" s="3">
        <v>3726</v>
      </c>
      <c r="C10815" s="4" t="s">
        <v>10792</v>
      </c>
      <c r="D10815" s="4">
        <v>-1.4326039960231801E-2</v>
      </c>
      <c r="E10815" s="5">
        <v>0.22816049552270101</v>
      </c>
    </row>
    <row r="10816" spans="2:5" x14ac:dyDescent="0.45">
      <c r="B10816" s="3">
        <v>6313</v>
      </c>
      <c r="C10816" s="4" t="s">
        <v>10793</v>
      </c>
      <c r="D10816" s="4">
        <v>-1.43377739538149E-2</v>
      </c>
      <c r="E10816" s="5">
        <v>0.22777968253038899</v>
      </c>
    </row>
    <row r="10817" spans="2:5" x14ac:dyDescent="0.45">
      <c r="B10817" s="3">
        <v>937</v>
      </c>
      <c r="C10817" s="4" t="s">
        <v>10794</v>
      </c>
      <c r="D10817" s="4">
        <v>-1.4337922898120701E-2</v>
      </c>
      <c r="E10817" s="5">
        <v>0.22777485162987901</v>
      </c>
    </row>
    <row r="10818" spans="2:5" x14ac:dyDescent="0.45">
      <c r="B10818" s="3">
        <v>6947</v>
      </c>
      <c r="C10818" s="4" t="s">
        <v>10795</v>
      </c>
      <c r="D10818" s="4">
        <v>-1.43491233538915E-2</v>
      </c>
      <c r="E10818" s="5">
        <v>0.227411782079498</v>
      </c>
    </row>
    <row r="10819" spans="2:5" x14ac:dyDescent="0.45">
      <c r="B10819" s="3">
        <v>12812</v>
      </c>
      <c r="C10819" s="4" t="s">
        <v>10796</v>
      </c>
      <c r="D10819" s="4">
        <v>-1.4352632268792799E-2</v>
      </c>
      <c r="E10819" s="5">
        <v>0.227298123370549</v>
      </c>
    </row>
    <row r="10820" spans="2:5" x14ac:dyDescent="0.45">
      <c r="B10820" s="3">
        <v>6408</v>
      </c>
      <c r="C10820" s="4" t="s">
        <v>10797</v>
      </c>
      <c r="D10820" s="4">
        <v>-1.4362613285071E-2</v>
      </c>
      <c r="E10820" s="5">
        <v>0.22697504555074799</v>
      </c>
    </row>
    <row r="10821" spans="2:5" x14ac:dyDescent="0.45">
      <c r="B10821" s="3">
        <v>12111</v>
      </c>
      <c r="C10821" s="4" t="s">
        <v>10798</v>
      </c>
      <c r="D10821" s="4">
        <v>-1.4372727723148701E-2</v>
      </c>
      <c r="E10821" s="5">
        <v>0.226647983095112</v>
      </c>
    </row>
    <row r="10822" spans="2:5" x14ac:dyDescent="0.45">
      <c r="B10822" s="3">
        <v>2794</v>
      </c>
      <c r="C10822" s="4" t="s">
        <v>10799</v>
      </c>
      <c r="D10822" s="4">
        <v>-1.4376477596410499E-2</v>
      </c>
      <c r="E10822" s="5">
        <v>0.22652681189955401</v>
      </c>
    </row>
    <row r="10823" spans="2:5" x14ac:dyDescent="0.45">
      <c r="B10823" s="3">
        <v>12459</v>
      </c>
      <c r="C10823" s="4" t="s">
        <v>10800</v>
      </c>
      <c r="D10823" s="4">
        <v>-1.4380517793343201E-2</v>
      </c>
      <c r="E10823" s="5">
        <v>0.226396311071314</v>
      </c>
    </row>
    <row r="10824" spans="2:5" x14ac:dyDescent="0.45">
      <c r="B10824" s="3">
        <v>7953</v>
      </c>
      <c r="C10824" s="4" t="s">
        <v>10801</v>
      </c>
      <c r="D10824" s="4">
        <v>-1.4395247393190799E-2</v>
      </c>
      <c r="E10824" s="5">
        <v>0.22592099017422199</v>
      </c>
    </row>
    <row r="10825" spans="2:5" x14ac:dyDescent="0.45">
      <c r="B10825" s="3">
        <v>7565</v>
      </c>
      <c r="C10825" s="4" t="s">
        <v>10802</v>
      </c>
      <c r="D10825" s="4">
        <v>-1.4397350807459301E-2</v>
      </c>
      <c r="E10825" s="5">
        <v>0.225853171617</v>
      </c>
    </row>
    <row r="10826" spans="2:5" x14ac:dyDescent="0.45">
      <c r="B10826" s="3">
        <v>16573</v>
      </c>
      <c r="C10826" s="4" t="s">
        <v>10803</v>
      </c>
      <c r="D10826" s="4">
        <v>-1.4397572821067101E-2</v>
      </c>
      <c r="E10826" s="5">
        <v>0.225846014273063</v>
      </c>
    </row>
    <row r="10827" spans="2:5" x14ac:dyDescent="0.45">
      <c r="B10827" s="3">
        <v>14332</v>
      </c>
      <c r="C10827" s="4" t="s">
        <v>10804</v>
      </c>
      <c r="D10827" s="4">
        <v>-1.44064804873116E-2</v>
      </c>
      <c r="E10827" s="5">
        <v>0.22555897967463701</v>
      </c>
    </row>
    <row r="10828" spans="2:5" x14ac:dyDescent="0.45">
      <c r="B10828" s="3">
        <v>16285</v>
      </c>
      <c r="C10828" s="4" t="s">
        <v>10805</v>
      </c>
      <c r="D10828" s="4">
        <v>-1.4421385348646299E-2</v>
      </c>
      <c r="E10828" s="5">
        <v>0.225079278115071</v>
      </c>
    </row>
    <row r="10829" spans="2:5" x14ac:dyDescent="0.45">
      <c r="B10829" s="3">
        <v>4906</v>
      </c>
      <c r="C10829" s="4" t="s">
        <v>10806</v>
      </c>
      <c r="D10829" s="4">
        <v>-1.4421510358373199E-2</v>
      </c>
      <c r="E10829" s="5">
        <v>0.22507525785593499</v>
      </c>
    </row>
    <row r="10830" spans="2:5" x14ac:dyDescent="0.45">
      <c r="B10830" s="3">
        <v>15683</v>
      </c>
      <c r="C10830" s="4" t="s">
        <v>10807</v>
      </c>
      <c r="D10830" s="4">
        <v>-1.4430786002837899E-2</v>
      </c>
      <c r="E10830" s="5">
        <v>0.224777100167838</v>
      </c>
    </row>
    <row r="10831" spans="2:5" x14ac:dyDescent="0.45">
      <c r="B10831" s="3">
        <v>3352</v>
      </c>
      <c r="C10831" s="4" t="s">
        <v>10808</v>
      </c>
      <c r="D10831" s="4">
        <v>-1.4437382352977399E-2</v>
      </c>
      <c r="E10831" s="5">
        <v>0.22456523784829799</v>
      </c>
    </row>
    <row r="10832" spans="2:5" x14ac:dyDescent="0.45">
      <c r="B10832" s="3">
        <v>9983</v>
      </c>
      <c r="C10832" s="4" t="s">
        <v>10809</v>
      </c>
      <c r="D10832" s="4">
        <v>-1.4440623447262199E-2</v>
      </c>
      <c r="E10832" s="5">
        <v>0.224461192304311</v>
      </c>
    </row>
    <row r="10833" spans="2:5" x14ac:dyDescent="0.45">
      <c r="B10833" s="3">
        <v>828</v>
      </c>
      <c r="C10833" s="4" t="s">
        <v>10810</v>
      </c>
      <c r="D10833" s="4">
        <v>-1.4449065909799601E-2</v>
      </c>
      <c r="E10833" s="5">
        <v>0.224190334270707</v>
      </c>
    </row>
    <row r="10834" spans="2:5" x14ac:dyDescent="0.45">
      <c r="B10834" s="3">
        <v>4672</v>
      </c>
      <c r="C10834" s="4" t="s">
        <v>10811</v>
      </c>
      <c r="D10834" s="4">
        <v>-1.44518317847656E-2</v>
      </c>
      <c r="E10834" s="5">
        <v>0.22410164801494201</v>
      </c>
    </row>
    <row r="10835" spans="2:5" x14ac:dyDescent="0.45">
      <c r="B10835" s="3">
        <v>2351</v>
      </c>
      <c r="C10835" s="4" t="s">
        <v>10812</v>
      </c>
      <c r="D10835" s="4">
        <v>-1.4454296733047199E-2</v>
      </c>
      <c r="E10835" s="5">
        <v>0.22402263194181399</v>
      </c>
    </row>
    <row r="10836" spans="2:5" x14ac:dyDescent="0.45">
      <c r="B10836" s="3">
        <v>5782</v>
      </c>
      <c r="C10836" s="4" t="s">
        <v>10813</v>
      </c>
      <c r="D10836" s="4">
        <v>-1.44551599390311E-2</v>
      </c>
      <c r="E10836" s="5">
        <v>0.22399496582769901</v>
      </c>
    </row>
    <row r="10837" spans="2:5" x14ac:dyDescent="0.45">
      <c r="B10837" s="3">
        <v>14639</v>
      </c>
      <c r="C10837" s="4" t="s">
        <v>10814</v>
      </c>
      <c r="D10837" s="4">
        <v>-1.44557601435252E-2</v>
      </c>
      <c r="E10837" s="5">
        <v>0.22397573046128899</v>
      </c>
    </row>
    <row r="10838" spans="2:5" x14ac:dyDescent="0.45">
      <c r="B10838" s="3">
        <v>10195</v>
      </c>
      <c r="C10838" s="4" t="s">
        <v>10815</v>
      </c>
      <c r="D10838" s="4">
        <v>-1.44577908788554E-2</v>
      </c>
      <c r="E10838" s="5">
        <v>0.223910658168298</v>
      </c>
    </row>
    <row r="10839" spans="2:5" x14ac:dyDescent="0.45">
      <c r="B10839" s="3">
        <v>14493</v>
      </c>
      <c r="C10839" s="4" t="s">
        <v>10816</v>
      </c>
      <c r="D10839" s="4">
        <v>-1.44680661094133E-2</v>
      </c>
      <c r="E10839" s="5">
        <v>0.22358160886692299</v>
      </c>
    </row>
    <row r="10840" spans="2:5" x14ac:dyDescent="0.45">
      <c r="B10840" s="3">
        <v>9467</v>
      </c>
      <c r="C10840" s="4" t="s">
        <v>10817</v>
      </c>
      <c r="D10840" s="4">
        <v>-1.44718089082866E-2</v>
      </c>
      <c r="E10840" s="5">
        <v>0.22346183714043999</v>
      </c>
    </row>
    <row r="10841" spans="2:5" x14ac:dyDescent="0.45">
      <c r="B10841" s="3">
        <v>3410</v>
      </c>
      <c r="C10841" s="4" t="s">
        <v>10818</v>
      </c>
      <c r="D10841" s="4">
        <v>-1.4476221558896199E-2</v>
      </c>
      <c r="E10841" s="5">
        <v>0.22332068871917199</v>
      </c>
    </row>
    <row r="10842" spans="2:5" x14ac:dyDescent="0.45">
      <c r="B10842" s="3">
        <v>7269</v>
      </c>
      <c r="C10842" s="4" t="s">
        <v>10819</v>
      </c>
      <c r="D10842" s="4">
        <v>-1.44869900485193E-2</v>
      </c>
      <c r="E10842" s="5">
        <v>0.22297650240818601</v>
      </c>
    </row>
    <row r="10843" spans="2:5" x14ac:dyDescent="0.45">
      <c r="B10843" s="3">
        <v>14588</v>
      </c>
      <c r="C10843" s="4" t="s">
        <v>10820</v>
      </c>
      <c r="D10843" s="4">
        <v>-1.4487126943680401E-2</v>
      </c>
      <c r="E10843" s="5">
        <v>0.22297212936062599</v>
      </c>
    </row>
    <row r="10844" spans="2:5" x14ac:dyDescent="0.45">
      <c r="B10844" s="3">
        <v>7035</v>
      </c>
      <c r="C10844" s="4" t="s">
        <v>10821</v>
      </c>
      <c r="D10844" s="4">
        <v>-1.44897151618956E-2</v>
      </c>
      <c r="E10844" s="5">
        <v>0.22288946156936201</v>
      </c>
    </row>
    <row r="10845" spans="2:5" x14ac:dyDescent="0.45">
      <c r="B10845" s="3">
        <v>13729</v>
      </c>
      <c r="C10845" s="4" t="s">
        <v>10822</v>
      </c>
      <c r="D10845" s="4">
        <v>-1.4494313315509001E-2</v>
      </c>
      <c r="E10845" s="5">
        <v>0.222742650456457</v>
      </c>
    </row>
    <row r="10846" spans="2:5" x14ac:dyDescent="0.45">
      <c r="B10846" s="3">
        <v>5363</v>
      </c>
      <c r="C10846" s="4" t="s">
        <v>10823</v>
      </c>
      <c r="D10846" s="4">
        <v>-1.44945636565392E-2</v>
      </c>
      <c r="E10846" s="5">
        <v>0.222734659486025</v>
      </c>
    </row>
    <row r="10847" spans="2:5" x14ac:dyDescent="0.45">
      <c r="B10847" s="3">
        <v>11719</v>
      </c>
      <c r="C10847" s="4" t="s">
        <v>10824</v>
      </c>
      <c r="D10847" s="4">
        <v>-1.4514361202494899E-2</v>
      </c>
      <c r="E10847" s="5">
        <v>0.222103364615578</v>
      </c>
    </row>
    <row r="10848" spans="2:5" x14ac:dyDescent="0.45">
      <c r="B10848" s="3">
        <v>12651</v>
      </c>
      <c r="C10848" s="4" t="s">
        <v>10825</v>
      </c>
      <c r="D10848" s="4">
        <v>-1.4515094499811801E-2</v>
      </c>
      <c r="E10848" s="5">
        <v>0.22208000620538701</v>
      </c>
    </row>
    <row r="10849" spans="2:5" x14ac:dyDescent="0.45">
      <c r="B10849" s="3">
        <v>12701</v>
      </c>
      <c r="C10849" s="4" t="s">
        <v>10826</v>
      </c>
      <c r="D10849" s="4">
        <v>-1.45193959729776E-2</v>
      </c>
      <c r="E10849" s="5">
        <v>0.221943022750692</v>
      </c>
    </row>
    <row r="10850" spans="2:5" x14ac:dyDescent="0.45">
      <c r="B10850" s="3">
        <v>15507</v>
      </c>
      <c r="C10850" s="4" t="s">
        <v>10827</v>
      </c>
      <c r="D10850" s="4">
        <v>-1.4536369949254901E-2</v>
      </c>
      <c r="E10850" s="5">
        <v>0.22140306498734</v>
      </c>
    </row>
    <row r="10851" spans="2:5" x14ac:dyDescent="0.45">
      <c r="B10851" s="3">
        <v>6316</v>
      </c>
      <c r="C10851" s="4" t="s">
        <v>10828</v>
      </c>
      <c r="D10851" s="4">
        <v>-1.45393018700502E-2</v>
      </c>
      <c r="E10851" s="5">
        <v>0.22130989330367301</v>
      </c>
    </row>
    <row r="10852" spans="2:5" x14ac:dyDescent="0.45">
      <c r="B10852" s="3">
        <v>2730</v>
      </c>
      <c r="C10852" s="4" t="s">
        <v>10829</v>
      </c>
      <c r="D10852" s="4">
        <v>-1.4547020363471601E-2</v>
      </c>
      <c r="E10852" s="5">
        <v>0.22106474645377899</v>
      </c>
    </row>
    <row r="10853" spans="2:5" x14ac:dyDescent="0.45">
      <c r="B10853" s="3">
        <v>12094</v>
      </c>
      <c r="C10853" s="4" t="s">
        <v>10830</v>
      </c>
      <c r="D10853" s="4">
        <v>-1.45506120809933E-2</v>
      </c>
      <c r="E10853" s="5">
        <v>0.220950736392478</v>
      </c>
    </row>
    <row r="10854" spans="2:5" x14ac:dyDescent="0.45">
      <c r="B10854" s="3">
        <v>2386</v>
      </c>
      <c r="C10854" s="4" t="s">
        <v>10831</v>
      </c>
      <c r="D10854" s="4">
        <v>-1.4556437466806E-2</v>
      </c>
      <c r="E10854" s="5">
        <v>0.22076591375440299</v>
      </c>
    </row>
    <row r="10855" spans="2:5" x14ac:dyDescent="0.45">
      <c r="B10855" s="3">
        <v>7032</v>
      </c>
      <c r="C10855" s="4" t="s">
        <v>10832</v>
      </c>
      <c r="D10855" s="4">
        <v>-1.45622287791107E-2</v>
      </c>
      <c r="E10855" s="5">
        <v>0.22058228205612301</v>
      </c>
    </row>
    <row r="10856" spans="2:5" x14ac:dyDescent="0.45">
      <c r="B10856" s="3">
        <v>13281</v>
      </c>
      <c r="C10856" s="4" t="s">
        <v>10833</v>
      </c>
      <c r="D10856" s="4">
        <v>-1.45624387276933E-2</v>
      </c>
      <c r="E10856" s="5">
        <v>0.220575627036319</v>
      </c>
    </row>
    <row r="10857" spans="2:5" x14ac:dyDescent="0.45">
      <c r="B10857" s="3">
        <v>2097</v>
      </c>
      <c r="C10857" s="4" t="s">
        <v>10834</v>
      </c>
      <c r="D10857" s="4">
        <v>-1.4564761611133299E-2</v>
      </c>
      <c r="E10857" s="5">
        <v>0.22050200511427201</v>
      </c>
    </row>
    <row r="10858" spans="2:5" x14ac:dyDescent="0.45">
      <c r="B10858" s="3">
        <v>3608</v>
      </c>
      <c r="C10858" s="4" t="s">
        <v>10835</v>
      </c>
      <c r="D10858" s="4">
        <v>-1.4566464083936701E-2</v>
      </c>
      <c r="E10858" s="5">
        <v>0.22044805779868801</v>
      </c>
    </row>
    <row r="10859" spans="2:5" x14ac:dyDescent="0.45">
      <c r="B10859" s="3">
        <v>215</v>
      </c>
      <c r="C10859" s="4" t="s">
        <v>10836</v>
      </c>
      <c r="D10859" s="4">
        <v>-1.45692778897003E-2</v>
      </c>
      <c r="E10859" s="5">
        <v>0.220358915732977</v>
      </c>
    </row>
    <row r="10860" spans="2:5" x14ac:dyDescent="0.45">
      <c r="B10860" s="3">
        <v>13766</v>
      </c>
      <c r="C10860" s="4" t="s">
        <v>10837</v>
      </c>
      <c r="D10860" s="4">
        <v>-1.4574145039160101E-2</v>
      </c>
      <c r="E10860" s="5">
        <v>0.22020478426262199</v>
      </c>
    </row>
    <row r="10861" spans="2:5" x14ac:dyDescent="0.45">
      <c r="B10861" s="3">
        <v>8139</v>
      </c>
      <c r="C10861" s="4" t="s">
        <v>10838</v>
      </c>
      <c r="D10861" s="4">
        <v>-1.45992635900302E-2</v>
      </c>
      <c r="E10861" s="5">
        <v>0.21941056652402099</v>
      </c>
    </row>
    <row r="10862" spans="2:5" x14ac:dyDescent="0.45">
      <c r="B10862" s="3">
        <v>15288</v>
      </c>
      <c r="C10862" s="4" t="s">
        <v>10839</v>
      </c>
      <c r="D10862" s="4">
        <v>-1.46089639716061E-2</v>
      </c>
      <c r="E10862" s="5">
        <v>0.21910440333098399</v>
      </c>
    </row>
    <row r="10863" spans="2:5" x14ac:dyDescent="0.45">
      <c r="B10863" s="3">
        <v>15681</v>
      </c>
      <c r="C10863" s="4" t="s">
        <v>10840</v>
      </c>
      <c r="D10863" s="4">
        <v>-1.46161735540729E-2</v>
      </c>
      <c r="E10863" s="5">
        <v>0.21887705344889299</v>
      </c>
    </row>
    <row r="10864" spans="2:5" x14ac:dyDescent="0.45">
      <c r="B10864" s="3">
        <v>10156</v>
      </c>
      <c r="C10864" s="4" t="s">
        <v>10841</v>
      </c>
      <c r="D10864" s="4">
        <v>-1.4620872226454499E-2</v>
      </c>
      <c r="E10864" s="5">
        <v>0.218728974823754</v>
      </c>
    </row>
    <row r="10865" spans="2:5" x14ac:dyDescent="0.45">
      <c r="B10865" s="3">
        <v>6484</v>
      </c>
      <c r="C10865" s="4" t="s">
        <v>10842</v>
      </c>
      <c r="D10865" s="4">
        <v>-1.4624447940713501E-2</v>
      </c>
      <c r="E10865" s="5">
        <v>0.21861633443437301</v>
      </c>
    </row>
    <row r="10866" spans="2:5" x14ac:dyDescent="0.45">
      <c r="B10866" s="3">
        <v>124</v>
      </c>
      <c r="C10866" s="4" t="s">
        <v>10843</v>
      </c>
      <c r="D10866" s="4">
        <v>-1.4626101194336201E-2</v>
      </c>
      <c r="E10866" s="5">
        <v>0.21856426854022301</v>
      </c>
    </row>
    <row r="10867" spans="2:5" x14ac:dyDescent="0.45">
      <c r="B10867" s="3">
        <v>15161</v>
      </c>
      <c r="C10867" s="4" t="s">
        <v>10844</v>
      </c>
      <c r="D10867" s="4">
        <v>-1.4626247645157299E-2</v>
      </c>
      <c r="E10867" s="5">
        <v>0.21855965679595099</v>
      </c>
    </row>
    <row r="10868" spans="2:5" x14ac:dyDescent="0.45">
      <c r="B10868" s="3">
        <v>7007</v>
      </c>
      <c r="C10868" s="4" t="s">
        <v>10845</v>
      </c>
      <c r="D10868" s="4">
        <v>-1.46338194161871E-2</v>
      </c>
      <c r="E10868" s="5">
        <v>0.218321316532535</v>
      </c>
    </row>
    <row r="10869" spans="2:5" x14ac:dyDescent="0.45">
      <c r="B10869" s="3">
        <v>12738</v>
      </c>
      <c r="C10869" s="4" t="s">
        <v>10846</v>
      </c>
      <c r="D10869" s="4">
        <v>-1.46363694262822E-2</v>
      </c>
      <c r="E10869" s="5">
        <v>0.21824109069084599</v>
      </c>
    </row>
    <row r="10870" spans="2:5" x14ac:dyDescent="0.45">
      <c r="B10870" s="3">
        <v>13961</v>
      </c>
      <c r="C10870" s="4" t="s">
        <v>10847</v>
      </c>
      <c r="D10870" s="4">
        <v>-1.4641318284674E-2</v>
      </c>
      <c r="E10870" s="5">
        <v>0.218085455152916</v>
      </c>
    </row>
    <row r="10871" spans="2:5" x14ac:dyDescent="0.45">
      <c r="B10871" s="3">
        <v>12932</v>
      </c>
      <c r="C10871" s="4" t="s">
        <v>10848</v>
      </c>
      <c r="D10871" s="4">
        <v>-1.4643411395254401E-2</v>
      </c>
      <c r="E10871" s="5">
        <v>0.218019653392586</v>
      </c>
    </row>
    <row r="10872" spans="2:5" x14ac:dyDescent="0.45">
      <c r="B10872" s="3">
        <v>5882</v>
      </c>
      <c r="C10872" s="4" t="s">
        <v>10849</v>
      </c>
      <c r="D10872" s="4">
        <v>-1.4647710071311999E-2</v>
      </c>
      <c r="E10872" s="5">
        <v>0.21788455933469</v>
      </c>
    </row>
    <row r="10873" spans="2:5" x14ac:dyDescent="0.45">
      <c r="B10873" s="3">
        <v>13614</v>
      </c>
      <c r="C10873" s="4" t="s">
        <v>10850</v>
      </c>
      <c r="D10873" s="4">
        <v>-1.4655011617380399E-2</v>
      </c>
      <c r="E10873" s="5">
        <v>0.21765523228588601</v>
      </c>
    </row>
    <row r="10874" spans="2:5" x14ac:dyDescent="0.45">
      <c r="B10874" s="3">
        <v>13113</v>
      </c>
      <c r="C10874" s="4" t="s">
        <v>10851</v>
      </c>
      <c r="D10874" s="4">
        <v>-1.46703925022543E-2</v>
      </c>
      <c r="E10874" s="5">
        <v>0.21717271709658501</v>
      </c>
    </row>
    <row r="10875" spans="2:5" x14ac:dyDescent="0.45">
      <c r="B10875" s="3">
        <v>2950</v>
      </c>
      <c r="C10875" s="4" t="s">
        <v>10852</v>
      </c>
      <c r="D10875" s="4">
        <v>-1.46783727099395E-2</v>
      </c>
      <c r="E10875" s="5">
        <v>0.21692267256741299</v>
      </c>
    </row>
    <row r="10876" spans="2:5" x14ac:dyDescent="0.45">
      <c r="B10876" s="3">
        <v>10354</v>
      </c>
      <c r="C10876" s="4" t="s">
        <v>10853</v>
      </c>
      <c r="D10876" s="4">
        <v>-1.4678665700568101E-2</v>
      </c>
      <c r="E10876" s="5">
        <v>0.21691349620974401</v>
      </c>
    </row>
    <row r="10877" spans="2:5" x14ac:dyDescent="0.45">
      <c r="B10877" s="3">
        <v>524</v>
      </c>
      <c r="C10877" s="4" t="s">
        <v>10854</v>
      </c>
      <c r="D10877" s="4">
        <v>-1.4683352468336901E-2</v>
      </c>
      <c r="E10877" s="5">
        <v>0.216766746340225</v>
      </c>
    </row>
    <row r="10878" spans="2:5" x14ac:dyDescent="0.45">
      <c r="B10878" s="3">
        <v>15228</v>
      </c>
      <c r="C10878" s="4" t="s">
        <v>10855</v>
      </c>
      <c r="D10878" s="4">
        <v>-1.4690975059713901E-2</v>
      </c>
      <c r="E10878" s="5">
        <v>0.21652822391395901</v>
      </c>
    </row>
    <row r="10879" spans="2:5" x14ac:dyDescent="0.45">
      <c r="B10879" s="3">
        <v>12010</v>
      </c>
      <c r="C10879" s="4" t="s">
        <v>10856</v>
      </c>
      <c r="D10879" s="4">
        <v>-1.4693285306974601E-2</v>
      </c>
      <c r="E10879" s="5">
        <v>0.21645597008626799</v>
      </c>
    </row>
    <row r="10880" spans="2:5" x14ac:dyDescent="0.45">
      <c r="B10880" s="3">
        <v>2452</v>
      </c>
      <c r="C10880" s="4" t="s">
        <v>10857</v>
      </c>
      <c r="D10880" s="4">
        <v>-1.46940041322978E-2</v>
      </c>
      <c r="E10880" s="5">
        <v>0.21643349210096499</v>
      </c>
    </row>
    <row r="10881" spans="2:5" x14ac:dyDescent="0.45">
      <c r="B10881" s="3">
        <v>5707</v>
      </c>
      <c r="C10881" s="4" t="s">
        <v>10858</v>
      </c>
      <c r="D10881" s="4">
        <v>-1.46967381699249E-2</v>
      </c>
      <c r="E10881" s="5">
        <v>0.216348012881732</v>
      </c>
    </row>
    <row r="10882" spans="2:5" x14ac:dyDescent="0.45">
      <c r="B10882" s="3">
        <v>10208</v>
      </c>
      <c r="C10882" s="4" t="s">
        <v>10859</v>
      </c>
      <c r="D10882" s="4">
        <v>-1.46988286560777E-2</v>
      </c>
      <c r="E10882" s="5">
        <v>0.21628267058202399</v>
      </c>
    </row>
    <row r="10883" spans="2:5" x14ac:dyDescent="0.45">
      <c r="B10883" s="3">
        <v>3008</v>
      </c>
      <c r="C10883" s="4" t="s">
        <v>10860</v>
      </c>
      <c r="D10883" s="4">
        <v>-1.47051626255868E-2</v>
      </c>
      <c r="E10883" s="5">
        <v>0.21608477649337701</v>
      </c>
    </row>
    <row r="10884" spans="2:5" x14ac:dyDescent="0.45">
      <c r="B10884" s="3">
        <v>7166</v>
      </c>
      <c r="C10884" s="4" t="s">
        <v>10861</v>
      </c>
      <c r="D10884" s="4">
        <v>-1.4714438273954401E-2</v>
      </c>
      <c r="E10884" s="5">
        <v>0.21579520991160001</v>
      </c>
    </row>
    <row r="10885" spans="2:5" x14ac:dyDescent="0.45">
      <c r="B10885" s="3">
        <v>11615</v>
      </c>
      <c r="C10885" s="4" t="s">
        <v>10862</v>
      </c>
      <c r="D10885" s="4">
        <v>-1.4719034435592301E-2</v>
      </c>
      <c r="E10885" s="5">
        <v>0.215651830806037</v>
      </c>
    </row>
    <row r="10886" spans="2:5" x14ac:dyDescent="0.45">
      <c r="B10886" s="3">
        <v>3952</v>
      </c>
      <c r="C10886" s="4" t="s">
        <v>10863</v>
      </c>
      <c r="D10886" s="4">
        <v>-1.4730718836314299E-2</v>
      </c>
      <c r="E10886" s="5">
        <v>0.215287640150847</v>
      </c>
    </row>
    <row r="10887" spans="2:5" x14ac:dyDescent="0.45">
      <c r="B10887" s="3">
        <v>4193</v>
      </c>
      <c r="C10887" s="4" t="s">
        <v>10864</v>
      </c>
      <c r="D10887" s="4">
        <v>-1.47315253986827E-2</v>
      </c>
      <c r="E10887" s="5">
        <v>0.21526251679507599</v>
      </c>
    </row>
    <row r="10888" spans="2:5" x14ac:dyDescent="0.45">
      <c r="B10888" s="3">
        <v>15986</v>
      </c>
      <c r="C10888" s="4" t="s">
        <v>10865</v>
      </c>
      <c r="D10888" s="4">
        <v>-1.47341848416505E-2</v>
      </c>
      <c r="E10888" s="5">
        <v>0.21517969361099001</v>
      </c>
    </row>
    <row r="10889" spans="2:5" x14ac:dyDescent="0.45">
      <c r="B10889" s="3">
        <v>10120</v>
      </c>
      <c r="C10889" s="4" t="s">
        <v>10866</v>
      </c>
      <c r="D10889" s="4">
        <v>-1.4740086379997901E-2</v>
      </c>
      <c r="E10889" s="5">
        <v>0.214995983668225</v>
      </c>
    </row>
    <row r="10890" spans="2:5" x14ac:dyDescent="0.45">
      <c r="B10890" s="3">
        <v>9603</v>
      </c>
      <c r="C10890" s="4" t="s">
        <v>10867</v>
      </c>
      <c r="D10890" s="4">
        <v>-1.47427957189785E-2</v>
      </c>
      <c r="E10890" s="5">
        <v>0.21491168207730199</v>
      </c>
    </row>
    <row r="10891" spans="2:5" x14ac:dyDescent="0.45">
      <c r="B10891" s="3">
        <v>16544</v>
      </c>
      <c r="C10891" s="4" t="s">
        <v>10868</v>
      </c>
      <c r="D10891" s="4">
        <v>-1.47438538118512E-2</v>
      </c>
      <c r="E10891" s="5">
        <v>0.21487876578738899</v>
      </c>
    </row>
    <row r="10892" spans="2:5" x14ac:dyDescent="0.45">
      <c r="B10892" s="3">
        <v>9370</v>
      </c>
      <c r="C10892" s="4" t="s">
        <v>10869</v>
      </c>
      <c r="D10892" s="4">
        <v>-1.4749188921777699E-2</v>
      </c>
      <c r="E10892" s="5">
        <v>0.21471285079614</v>
      </c>
    </row>
    <row r="10893" spans="2:5" x14ac:dyDescent="0.45">
      <c r="B10893" s="3">
        <v>8123</v>
      </c>
      <c r="C10893" s="4" t="s">
        <v>10870</v>
      </c>
      <c r="D10893" s="4">
        <v>-1.47531327347504E-2</v>
      </c>
      <c r="E10893" s="5">
        <v>0.214590262699944</v>
      </c>
    </row>
    <row r="10894" spans="2:5" x14ac:dyDescent="0.45">
      <c r="B10894" s="3">
        <v>13210</v>
      </c>
      <c r="C10894" s="4" t="s">
        <v>10871</v>
      </c>
      <c r="D10894" s="4">
        <v>-1.4755515336611799E-2</v>
      </c>
      <c r="E10894" s="5">
        <v>0.21451622719088401</v>
      </c>
    </row>
    <row r="10895" spans="2:5" x14ac:dyDescent="0.45">
      <c r="B10895" s="3">
        <v>16806</v>
      </c>
      <c r="C10895" s="4" t="s">
        <v>10872</v>
      </c>
      <c r="D10895" s="4">
        <v>-1.47562029513081E-2</v>
      </c>
      <c r="E10895" s="5">
        <v>0.21449486409756699</v>
      </c>
    </row>
    <row r="10896" spans="2:5" x14ac:dyDescent="0.45">
      <c r="B10896" s="3">
        <v>15289</v>
      </c>
      <c r="C10896" s="4" t="s">
        <v>10873</v>
      </c>
      <c r="D10896" s="4">
        <v>-1.4759420785370301E-2</v>
      </c>
      <c r="E10896" s="5">
        <v>0.21439491150008599</v>
      </c>
    </row>
    <row r="10897" spans="2:5" x14ac:dyDescent="0.45">
      <c r="B10897" s="3">
        <v>1804</v>
      </c>
      <c r="C10897" s="4" t="s">
        <v>10874</v>
      </c>
      <c r="D10897" s="4">
        <v>-1.47595642435827E-2</v>
      </c>
      <c r="E10897" s="5">
        <v>0.21439045617257399</v>
      </c>
    </row>
    <row r="10898" spans="2:5" x14ac:dyDescent="0.45">
      <c r="B10898" s="3">
        <v>5284</v>
      </c>
      <c r="C10898" s="4" t="s">
        <v>10875</v>
      </c>
      <c r="D10898" s="4">
        <v>-1.4767060232063501E-2</v>
      </c>
      <c r="E10898" s="5">
        <v>0.21415774894503101</v>
      </c>
    </row>
    <row r="10899" spans="2:5" x14ac:dyDescent="0.45">
      <c r="B10899" s="3">
        <v>5154</v>
      </c>
      <c r="C10899" s="4" t="s">
        <v>10876</v>
      </c>
      <c r="D10899" s="4">
        <v>-1.4767744780193E-2</v>
      </c>
      <c r="E10899" s="5">
        <v>0.21413650675145901</v>
      </c>
    </row>
    <row r="10900" spans="2:5" x14ac:dyDescent="0.45">
      <c r="B10900" s="3">
        <v>12675</v>
      </c>
      <c r="C10900" s="4" t="s">
        <v>10877</v>
      </c>
      <c r="D10900" s="4">
        <v>-1.47693066290518E-2</v>
      </c>
      <c r="E10900" s="5">
        <v>0.21408804675166601</v>
      </c>
    </row>
    <row r="10901" spans="2:5" x14ac:dyDescent="0.45">
      <c r="B10901" s="3">
        <v>7402</v>
      </c>
      <c r="C10901" s="4" t="s">
        <v>10878</v>
      </c>
      <c r="D10901" s="4">
        <v>-1.4775781159517999E-2</v>
      </c>
      <c r="E10901" s="5">
        <v>0.21388724370047499</v>
      </c>
    </row>
    <row r="10902" spans="2:5" x14ac:dyDescent="0.45">
      <c r="B10902" s="3">
        <v>4972</v>
      </c>
      <c r="C10902" s="4" t="s">
        <v>10879</v>
      </c>
      <c r="D10902" s="4">
        <v>-1.4777996304524499E-2</v>
      </c>
      <c r="E10902" s="5">
        <v>0.213818573719321</v>
      </c>
    </row>
    <row r="10903" spans="2:5" x14ac:dyDescent="0.45">
      <c r="B10903" s="3">
        <v>15410</v>
      </c>
      <c r="C10903" s="4" t="s">
        <v>10880</v>
      </c>
      <c r="D10903" s="4">
        <v>-1.47861077737453E-2</v>
      </c>
      <c r="E10903" s="5">
        <v>0.213567252127152</v>
      </c>
    </row>
    <row r="10904" spans="2:5" x14ac:dyDescent="0.45">
      <c r="B10904" s="3">
        <v>10856</v>
      </c>
      <c r="C10904" s="4" t="s">
        <v>10881</v>
      </c>
      <c r="D10904" s="4">
        <v>-1.47918704989992E-2</v>
      </c>
      <c r="E10904" s="5">
        <v>0.21338883234287001</v>
      </c>
    </row>
    <row r="10905" spans="2:5" x14ac:dyDescent="0.45">
      <c r="B10905" s="3">
        <v>1212</v>
      </c>
      <c r="C10905" s="4" t="s">
        <v>10882</v>
      </c>
      <c r="D10905" s="4">
        <v>-1.48010415751554E-2</v>
      </c>
      <c r="E10905" s="5">
        <v>0.21310510840268701</v>
      </c>
    </row>
    <row r="10906" spans="2:5" x14ac:dyDescent="0.45">
      <c r="B10906" s="3">
        <v>103</v>
      </c>
      <c r="C10906" s="4" t="s">
        <v>10883</v>
      </c>
      <c r="D10906" s="4">
        <v>-1.48111780353288E-2</v>
      </c>
      <c r="E10906" s="5">
        <v>0.21279183543211999</v>
      </c>
    </row>
    <row r="10907" spans="2:5" x14ac:dyDescent="0.45">
      <c r="B10907" s="3">
        <v>13108</v>
      </c>
      <c r="C10907" s="4" t="s">
        <v>10884</v>
      </c>
      <c r="D10907" s="4">
        <v>-1.4829451254857301E-2</v>
      </c>
      <c r="E10907" s="5">
        <v>0.21222793152573199</v>
      </c>
    </row>
    <row r="10908" spans="2:5" x14ac:dyDescent="0.45">
      <c r="B10908" s="3">
        <v>860</v>
      </c>
      <c r="C10908" s="4" t="s">
        <v>10885</v>
      </c>
      <c r="D10908" s="4">
        <v>-1.4834345214132599E-2</v>
      </c>
      <c r="E10908" s="5">
        <v>0.21207708940609599</v>
      </c>
    </row>
    <row r="10909" spans="2:5" x14ac:dyDescent="0.45">
      <c r="B10909" s="3">
        <v>13020</v>
      </c>
      <c r="C10909" s="4" t="s">
        <v>10886</v>
      </c>
      <c r="D10909" s="4">
        <v>-1.4835630457591601E-2</v>
      </c>
      <c r="E10909" s="5">
        <v>0.212037488342708</v>
      </c>
    </row>
    <row r="10910" spans="2:5" x14ac:dyDescent="0.45">
      <c r="B10910" s="3">
        <v>10260</v>
      </c>
      <c r="C10910" s="4" t="s">
        <v>10887</v>
      </c>
      <c r="D10910" s="4">
        <v>-1.48505797874667E-2</v>
      </c>
      <c r="E10910" s="5">
        <v>0.211577260328973</v>
      </c>
    </row>
    <row r="10911" spans="2:5" x14ac:dyDescent="0.45">
      <c r="B10911" s="3">
        <v>6322</v>
      </c>
      <c r="C10911" s="4" t="s">
        <v>10888</v>
      </c>
      <c r="D10911" s="4">
        <v>-1.4853584605253401E-2</v>
      </c>
      <c r="E10911" s="5">
        <v>0.21148484162504999</v>
      </c>
    </row>
    <row r="10912" spans="2:5" x14ac:dyDescent="0.45">
      <c r="B10912" s="3">
        <v>11197</v>
      </c>
      <c r="C10912" s="4" t="s">
        <v>10889</v>
      </c>
      <c r="D10912" s="4">
        <v>-1.48580937998238E-2</v>
      </c>
      <c r="E10912" s="5">
        <v>0.211346207794815</v>
      </c>
    </row>
    <row r="10913" spans="2:5" x14ac:dyDescent="0.45">
      <c r="B10913" s="3">
        <v>16535</v>
      </c>
      <c r="C10913" s="4" t="s">
        <v>10890</v>
      </c>
      <c r="D10913" s="4">
        <v>-1.4858715698801799E-2</v>
      </c>
      <c r="E10913" s="5">
        <v>0.211327092853861</v>
      </c>
    </row>
    <row r="10914" spans="2:5" x14ac:dyDescent="0.45">
      <c r="B10914" s="3">
        <v>15807</v>
      </c>
      <c r="C10914" s="4" t="s">
        <v>10891</v>
      </c>
      <c r="D10914" s="4">
        <v>-1.48607992905789E-2</v>
      </c>
      <c r="E10914" s="5">
        <v>0.21126305983367899</v>
      </c>
    </row>
    <row r="10915" spans="2:5" x14ac:dyDescent="0.45">
      <c r="B10915" s="3">
        <v>4337</v>
      </c>
      <c r="C10915" s="4" t="s">
        <v>10892</v>
      </c>
      <c r="D10915" s="4">
        <v>-1.4873259071036701E-2</v>
      </c>
      <c r="E10915" s="5">
        <v>0.210880438104733</v>
      </c>
    </row>
    <row r="10916" spans="2:5" x14ac:dyDescent="0.45">
      <c r="B10916" s="3">
        <v>5941</v>
      </c>
      <c r="C10916" s="4" t="s">
        <v>10893</v>
      </c>
      <c r="D10916" s="4">
        <v>-1.4878438332233601E-2</v>
      </c>
      <c r="E10916" s="5">
        <v>0.210721538064021</v>
      </c>
    </row>
    <row r="10917" spans="2:5" x14ac:dyDescent="0.45">
      <c r="B10917" s="3">
        <v>8566</v>
      </c>
      <c r="C10917" s="4" t="s">
        <v>10894</v>
      </c>
      <c r="D10917" s="4">
        <v>-1.48826133703827E-2</v>
      </c>
      <c r="E10917" s="5">
        <v>0.210593510698665</v>
      </c>
    </row>
    <row r="10918" spans="2:5" x14ac:dyDescent="0.45">
      <c r="B10918" s="3">
        <v>6179</v>
      </c>
      <c r="C10918" s="4" t="s">
        <v>10895</v>
      </c>
      <c r="D10918" s="4">
        <v>-1.49009550712111E-2</v>
      </c>
      <c r="E10918" s="5">
        <v>0.210031729768269</v>
      </c>
    </row>
    <row r="10919" spans="2:5" x14ac:dyDescent="0.45">
      <c r="B10919" s="3">
        <v>2032</v>
      </c>
      <c r="C10919" s="4" t="s">
        <v>10896</v>
      </c>
      <c r="D10919" s="4">
        <v>-1.4907901948682301E-2</v>
      </c>
      <c r="E10919" s="5">
        <v>0.20981923993850601</v>
      </c>
    </row>
    <row r="10920" spans="2:5" x14ac:dyDescent="0.45">
      <c r="B10920" s="3">
        <v>11063</v>
      </c>
      <c r="C10920" s="4" t="s">
        <v>10897</v>
      </c>
      <c r="D10920" s="4">
        <v>-1.49138653118216E-2</v>
      </c>
      <c r="E10920" s="5">
        <v>0.20963695782321901</v>
      </c>
    </row>
    <row r="10921" spans="2:5" x14ac:dyDescent="0.45">
      <c r="B10921" s="3">
        <v>15027</v>
      </c>
      <c r="C10921" s="4" t="s">
        <v>10898</v>
      </c>
      <c r="D10921" s="4">
        <v>-1.49183440893896E-2</v>
      </c>
      <c r="E10921" s="5">
        <v>0.20950013043781299</v>
      </c>
    </row>
    <row r="10922" spans="2:5" x14ac:dyDescent="0.45">
      <c r="B10922" s="3">
        <v>182</v>
      </c>
      <c r="C10922" s="4" t="s">
        <v>10899</v>
      </c>
      <c r="D10922" s="4">
        <v>-1.49257510523751E-2</v>
      </c>
      <c r="E10922" s="5">
        <v>0.20927398842028</v>
      </c>
    </row>
    <row r="10923" spans="2:5" x14ac:dyDescent="0.45">
      <c r="B10923" s="3">
        <v>1009</v>
      </c>
      <c r="C10923" s="4" t="s">
        <v>10900</v>
      </c>
      <c r="D10923" s="4">
        <v>-1.49278389859694E-2</v>
      </c>
      <c r="E10923" s="5">
        <v>0.20921027366145001</v>
      </c>
    </row>
    <row r="10924" spans="2:5" x14ac:dyDescent="0.45">
      <c r="B10924" s="3">
        <v>10362</v>
      </c>
      <c r="C10924" s="4" t="s">
        <v>10901</v>
      </c>
      <c r="D10924" s="4">
        <v>-1.49366892928248E-2</v>
      </c>
      <c r="E10924" s="5">
        <v>0.20894035631827501</v>
      </c>
    </row>
    <row r="10925" spans="2:5" x14ac:dyDescent="0.45">
      <c r="B10925" s="3">
        <v>3489</v>
      </c>
      <c r="C10925" s="4" t="s">
        <v>10902</v>
      </c>
      <c r="D10925" s="4">
        <v>-1.4938796668353399E-2</v>
      </c>
      <c r="E10925" s="5">
        <v>0.208876122617321</v>
      </c>
    </row>
    <row r="10926" spans="2:5" x14ac:dyDescent="0.45">
      <c r="B10926" s="3">
        <v>11776</v>
      </c>
      <c r="C10926" s="4" t="s">
        <v>10903</v>
      </c>
      <c r="D10926" s="4">
        <v>-1.49628626703523E-2</v>
      </c>
      <c r="E10926" s="5">
        <v>0.208143594943899</v>
      </c>
    </row>
    <row r="10927" spans="2:5" x14ac:dyDescent="0.45">
      <c r="B10927" s="3">
        <v>16646</v>
      </c>
      <c r="C10927" s="4" t="s">
        <v>10904</v>
      </c>
      <c r="D10927" s="4">
        <v>-1.49704197279789E-2</v>
      </c>
      <c r="E10927" s="5">
        <v>0.207913955766694</v>
      </c>
    </row>
    <row r="10928" spans="2:5" x14ac:dyDescent="0.45">
      <c r="B10928" s="3">
        <v>8791</v>
      </c>
      <c r="C10928" s="4" t="s">
        <v>10905</v>
      </c>
      <c r="D10928" s="4">
        <v>-1.49722949662296E-2</v>
      </c>
      <c r="E10928" s="5">
        <v>0.207857000647694</v>
      </c>
    </row>
    <row r="10929" spans="2:5" x14ac:dyDescent="0.45">
      <c r="B10929" s="3">
        <v>2409</v>
      </c>
      <c r="C10929" s="4" t="s">
        <v>10906</v>
      </c>
      <c r="D10929" s="4">
        <v>-1.49797158018575E-2</v>
      </c>
      <c r="E10929" s="5">
        <v>0.20763172447512701</v>
      </c>
    </row>
    <row r="10930" spans="2:5" x14ac:dyDescent="0.45">
      <c r="B10930" s="3">
        <v>7908</v>
      </c>
      <c r="C10930" s="4" t="s">
        <v>10907</v>
      </c>
      <c r="D10930" s="4">
        <v>-1.49811775647997E-2</v>
      </c>
      <c r="E10930" s="5">
        <v>0.20758737025235099</v>
      </c>
    </row>
    <row r="10931" spans="2:5" x14ac:dyDescent="0.45">
      <c r="B10931" s="3">
        <v>1075</v>
      </c>
      <c r="C10931" s="4" t="s">
        <v>10908</v>
      </c>
      <c r="D10931" s="4">
        <v>-1.49887078132863E-2</v>
      </c>
      <c r="E10931" s="5">
        <v>0.20735898905762101</v>
      </c>
    </row>
    <row r="10932" spans="2:5" x14ac:dyDescent="0.45">
      <c r="B10932" s="3">
        <v>15945</v>
      </c>
      <c r="C10932" s="4" t="s">
        <v>10909</v>
      </c>
      <c r="D10932" s="4">
        <v>-1.4990012018044801E-2</v>
      </c>
      <c r="E10932" s="5">
        <v>0.20731945299836199</v>
      </c>
    </row>
    <row r="10933" spans="2:5" x14ac:dyDescent="0.45">
      <c r="B10933" s="3">
        <v>4950</v>
      </c>
      <c r="C10933" s="4" t="s">
        <v>10910</v>
      </c>
      <c r="D10933" s="4">
        <v>-1.4992848713245599E-2</v>
      </c>
      <c r="E10933" s="5">
        <v>0.207233479440394</v>
      </c>
    </row>
    <row r="10934" spans="2:5" x14ac:dyDescent="0.45">
      <c r="B10934" s="3">
        <v>691</v>
      </c>
      <c r="C10934" s="4" t="s">
        <v>10911</v>
      </c>
      <c r="D10934" s="4">
        <v>-1.49950263591959E-2</v>
      </c>
      <c r="E10934" s="5">
        <v>0.207167497666014</v>
      </c>
    </row>
    <row r="10935" spans="2:5" x14ac:dyDescent="0.45">
      <c r="B10935" s="3">
        <v>14309</v>
      </c>
      <c r="C10935" s="4" t="s">
        <v>10912</v>
      </c>
      <c r="D10935" s="4">
        <v>-1.4997368462637901E-2</v>
      </c>
      <c r="E10935" s="5">
        <v>0.20709654991064699</v>
      </c>
    </row>
    <row r="10936" spans="2:5" x14ac:dyDescent="0.45">
      <c r="B10936" s="3">
        <v>7949</v>
      </c>
      <c r="C10936" s="4" t="s">
        <v>10913</v>
      </c>
      <c r="D10936" s="4">
        <v>-1.4998440648352001E-2</v>
      </c>
      <c r="E10936" s="5">
        <v>0.20706407679710601</v>
      </c>
    </row>
    <row r="10937" spans="2:5" x14ac:dyDescent="0.45">
      <c r="B10937" s="3">
        <v>15760</v>
      </c>
      <c r="C10937" s="4" t="s">
        <v>10914</v>
      </c>
      <c r="D10937" s="4">
        <v>-1.4999491883306499E-2</v>
      </c>
      <c r="E10937" s="5">
        <v>0.207032241802902</v>
      </c>
    </row>
    <row r="10938" spans="2:5" x14ac:dyDescent="0.45">
      <c r="B10938" s="3">
        <v>8711</v>
      </c>
      <c r="C10938" s="4" t="s">
        <v>10915</v>
      </c>
      <c r="D10938" s="4">
        <v>-1.5001754603077001E-2</v>
      </c>
      <c r="E10938" s="5">
        <v>0.20696373094920301</v>
      </c>
    </row>
    <row r="10939" spans="2:5" x14ac:dyDescent="0.45">
      <c r="B10939" s="3">
        <v>2015</v>
      </c>
      <c r="C10939" s="4" t="s">
        <v>10916</v>
      </c>
      <c r="D10939" s="4">
        <v>-1.5002920826134501E-2</v>
      </c>
      <c r="E10939" s="5">
        <v>0.206928426357156</v>
      </c>
    </row>
    <row r="10940" spans="2:5" x14ac:dyDescent="0.45">
      <c r="B10940" s="3">
        <v>13505</v>
      </c>
      <c r="C10940" s="4" t="s">
        <v>10917</v>
      </c>
      <c r="D10940" s="4">
        <v>-1.5005366024987799E-2</v>
      </c>
      <c r="E10940" s="5">
        <v>0.206854418043527</v>
      </c>
    </row>
    <row r="10941" spans="2:5" x14ac:dyDescent="0.45">
      <c r="B10941" s="3">
        <v>16643</v>
      </c>
      <c r="C10941" s="4" t="s">
        <v>10918</v>
      </c>
      <c r="D10941" s="4">
        <v>-1.50108471302846E-2</v>
      </c>
      <c r="E10941" s="5">
        <v>0.20668859238812301</v>
      </c>
    </row>
    <row r="10942" spans="2:5" x14ac:dyDescent="0.45">
      <c r="B10942" s="3">
        <v>10384</v>
      </c>
      <c r="C10942" s="4" t="s">
        <v>10919</v>
      </c>
      <c r="D10942" s="4">
        <v>-1.50368132642426E-2</v>
      </c>
      <c r="E10942" s="5">
        <v>0.20590432276614701</v>
      </c>
    </row>
    <row r="10943" spans="2:5" x14ac:dyDescent="0.45">
      <c r="B10943" s="3">
        <v>1924</v>
      </c>
      <c r="C10943" s="4" t="s">
        <v>10920</v>
      </c>
      <c r="D10943" s="4">
        <v>-1.5039428856303501E-2</v>
      </c>
      <c r="E10943" s="5">
        <v>0.20582544256947199</v>
      </c>
    </row>
    <row r="10944" spans="2:5" x14ac:dyDescent="0.45">
      <c r="B10944" s="3">
        <v>681</v>
      </c>
      <c r="C10944" s="4" t="s">
        <v>10921</v>
      </c>
      <c r="D10944" s="4">
        <v>-1.50423305649255E-2</v>
      </c>
      <c r="E10944" s="5">
        <v>0.205737959445281</v>
      </c>
    </row>
    <row r="10945" spans="2:5" x14ac:dyDescent="0.45">
      <c r="B10945" s="3">
        <v>1312</v>
      </c>
      <c r="C10945" s="4" t="s">
        <v>10922</v>
      </c>
      <c r="D10945" s="4">
        <v>-1.50503378275852E-2</v>
      </c>
      <c r="E10945" s="5">
        <v>0.20549668994970499</v>
      </c>
    </row>
    <row r="10946" spans="2:5" x14ac:dyDescent="0.45">
      <c r="B10946" s="3">
        <v>4480</v>
      </c>
      <c r="C10946" s="4" t="s">
        <v>10923</v>
      </c>
      <c r="D10946" s="4">
        <v>-1.5059874105785499E-2</v>
      </c>
      <c r="E10946" s="5">
        <v>0.205209617465439</v>
      </c>
    </row>
    <row r="10947" spans="2:5" x14ac:dyDescent="0.45">
      <c r="B10947" s="3">
        <v>15131</v>
      </c>
      <c r="C10947" s="4" t="s">
        <v>10924</v>
      </c>
      <c r="D10947" s="4">
        <v>-1.5060106631892899E-2</v>
      </c>
      <c r="E10947" s="5">
        <v>0.20520262132744599</v>
      </c>
    </row>
    <row r="10948" spans="2:5" x14ac:dyDescent="0.45">
      <c r="B10948" s="3">
        <v>2283</v>
      </c>
      <c r="C10948" s="4" t="s">
        <v>10925</v>
      </c>
      <c r="D10948" s="4">
        <v>-1.5079363311337199E-2</v>
      </c>
      <c r="E10948" s="5">
        <v>0.20462383672234799</v>
      </c>
    </row>
    <row r="10949" spans="2:5" x14ac:dyDescent="0.45">
      <c r="B10949" s="3">
        <v>6984</v>
      </c>
      <c r="C10949" s="4" t="s">
        <v>10926</v>
      </c>
      <c r="D10949" s="4">
        <v>-1.5083578139304599E-2</v>
      </c>
      <c r="E10949" s="5">
        <v>0.204497313067805</v>
      </c>
    </row>
    <row r="10950" spans="2:5" x14ac:dyDescent="0.45">
      <c r="B10950" s="3">
        <v>7745</v>
      </c>
      <c r="C10950" s="4" t="s">
        <v>10927</v>
      </c>
      <c r="D10950" s="4">
        <v>-1.5093337327532499E-2</v>
      </c>
      <c r="E10950" s="5">
        <v>0.204204573319333</v>
      </c>
    </row>
    <row r="10951" spans="2:5" x14ac:dyDescent="0.45">
      <c r="B10951" s="3">
        <v>16794</v>
      </c>
      <c r="C10951" s="4" t="s">
        <v>10928</v>
      </c>
      <c r="D10951" s="4">
        <v>-1.50976313448589E-2</v>
      </c>
      <c r="E10951" s="5">
        <v>0.20407586520698001</v>
      </c>
    </row>
    <row r="10952" spans="2:5" x14ac:dyDescent="0.45">
      <c r="B10952" s="3">
        <v>4995</v>
      </c>
      <c r="C10952" s="4" t="s">
        <v>10929</v>
      </c>
      <c r="D10952" s="4">
        <v>-1.50993941638817E-2</v>
      </c>
      <c r="E10952" s="5">
        <v>0.20402304387328299</v>
      </c>
    </row>
    <row r="10953" spans="2:5" x14ac:dyDescent="0.45">
      <c r="B10953" s="3">
        <v>7689</v>
      </c>
      <c r="C10953" s="4" t="s">
        <v>10930</v>
      </c>
      <c r="D10953" s="4">
        <v>-1.51030619762059E-2</v>
      </c>
      <c r="E10953" s="5">
        <v>0.20391317295639899</v>
      </c>
    </row>
    <row r="10954" spans="2:5" x14ac:dyDescent="0.45">
      <c r="B10954" s="3">
        <v>15622</v>
      </c>
      <c r="C10954" s="4" t="s">
        <v>10931</v>
      </c>
      <c r="D10954" s="4">
        <v>-1.5108051838583899E-2</v>
      </c>
      <c r="E10954" s="5">
        <v>0.203763768584722</v>
      </c>
    </row>
    <row r="10955" spans="2:5" x14ac:dyDescent="0.45">
      <c r="B10955" s="3">
        <v>1664</v>
      </c>
      <c r="C10955" s="4" t="s">
        <v>10932</v>
      </c>
      <c r="D10955" s="4">
        <v>-1.51091609999281E-2</v>
      </c>
      <c r="E10955" s="5">
        <v>0.20373056936359499</v>
      </c>
    </row>
    <row r="10956" spans="2:5" x14ac:dyDescent="0.45">
      <c r="B10956" s="3">
        <v>2478</v>
      </c>
      <c r="C10956" s="4" t="s">
        <v>10933</v>
      </c>
      <c r="D10956" s="4">
        <v>-1.5110195089410101E-2</v>
      </c>
      <c r="E10956" s="5">
        <v>0.20369962072596201</v>
      </c>
    </row>
    <row r="10957" spans="2:5" x14ac:dyDescent="0.45">
      <c r="B10957" s="3">
        <v>9006</v>
      </c>
      <c r="C10957" s="4" t="s">
        <v>10934</v>
      </c>
      <c r="D10957" s="4">
        <v>-1.5117298333378E-2</v>
      </c>
      <c r="E10957" s="5">
        <v>0.20348712450327799</v>
      </c>
    </row>
    <row r="10958" spans="2:5" x14ac:dyDescent="0.45">
      <c r="B10958" s="3">
        <v>9214</v>
      </c>
      <c r="C10958" s="4" t="s">
        <v>10935</v>
      </c>
      <c r="D10958" s="4">
        <v>-1.5120629389839E-2</v>
      </c>
      <c r="E10958" s="5">
        <v>0.203387530283896</v>
      </c>
    </row>
    <row r="10959" spans="2:5" x14ac:dyDescent="0.45">
      <c r="B10959" s="3">
        <v>2215</v>
      </c>
      <c r="C10959" s="4" t="s">
        <v>10936</v>
      </c>
      <c r="D10959" s="4">
        <v>-1.51248263183624E-2</v>
      </c>
      <c r="E10959" s="5">
        <v>0.203262098147898</v>
      </c>
    </row>
    <row r="10960" spans="2:5" x14ac:dyDescent="0.45">
      <c r="B10960" s="3">
        <v>13887</v>
      </c>
      <c r="C10960" s="4" t="s">
        <v>10937</v>
      </c>
      <c r="D10960" s="4">
        <v>-1.5130063773611801E-2</v>
      </c>
      <c r="E10960" s="5">
        <v>0.20310564715422899</v>
      </c>
    </row>
    <row r="10961" spans="2:5" x14ac:dyDescent="0.45">
      <c r="B10961" s="3">
        <v>3259</v>
      </c>
      <c r="C10961" s="4" t="s">
        <v>10938</v>
      </c>
      <c r="D10961" s="4">
        <v>-1.51374215820087E-2</v>
      </c>
      <c r="E10961" s="5">
        <v>0.20288600602411599</v>
      </c>
    </row>
    <row r="10962" spans="2:5" x14ac:dyDescent="0.45">
      <c r="B10962" s="3">
        <v>6079</v>
      </c>
      <c r="C10962" s="4" t="s">
        <v>10939</v>
      </c>
      <c r="D10962" s="4">
        <v>-1.51504112920312E-2</v>
      </c>
      <c r="E10962" s="5">
        <v>0.202498666891478</v>
      </c>
    </row>
    <row r="10963" spans="2:5" x14ac:dyDescent="0.45">
      <c r="B10963" s="3">
        <v>6513</v>
      </c>
      <c r="C10963" s="4" t="s">
        <v>10940</v>
      </c>
      <c r="D10963" s="4">
        <v>-1.51526398894678E-2</v>
      </c>
      <c r="E10963" s="5">
        <v>0.20243226669780601</v>
      </c>
    </row>
    <row r="10964" spans="2:5" x14ac:dyDescent="0.45">
      <c r="B10964" s="3">
        <v>9218</v>
      </c>
      <c r="C10964" s="4" t="s">
        <v>10941</v>
      </c>
      <c r="D10964" s="4">
        <v>-1.51550704832508E-2</v>
      </c>
      <c r="E10964" s="5">
        <v>0.20235986618707499</v>
      </c>
    </row>
    <row r="10965" spans="2:5" x14ac:dyDescent="0.45">
      <c r="B10965" s="3">
        <v>2265</v>
      </c>
      <c r="C10965" s="4" t="s">
        <v>10942</v>
      </c>
      <c r="D10965" s="4">
        <v>-1.5157144140238801E-2</v>
      </c>
      <c r="E10965" s="5">
        <v>0.20229811272854101</v>
      </c>
    </row>
    <row r="10966" spans="2:5" x14ac:dyDescent="0.45">
      <c r="B10966" s="3">
        <v>15157</v>
      </c>
      <c r="C10966" s="4" t="s">
        <v>10943</v>
      </c>
      <c r="D10966" s="4">
        <v>-1.51626585041554E-2</v>
      </c>
      <c r="E10966" s="5">
        <v>0.20213396190344299</v>
      </c>
    </row>
    <row r="10967" spans="2:5" x14ac:dyDescent="0.45">
      <c r="B10967" s="3">
        <v>6033</v>
      </c>
      <c r="C10967" s="4" t="s">
        <v>10944</v>
      </c>
      <c r="D10967" s="4">
        <v>-1.51691471210912E-2</v>
      </c>
      <c r="E10967" s="5">
        <v>0.201940933975568</v>
      </c>
    </row>
    <row r="10968" spans="2:5" x14ac:dyDescent="0.45">
      <c r="B10968" s="3">
        <v>2185</v>
      </c>
      <c r="C10968" s="4" t="s">
        <v>10945</v>
      </c>
      <c r="D10968" s="4">
        <v>-1.51694173582865E-2</v>
      </c>
      <c r="E10968" s="5">
        <v>0.20193289768513301</v>
      </c>
    </row>
    <row r="10969" spans="2:5" x14ac:dyDescent="0.45">
      <c r="B10969" s="3">
        <v>2818</v>
      </c>
      <c r="C10969" s="4" t="s">
        <v>10946</v>
      </c>
      <c r="D10969" s="4">
        <v>-1.51900781631116E-2</v>
      </c>
      <c r="E10969" s="5">
        <v>0.201319178410861</v>
      </c>
    </row>
    <row r="10970" spans="2:5" x14ac:dyDescent="0.45">
      <c r="B10970" s="3">
        <v>10539</v>
      </c>
      <c r="C10970" s="4" t="s">
        <v>10947</v>
      </c>
      <c r="D10970" s="4">
        <v>-1.51901666937311E-2</v>
      </c>
      <c r="E10970" s="5">
        <v>0.20131655158130099</v>
      </c>
    </row>
    <row r="10971" spans="2:5" x14ac:dyDescent="0.45">
      <c r="B10971" s="3">
        <v>1805</v>
      </c>
      <c r="C10971" s="4" t="s">
        <v>10948</v>
      </c>
      <c r="D10971" s="4">
        <v>-1.51927517083088E-2</v>
      </c>
      <c r="E10971" s="5">
        <v>0.20123986153708001</v>
      </c>
    </row>
    <row r="10972" spans="2:5" x14ac:dyDescent="0.45">
      <c r="B10972" s="3">
        <v>11711</v>
      </c>
      <c r="C10972" s="4" t="s">
        <v>10949</v>
      </c>
      <c r="D10972" s="4">
        <v>-1.5198658935536799E-2</v>
      </c>
      <c r="E10972" s="5">
        <v>0.201064690853092</v>
      </c>
    </row>
    <row r="10973" spans="2:5" x14ac:dyDescent="0.45">
      <c r="B10973" s="3">
        <v>5211</v>
      </c>
      <c r="C10973" s="4" t="s">
        <v>10950</v>
      </c>
      <c r="D10973" s="4">
        <v>-1.52040910397425E-2</v>
      </c>
      <c r="E10973" s="5">
        <v>0.200903707471251</v>
      </c>
    </row>
    <row r="10974" spans="2:5" x14ac:dyDescent="0.45">
      <c r="B10974" s="3">
        <v>11260</v>
      </c>
      <c r="C10974" s="4" t="s">
        <v>10951</v>
      </c>
      <c r="D10974" s="4">
        <v>-1.52052743221391E-2</v>
      </c>
      <c r="E10974" s="5">
        <v>0.20086865272497101</v>
      </c>
    </row>
    <row r="10975" spans="2:5" x14ac:dyDescent="0.45">
      <c r="B10975" s="3">
        <v>36</v>
      </c>
      <c r="C10975" s="4" t="s">
        <v>10952</v>
      </c>
      <c r="D10975" s="4">
        <v>-1.52078481273308E-2</v>
      </c>
      <c r="E10975" s="5">
        <v>0.20079241914384499</v>
      </c>
    </row>
    <row r="10976" spans="2:5" x14ac:dyDescent="0.45">
      <c r="B10976" s="3">
        <v>1942</v>
      </c>
      <c r="C10976" s="4" t="s">
        <v>10953</v>
      </c>
      <c r="D10976" s="4">
        <v>-1.5225279059988999E-2</v>
      </c>
      <c r="E10976" s="5">
        <v>0.20027668753490999</v>
      </c>
    </row>
    <row r="10977" spans="2:5" x14ac:dyDescent="0.45">
      <c r="B10977" s="3">
        <v>8585</v>
      </c>
      <c r="C10977" s="4" t="s">
        <v>10954</v>
      </c>
      <c r="D10977" s="4">
        <v>-1.5225786375705199E-2</v>
      </c>
      <c r="E10977" s="5">
        <v>0.20026169200199501</v>
      </c>
    </row>
    <row r="10978" spans="2:5" x14ac:dyDescent="0.45">
      <c r="B10978" s="3">
        <v>2962</v>
      </c>
      <c r="C10978" s="4" t="s">
        <v>10955</v>
      </c>
      <c r="D10978" s="4">
        <v>-1.52262714084598E-2</v>
      </c>
      <c r="E10978" s="5">
        <v>0.20024735588815601</v>
      </c>
    </row>
    <row r="10979" spans="2:5" x14ac:dyDescent="0.45">
      <c r="B10979" s="3">
        <v>13395</v>
      </c>
      <c r="C10979" s="4" t="s">
        <v>10956</v>
      </c>
      <c r="D10979" s="4">
        <v>-1.52393262902505E-2</v>
      </c>
      <c r="E10979" s="5">
        <v>0.199861774106286</v>
      </c>
    </row>
    <row r="10980" spans="2:5" x14ac:dyDescent="0.45">
      <c r="B10980" s="3">
        <v>16301</v>
      </c>
      <c r="C10980" s="4" t="s">
        <v>10957</v>
      </c>
      <c r="D10980" s="4">
        <v>-1.52408083548356E-2</v>
      </c>
      <c r="E10980" s="5">
        <v>0.199818034953508</v>
      </c>
    </row>
    <row r="10981" spans="2:5" x14ac:dyDescent="0.45">
      <c r="B10981" s="3">
        <v>5506</v>
      </c>
      <c r="C10981" s="4" t="s">
        <v>10958</v>
      </c>
      <c r="D10981" s="4">
        <v>-1.5241774696859899E-2</v>
      </c>
      <c r="E10981" s="5">
        <v>0.199789519730668</v>
      </c>
    </row>
    <row r="10982" spans="2:5" x14ac:dyDescent="0.45">
      <c r="B10982" s="3">
        <v>13883</v>
      </c>
      <c r="C10982" s="4" t="s">
        <v>10959</v>
      </c>
      <c r="D10982" s="4">
        <v>-1.52456684988214E-2</v>
      </c>
      <c r="E10982" s="5">
        <v>0.19967464991023701</v>
      </c>
    </row>
    <row r="10983" spans="2:5" x14ac:dyDescent="0.45">
      <c r="B10983" s="3">
        <v>11493</v>
      </c>
      <c r="C10983" s="4" t="s">
        <v>10960</v>
      </c>
      <c r="D10983" s="4">
        <v>-1.52482234295526E-2</v>
      </c>
      <c r="E10983" s="5">
        <v>0.199599303917704</v>
      </c>
    </row>
    <row r="10984" spans="2:5" x14ac:dyDescent="0.45">
      <c r="B10984" s="3">
        <v>2362</v>
      </c>
      <c r="C10984" s="4" t="s">
        <v>10961</v>
      </c>
      <c r="D10984" s="4">
        <v>-1.5256359290616099E-2</v>
      </c>
      <c r="E10984" s="5">
        <v>0.19935951226155099</v>
      </c>
    </row>
    <row r="10985" spans="2:5" x14ac:dyDescent="0.45">
      <c r="B10985" s="3">
        <v>2603</v>
      </c>
      <c r="C10985" s="4" t="s">
        <v>10962</v>
      </c>
      <c r="D10985" s="4">
        <v>-1.52586160023216E-2</v>
      </c>
      <c r="E10985" s="5">
        <v>0.19929303654397201</v>
      </c>
    </row>
    <row r="10986" spans="2:5" x14ac:dyDescent="0.45">
      <c r="B10986" s="3">
        <v>5869</v>
      </c>
      <c r="C10986" s="4" t="s">
        <v>10963</v>
      </c>
      <c r="D10986" s="4">
        <v>-1.5262528149571899E-2</v>
      </c>
      <c r="E10986" s="5">
        <v>0.19917783520726301</v>
      </c>
    </row>
    <row r="10987" spans="2:5" x14ac:dyDescent="0.45">
      <c r="B10987" s="3">
        <v>1662</v>
      </c>
      <c r="C10987" s="4" t="s">
        <v>10964</v>
      </c>
      <c r="D10987" s="4">
        <v>-1.52629065469149E-2</v>
      </c>
      <c r="E10987" s="5">
        <v>0.19916669508919099</v>
      </c>
    </row>
    <row r="10988" spans="2:5" x14ac:dyDescent="0.45">
      <c r="B10988" s="3">
        <v>15816</v>
      </c>
      <c r="C10988" s="4" t="s">
        <v>10965</v>
      </c>
      <c r="D10988" s="4">
        <v>-1.5265314551806399E-2</v>
      </c>
      <c r="E10988" s="5">
        <v>0.199095813452769</v>
      </c>
    </row>
    <row r="10989" spans="2:5" x14ac:dyDescent="0.45">
      <c r="B10989" s="3">
        <v>15125</v>
      </c>
      <c r="C10989" s="4" t="s">
        <v>10966</v>
      </c>
      <c r="D10989" s="4">
        <v>-1.52664366243704E-2</v>
      </c>
      <c r="E10989" s="5">
        <v>0.19906279060524401</v>
      </c>
    </row>
    <row r="10990" spans="2:5" x14ac:dyDescent="0.45">
      <c r="B10990" s="3">
        <v>8041</v>
      </c>
      <c r="C10990" s="4" t="s">
        <v>10967</v>
      </c>
      <c r="D10990" s="4">
        <v>-1.5270319461448601E-2</v>
      </c>
      <c r="E10990" s="5">
        <v>0.19894854872470499</v>
      </c>
    </row>
    <row r="10991" spans="2:5" x14ac:dyDescent="0.45">
      <c r="B10991" s="3">
        <v>2646</v>
      </c>
      <c r="C10991" s="4" t="s">
        <v>10968</v>
      </c>
      <c r="D10991" s="4">
        <v>-1.5272739438717899E-2</v>
      </c>
      <c r="E10991" s="5">
        <v>0.19887737173984199</v>
      </c>
    </row>
    <row r="10992" spans="2:5" x14ac:dyDescent="0.45">
      <c r="B10992" s="3">
        <v>13283</v>
      </c>
      <c r="C10992" s="4" t="s">
        <v>10969</v>
      </c>
      <c r="D10992" s="4">
        <v>-1.52771599442168E-2</v>
      </c>
      <c r="E10992" s="5">
        <v>0.19874740275914399</v>
      </c>
    </row>
    <row r="10993" spans="2:5" x14ac:dyDescent="0.45">
      <c r="B10993" s="3">
        <v>15009</v>
      </c>
      <c r="C10993" s="4" t="s">
        <v>10970</v>
      </c>
      <c r="D10993" s="4">
        <v>-1.5279560309964701E-2</v>
      </c>
      <c r="E10993" s="5">
        <v>0.19867685469542201</v>
      </c>
    </row>
    <row r="10994" spans="2:5" x14ac:dyDescent="0.45">
      <c r="B10994" s="3">
        <v>2391</v>
      </c>
      <c r="C10994" s="4" t="s">
        <v>10971</v>
      </c>
      <c r="D10994" s="4">
        <v>-1.5282979628657699E-2</v>
      </c>
      <c r="E10994" s="5">
        <v>0.19857639065718399</v>
      </c>
    </row>
    <row r="10995" spans="2:5" x14ac:dyDescent="0.45">
      <c r="B10995" s="3">
        <v>7012</v>
      </c>
      <c r="C10995" s="4" t="s">
        <v>10972</v>
      </c>
      <c r="D10995" s="4">
        <v>-1.5285589669988799E-2</v>
      </c>
      <c r="E10995" s="5">
        <v>0.198499729237581</v>
      </c>
    </row>
    <row r="10996" spans="2:5" x14ac:dyDescent="0.45">
      <c r="B10996" s="3">
        <v>14732</v>
      </c>
      <c r="C10996" s="4" t="s">
        <v>10973</v>
      </c>
      <c r="D10996" s="4">
        <v>-1.52970253515596E-2</v>
      </c>
      <c r="E10996" s="5">
        <v>0.19816409858617001</v>
      </c>
    </row>
    <row r="10997" spans="2:5" x14ac:dyDescent="0.45">
      <c r="B10997" s="3">
        <v>16013</v>
      </c>
      <c r="C10997" s="4" t="s">
        <v>10974</v>
      </c>
      <c r="D10997" s="4">
        <v>-1.5318668822136099E-2</v>
      </c>
      <c r="E10997" s="5">
        <v>0.19753001151947899</v>
      </c>
    </row>
    <row r="10998" spans="2:5" x14ac:dyDescent="0.45">
      <c r="B10998" s="3">
        <v>1679</v>
      </c>
      <c r="C10998" s="4" t="s">
        <v>10975</v>
      </c>
      <c r="D10998" s="4">
        <v>-1.53189215000669E-2</v>
      </c>
      <c r="E10998" s="5">
        <v>0.197522617610734</v>
      </c>
    </row>
    <row r="10999" spans="2:5" x14ac:dyDescent="0.45">
      <c r="B10999" s="3">
        <v>8955</v>
      </c>
      <c r="C10999" s="4" t="s">
        <v>10976</v>
      </c>
      <c r="D10999" s="4">
        <v>-1.5321001512430101E-2</v>
      </c>
      <c r="E10999" s="5">
        <v>0.197461759595429</v>
      </c>
    </row>
    <row r="11000" spans="2:5" x14ac:dyDescent="0.45">
      <c r="B11000" s="3">
        <v>10678</v>
      </c>
      <c r="C11000" s="4" t="s">
        <v>10977</v>
      </c>
      <c r="D11000" s="4">
        <v>-1.53235787208005E-2</v>
      </c>
      <c r="E11000" s="5">
        <v>0.19738637340976001</v>
      </c>
    </row>
    <row r="11001" spans="2:5" x14ac:dyDescent="0.45">
      <c r="B11001" s="3">
        <v>35</v>
      </c>
      <c r="C11001" s="4" t="s">
        <v>10978</v>
      </c>
      <c r="D11001" s="4">
        <v>-1.53245063627019E-2</v>
      </c>
      <c r="E11001" s="5">
        <v>0.19735924401673499</v>
      </c>
    </row>
    <row r="11002" spans="2:5" x14ac:dyDescent="0.45">
      <c r="B11002" s="3">
        <v>12140</v>
      </c>
      <c r="C11002" s="4" t="s">
        <v>10979</v>
      </c>
      <c r="D11002" s="4">
        <v>-1.5326335365679299E-2</v>
      </c>
      <c r="E11002" s="5">
        <v>0.197305761821504</v>
      </c>
    </row>
    <row r="11003" spans="2:5" x14ac:dyDescent="0.45">
      <c r="B11003" s="3">
        <v>14469</v>
      </c>
      <c r="C11003" s="4" t="s">
        <v>10980</v>
      </c>
      <c r="D11003" s="4">
        <v>-1.53272347909565E-2</v>
      </c>
      <c r="E11003" s="5">
        <v>0.19727946546056699</v>
      </c>
    </row>
    <row r="11004" spans="2:5" x14ac:dyDescent="0.45">
      <c r="B11004" s="3">
        <v>11551</v>
      </c>
      <c r="C11004" s="4" t="s">
        <v>10981</v>
      </c>
      <c r="D11004" s="4">
        <v>-1.53340428445991E-2</v>
      </c>
      <c r="E11004" s="5">
        <v>0.19708050260286999</v>
      </c>
    </row>
    <row r="11005" spans="2:5" x14ac:dyDescent="0.45">
      <c r="B11005" s="3">
        <v>1290</v>
      </c>
      <c r="C11005" s="4" t="s">
        <v>10982</v>
      </c>
      <c r="D11005" s="4">
        <v>-1.5344181605532499E-2</v>
      </c>
      <c r="E11005" s="5">
        <v>0.19678447334438801</v>
      </c>
    </row>
    <row r="11006" spans="2:5" x14ac:dyDescent="0.45">
      <c r="B11006" s="3">
        <v>13617</v>
      </c>
      <c r="C11006" s="4" t="s">
        <v>10983</v>
      </c>
      <c r="D11006" s="4">
        <v>-1.53501399230645E-2</v>
      </c>
      <c r="E11006" s="5">
        <v>0.19661065567671701</v>
      </c>
    </row>
    <row r="11007" spans="2:5" x14ac:dyDescent="0.45">
      <c r="B11007" s="3">
        <v>6708</v>
      </c>
      <c r="C11007" s="4" t="s">
        <v>10984</v>
      </c>
      <c r="D11007" s="4">
        <v>-1.53555561217107E-2</v>
      </c>
      <c r="E11007" s="5">
        <v>0.196452750418039</v>
      </c>
    </row>
    <row r="11008" spans="2:5" x14ac:dyDescent="0.45">
      <c r="B11008" s="3">
        <v>6078</v>
      </c>
      <c r="C11008" s="4" t="s">
        <v>10985</v>
      </c>
      <c r="D11008" s="4">
        <v>-1.53633057936126E-2</v>
      </c>
      <c r="E11008" s="5">
        <v>0.19622697602117201</v>
      </c>
    </row>
    <row r="11009" spans="2:5" x14ac:dyDescent="0.45">
      <c r="B11009" s="3">
        <v>954</v>
      </c>
      <c r="C11009" s="4" t="s">
        <v>10986</v>
      </c>
      <c r="D11009" s="4">
        <v>-1.5370775926077799E-2</v>
      </c>
      <c r="E11009" s="5">
        <v>0.19600952551978501</v>
      </c>
    </row>
    <row r="11010" spans="2:5" x14ac:dyDescent="0.45">
      <c r="B11010" s="3">
        <v>9210</v>
      </c>
      <c r="C11010" s="4" t="s">
        <v>10987</v>
      </c>
      <c r="D11010" s="4">
        <v>-1.5381641308734199E-2</v>
      </c>
      <c r="E11010" s="5">
        <v>0.19569355679697201</v>
      </c>
    </row>
    <row r="11011" spans="2:5" x14ac:dyDescent="0.45">
      <c r="B11011" s="3">
        <v>11832</v>
      </c>
      <c r="C11011" s="4" t="s">
        <v>10988</v>
      </c>
      <c r="D11011" s="4">
        <v>-1.5386273703682099E-2</v>
      </c>
      <c r="E11011" s="5">
        <v>0.195558958857037</v>
      </c>
    </row>
    <row r="11012" spans="2:5" x14ac:dyDescent="0.45">
      <c r="B11012" s="3">
        <v>12037</v>
      </c>
      <c r="C11012" s="4" t="s">
        <v>10989</v>
      </c>
      <c r="D11012" s="4">
        <v>-1.5389806092531599E-2</v>
      </c>
      <c r="E11012" s="5">
        <v>0.19545636807926001</v>
      </c>
    </row>
    <row r="11013" spans="2:5" x14ac:dyDescent="0.45">
      <c r="B11013" s="3">
        <v>7185</v>
      </c>
      <c r="C11013" s="4" t="s">
        <v>10990</v>
      </c>
      <c r="D11013" s="4">
        <v>-1.53944838073418E-2</v>
      </c>
      <c r="E11013" s="5">
        <v>0.195320574442478</v>
      </c>
    </row>
    <row r="11014" spans="2:5" x14ac:dyDescent="0.45">
      <c r="B11014" s="3">
        <v>8489</v>
      </c>
      <c r="C11014" s="4" t="s">
        <v>10991</v>
      </c>
      <c r="D11014" s="4">
        <v>-1.53999181185667E-2</v>
      </c>
      <c r="E11014" s="5">
        <v>0.195162903739625</v>
      </c>
    </row>
    <row r="11015" spans="2:5" x14ac:dyDescent="0.45">
      <c r="B11015" s="3">
        <v>5215</v>
      </c>
      <c r="C11015" s="4" t="s">
        <v>10992</v>
      </c>
      <c r="D11015" s="4">
        <v>-1.54161272151542E-2</v>
      </c>
      <c r="E11015" s="5">
        <v>0.19469316852008201</v>
      </c>
    </row>
    <row r="11016" spans="2:5" x14ac:dyDescent="0.45">
      <c r="B11016" s="3">
        <v>268</v>
      </c>
      <c r="C11016" s="4" t="s">
        <v>10993</v>
      </c>
      <c r="D11016" s="4">
        <v>-1.54183061320854E-2</v>
      </c>
      <c r="E11016" s="5">
        <v>0.194630087382136</v>
      </c>
    </row>
    <row r="11017" spans="2:5" x14ac:dyDescent="0.45">
      <c r="B11017" s="3">
        <v>16546</v>
      </c>
      <c r="C11017" s="4" t="s">
        <v>10994</v>
      </c>
      <c r="D11017" s="4">
        <v>-1.5419324753315301E-2</v>
      </c>
      <c r="E11017" s="5">
        <v>0.19460060274268501</v>
      </c>
    </row>
    <row r="11018" spans="2:5" x14ac:dyDescent="0.45">
      <c r="B11018" s="3">
        <v>12030</v>
      </c>
      <c r="C11018" s="4" t="s">
        <v>10995</v>
      </c>
      <c r="D11018" s="4">
        <v>-1.5425673889965699E-2</v>
      </c>
      <c r="E11018" s="5">
        <v>0.194416896798385</v>
      </c>
    </row>
    <row r="11019" spans="2:5" x14ac:dyDescent="0.45">
      <c r="B11019" s="3">
        <v>4567</v>
      </c>
      <c r="C11019" s="4" t="s">
        <v>10996</v>
      </c>
      <c r="D11019" s="4">
        <v>-1.54276399773026E-2</v>
      </c>
      <c r="E11019" s="5">
        <v>0.19436003582728001</v>
      </c>
    </row>
    <row r="11020" spans="2:5" x14ac:dyDescent="0.45">
      <c r="B11020" s="3">
        <v>6699</v>
      </c>
      <c r="C11020" s="4" t="s">
        <v>10997</v>
      </c>
      <c r="D11020" s="4">
        <v>-1.5434373104714299E-2</v>
      </c>
      <c r="E11020" s="5">
        <v>0.194165400315884</v>
      </c>
    </row>
    <row r="11021" spans="2:5" x14ac:dyDescent="0.45">
      <c r="B11021" s="3">
        <v>1396</v>
      </c>
      <c r="C11021" s="4" t="s">
        <v>10998</v>
      </c>
      <c r="D11021" s="4">
        <v>-1.54354517735083E-2</v>
      </c>
      <c r="E11021" s="5">
        <v>0.194134232374123</v>
      </c>
    </row>
    <row r="11022" spans="2:5" x14ac:dyDescent="0.45">
      <c r="B11022" s="3">
        <v>7678</v>
      </c>
      <c r="C11022" s="4" t="s">
        <v>10999</v>
      </c>
      <c r="D11022" s="4">
        <v>-1.5438484842673E-2</v>
      </c>
      <c r="E11022" s="5">
        <v>0.194046612059905</v>
      </c>
    </row>
    <row r="11023" spans="2:5" x14ac:dyDescent="0.45">
      <c r="B11023" s="3">
        <v>7753</v>
      </c>
      <c r="C11023" s="4" t="s">
        <v>11000</v>
      </c>
      <c r="D11023" s="4">
        <v>-1.54407941114066E-2</v>
      </c>
      <c r="E11023" s="5">
        <v>0.193979920596838</v>
      </c>
    </row>
    <row r="11024" spans="2:5" x14ac:dyDescent="0.45">
      <c r="B11024" s="3">
        <v>2910</v>
      </c>
      <c r="C11024" s="4" t="s">
        <v>11001</v>
      </c>
      <c r="D11024" s="4">
        <v>-1.5441781281214199E-2</v>
      </c>
      <c r="E11024" s="5">
        <v>0.19395141635924501</v>
      </c>
    </row>
    <row r="11025" spans="2:5" x14ac:dyDescent="0.45">
      <c r="B11025" s="3">
        <v>13382</v>
      </c>
      <c r="C11025" s="4" t="s">
        <v>11002</v>
      </c>
      <c r="D11025" s="4">
        <v>-1.54443764922731E-2</v>
      </c>
      <c r="E11025" s="5">
        <v>0.193876495068289</v>
      </c>
    </row>
    <row r="11026" spans="2:5" x14ac:dyDescent="0.45">
      <c r="B11026" s="3">
        <v>16772</v>
      </c>
      <c r="C11026" s="4" t="s">
        <v>11003</v>
      </c>
      <c r="D11026" s="4">
        <v>-1.5463604372501501E-2</v>
      </c>
      <c r="E11026" s="5">
        <v>0.19332206597325199</v>
      </c>
    </row>
    <row r="11027" spans="2:5" x14ac:dyDescent="0.45">
      <c r="B11027" s="3">
        <v>11108</v>
      </c>
      <c r="C11027" s="4" t="s">
        <v>11004</v>
      </c>
      <c r="D11027" s="4">
        <v>-1.54777965312652E-2</v>
      </c>
      <c r="E11027" s="5">
        <v>0.19291358759041299</v>
      </c>
    </row>
    <row r="11028" spans="2:5" x14ac:dyDescent="0.45">
      <c r="B11028" s="3">
        <v>15071</v>
      </c>
      <c r="C11028" s="4" t="s">
        <v>11005</v>
      </c>
      <c r="D11028" s="4">
        <v>-1.54798307526526E-2</v>
      </c>
      <c r="E11028" s="5">
        <v>0.19285509066908299</v>
      </c>
    </row>
    <row r="11029" spans="2:5" x14ac:dyDescent="0.45">
      <c r="B11029" s="3">
        <v>12390</v>
      </c>
      <c r="C11029" s="4" t="s">
        <v>11006</v>
      </c>
      <c r="D11029" s="4">
        <v>-1.5493350888579499E-2</v>
      </c>
      <c r="E11029" s="5">
        <v>0.19246663107671</v>
      </c>
    </row>
    <row r="11030" spans="2:5" x14ac:dyDescent="0.45">
      <c r="B11030" s="3">
        <v>8607</v>
      </c>
      <c r="C11030" s="4" t="s">
        <v>11007</v>
      </c>
      <c r="D11030" s="4">
        <v>-1.55116187304508E-2</v>
      </c>
      <c r="E11030" s="5">
        <v>0.191942674522597</v>
      </c>
    </row>
    <row r="11031" spans="2:5" x14ac:dyDescent="0.45">
      <c r="B11031" s="3">
        <v>16280</v>
      </c>
      <c r="C11031" s="4" t="s">
        <v>11008</v>
      </c>
      <c r="D11031" s="4">
        <v>-1.5516224722266299E-2</v>
      </c>
      <c r="E11031" s="5">
        <v>0.191810731589968</v>
      </c>
    </row>
    <row r="11032" spans="2:5" x14ac:dyDescent="0.45">
      <c r="B11032" s="3">
        <v>8457</v>
      </c>
      <c r="C11032" s="4" t="s">
        <v>11009</v>
      </c>
      <c r="D11032" s="4">
        <v>-1.55189942099761E-2</v>
      </c>
      <c r="E11032" s="5">
        <v>0.19173142914376101</v>
      </c>
    </row>
    <row r="11033" spans="2:5" x14ac:dyDescent="0.45">
      <c r="B11033" s="3">
        <v>3883</v>
      </c>
      <c r="C11033" s="4" t="s">
        <v>11010</v>
      </c>
      <c r="D11033" s="4">
        <v>-1.5520375735835701E-2</v>
      </c>
      <c r="E11033" s="5">
        <v>0.19169187908042601</v>
      </c>
    </row>
    <row r="11034" spans="2:5" x14ac:dyDescent="0.45">
      <c r="B11034" s="3">
        <v>12025</v>
      </c>
      <c r="C11034" s="4" t="s">
        <v>11011</v>
      </c>
      <c r="D11034" s="4">
        <v>-1.5530873670738099E-2</v>
      </c>
      <c r="E11034" s="5">
        <v>0.19139154215969401</v>
      </c>
    </row>
    <row r="11035" spans="2:5" x14ac:dyDescent="0.45">
      <c r="B11035" s="3">
        <v>11668</v>
      </c>
      <c r="C11035" s="4" t="s">
        <v>11012</v>
      </c>
      <c r="D11035" s="4">
        <v>-1.5533606777378001E-2</v>
      </c>
      <c r="E11035" s="5">
        <v>0.19131340713978601</v>
      </c>
    </row>
    <row r="11036" spans="2:5" x14ac:dyDescent="0.45">
      <c r="B11036" s="3">
        <v>12954</v>
      </c>
      <c r="C11036" s="4" t="s">
        <v>11013</v>
      </c>
      <c r="D11036" s="4">
        <v>-1.55361391106637E-2</v>
      </c>
      <c r="E11036" s="5">
        <v>0.191241032845192</v>
      </c>
    </row>
    <row r="11037" spans="2:5" x14ac:dyDescent="0.45">
      <c r="B11037" s="3">
        <v>13970</v>
      </c>
      <c r="C11037" s="4" t="s">
        <v>11014</v>
      </c>
      <c r="D11037" s="4">
        <v>-1.5544101347676901E-2</v>
      </c>
      <c r="E11037" s="5">
        <v>0.19101360268839701</v>
      </c>
    </row>
    <row r="11038" spans="2:5" x14ac:dyDescent="0.45">
      <c r="B11038" s="3">
        <v>15801</v>
      </c>
      <c r="C11038" s="4" t="s">
        <v>11015</v>
      </c>
      <c r="D11038" s="4">
        <v>-1.55494842203982E-2</v>
      </c>
      <c r="E11038" s="5">
        <v>0.19085996125555599</v>
      </c>
    </row>
    <row r="11039" spans="2:5" x14ac:dyDescent="0.45">
      <c r="B11039" s="3">
        <v>644</v>
      </c>
      <c r="C11039" s="4" t="s">
        <v>11016</v>
      </c>
      <c r="D11039" s="4">
        <v>-1.5551921609964501E-2</v>
      </c>
      <c r="E11039" s="5">
        <v>0.19079042162874299</v>
      </c>
    </row>
    <row r="11040" spans="2:5" x14ac:dyDescent="0.45">
      <c r="B11040" s="3">
        <v>2064</v>
      </c>
      <c r="C11040" s="4" t="s">
        <v>11017</v>
      </c>
      <c r="D11040" s="4">
        <v>-1.55569820792849E-2</v>
      </c>
      <c r="E11040" s="5">
        <v>0.190646104115618</v>
      </c>
    </row>
    <row r="11041" spans="2:5" x14ac:dyDescent="0.45">
      <c r="B11041" s="3">
        <v>6334</v>
      </c>
      <c r="C11041" s="4" t="s">
        <v>11018</v>
      </c>
      <c r="D11041" s="4">
        <v>-1.5578432600409701E-2</v>
      </c>
      <c r="E11041" s="5">
        <v>0.19003525735924701</v>
      </c>
    </row>
    <row r="11042" spans="2:5" x14ac:dyDescent="0.45">
      <c r="B11042" s="3">
        <v>4951</v>
      </c>
      <c r="C11042" s="4" t="s">
        <v>11019</v>
      </c>
      <c r="D11042" s="4">
        <v>-1.5582247779037699E-2</v>
      </c>
      <c r="E11042" s="5">
        <v>0.189926763620343</v>
      </c>
    </row>
    <row r="11043" spans="2:5" x14ac:dyDescent="0.45">
      <c r="B11043" s="3">
        <v>8984</v>
      </c>
      <c r="C11043" s="4" t="s">
        <v>11020</v>
      </c>
      <c r="D11043" s="4">
        <v>-1.55830645355642E-2</v>
      </c>
      <c r="E11043" s="5">
        <v>0.18990354312282301</v>
      </c>
    </row>
    <row r="11044" spans="2:5" x14ac:dyDescent="0.45">
      <c r="B11044" s="3">
        <v>12497</v>
      </c>
      <c r="C11044" s="4" t="s">
        <v>11021</v>
      </c>
      <c r="D11044" s="4">
        <v>-1.55858615298619E-2</v>
      </c>
      <c r="E11044" s="5">
        <v>0.18982404004129499</v>
      </c>
    </row>
    <row r="11045" spans="2:5" x14ac:dyDescent="0.45">
      <c r="B11045" s="3">
        <v>4110</v>
      </c>
      <c r="C11045" s="4" t="s">
        <v>11022</v>
      </c>
      <c r="D11045" s="4">
        <v>-1.55895593109082E-2</v>
      </c>
      <c r="E11045" s="5">
        <v>0.18971897020888601</v>
      </c>
    </row>
    <row r="11046" spans="2:5" x14ac:dyDescent="0.45">
      <c r="B11046" s="3">
        <v>15881</v>
      </c>
      <c r="C11046" s="4" t="s">
        <v>11023</v>
      </c>
      <c r="D11046" s="4">
        <v>-1.5599586629886E-2</v>
      </c>
      <c r="E11046" s="5">
        <v>0.18943426664993901</v>
      </c>
    </row>
    <row r="11047" spans="2:5" x14ac:dyDescent="0.45">
      <c r="B11047" s="3">
        <v>8274</v>
      </c>
      <c r="C11047" s="4" t="s">
        <v>11024</v>
      </c>
      <c r="D11047" s="4">
        <v>-1.56086495898382E-2</v>
      </c>
      <c r="E11047" s="5">
        <v>0.189177214897227</v>
      </c>
    </row>
    <row r="11048" spans="2:5" x14ac:dyDescent="0.45">
      <c r="B11048" s="3">
        <v>13145</v>
      </c>
      <c r="C11048" s="4" t="s">
        <v>11025</v>
      </c>
      <c r="D11048" s="4">
        <v>-1.5616320722278001E-2</v>
      </c>
      <c r="E11048" s="5">
        <v>0.18895984035801999</v>
      </c>
    </row>
    <row r="11049" spans="2:5" x14ac:dyDescent="0.45">
      <c r="B11049" s="3">
        <v>16488</v>
      </c>
      <c r="C11049" s="4" t="s">
        <v>11026</v>
      </c>
      <c r="D11049" s="4">
        <v>-1.5623288297949201E-2</v>
      </c>
      <c r="E11049" s="5">
        <v>0.18876256190739901</v>
      </c>
    </row>
    <row r="11050" spans="2:5" x14ac:dyDescent="0.45">
      <c r="B11050" s="3">
        <v>7316</v>
      </c>
      <c r="C11050" s="4" t="s">
        <v>11027</v>
      </c>
      <c r="D11050" s="4">
        <v>-1.56243017666369E-2</v>
      </c>
      <c r="E11050" s="5">
        <v>0.18873387942603001</v>
      </c>
    </row>
    <row r="11051" spans="2:5" x14ac:dyDescent="0.45">
      <c r="B11051" s="3">
        <v>1946</v>
      </c>
      <c r="C11051" s="4" t="s">
        <v>11028</v>
      </c>
      <c r="D11051" s="4">
        <v>-1.56295774656082E-2</v>
      </c>
      <c r="E11051" s="5">
        <v>0.18858462218685401</v>
      </c>
    </row>
    <row r="11052" spans="2:5" x14ac:dyDescent="0.45">
      <c r="B11052" s="3">
        <v>7515</v>
      </c>
      <c r="C11052" s="4" t="s">
        <v>11029</v>
      </c>
      <c r="D11052" s="4">
        <v>-1.5630014002307801E-2</v>
      </c>
      <c r="E11052" s="5">
        <v>0.18857227582533001</v>
      </c>
    </row>
    <row r="11053" spans="2:5" x14ac:dyDescent="0.45">
      <c r="B11053" s="3">
        <v>13853</v>
      </c>
      <c r="C11053" s="4" t="s">
        <v>11030</v>
      </c>
      <c r="D11053" s="4">
        <v>-1.5632077635725699E-2</v>
      </c>
      <c r="E11053" s="5">
        <v>0.188513919123588</v>
      </c>
    </row>
    <row r="11054" spans="2:5" x14ac:dyDescent="0.45">
      <c r="B11054" s="3">
        <v>3336</v>
      </c>
      <c r="C11054" s="4" t="s">
        <v>11031</v>
      </c>
      <c r="D11054" s="4">
        <v>-1.5633284739347102E-2</v>
      </c>
      <c r="E11054" s="5">
        <v>0.18847979007496499</v>
      </c>
    </row>
    <row r="11055" spans="2:5" x14ac:dyDescent="0.45">
      <c r="B11055" s="3">
        <v>9566</v>
      </c>
      <c r="C11055" s="4" t="s">
        <v>11032</v>
      </c>
      <c r="D11055" s="4">
        <v>-1.56396753724862E-2</v>
      </c>
      <c r="E11055" s="5">
        <v>0.18829918040204199</v>
      </c>
    </row>
    <row r="11056" spans="2:5" x14ac:dyDescent="0.45">
      <c r="B11056" s="3">
        <v>3162</v>
      </c>
      <c r="C11056" s="4" t="s">
        <v>11033</v>
      </c>
      <c r="D11056" s="4">
        <v>-1.5642592470064502E-2</v>
      </c>
      <c r="E11056" s="5">
        <v>0.18821678093160699</v>
      </c>
    </row>
    <row r="11057" spans="2:5" x14ac:dyDescent="0.45">
      <c r="B11057" s="3">
        <v>955</v>
      </c>
      <c r="C11057" s="4" t="s">
        <v>11034</v>
      </c>
      <c r="D11057" s="4">
        <v>-1.5646203782376401E-2</v>
      </c>
      <c r="E11057" s="5">
        <v>0.18811480877501299</v>
      </c>
    </row>
    <row r="11058" spans="2:5" x14ac:dyDescent="0.45">
      <c r="B11058" s="3">
        <v>1817</v>
      </c>
      <c r="C11058" s="4" t="s">
        <v>11035</v>
      </c>
      <c r="D11058" s="4">
        <v>-1.56488731312831E-2</v>
      </c>
      <c r="E11058" s="5">
        <v>0.188039460916468</v>
      </c>
    </row>
    <row r="11059" spans="2:5" x14ac:dyDescent="0.45">
      <c r="B11059" s="3">
        <v>11047</v>
      </c>
      <c r="C11059" s="4" t="s">
        <v>11036</v>
      </c>
      <c r="D11059" s="4">
        <v>-1.56515336595704E-2</v>
      </c>
      <c r="E11059" s="5">
        <v>0.18796438419504</v>
      </c>
    </row>
    <row r="11060" spans="2:5" x14ac:dyDescent="0.45">
      <c r="B11060" s="3">
        <v>8434</v>
      </c>
      <c r="C11060" s="4" t="s">
        <v>11037</v>
      </c>
      <c r="D11060" s="4">
        <v>-1.5655278715323101E-2</v>
      </c>
      <c r="E11060" s="5">
        <v>0.18785874096756999</v>
      </c>
    </row>
    <row r="11061" spans="2:5" x14ac:dyDescent="0.45">
      <c r="B11061" s="3">
        <v>6410</v>
      </c>
      <c r="C11061" s="4" t="s">
        <v>11038</v>
      </c>
      <c r="D11061" s="4">
        <v>-1.5658750690173698E-2</v>
      </c>
      <c r="E11061" s="5">
        <v>0.187760840143744</v>
      </c>
    </row>
    <row r="11062" spans="2:5" x14ac:dyDescent="0.45">
      <c r="B11062" s="3">
        <v>14251</v>
      </c>
      <c r="C11062" s="4" t="s">
        <v>11039</v>
      </c>
      <c r="D11062" s="4">
        <v>-1.5669688036859801E-2</v>
      </c>
      <c r="E11062" s="5">
        <v>0.187452681009976</v>
      </c>
    </row>
    <row r="11063" spans="2:5" x14ac:dyDescent="0.45">
      <c r="B11063" s="3">
        <v>9209</v>
      </c>
      <c r="C11063" s="4" t="s">
        <v>11040</v>
      </c>
      <c r="D11063" s="4">
        <v>-1.5670817476772399E-2</v>
      </c>
      <c r="E11063" s="5">
        <v>0.18742088038097199</v>
      </c>
    </row>
    <row r="11064" spans="2:5" x14ac:dyDescent="0.45">
      <c r="B11064" s="3">
        <v>13288</v>
      </c>
      <c r="C11064" s="4" t="s">
        <v>11041</v>
      </c>
      <c r="D11064" s="4">
        <v>-1.5681081387307699E-2</v>
      </c>
      <c r="E11064" s="5">
        <v>0.18713207114365399</v>
      </c>
    </row>
    <row r="11065" spans="2:5" x14ac:dyDescent="0.45">
      <c r="B11065" s="3">
        <v>7853</v>
      </c>
      <c r="C11065" s="4" t="s">
        <v>11042</v>
      </c>
      <c r="D11065" s="4">
        <v>-1.56825927382418E-2</v>
      </c>
      <c r="E11065" s="5">
        <v>0.18708957203107501</v>
      </c>
    </row>
    <row r="11066" spans="2:5" x14ac:dyDescent="0.45">
      <c r="B11066" s="3">
        <v>3720</v>
      </c>
      <c r="C11066" s="4" t="s">
        <v>11043</v>
      </c>
      <c r="D11066" s="4">
        <v>-1.5686354629650699E-2</v>
      </c>
      <c r="E11066" s="5">
        <v>0.18698381877919801</v>
      </c>
    </row>
    <row r="11067" spans="2:5" x14ac:dyDescent="0.45">
      <c r="B11067" s="3">
        <v>2528</v>
      </c>
      <c r="C11067" s="4" t="s">
        <v>11044</v>
      </c>
      <c r="D11067" s="4">
        <v>-1.5721235584511301E-2</v>
      </c>
      <c r="E11067" s="5">
        <v>0.18600535639645999</v>
      </c>
    </row>
    <row r="11068" spans="2:5" x14ac:dyDescent="0.45">
      <c r="B11068" s="3">
        <v>13111</v>
      </c>
      <c r="C11068" s="4" t="s">
        <v>11045</v>
      </c>
      <c r="D11068" s="4">
        <v>-1.5755143831514499E-2</v>
      </c>
      <c r="E11068" s="5">
        <v>0.18505781214838499</v>
      </c>
    </row>
    <row r="11069" spans="2:5" x14ac:dyDescent="0.45">
      <c r="B11069" s="3">
        <v>11395</v>
      </c>
      <c r="C11069" s="4" t="s">
        <v>11046</v>
      </c>
      <c r="D11069" s="4">
        <v>-1.5755725002909799E-2</v>
      </c>
      <c r="E11069" s="5">
        <v>0.18504160286476601</v>
      </c>
    </row>
    <row r="11070" spans="2:5" x14ac:dyDescent="0.45">
      <c r="B11070" s="3">
        <v>7729</v>
      </c>
      <c r="C11070" s="4" t="s">
        <v>11047</v>
      </c>
      <c r="D11070" s="4">
        <v>-1.5765462105147201E-2</v>
      </c>
      <c r="E11070" s="5">
        <v>0.18477018432791101</v>
      </c>
    </row>
    <row r="11071" spans="2:5" x14ac:dyDescent="0.45">
      <c r="B11071" s="3">
        <v>1833</v>
      </c>
      <c r="C11071" s="4" t="s">
        <v>11048</v>
      </c>
      <c r="D11071" s="4">
        <v>-1.5778055707760499E-2</v>
      </c>
      <c r="E11071" s="5">
        <v>0.18441957875287601</v>
      </c>
    </row>
    <row r="11072" spans="2:5" x14ac:dyDescent="0.45">
      <c r="B11072" s="3">
        <v>2400</v>
      </c>
      <c r="C11072" s="4" t="s">
        <v>11049</v>
      </c>
      <c r="D11072" s="4">
        <v>-1.5783437830734701E-2</v>
      </c>
      <c r="E11072" s="5">
        <v>0.18426989084926401</v>
      </c>
    </row>
    <row r="11073" spans="2:5" x14ac:dyDescent="0.45">
      <c r="B11073" s="3">
        <v>11136</v>
      </c>
      <c r="C11073" s="4" t="s">
        <v>11050</v>
      </c>
      <c r="D11073" s="4">
        <v>-1.57877939149897E-2</v>
      </c>
      <c r="E11073" s="5">
        <v>0.18414880505284001</v>
      </c>
    </row>
    <row r="11074" spans="2:5" x14ac:dyDescent="0.45">
      <c r="B11074" s="3">
        <v>10232</v>
      </c>
      <c r="C11074" s="4" t="s">
        <v>11051</v>
      </c>
      <c r="D11074" s="4">
        <v>-1.5806083567477602E-2</v>
      </c>
      <c r="E11074" s="5">
        <v>0.18364105151044399</v>
      </c>
    </row>
    <row r="11075" spans="2:5" x14ac:dyDescent="0.45">
      <c r="B11075" s="3">
        <v>8874</v>
      </c>
      <c r="C11075" s="4" t="s">
        <v>11052</v>
      </c>
      <c r="D11075" s="4">
        <v>-1.5817563637638098E-2</v>
      </c>
      <c r="E11075" s="5">
        <v>0.18332287425782401</v>
      </c>
    </row>
    <row r="11076" spans="2:5" x14ac:dyDescent="0.45">
      <c r="B11076" s="3">
        <v>13608</v>
      </c>
      <c r="C11076" s="4" t="s">
        <v>11053</v>
      </c>
      <c r="D11076" s="4">
        <v>-1.58185970010138E-2</v>
      </c>
      <c r="E11076" s="5">
        <v>0.18329425399823901</v>
      </c>
    </row>
    <row r="11077" spans="2:5" x14ac:dyDescent="0.45">
      <c r="B11077" s="3">
        <v>44</v>
      </c>
      <c r="C11077" s="4" t="s">
        <v>11054</v>
      </c>
      <c r="D11077" s="4">
        <v>-1.5821091943227301E-2</v>
      </c>
      <c r="E11077" s="5">
        <v>0.18322516717276999</v>
      </c>
    </row>
    <row r="11078" spans="2:5" x14ac:dyDescent="0.45">
      <c r="B11078" s="3">
        <v>15171</v>
      </c>
      <c r="C11078" s="4" t="s">
        <v>11055</v>
      </c>
      <c r="D11078" s="4">
        <v>-1.58221686594033E-2</v>
      </c>
      <c r="E11078" s="5">
        <v>0.18319535805228601</v>
      </c>
    </row>
    <row r="11079" spans="2:5" x14ac:dyDescent="0.45">
      <c r="B11079" s="3">
        <v>10647</v>
      </c>
      <c r="C11079" s="4" t="s">
        <v>11056</v>
      </c>
      <c r="D11079" s="4">
        <v>-1.58329065962254E-2</v>
      </c>
      <c r="E11079" s="5">
        <v>0.182898272510716</v>
      </c>
    </row>
    <row r="11080" spans="2:5" x14ac:dyDescent="0.45">
      <c r="B11080" s="3">
        <v>9202</v>
      </c>
      <c r="C11080" s="4" t="s">
        <v>11057</v>
      </c>
      <c r="D11080" s="4">
        <v>-1.5835752806195799E-2</v>
      </c>
      <c r="E11080" s="5">
        <v>0.18281958656366001</v>
      </c>
    </row>
    <row r="11081" spans="2:5" x14ac:dyDescent="0.45">
      <c r="B11081" s="3">
        <v>16618</v>
      </c>
      <c r="C11081" s="4" t="s">
        <v>11058</v>
      </c>
      <c r="D11081" s="4">
        <v>-1.5843970778049301E-2</v>
      </c>
      <c r="E11081" s="5">
        <v>0.18259253438881301</v>
      </c>
    </row>
    <row r="11082" spans="2:5" x14ac:dyDescent="0.45">
      <c r="B11082" s="3">
        <v>10358</v>
      </c>
      <c r="C11082" s="4" t="s">
        <v>11059</v>
      </c>
      <c r="D11082" s="4">
        <v>-1.5850984952914399E-2</v>
      </c>
      <c r="E11082" s="5">
        <v>0.182398906995479</v>
      </c>
    </row>
    <row r="11083" spans="2:5" x14ac:dyDescent="0.45">
      <c r="B11083" s="3">
        <v>12026</v>
      </c>
      <c r="C11083" s="4" t="s">
        <v>11060</v>
      </c>
      <c r="D11083" s="4">
        <v>-1.5863256688473298E-2</v>
      </c>
      <c r="E11083" s="5">
        <v>0.182060510026195</v>
      </c>
    </row>
    <row r="11084" spans="2:5" x14ac:dyDescent="0.45">
      <c r="B11084" s="3">
        <v>5581</v>
      </c>
      <c r="C11084" s="4" t="s">
        <v>11061</v>
      </c>
      <c r="D11084" s="4">
        <v>-1.58696993110191E-2</v>
      </c>
      <c r="E11084" s="5">
        <v>0.18188303916447801</v>
      </c>
    </row>
    <row r="11085" spans="2:5" x14ac:dyDescent="0.45">
      <c r="B11085" s="3">
        <v>16346</v>
      </c>
      <c r="C11085" s="4" t="s">
        <v>11062</v>
      </c>
      <c r="D11085" s="4">
        <v>-1.58754763194669E-2</v>
      </c>
      <c r="E11085" s="5">
        <v>0.18172401269528199</v>
      </c>
    </row>
    <row r="11086" spans="2:5" x14ac:dyDescent="0.45">
      <c r="B11086" s="3">
        <v>5440</v>
      </c>
      <c r="C11086" s="4" t="s">
        <v>11063</v>
      </c>
      <c r="D11086" s="4">
        <v>-1.5878104948005699E-2</v>
      </c>
      <c r="E11086" s="5">
        <v>0.18165168733495199</v>
      </c>
    </row>
    <row r="11087" spans="2:5" x14ac:dyDescent="0.45">
      <c r="B11087" s="3">
        <v>2709</v>
      </c>
      <c r="C11087" s="4" t="s">
        <v>11064</v>
      </c>
      <c r="D11087" s="4">
        <v>-1.58831253453494E-2</v>
      </c>
      <c r="E11087" s="5">
        <v>0.181513613030621</v>
      </c>
    </row>
    <row r="11088" spans="2:5" x14ac:dyDescent="0.45">
      <c r="B11088" s="3">
        <v>6683</v>
      </c>
      <c r="C11088" s="4" t="s">
        <v>11065</v>
      </c>
      <c r="D11088" s="4">
        <v>-1.5885954725859099E-2</v>
      </c>
      <c r="E11088" s="5">
        <v>0.18143583184346401</v>
      </c>
    </row>
    <row r="11089" spans="2:5" x14ac:dyDescent="0.45">
      <c r="B11089" s="3">
        <v>4977</v>
      </c>
      <c r="C11089" s="4" t="s">
        <v>11066</v>
      </c>
      <c r="D11089" s="4">
        <v>-1.5895180132512801E-2</v>
      </c>
      <c r="E11089" s="5">
        <v>0.18118239224798299</v>
      </c>
    </row>
    <row r="11090" spans="2:5" x14ac:dyDescent="0.45">
      <c r="B11090" s="3">
        <v>10330</v>
      </c>
      <c r="C11090" s="4" t="s">
        <v>11067</v>
      </c>
      <c r="D11090" s="4">
        <v>-1.5900956368311101E-2</v>
      </c>
      <c r="E11090" s="5">
        <v>0.181023841792154</v>
      </c>
    </row>
    <row r="11091" spans="2:5" x14ac:dyDescent="0.45">
      <c r="B11091" s="3">
        <v>10192</v>
      </c>
      <c r="C11091" s="4" t="s">
        <v>11068</v>
      </c>
      <c r="D11091" s="4">
        <v>-1.5901240385500798E-2</v>
      </c>
      <c r="E11091" s="5">
        <v>0.18101604853234801</v>
      </c>
    </row>
    <row r="11092" spans="2:5" x14ac:dyDescent="0.45">
      <c r="B11092" s="3">
        <v>2365</v>
      </c>
      <c r="C11092" s="4" t="s">
        <v>11069</v>
      </c>
      <c r="D11092" s="4">
        <v>-1.5905620427255601E-2</v>
      </c>
      <c r="E11092" s="5">
        <v>0.18089589436964401</v>
      </c>
    </row>
    <row r="11093" spans="2:5" x14ac:dyDescent="0.45">
      <c r="B11093" s="3">
        <v>16343</v>
      </c>
      <c r="C11093" s="4" t="s">
        <v>11070</v>
      </c>
      <c r="D11093" s="4">
        <v>-1.5909089509371501E-2</v>
      </c>
      <c r="E11093" s="5">
        <v>0.18080077185347099</v>
      </c>
    </row>
    <row r="11094" spans="2:5" x14ac:dyDescent="0.45">
      <c r="B11094" s="3">
        <v>2672</v>
      </c>
      <c r="C11094" s="4" t="s">
        <v>11071</v>
      </c>
      <c r="D11094" s="4">
        <v>-1.5909901258882898E-2</v>
      </c>
      <c r="E11094" s="5">
        <v>0.18077851897749</v>
      </c>
    </row>
    <row r="11095" spans="2:5" x14ac:dyDescent="0.45">
      <c r="B11095" s="3">
        <v>15434</v>
      </c>
      <c r="C11095" s="4" t="s">
        <v>11072</v>
      </c>
      <c r="D11095" s="4">
        <v>-1.5916320975796198E-2</v>
      </c>
      <c r="E11095" s="5">
        <v>0.180602603844145</v>
      </c>
    </row>
    <row r="11096" spans="2:5" x14ac:dyDescent="0.45">
      <c r="B11096" s="3">
        <v>11805</v>
      </c>
      <c r="C11096" s="4" t="s">
        <v>11073</v>
      </c>
      <c r="D11096" s="4">
        <v>-1.5928252514535599E-2</v>
      </c>
      <c r="E11096" s="5">
        <v>0.18027598971605599</v>
      </c>
    </row>
    <row r="11097" spans="2:5" x14ac:dyDescent="0.45">
      <c r="B11097" s="3">
        <v>10411</v>
      </c>
      <c r="C11097" s="4" t="s">
        <v>11074</v>
      </c>
      <c r="D11097" s="4">
        <v>-1.59306227097878E-2</v>
      </c>
      <c r="E11097" s="5">
        <v>0.18021116021804301</v>
      </c>
    </row>
    <row r="11098" spans="2:5" x14ac:dyDescent="0.45">
      <c r="B11098" s="3">
        <v>4381</v>
      </c>
      <c r="C11098" s="4" t="s">
        <v>11075</v>
      </c>
      <c r="D11098" s="4">
        <v>-1.5937599083760998E-2</v>
      </c>
      <c r="E11098" s="5">
        <v>0.18002044317798499</v>
      </c>
    </row>
    <row r="11099" spans="2:5" x14ac:dyDescent="0.45">
      <c r="B11099" s="3">
        <v>10787</v>
      </c>
      <c r="C11099" s="4" t="s">
        <v>11076</v>
      </c>
      <c r="D11099" s="4">
        <v>-1.5938793100981501E-2</v>
      </c>
      <c r="E11099" s="5">
        <v>0.179987816694159</v>
      </c>
    </row>
    <row r="11100" spans="2:5" x14ac:dyDescent="0.45">
      <c r="B11100" s="3">
        <v>15752</v>
      </c>
      <c r="C11100" s="4" t="s">
        <v>11077</v>
      </c>
      <c r="D11100" s="4">
        <v>-1.5941067209713E-2</v>
      </c>
      <c r="E11100" s="5">
        <v>0.179925688894508</v>
      </c>
    </row>
    <row r="11101" spans="2:5" x14ac:dyDescent="0.45">
      <c r="B11101" s="3">
        <v>15604</v>
      </c>
      <c r="C11101" s="4" t="s">
        <v>11078</v>
      </c>
      <c r="D11101" s="4">
        <v>-1.5966139191444E-2</v>
      </c>
      <c r="E11101" s="5">
        <v>0.17924178758038101</v>
      </c>
    </row>
    <row r="11102" spans="2:5" x14ac:dyDescent="0.45">
      <c r="B11102" s="3">
        <v>3154</v>
      </c>
      <c r="C11102" s="4" t="s">
        <v>11079</v>
      </c>
      <c r="D11102" s="4">
        <v>-1.5973252729384501E-2</v>
      </c>
      <c r="E11102" s="5">
        <v>0.17904810033579499</v>
      </c>
    </row>
    <row r="11103" spans="2:5" x14ac:dyDescent="0.45">
      <c r="B11103" s="3">
        <v>5187</v>
      </c>
      <c r="C11103" s="4" t="s">
        <v>11080</v>
      </c>
      <c r="D11103" s="4">
        <v>-1.59738563235228E-2</v>
      </c>
      <c r="E11103" s="5">
        <v>0.17903167285392599</v>
      </c>
    </row>
    <row r="11104" spans="2:5" x14ac:dyDescent="0.45">
      <c r="B11104" s="3">
        <v>7965</v>
      </c>
      <c r="C11104" s="4" t="s">
        <v>11081</v>
      </c>
      <c r="D11104" s="4">
        <v>-1.5980260739658102E-2</v>
      </c>
      <c r="E11104" s="5">
        <v>0.17885743861119199</v>
      </c>
    </row>
    <row r="11105" spans="2:5" x14ac:dyDescent="0.45">
      <c r="B11105" s="3">
        <v>2238</v>
      </c>
      <c r="C11105" s="4" t="s">
        <v>11082</v>
      </c>
      <c r="D11105" s="4">
        <v>-1.59854923272735E-2</v>
      </c>
      <c r="E11105" s="5">
        <v>0.17871520515251299</v>
      </c>
    </row>
    <row r="11106" spans="2:5" x14ac:dyDescent="0.45">
      <c r="B11106" s="3">
        <v>12177</v>
      </c>
      <c r="C11106" s="4" t="s">
        <v>11083</v>
      </c>
      <c r="D11106" s="4">
        <v>-1.5987897027908999E-2</v>
      </c>
      <c r="E11106" s="5">
        <v>0.17864985573321601</v>
      </c>
    </row>
    <row r="11107" spans="2:5" x14ac:dyDescent="0.45">
      <c r="B11107" s="3">
        <v>15186</v>
      </c>
      <c r="C11107" s="4" t="s">
        <v>11084</v>
      </c>
      <c r="D11107" s="4">
        <v>-1.5993447735430901E-2</v>
      </c>
      <c r="E11107" s="5">
        <v>0.17849907924465599</v>
      </c>
    </row>
    <row r="11108" spans="2:5" x14ac:dyDescent="0.45">
      <c r="B11108" s="3">
        <v>566</v>
      </c>
      <c r="C11108" s="4" t="s">
        <v>11085</v>
      </c>
      <c r="D11108" s="4">
        <v>-1.59961093699015E-2</v>
      </c>
      <c r="E11108" s="5">
        <v>0.17842681359833201</v>
      </c>
    </row>
    <row r="11109" spans="2:5" x14ac:dyDescent="0.45">
      <c r="B11109" s="3">
        <v>5523</v>
      </c>
      <c r="C11109" s="4" t="s">
        <v>11086</v>
      </c>
      <c r="D11109" s="4">
        <v>-1.6007933713814902E-2</v>
      </c>
      <c r="E11109" s="5">
        <v>0.17810603568396799</v>
      </c>
    </row>
    <row r="11110" spans="2:5" x14ac:dyDescent="0.45">
      <c r="B11110" s="3">
        <v>7961</v>
      </c>
      <c r="C11110" s="4" t="s">
        <v>11087</v>
      </c>
      <c r="D11110" s="4">
        <v>-1.6009462520408399E-2</v>
      </c>
      <c r="E11110" s="5">
        <v>0.17806459264854599</v>
      </c>
    </row>
    <row r="11111" spans="2:5" x14ac:dyDescent="0.45">
      <c r="B11111" s="3">
        <v>1806</v>
      </c>
      <c r="C11111" s="4" t="s">
        <v>11088</v>
      </c>
      <c r="D11111" s="4">
        <v>-1.6022953354406799E-2</v>
      </c>
      <c r="E11111" s="5">
        <v>0.177699192854334</v>
      </c>
    </row>
    <row r="11112" spans="2:5" x14ac:dyDescent="0.45">
      <c r="B11112" s="3">
        <v>16340</v>
      </c>
      <c r="C11112" s="4" t="s">
        <v>11089</v>
      </c>
      <c r="D11112" s="4">
        <v>-1.60243754342662E-2</v>
      </c>
      <c r="E11112" s="5">
        <v>0.17766070830612801</v>
      </c>
    </row>
    <row r="11113" spans="2:5" x14ac:dyDescent="0.45">
      <c r="B11113" s="3">
        <v>13635</v>
      </c>
      <c r="C11113" s="4" t="s">
        <v>11090</v>
      </c>
      <c r="D11113" s="4">
        <v>-1.6026376568817498E-2</v>
      </c>
      <c r="E11113" s="5">
        <v>0.177606563798026</v>
      </c>
    </row>
    <row r="11114" spans="2:5" x14ac:dyDescent="0.45">
      <c r="B11114" s="3">
        <v>11168</v>
      </c>
      <c r="C11114" s="4" t="s">
        <v>11091</v>
      </c>
      <c r="D11114" s="4">
        <v>-1.6031147541071301E-2</v>
      </c>
      <c r="E11114" s="5">
        <v>0.17747752561225999</v>
      </c>
    </row>
    <row r="11115" spans="2:5" x14ac:dyDescent="0.45">
      <c r="B11115" s="3">
        <v>11533</v>
      </c>
      <c r="C11115" s="4" t="s">
        <v>11092</v>
      </c>
      <c r="D11115" s="4">
        <v>-1.6042914090505199E-2</v>
      </c>
      <c r="E11115" s="5">
        <v>0.177159579806353</v>
      </c>
    </row>
    <row r="11116" spans="2:5" x14ac:dyDescent="0.45">
      <c r="B11116" s="3">
        <v>989</v>
      </c>
      <c r="C11116" s="4" t="s">
        <v>11093</v>
      </c>
      <c r="D11116" s="4">
        <v>-1.6051842020336299E-2</v>
      </c>
      <c r="E11116" s="5">
        <v>0.17691861997780001</v>
      </c>
    </row>
    <row r="11117" spans="2:5" x14ac:dyDescent="0.45">
      <c r="B11117" s="3">
        <v>14016</v>
      </c>
      <c r="C11117" s="4" t="s">
        <v>11094</v>
      </c>
      <c r="D11117" s="4">
        <v>-1.6075706023998201E-2</v>
      </c>
      <c r="E11117" s="5">
        <v>0.176275742396343</v>
      </c>
    </row>
    <row r="11118" spans="2:5" x14ac:dyDescent="0.45">
      <c r="B11118" s="3">
        <v>4074</v>
      </c>
      <c r="C11118" s="4" t="s">
        <v>11095</v>
      </c>
      <c r="D11118" s="4">
        <v>-1.6080416631009599E-2</v>
      </c>
      <c r="E11118" s="5">
        <v>0.17614904835189099</v>
      </c>
    </row>
    <row r="11119" spans="2:5" x14ac:dyDescent="0.45">
      <c r="B11119" s="3">
        <v>6077</v>
      </c>
      <c r="C11119" s="4" t="s">
        <v>11096</v>
      </c>
      <c r="D11119" s="4">
        <v>-1.6084943378813499E-2</v>
      </c>
      <c r="E11119" s="5">
        <v>0.17602736325445201</v>
      </c>
    </row>
    <row r="11120" spans="2:5" x14ac:dyDescent="0.45">
      <c r="B11120" s="3">
        <v>10046</v>
      </c>
      <c r="C11120" s="4" t="s">
        <v>11097</v>
      </c>
      <c r="D11120" s="4">
        <v>-1.6097896563234501E-2</v>
      </c>
      <c r="E11120" s="5">
        <v>0.17567951038093199</v>
      </c>
    </row>
    <row r="11121" spans="2:5" x14ac:dyDescent="0.45">
      <c r="B11121" s="3">
        <v>13264</v>
      </c>
      <c r="C11121" s="4" t="s">
        <v>11098</v>
      </c>
      <c r="D11121" s="4">
        <v>-1.60991285265112E-2</v>
      </c>
      <c r="E11121" s="5">
        <v>0.17564645318635799</v>
      </c>
    </row>
    <row r="11122" spans="2:5" x14ac:dyDescent="0.45">
      <c r="B11122" s="3">
        <v>16727</v>
      </c>
      <c r="C11122" s="4" t="s">
        <v>11099</v>
      </c>
      <c r="D11122" s="4">
        <v>-1.6101076257321E-2</v>
      </c>
      <c r="E11122" s="5">
        <v>0.17559419931021999</v>
      </c>
    </row>
    <row r="11123" spans="2:5" x14ac:dyDescent="0.45">
      <c r="B11123" s="3">
        <v>8720</v>
      </c>
      <c r="C11123" s="4" t="s">
        <v>11100</v>
      </c>
      <c r="D11123" s="4">
        <v>-1.6106953284663401E-2</v>
      </c>
      <c r="E11123" s="5">
        <v>0.17543660022174601</v>
      </c>
    </row>
    <row r="11124" spans="2:5" x14ac:dyDescent="0.45">
      <c r="B11124" s="3">
        <v>12491</v>
      </c>
      <c r="C11124" s="4" t="s">
        <v>11101</v>
      </c>
      <c r="D11124" s="4">
        <v>-1.6109568697125501E-2</v>
      </c>
      <c r="E11124" s="5">
        <v>0.17536649893124501</v>
      </c>
    </row>
    <row r="11125" spans="2:5" x14ac:dyDescent="0.45">
      <c r="B11125" s="3">
        <v>7651</v>
      </c>
      <c r="C11125" s="4" t="s">
        <v>11102</v>
      </c>
      <c r="D11125" s="4">
        <v>-1.6111625249591199E-2</v>
      </c>
      <c r="E11125" s="5">
        <v>0.17531139152424</v>
      </c>
    </row>
    <row r="11126" spans="2:5" x14ac:dyDescent="0.45">
      <c r="B11126" s="3">
        <v>89</v>
      </c>
      <c r="C11126" s="4" t="s">
        <v>11103</v>
      </c>
      <c r="D11126" s="4">
        <v>-1.6112361737830799E-2</v>
      </c>
      <c r="E11126" s="5">
        <v>0.175291659717316</v>
      </c>
    </row>
    <row r="11127" spans="2:5" x14ac:dyDescent="0.45">
      <c r="B11127" s="3">
        <v>521</v>
      </c>
      <c r="C11127" s="4" t="s">
        <v>11104</v>
      </c>
      <c r="D11127" s="4">
        <v>-1.6114029964777E-2</v>
      </c>
      <c r="E11127" s="5">
        <v>0.17524697112861001</v>
      </c>
    </row>
    <row r="11128" spans="2:5" x14ac:dyDescent="0.45">
      <c r="B11128" s="3">
        <v>14556</v>
      </c>
      <c r="C11128" s="4" t="s">
        <v>11105</v>
      </c>
      <c r="D11128" s="4">
        <v>-1.61160683822562E-2</v>
      </c>
      <c r="E11128" s="5">
        <v>0.175192377385924</v>
      </c>
    </row>
    <row r="11129" spans="2:5" x14ac:dyDescent="0.45">
      <c r="B11129" s="3">
        <v>13062</v>
      </c>
      <c r="C11129" s="4" t="s">
        <v>11106</v>
      </c>
      <c r="D11129" s="4">
        <v>-1.61304981894459E-2</v>
      </c>
      <c r="E11129" s="5">
        <v>0.17480627506344301</v>
      </c>
    </row>
    <row r="11130" spans="2:5" x14ac:dyDescent="0.45">
      <c r="B11130" s="3">
        <v>16479</v>
      </c>
      <c r="C11130" s="4" t="s">
        <v>11107</v>
      </c>
      <c r="D11130" s="4">
        <v>-1.6131275035152E-2</v>
      </c>
      <c r="E11130" s="5">
        <v>0.17478550681723701</v>
      </c>
    </row>
    <row r="11131" spans="2:5" x14ac:dyDescent="0.45">
      <c r="B11131" s="3">
        <v>8757</v>
      </c>
      <c r="C11131" s="4" t="s">
        <v>11108</v>
      </c>
      <c r="D11131" s="4">
        <v>-1.61372376052899E-2</v>
      </c>
      <c r="E11131" s="5">
        <v>0.174626164362264</v>
      </c>
    </row>
    <row r="11132" spans="2:5" x14ac:dyDescent="0.45">
      <c r="B11132" s="3">
        <v>1424</v>
      </c>
      <c r="C11132" s="4" t="s">
        <v>11109</v>
      </c>
      <c r="D11132" s="4">
        <v>-1.6141056108465501E-2</v>
      </c>
      <c r="E11132" s="5">
        <v>0.17452417646334101</v>
      </c>
    </row>
    <row r="11133" spans="2:5" x14ac:dyDescent="0.45">
      <c r="B11133" s="3">
        <v>14312</v>
      </c>
      <c r="C11133" s="4" t="s">
        <v>11110</v>
      </c>
      <c r="D11133" s="4">
        <v>-1.6141069595115999E-2</v>
      </c>
      <c r="E11133" s="5">
        <v>0.17452381632897901</v>
      </c>
    </row>
    <row r="11134" spans="2:5" x14ac:dyDescent="0.45">
      <c r="B11134" s="3">
        <v>9714</v>
      </c>
      <c r="C11134" s="4" t="s">
        <v>11111</v>
      </c>
      <c r="D11134" s="4">
        <v>-1.61459169153929E-2</v>
      </c>
      <c r="E11134" s="5">
        <v>0.174394414142583</v>
      </c>
    </row>
    <row r="11135" spans="2:5" x14ac:dyDescent="0.45">
      <c r="B11135" s="3">
        <v>2677</v>
      </c>
      <c r="C11135" s="4" t="s">
        <v>11112</v>
      </c>
      <c r="D11135" s="4">
        <v>-1.6160932229316399E-2</v>
      </c>
      <c r="E11135" s="5">
        <v>0.17399402572766301</v>
      </c>
    </row>
    <row r="11136" spans="2:5" x14ac:dyDescent="0.45">
      <c r="B11136" s="3">
        <v>9026</v>
      </c>
      <c r="C11136" s="4" t="s">
        <v>11113</v>
      </c>
      <c r="D11136" s="4">
        <v>-1.6160964371427701E-2</v>
      </c>
      <c r="E11136" s="5">
        <v>0.17399316938436599</v>
      </c>
    </row>
    <row r="11137" spans="2:5" x14ac:dyDescent="0.45">
      <c r="B11137" s="3">
        <v>3510</v>
      </c>
      <c r="C11137" s="4" t="s">
        <v>11114</v>
      </c>
      <c r="D11137" s="4">
        <v>-1.6172514404301001E-2</v>
      </c>
      <c r="E11137" s="5">
        <v>0.17368565241662201</v>
      </c>
    </row>
    <row r="11138" spans="2:5" x14ac:dyDescent="0.45">
      <c r="B11138" s="3">
        <v>9190</v>
      </c>
      <c r="C11138" s="4" t="s">
        <v>11115</v>
      </c>
      <c r="D11138" s="4">
        <v>-1.6173189430407301E-2</v>
      </c>
      <c r="E11138" s="5">
        <v>0.17366769256734599</v>
      </c>
    </row>
    <row r="11139" spans="2:5" x14ac:dyDescent="0.45">
      <c r="B11139" s="3">
        <v>3209</v>
      </c>
      <c r="C11139" s="4" t="s">
        <v>11116</v>
      </c>
      <c r="D11139" s="4">
        <v>-1.6183902227749101E-2</v>
      </c>
      <c r="E11139" s="5">
        <v>0.17338285190477701</v>
      </c>
    </row>
    <row r="11140" spans="2:5" x14ac:dyDescent="0.45">
      <c r="B11140" s="3">
        <v>9553</v>
      </c>
      <c r="C11140" s="4" t="s">
        <v>11117</v>
      </c>
      <c r="D11140" s="4">
        <v>-1.6189875465969901E-2</v>
      </c>
      <c r="E11140" s="5">
        <v>0.17322418219395899</v>
      </c>
    </row>
    <row r="11141" spans="2:5" x14ac:dyDescent="0.45">
      <c r="B11141" s="3">
        <v>15995</v>
      </c>
      <c r="C11141" s="4" t="s">
        <v>11118</v>
      </c>
      <c r="D11141" s="4">
        <v>-1.6194076679530899E-2</v>
      </c>
      <c r="E11141" s="5">
        <v>0.17311264855780001</v>
      </c>
    </row>
    <row r="11142" spans="2:5" x14ac:dyDescent="0.45">
      <c r="B11142" s="3">
        <v>2726</v>
      </c>
      <c r="C11142" s="4" t="s">
        <v>11119</v>
      </c>
      <c r="D11142" s="4">
        <v>-1.6198913919016199E-2</v>
      </c>
      <c r="E11142" s="5">
        <v>0.17298429621709099</v>
      </c>
    </row>
    <row r="11143" spans="2:5" x14ac:dyDescent="0.45">
      <c r="B11143" s="3">
        <v>10038</v>
      </c>
      <c r="C11143" s="4" t="s">
        <v>11120</v>
      </c>
      <c r="D11143" s="4">
        <v>-1.62085359497906E-2</v>
      </c>
      <c r="E11143" s="5">
        <v>0.17272919470085801</v>
      </c>
    </row>
    <row r="11144" spans="2:5" x14ac:dyDescent="0.45">
      <c r="B11144" s="3">
        <v>4162</v>
      </c>
      <c r="C11144" s="4" t="s">
        <v>11121</v>
      </c>
      <c r="D11144" s="4">
        <v>-1.6215029546905201E-2</v>
      </c>
      <c r="E11144" s="5">
        <v>0.17255719396654601</v>
      </c>
    </row>
    <row r="11145" spans="2:5" x14ac:dyDescent="0.45">
      <c r="B11145" s="3">
        <v>14039</v>
      </c>
      <c r="C11145" s="4" t="s">
        <v>11122</v>
      </c>
      <c r="D11145" s="4">
        <v>-1.6221345860460899E-2</v>
      </c>
      <c r="E11145" s="5">
        <v>0.17239001197633</v>
      </c>
    </row>
    <row r="11146" spans="2:5" x14ac:dyDescent="0.45">
      <c r="B11146" s="3">
        <v>11730</v>
      </c>
      <c r="C11146" s="4" t="s">
        <v>11123</v>
      </c>
      <c r="D11146" s="4">
        <v>-1.6226138896302599E-2</v>
      </c>
      <c r="E11146" s="5">
        <v>0.17226322939210401</v>
      </c>
    </row>
    <row r="11147" spans="2:5" x14ac:dyDescent="0.45">
      <c r="B11147" s="3">
        <v>8851</v>
      </c>
      <c r="C11147" s="4" t="s">
        <v>11124</v>
      </c>
      <c r="D11147" s="4">
        <v>-1.6235499101757402E-2</v>
      </c>
      <c r="E11147" s="5">
        <v>0.17201583979967899</v>
      </c>
    </row>
    <row r="11148" spans="2:5" x14ac:dyDescent="0.45">
      <c r="B11148" s="3">
        <v>6119</v>
      </c>
      <c r="C11148" s="4" t="s">
        <v>11125</v>
      </c>
      <c r="D11148" s="4">
        <v>-1.6241213283150899E-2</v>
      </c>
      <c r="E11148" s="5">
        <v>0.17186494508198299</v>
      </c>
    </row>
    <row r="11149" spans="2:5" x14ac:dyDescent="0.45">
      <c r="B11149" s="3">
        <v>10283</v>
      </c>
      <c r="C11149" s="4" t="s">
        <v>11126</v>
      </c>
      <c r="D11149" s="4">
        <v>-1.6254919345804201E-2</v>
      </c>
      <c r="E11149" s="5">
        <v>0.171503411987804</v>
      </c>
    </row>
    <row r="11150" spans="2:5" x14ac:dyDescent="0.45">
      <c r="B11150" s="3">
        <v>1057</v>
      </c>
      <c r="C11150" s="4" t="s">
        <v>11127</v>
      </c>
      <c r="D11150" s="4">
        <v>-1.62575366118555E-2</v>
      </c>
      <c r="E11150" s="5">
        <v>0.171434439549563</v>
      </c>
    </row>
    <row r="11151" spans="2:5" x14ac:dyDescent="0.45">
      <c r="B11151" s="3">
        <v>3406</v>
      </c>
      <c r="C11151" s="4" t="s">
        <v>11128</v>
      </c>
      <c r="D11151" s="4">
        <v>-1.6258057224496698E-2</v>
      </c>
      <c r="E11151" s="5">
        <v>0.171420722394928</v>
      </c>
    </row>
    <row r="11152" spans="2:5" x14ac:dyDescent="0.45">
      <c r="B11152" s="3">
        <v>343</v>
      </c>
      <c r="C11152" s="4" t="s">
        <v>11129</v>
      </c>
      <c r="D11152" s="4">
        <v>-1.62600156589503E-2</v>
      </c>
      <c r="E11152" s="5">
        <v>0.17136912872308799</v>
      </c>
    </row>
    <row r="11153" spans="2:5" x14ac:dyDescent="0.45">
      <c r="B11153" s="3">
        <v>544</v>
      </c>
      <c r="C11153" s="4" t="s">
        <v>11130</v>
      </c>
      <c r="D11153" s="4">
        <v>-1.6265742574842999E-2</v>
      </c>
      <c r="E11153" s="5">
        <v>0.17121832356872799</v>
      </c>
    </row>
    <row r="11154" spans="2:5" x14ac:dyDescent="0.45">
      <c r="B11154" s="3">
        <v>6764</v>
      </c>
      <c r="C11154" s="4" t="s">
        <v>11131</v>
      </c>
      <c r="D11154" s="4">
        <v>-1.6268061328711999E-2</v>
      </c>
      <c r="E11154" s="5">
        <v>0.17115729278332401</v>
      </c>
    </row>
    <row r="11155" spans="2:5" x14ac:dyDescent="0.45">
      <c r="B11155" s="3">
        <v>16891</v>
      </c>
      <c r="C11155" s="4" t="s">
        <v>11132</v>
      </c>
      <c r="D11155" s="4">
        <v>-1.6269161706918299E-2</v>
      </c>
      <c r="E11155" s="5">
        <v>0.17112833596614199</v>
      </c>
    </row>
    <row r="11156" spans="2:5" x14ac:dyDescent="0.45">
      <c r="B11156" s="3">
        <v>16281</v>
      </c>
      <c r="C11156" s="4" t="s">
        <v>11133</v>
      </c>
      <c r="D11156" s="4">
        <v>-1.6270897918602801E-2</v>
      </c>
      <c r="E11156" s="5">
        <v>0.17108265443943299</v>
      </c>
    </row>
    <row r="11157" spans="2:5" x14ac:dyDescent="0.45">
      <c r="B11157" s="3">
        <v>4855</v>
      </c>
      <c r="C11157" s="4" t="s">
        <v>11134</v>
      </c>
      <c r="D11157" s="4">
        <v>-1.62755764758057E-2</v>
      </c>
      <c r="E11157" s="5">
        <v>0.17095960220547099</v>
      </c>
    </row>
    <row r="11158" spans="2:5" x14ac:dyDescent="0.45">
      <c r="B11158" s="3">
        <v>9135</v>
      </c>
      <c r="C11158" s="4" t="s">
        <v>11135</v>
      </c>
      <c r="D11158" s="4">
        <v>-1.62784775842582E-2</v>
      </c>
      <c r="E11158" s="5">
        <v>0.170883332516018</v>
      </c>
    </row>
    <row r="11159" spans="2:5" x14ac:dyDescent="0.45">
      <c r="B11159" s="3">
        <v>14750</v>
      </c>
      <c r="C11159" s="4" t="s">
        <v>11136</v>
      </c>
      <c r="D11159" s="4">
        <v>-1.62802832573276E-2</v>
      </c>
      <c r="E11159" s="5">
        <v>0.170835874518426</v>
      </c>
    </row>
    <row r="11160" spans="2:5" x14ac:dyDescent="0.45">
      <c r="B11160" s="3">
        <v>16464</v>
      </c>
      <c r="C11160" s="4" t="s">
        <v>11137</v>
      </c>
      <c r="D11160" s="4">
        <v>-1.6283170627556999E-2</v>
      </c>
      <c r="E11160" s="5">
        <v>0.17076000708946801</v>
      </c>
    </row>
    <row r="11161" spans="2:5" x14ac:dyDescent="0.45">
      <c r="B11161" s="3">
        <v>13463</v>
      </c>
      <c r="C11161" s="4" t="s">
        <v>11138</v>
      </c>
      <c r="D11161" s="4">
        <v>-1.6285142201046401E-2</v>
      </c>
      <c r="E11161" s="5">
        <v>0.170708217282004</v>
      </c>
    </row>
    <row r="11162" spans="2:5" x14ac:dyDescent="0.45">
      <c r="B11162" s="3">
        <v>6306</v>
      </c>
      <c r="C11162" s="4" t="s">
        <v>11139</v>
      </c>
      <c r="D11162" s="4">
        <v>-1.6289356316054202E-2</v>
      </c>
      <c r="E11162" s="5">
        <v>0.17059755925390199</v>
      </c>
    </row>
    <row r="11163" spans="2:5" x14ac:dyDescent="0.45">
      <c r="B11163" s="3">
        <v>11386</v>
      </c>
      <c r="C11163" s="4" t="s">
        <v>11140</v>
      </c>
      <c r="D11163" s="4">
        <v>-1.6294962074643499E-2</v>
      </c>
      <c r="E11163" s="5">
        <v>0.17045044147768099</v>
      </c>
    </row>
    <row r="11164" spans="2:5" x14ac:dyDescent="0.45">
      <c r="B11164" s="3">
        <v>10419</v>
      </c>
      <c r="C11164" s="4" t="s">
        <v>11141</v>
      </c>
      <c r="D11164" s="4">
        <v>-1.6298065434267001E-2</v>
      </c>
      <c r="E11164" s="5">
        <v>0.170369037651394</v>
      </c>
    </row>
    <row r="11165" spans="2:5" x14ac:dyDescent="0.45">
      <c r="B11165" s="3">
        <v>16229</v>
      </c>
      <c r="C11165" s="4" t="s">
        <v>11142</v>
      </c>
      <c r="D11165" s="4">
        <v>-1.6308802357265301E-2</v>
      </c>
      <c r="E11165" s="5">
        <v>0.17008762349963299</v>
      </c>
    </row>
    <row r="11166" spans="2:5" x14ac:dyDescent="0.45">
      <c r="B11166" s="3">
        <v>14377</v>
      </c>
      <c r="C11166" s="4" t="s">
        <v>11143</v>
      </c>
      <c r="D11166" s="4">
        <v>-1.6309244733390599E-2</v>
      </c>
      <c r="E11166" s="5">
        <v>0.170076036321891</v>
      </c>
    </row>
    <row r="11167" spans="2:5" x14ac:dyDescent="0.45">
      <c r="B11167" s="3">
        <v>4685</v>
      </c>
      <c r="C11167" s="4" t="s">
        <v>11144</v>
      </c>
      <c r="D11167" s="4">
        <v>-1.63131007957927E-2</v>
      </c>
      <c r="E11167" s="5">
        <v>0.16997505935482099</v>
      </c>
    </row>
    <row r="11168" spans="2:5" x14ac:dyDescent="0.45">
      <c r="B11168" s="3">
        <v>15922</v>
      </c>
      <c r="C11168" s="4" t="s">
        <v>11145</v>
      </c>
      <c r="D11168" s="4">
        <v>-1.63183006033281E-2</v>
      </c>
      <c r="E11168" s="5">
        <v>0.169838965490097</v>
      </c>
    </row>
    <row r="11169" spans="2:5" x14ac:dyDescent="0.45">
      <c r="B11169" s="3">
        <v>9375</v>
      </c>
      <c r="C11169" s="4" t="s">
        <v>11146</v>
      </c>
      <c r="D11169" s="4">
        <v>-1.6326206169734101E-2</v>
      </c>
      <c r="E11169" s="5">
        <v>0.16963221065923201</v>
      </c>
    </row>
    <row r="11170" spans="2:5" x14ac:dyDescent="0.45">
      <c r="B11170" s="3">
        <v>2567</v>
      </c>
      <c r="C11170" s="4" t="s">
        <v>11147</v>
      </c>
      <c r="D11170" s="4">
        <v>-1.6328647902362801E-2</v>
      </c>
      <c r="E11170" s="5">
        <v>0.16956839000808399</v>
      </c>
    </row>
    <row r="11171" spans="2:5" x14ac:dyDescent="0.45">
      <c r="B11171" s="3">
        <v>9338</v>
      </c>
      <c r="C11171" s="4" t="s">
        <v>11148</v>
      </c>
      <c r="D11171" s="4">
        <v>-1.63345434936167E-2</v>
      </c>
      <c r="E11171" s="5">
        <v>0.169414368523124</v>
      </c>
    </row>
    <row r="11172" spans="2:5" x14ac:dyDescent="0.45">
      <c r="B11172" s="3">
        <v>11346</v>
      </c>
      <c r="C11172" s="4" t="s">
        <v>11149</v>
      </c>
      <c r="D11172" s="4">
        <v>-1.6354718369568401E-2</v>
      </c>
      <c r="E11172" s="5">
        <v>0.16888809636903099</v>
      </c>
    </row>
    <row r="11173" spans="2:5" x14ac:dyDescent="0.45">
      <c r="B11173" s="3">
        <v>3111</v>
      </c>
      <c r="C11173" s="4" t="s">
        <v>11150</v>
      </c>
      <c r="D11173" s="4">
        <v>-1.6359604447989801E-2</v>
      </c>
      <c r="E11173" s="5">
        <v>0.16876082512377799</v>
      </c>
    </row>
    <row r="11174" spans="2:5" x14ac:dyDescent="0.45">
      <c r="B11174" s="3">
        <v>7050</v>
      </c>
      <c r="C11174" s="4" t="s">
        <v>11151</v>
      </c>
      <c r="D11174" s="4">
        <v>-1.6361099837193301E-2</v>
      </c>
      <c r="E11174" s="5">
        <v>0.16872188801523599</v>
      </c>
    </row>
    <row r="11175" spans="2:5" x14ac:dyDescent="0.45">
      <c r="B11175" s="3">
        <v>1641</v>
      </c>
      <c r="C11175" s="4" t="s">
        <v>11152</v>
      </c>
      <c r="D11175" s="4">
        <v>-1.6362441524185398E-2</v>
      </c>
      <c r="E11175" s="5">
        <v>0.16868695875844</v>
      </c>
    </row>
    <row r="11176" spans="2:5" x14ac:dyDescent="0.45">
      <c r="B11176" s="3">
        <v>15892</v>
      </c>
      <c r="C11176" s="4" t="s">
        <v>11153</v>
      </c>
      <c r="D11176" s="4">
        <v>-1.63640024677012E-2</v>
      </c>
      <c r="E11176" s="5">
        <v>0.16864632824144701</v>
      </c>
    </row>
    <row r="11177" spans="2:5" x14ac:dyDescent="0.45">
      <c r="B11177" s="3">
        <v>11215</v>
      </c>
      <c r="C11177" s="4" t="s">
        <v>11154</v>
      </c>
      <c r="D11177" s="4">
        <v>-1.6373747620114398E-2</v>
      </c>
      <c r="E11177" s="5">
        <v>0.16839283318353801</v>
      </c>
    </row>
    <row r="11178" spans="2:5" x14ac:dyDescent="0.45">
      <c r="B11178" s="3">
        <v>15084</v>
      </c>
      <c r="C11178" s="4" t="s">
        <v>11155</v>
      </c>
      <c r="D11178" s="4">
        <v>-1.6374650115451899E-2</v>
      </c>
      <c r="E11178" s="5">
        <v>0.168369371564694</v>
      </c>
    </row>
    <row r="11179" spans="2:5" x14ac:dyDescent="0.45">
      <c r="B11179" s="3">
        <v>12585</v>
      </c>
      <c r="C11179" s="4" t="s">
        <v>11156</v>
      </c>
      <c r="D11179" s="4">
        <v>-1.63771106276927E-2</v>
      </c>
      <c r="E11179" s="5">
        <v>0.168305419595183</v>
      </c>
    </row>
    <row r="11180" spans="2:5" x14ac:dyDescent="0.45">
      <c r="B11180" s="3">
        <v>10425</v>
      </c>
      <c r="C11180" s="4" t="s">
        <v>11157</v>
      </c>
      <c r="D11180" s="4">
        <v>-1.6389256624451599E-2</v>
      </c>
      <c r="E11180" s="5">
        <v>0.16798999615502</v>
      </c>
    </row>
    <row r="11181" spans="2:5" x14ac:dyDescent="0.45">
      <c r="B11181" s="3">
        <v>14487</v>
      </c>
      <c r="C11181" s="4" t="s">
        <v>11158</v>
      </c>
      <c r="D11181" s="4">
        <v>-1.6393327281890399E-2</v>
      </c>
      <c r="E11181" s="5">
        <v>0.16788438324182101</v>
      </c>
    </row>
    <row r="11182" spans="2:5" x14ac:dyDescent="0.45">
      <c r="B11182" s="3">
        <v>8702</v>
      </c>
      <c r="C11182" s="4" t="s">
        <v>11159</v>
      </c>
      <c r="D11182" s="4">
        <v>-1.6394315885970099E-2</v>
      </c>
      <c r="E11182" s="5">
        <v>0.16785874150532401</v>
      </c>
    </row>
    <row r="11183" spans="2:5" x14ac:dyDescent="0.45">
      <c r="B11183" s="3">
        <v>13087</v>
      </c>
      <c r="C11183" s="4" t="s">
        <v>11160</v>
      </c>
      <c r="D11183" s="4">
        <v>-1.63944435496855E-2</v>
      </c>
      <c r="E11183" s="5">
        <v>0.167855430465566</v>
      </c>
    </row>
    <row r="11184" spans="2:5" x14ac:dyDescent="0.45">
      <c r="B11184" s="3">
        <v>15542</v>
      </c>
      <c r="C11184" s="4" t="s">
        <v>11161</v>
      </c>
      <c r="D11184" s="4">
        <v>-1.6401717373557698E-2</v>
      </c>
      <c r="E11184" s="5">
        <v>0.16766686018937199</v>
      </c>
    </row>
    <row r="11185" spans="2:5" x14ac:dyDescent="0.45">
      <c r="B11185" s="3">
        <v>5880</v>
      </c>
      <c r="C11185" s="4" t="s">
        <v>11162</v>
      </c>
      <c r="D11185" s="4">
        <v>-1.6410463490401199E-2</v>
      </c>
      <c r="E11185" s="5">
        <v>0.16744033213273901</v>
      </c>
    </row>
    <row r="11186" spans="2:5" x14ac:dyDescent="0.45">
      <c r="B11186" s="3">
        <v>9503</v>
      </c>
      <c r="C11186" s="4" t="s">
        <v>11163</v>
      </c>
      <c r="D11186" s="4">
        <v>-1.6411900939868398E-2</v>
      </c>
      <c r="E11186" s="5">
        <v>0.16740312359929399</v>
      </c>
    </row>
    <row r="11187" spans="2:5" x14ac:dyDescent="0.45">
      <c r="B11187" s="3">
        <v>8037</v>
      </c>
      <c r="C11187" s="4" t="s">
        <v>11164</v>
      </c>
      <c r="D11187" s="4">
        <v>-1.6415022175282099E-2</v>
      </c>
      <c r="E11187" s="5">
        <v>0.167322351469675</v>
      </c>
    </row>
    <row r="11188" spans="2:5" x14ac:dyDescent="0.45">
      <c r="B11188" s="3">
        <v>11091</v>
      </c>
      <c r="C11188" s="4" t="s">
        <v>11165</v>
      </c>
      <c r="D11188" s="4">
        <v>-1.6415302858689099E-2</v>
      </c>
      <c r="E11188" s="5">
        <v>0.16731508930743699</v>
      </c>
    </row>
    <row r="11189" spans="2:5" x14ac:dyDescent="0.45">
      <c r="B11189" s="3">
        <v>4709</v>
      </c>
      <c r="C11189" s="4" t="s">
        <v>11166</v>
      </c>
      <c r="D11189" s="4">
        <v>-1.6419952529522702E-2</v>
      </c>
      <c r="E11189" s="5">
        <v>0.16719482214749801</v>
      </c>
    </row>
    <row r="11190" spans="2:5" x14ac:dyDescent="0.45">
      <c r="B11190" s="3">
        <v>16661</v>
      </c>
      <c r="C11190" s="4" t="s">
        <v>11167</v>
      </c>
      <c r="D11190" s="4">
        <v>-1.6428880928446399E-2</v>
      </c>
      <c r="E11190" s="5">
        <v>0.166964064634432</v>
      </c>
    </row>
    <row r="11191" spans="2:5" x14ac:dyDescent="0.45">
      <c r="B11191" s="3">
        <v>4834</v>
      </c>
      <c r="C11191" s="4" t="s">
        <v>11168</v>
      </c>
      <c r="D11191" s="4">
        <v>-1.6432781901335299E-2</v>
      </c>
      <c r="E11191" s="5">
        <v>0.1668633178118</v>
      </c>
    </row>
    <row r="11192" spans="2:5" x14ac:dyDescent="0.45">
      <c r="B11192" s="3">
        <v>13453</v>
      </c>
      <c r="C11192" s="4" t="s">
        <v>11169</v>
      </c>
      <c r="D11192" s="4">
        <v>-1.64357155085515E-2</v>
      </c>
      <c r="E11192" s="5">
        <v>0.166787584347142</v>
      </c>
    </row>
    <row r="11193" spans="2:5" x14ac:dyDescent="0.45">
      <c r="B11193" s="3">
        <v>2017</v>
      </c>
      <c r="C11193" s="4" t="s">
        <v>11170</v>
      </c>
      <c r="D11193" s="4">
        <v>-1.6436854714183199E-2</v>
      </c>
      <c r="E11193" s="5">
        <v>0.166758181788034</v>
      </c>
    </row>
    <row r="11194" spans="2:5" x14ac:dyDescent="0.45">
      <c r="B11194" s="3">
        <v>13750</v>
      </c>
      <c r="C11194" s="4" t="s">
        <v>11171</v>
      </c>
      <c r="D11194" s="4">
        <v>-1.64436480661585E-2</v>
      </c>
      <c r="E11194" s="5">
        <v>0.16658292825871099</v>
      </c>
    </row>
    <row r="11195" spans="2:5" x14ac:dyDescent="0.45">
      <c r="B11195" s="3">
        <v>1652</v>
      </c>
      <c r="C11195" s="4" t="s">
        <v>11172</v>
      </c>
      <c r="D11195" s="4">
        <v>-1.6444472642638E-2</v>
      </c>
      <c r="E11195" s="5">
        <v>0.166561665425286</v>
      </c>
    </row>
    <row r="11196" spans="2:5" x14ac:dyDescent="0.45">
      <c r="B11196" s="3">
        <v>7437</v>
      </c>
      <c r="C11196" s="4" t="s">
        <v>11173</v>
      </c>
      <c r="D11196" s="4">
        <v>-1.6456341061733298E-2</v>
      </c>
      <c r="E11196" s="5">
        <v>0.16625584793901901</v>
      </c>
    </row>
    <row r="11197" spans="2:5" x14ac:dyDescent="0.45">
      <c r="B11197" s="3">
        <v>7643</v>
      </c>
      <c r="C11197" s="4" t="s">
        <v>11174</v>
      </c>
      <c r="D11197" s="4">
        <v>-1.64571744787134E-2</v>
      </c>
      <c r="E11197" s="5">
        <v>0.16623438888113501</v>
      </c>
    </row>
    <row r="11198" spans="2:5" x14ac:dyDescent="0.45">
      <c r="B11198" s="3">
        <v>16248</v>
      </c>
      <c r="C11198" s="4" t="s">
        <v>11175</v>
      </c>
      <c r="D11198" s="4">
        <v>-1.6457344835267399E-2</v>
      </c>
      <c r="E11198" s="5">
        <v>0.166230002748391</v>
      </c>
    </row>
    <row r="11199" spans="2:5" x14ac:dyDescent="0.45">
      <c r="B11199" s="3">
        <v>473</v>
      </c>
      <c r="C11199" s="4" t="s">
        <v>11176</v>
      </c>
      <c r="D11199" s="4">
        <v>-1.6458633048191201E-2</v>
      </c>
      <c r="E11199" s="5">
        <v>0.16619683823012099</v>
      </c>
    </row>
    <row r="11200" spans="2:5" x14ac:dyDescent="0.45">
      <c r="B11200" s="3">
        <v>14378</v>
      </c>
      <c r="C11200" s="4" t="s">
        <v>11177</v>
      </c>
      <c r="D11200" s="4">
        <v>-1.6461139793543099E-2</v>
      </c>
      <c r="E11200" s="5">
        <v>0.16613231734923001</v>
      </c>
    </row>
    <row r="11201" spans="2:5" x14ac:dyDescent="0.45">
      <c r="B11201" s="3">
        <v>373</v>
      </c>
      <c r="C11201" s="4" t="s">
        <v>11178</v>
      </c>
      <c r="D11201" s="4">
        <v>-1.6470878602933201E-2</v>
      </c>
      <c r="E11201" s="5">
        <v>0.165881829774675</v>
      </c>
    </row>
    <row r="11202" spans="2:5" x14ac:dyDescent="0.45">
      <c r="B11202" s="3">
        <v>9502</v>
      </c>
      <c r="C11202" s="4" t="s">
        <v>11179</v>
      </c>
      <c r="D11202" s="4">
        <v>-1.6472706422595601E-2</v>
      </c>
      <c r="E11202" s="5">
        <v>0.16583484891435901</v>
      </c>
    </row>
    <row r="11203" spans="2:5" x14ac:dyDescent="0.45">
      <c r="B11203" s="3">
        <v>6422</v>
      </c>
      <c r="C11203" s="4" t="s">
        <v>11180</v>
      </c>
      <c r="D11203" s="4">
        <v>-1.6476808258733801E-2</v>
      </c>
      <c r="E11203" s="5">
        <v>0.165729454925686</v>
      </c>
    </row>
    <row r="11204" spans="2:5" x14ac:dyDescent="0.45">
      <c r="B11204" s="3">
        <v>10760</v>
      </c>
      <c r="C11204" s="4" t="s">
        <v>11181</v>
      </c>
      <c r="D11204" s="4">
        <v>-1.64789485011324E-2</v>
      </c>
      <c r="E11204" s="5">
        <v>0.16567448280765201</v>
      </c>
    </row>
    <row r="11205" spans="2:5" x14ac:dyDescent="0.45">
      <c r="B11205" s="3">
        <v>7845</v>
      </c>
      <c r="C11205" s="4" t="s">
        <v>11182</v>
      </c>
      <c r="D11205" s="4">
        <v>-1.6478997911418599E-2</v>
      </c>
      <c r="E11205" s="5">
        <v>0.165673213866635</v>
      </c>
    </row>
    <row r="11206" spans="2:5" x14ac:dyDescent="0.45">
      <c r="B11206" s="3">
        <v>12447</v>
      </c>
      <c r="C11206" s="4" t="s">
        <v>11183</v>
      </c>
      <c r="D11206" s="4">
        <v>-1.6486295470628399E-2</v>
      </c>
      <c r="E11206" s="5">
        <v>0.16548588027833799</v>
      </c>
    </row>
    <row r="11207" spans="2:5" x14ac:dyDescent="0.45">
      <c r="B11207" s="3">
        <v>4508</v>
      </c>
      <c r="C11207" s="4" t="s">
        <v>11184</v>
      </c>
      <c r="D11207" s="4">
        <v>-1.6489485444938501E-2</v>
      </c>
      <c r="E11207" s="5">
        <v>0.165404041421021</v>
      </c>
    </row>
    <row r="11208" spans="2:5" x14ac:dyDescent="0.45">
      <c r="B11208" s="3">
        <v>2687</v>
      </c>
      <c r="C11208" s="4" t="s">
        <v>11185</v>
      </c>
      <c r="D11208" s="4">
        <v>-1.6492911595301901E-2</v>
      </c>
      <c r="E11208" s="5">
        <v>0.16531617738246601</v>
      </c>
    </row>
    <row r="11209" spans="2:5" x14ac:dyDescent="0.45">
      <c r="B11209" s="3">
        <v>13903</v>
      </c>
      <c r="C11209" s="4" t="s">
        <v>11186</v>
      </c>
      <c r="D11209" s="4">
        <v>-1.64973340834789E-2</v>
      </c>
      <c r="E11209" s="5">
        <v>0.165202814071094</v>
      </c>
    </row>
    <row r="11210" spans="2:5" x14ac:dyDescent="0.45">
      <c r="B11210" s="3">
        <v>501</v>
      </c>
      <c r="C11210" s="4" t="s">
        <v>11187</v>
      </c>
      <c r="D11210" s="4">
        <v>-1.6499546276679201E-2</v>
      </c>
      <c r="E11210" s="5">
        <v>0.165146130040881</v>
      </c>
    </row>
    <row r="11211" spans="2:5" x14ac:dyDescent="0.45">
      <c r="B11211" s="3">
        <v>11348</v>
      </c>
      <c r="C11211" s="4" t="s">
        <v>11188</v>
      </c>
      <c r="D11211" s="4">
        <v>-1.6500011601636201E-2</v>
      </c>
      <c r="E11211" s="5">
        <v>0.16513420867177001</v>
      </c>
    </row>
    <row r="11212" spans="2:5" x14ac:dyDescent="0.45">
      <c r="B11212" s="3">
        <v>13843</v>
      </c>
      <c r="C11212" s="4" t="s">
        <v>11189</v>
      </c>
      <c r="D11212" s="4">
        <v>-1.6503868286143801E-2</v>
      </c>
      <c r="E11212" s="5">
        <v>0.16503542746571101</v>
      </c>
    </row>
    <row r="11213" spans="2:5" x14ac:dyDescent="0.45">
      <c r="B11213" s="3">
        <v>1758</v>
      </c>
      <c r="C11213" s="4" t="s">
        <v>11190</v>
      </c>
      <c r="D11213" s="4">
        <v>-1.6509430473589499E-2</v>
      </c>
      <c r="E11213" s="5">
        <v>0.164893041567612</v>
      </c>
    </row>
    <row r="11214" spans="2:5" x14ac:dyDescent="0.45">
      <c r="B11214" s="3">
        <v>4154</v>
      </c>
      <c r="C11214" s="4" t="s">
        <v>11191</v>
      </c>
      <c r="D11214" s="4">
        <v>-1.65142328564237E-2</v>
      </c>
      <c r="E11214" s="5">
        <v>0.16477018023544701</v>
      </c>
    </row>
    <row r="11215" spans="2:5" x14ac:dyDescent="0.45">
      <c r="B11215" s="3">
        <v>8424</v>
      </c>
      <c r="C11215" s="4" t="s">
        <v>11192</v>
      </c>
      <c r="D11215" s="4">
        <v>-1.6514867673660501E-2</v>
      </c>
      <c r="E11215" s="5">
        <v>0.164753944603687</v>
      </c>
    </row>
    <row r="11216" spans="2:5" x14ac:dyDescent="0.45">
      <c r="B11216" s="3">
        <v>5565</v>
      </c>
      <c r="C11216" s="4" t="s">
        <v>11193</v>
      </c>
      <c r="D11216" s="4">
        <v>-1.65224134490084E-2</v>
      </c>
      <c r="E11216" s="5">
        <v>0.164561051477077</v>
      </c>
    </row>
    <row r="11217" spans="2:5" x14ac:dyDescent="0.45">
      <c r="B11217" s="3">
        <v>16255</v>
      </c>
      <c r="C11217" s="4" t="s">
        <v>11194</v>
      </c>
      <c r="D11217" s="4">
        <v>-1.6538580136313701E-2</v>
      </c>
      <c r="E11217" s="5">
        <v>0.16414835393989899</v>
      </c>
    </row>
    <row r="11218" spans="2:5" x14ac:dyDescent="0.45">
      <c r="B11218" s="3">
        <v>243</v>
      </c>
      <c r="C11218" s="4" t="s">
        <v>11195</v>
      </c>
      <c r="D11218" s="4">
        <v>-1.6542882948406799E-2</v>
      </c>
      <c r="E11218" s="5">
        <v>0.16403864472283</v>
      </c>
    </row>
    <row r="11219" spans="2:5" x14ac:dyDescent="0.45">
      <c r="B11219" s="3">
        <v>1323</v>
      </c>
      <c r="C11219" s="4" t="s">
        <v>11196</v>
      </c>
      <c r="D11219" s="4">
        <v>-1.6545047220237301E-2</v>
      </c>
      <c r="E11219" s="5">
        <v>0.163983482956742</v>
      </c>
    </row>
    <row r="11220" spans="2:5" x14ac:dyDescent="0.45">
      <c r="B11220" s="3">
        <v>5076</v>
      </c>
      <c r="C11220" s="4" t="s">
        <v>11197</v>
      </c>
      <c r="D11220" s="4">
        <v>-1.65468038424222E-2</v>
      </c>
      <c r="E11220" s="5">
        <v>0.16393872141435201</v>
      </c>
    </row>
    <row r="11221" spans="2:5" x14ac:dyDescent="0.45">
      <c r="B11221" s="3">
        <v>7369</v>
      </c>
      <c r="C11221" s="4" t="s">
        <v>11198</v>
      </c>
      <c r="D11221" s="4">
        <v>-1.6559805598844301E-2</v>
      </c>
      <c r="E11221" s="5">
        <v>0.163607702022012</v>
      </c>
    </row>
    <row r="11222" spans="2:5" x14ac:dyDescent="0.45">
      <c r="B11222" s="3">
        <v>12267</v>
      </c>
      <c r="C11222" s="4" t="s">
        <v>11199</v>
      </c>
      <c r="D11222" s="4">
        <v>-1.6562241858464399E-2</v>
      </c>
      <c r="E11222" s="5">
        <v>0.163545731920265</v>
      </c>
    </row>
    <row r="11223" spans="2:5" x14ac:dyDescent="0.45">
      <c r="B11223" s="3">
        <v>6863</v>
      </c>
      <c r="C11223" s="4" t="s">
        <v>11200</v>
      </c>
      <c r="D11223" s="4">
        <v>-1.65642263009672E-2</v>
      </c>
      <c r="E11223" s="5">
        <v>0.16349526757257801</v>
      </c>
    </row>
    <row r="11224" spans="2:5" x14ac:dyDescent="0.45">
      <c r="B11224" s="3">
        <v>2309</v>
      </c>
      <c r="C11224" s="4" t="s">
        <v>11201</v>
      </c>
      <c r="D11224" s="4">
        <v>-1.65643815164476E-2</v>
      </c>
      <c r="E11224" s="5">
        <v>0.163491320939778</v>
      </c>
    </row>
    <row r="11225" spans="2:5" x14ac:dyDescent="0.45">
      <c r="B11225" s="3">
        <v>7121</v>
      </c>
      <c r="C11225" s="4" t="s">
        <v>11202</v>
      </c>
      <c r="D11225" s="4">
        <v>-1.6567245722495599E-2</v>
      </c>
      <c r="E11225" s="5">
        <v>0.16341850623483001</v>
      </c>
    </row>
    <row r="11226" spans="2:5" x14ac:dyDescent="0.45">
      <c r="B11226" s="3">
        <v>2985</v>
      </c>
      <c r="C11226" s="4" t="s">
        <v>11203</v>
      </c>
      <c r="D11226" s="4">
        <v>-1.65694859066302E-2</v>
      </c>
      <c r="E11226" s="5">
        <v>0.16336157263852499</v>
      </c>
    </row>
    <row r="11227" spans="2:5" x14ac:dyDescent="0.45">
      <c r="B11227" s="3">
        <v>3417</v>
      </c>
      <c r="C11227" s="4" t="s">
        <v>11204</v>
      </c>
      <c r="D11227" s="4">
        <v>-1.6577887912603301E-2</v>
      </c>
      <c r="E11227" s="5">
        <v>0.16314817140489801</v>
      </c>
    </row>
    <row r="11228" spans="2:5" x14ac:dyDescent="0.45">
      <c r="B11228" s="3">
        <v>7425</v>
      </c>
      <c r="C11228" s="4" t="s">
        <v>11205</v>
      </c>
      <c r="D11228" s="4">
        <v>-1.6579420047336001E-2</v>
      </c>
      <c r="E11228" s="5">
        <v>0.16310927962042801</v>
      </c>
    </row>
    <row r="11229" spans="2:5" x14ac:dyDescent="0.45">
      <c r="B11229" s="3">
        <v>12174</v>
      </c>
      <c r="C11229" s="4" t="s">
        <v>11206</v>
      </c>
      <c r="D11229" s="4">
        <v>-1.6596290782326599E-2</v>
      </c>
      <c r="E11229" s="5">
        <v>0.16268149414482899</v>
      </c>
    </row>
    <row r="11230" spans="2:5" x14ac:dyDescent="0.45">
      <c r="B11230" s="3">
        <v>2163</v>
      </c>
      <c r="C11230" s="4" t="s">
        <v>11207</v>
      </c>
      <c r="D11230" s="4">
        <v>-1.66139838533172E-2</v>
      </c>
      <c r="E11230" s="5">
        <v>0.162233766565303</v>
      </c>
    </row>
    <row r="11231" spans="2:5" x14ac:dyDescent="0.45">
      <c r="B11231" s="3">
        <v>4382</v>
      </c>
      <c r="C11231" s="4" t="s">
        <v>11208</v>
      </c>
      <c r="D11231" s="4">
        <v>-1.66149445211775E-2</v>
      </c>
      <c r="E11231" s="5">
        <v>0.16220948326100901</v>
      </c>
    </row>
    <row r="11232" spans="2:5" x14ac:dyDescent="0.45">
      <c r="B11232" s="3">
        <v>16316</v>
      </c>
      <c r="C11232" s="4" t="s">
        <v>11209</v>
      </c>
      <c r="D11232" s="4">
        <v>-1.6615252985571101E-2</v>
      </c>
      <c r="E11232" s="5">
        <v>0.16220168662676501</v>
      </c>
    </row>
    <row r="11233" spans="2:5" x14ac:dyDescent="0.45">
      <c r="B11233" s="3">
        <v>7744</v>
      </c>
      <c r="C11233" s="4" t="s">
        <v>11210</v>
      </c>
      <c r="D11233" s="4">
        <v>-1.6645017026269401E-2</v>
      </c>
      <c r="E11233" s="5">
        <v>0.16145071066521699</v>
      </c>
    </row>
    <row r="11234" spans="2:5" x14ac:dyDescent="0.45">
      <c r="B11234" s="3">
        <v>16700</v>
      </c>
      <c r="C11234" s="4" t="s">
        <v>11211</v>
      </c>
      <c r="D11234" s="4">
        <v>-1.6655830173802899E-2</v>
      </c>
      <c r="E11234" s="5">
        <v>0.161178535375159</v>
      </c>
    </row>
    <row r="11235" spans="2:5" x14ac:dyDescent="0.45">
      <c r="B11235" s="3">
        <v>1197</v>
      </c>
      <c r="C11235" s="4" t="s">
        <v>11212</v>
      </c>
      <c r="D11235" s="4">
        <v>-1.66607000894686E-2</v>
      </c>
      <c r="E11235" s="5">
        <v>0.161056069055136</v>
      </c>
    </row>
    <row r="11236" spans="2:5" x14ac:dyDescent="0.45">
      <c r="B11236" s="3">
        <v>14268</v>
      </c>
      <c r="C11236" s="4" t="s">
        <v>11213</v>
      </c>
      <c r="D11236" s="4">
        <v>-1.6662438806728502E-2</v>
      </c>
      <c r="E11236" s="5">
        <v>0.16101236165037699</v>
      </c>
    </row>
    <row r="11237" spans="2:5" x14ac:dyDescent="0.45">
      <c r="B11237" s="3">
        <v>8251</v>
      </c>
      <c r="C11237" s="4" t="s">
        <v>11214</v>
      </c>
      <c r="D11237" s="4">
        <v>-1.6669225002549502E-2</v>
      </c>
      <c r="E11237" s="5">
        <v>0.16084185780676</v>
      </c>
    </row>
    <row r="11238" spans="2:5" x14ac:dyDescent="0.45">
      <c r="B11238" s="3">
        <v>16902</v>
      </c>
      <c r="C11238" s="4" t="s">
        <v>11215</v>
      </c>
      <c r="D11238" s="4">
        <v>-1.6673057988178801E-2</v>
      </c>
      <c r="E11238" s="5">
        <v>0.160745613954135</v>
      </c>
    </row>
    <row r="11239" spans="2:5" x14ac:dyDescent="0.45">
      <c r="B11239" s="3">
        <v>12620</v>
      </c>
      <c r="C11239" s="4" t="s">
        <v>11216</v>
      </c>
      <c r="D11239" s="4">
        <v>-1.6673561197896099E-2</v>
      </c>
      <c r="E11239" s="5">
        <v>0.16073298190681401</v>
      </c>
    </row>
    <row r="11240" spans="2:5" x14ac:dyDescent="0.45">
      <c r="B11240" s="3">
        <v>2262</v>
      </c>
      <c r="C11240" s="4" t="s">
        <v>11217</v>
      </c>
      <c r="D11240" s="4">
        <v>-1.6673671843253302E-2</v>
      </c>
      <c r="E11240" s="5">
        <v>0.16073020448275199</v>
      </c>
    </row>
    <row r="11241" spans="2:5" x14ac:dyDescent="0.45">
      <c r="B11241" s="3">
        <v>73</v>
      </c>
      <c r="C11241" s="4" t="s">
        <v>11218</v>
      </c>
      <c r="D11241" s="4">
        <v>-1.6694817121779799E-2</v>
      </c>
      <c r="E11241" s="5">
        <v>0.160200080166818</v>
      </c>
    </row>
    <row r="11242" spans="2:5" x14ac:dyDescent="0.45">
      <c r="B11242" s="3">
        <v>3181</v>
      </c>
      <c r="C11242" s="4" t="s">
        <v>11219</v>
      </c>
      <c r="D11242" s="4">
        <v>-1.6695781603621899E-2</v>
      </c>
      <c r="E11242" s="5">
        <v>0.16017593160194299</v>
      </c>
    </row>
    <row r="11243" spans="2:5" x14ac:dyDescent="0.45">
      <c r="B11243" s="3">
        <v>8892</v>
      </c>
      <c r="C11243" s="4" t="s">
        <v>11220</v>
      </c>
      <c r="D11243" s="4">
        <v>-1.6703353805610999E-2</v>
      </c>
      <c r="E11243" s="5">
        <v>0.15998643542614899</v>
      </c>
    </row>
    <row r="11244" spans="2:5" x14ac:dyDescent="0.45">
      <c r="B11244" s="3">
        <v>7655</v>
      </c>
      <c r="C11244" s="4" t="s">
        <v>11221</v>
      </c>
      <c r="D11244" s="4">
        <v>-1.6704239284191399E-2</v>
      </c>
      <c r="E11244" s="5">
        <v>0.159964287183818</v>
      </c>
    </row>
    <row r="11245" spans="2:5" x14ac:dyDescent="0.45">
      <c r="B11245" s="3">
        <v>3700</v>
      </c>
      <c r="C11245" s="4" t="s">
        <v>11222</v>
      </c>
      <c r="D11245" s="4">
        <v>-1.67057465783409E-2</v>
      </c>
      <c r="E11245" s="5">
        <v>0.159926590963646</v>
      </c>
    </row>
    <row r="11246" spans="2:5" x14ac:dyDescent="0.45">
      <c r="B11246" s="3">
        <v>9443</v>
      </c>
      <c r="C11246" s="4" t="s">
        <v>11223</v>
      </c>
      <c r="D11246" s="4">
        <v>-1.6706884551998299E-2</v>
      </c>
      <c r="E11246" s="5">
        <v>0.159898135602625</v>
      </c>
    </row>
    <row r="11247" spans="2:5" x14ac:dyDescent="0.45">
      <c r="B11247" s="3">
        <v>9905</v>
      </c>
      <c r="C11247" s="4" t="s">
        <v>11224</v>
      </c>
      <c r="D11247" s="4">
        <v>-1.6723327088251399E-2</v>
      </c>
      <c r="E11247" s="5">
        <v>0.159487412315439</v>
      </c>
    </row>
    <row r="11248" spans="2:5" x14ac:dyDescent="0.45">
      <c r="B11248" s="3">
        <v>2627</v>
      </c>
      <c r="C11248" s="4" t="s">
        <v>11225</v>
      </c>
      <c r="D11248" s="4">
        <v>-1.6735814991087099E-2</v>
      </c>
      <c r="E11248" s="5">
        <v>0.15917600653730199</v>
      </c>
    </row>
    <row r="11249" spans="2:5" x14ac:dyDescent="0.45">
      <c r="B11249" s="3">
        <v>15739</v>
      </c>
      <c r="C11249" s="4" t="s">
        <v>11226</v>
      </c>
      <c r="D11249" s="4">
        <v>-1.6740485583120999E-2</v>
      </c>
      <c r="E11249" s="5">
        <v>0.15905965613411199</v>
      </c>
    </row>
    <row r="11250" spans="2:5" x14ac:dyDescent="0.45">
      <c r="B11250" s="3">
        <v>9087</v>
      </c>
      <c r="C11250" s="4" t="s">
        <v>11227</v>
      </c>
      <c r="D11250" s="4">
        <v>-1.6749840980256499E-2</v>
      </c>
      <c r="E11250" s="5">
        <v>0.15882679479577899</v>
      </c>
    </row>
    <row r="11251" spans="2:5" x14ac:dyDescent="0.45">
      <c r="B11251" s="3">
        <v>3889</v>
      </c>
      <c r="C11251" s="4" t="s">
        <v>11228</v>
      </c>
      <c r="D11251" s="4">
        <v>-1.67538693690992E-2</v>
      </c>
      <c r="E11251" s="5">
        <v>0.1587266053186</v>
      </c>
    </row>
    <row r="11252" spans="2:5" x14ac:dyDescent="0.45">
      <c r="B11252" s="3">
        <v>6044</v>
      </c>
      <c r="C11252" s="4" t="s">
        <v>11229</v>
      </c>
      <c r="D11252" s="4">
        <v>-1.67593681269479E-2</v>
      </c>
      <c r="E11252" s="5">
        <v>0.15858992371629099</v>
      </c>
    </row>
    <row r="11253" spans="2:5" x14ac:dyDescent="0.45">
      <c r="B11253" s="3">
        <v>11506</v>
      </c>
      <c r="C11253" s="4" t="s">
        <v>11230</v>
      </c>
      <c r="D11253" s="4">
        <v>-1.67649451058463E-2</v>
      </c>
      <c r="E11253" s="5">
        <v>0.15845138879797099</v>
      </c>
    </row>
    <row r="11254" spans="2:5" x14ac:dyDescent="0.45">
      <c r="B11254" s="3">
        <v>14269</v>
      </c>
      <c r="C11254" s="4" t="s">
        <v>11231</v>
      </c>
      <c r="D11254" s="4">
        <v>-1.67860098651616E-2</v>
      </c>
      <c r="E11254" s="5">
        <v>0.15792895608980001</v>
      </c>
    </row>
    <row r="11255" spans="2:5" x14ac:dyDescent="0.45">
      <c r="B11255" s="3">
        <v>6222</v>
      </c>
      <c r="C11255" s="4" t="s">
        <v>11232</v>
      </c>
      <c r="D11255" s="4">
        <v>-1.67907529746762E-2</v>
      </c>
      <c r="E11255" s="5">
        <v>0.15781150109887301</v>
      </c>
    </row>
    <row r="11256" spans="2:5" x14ac:dyDescent="0.45">
      <c r="B11256" s="3">
        <v>13466</v>
      </c>
      <c r="C11256" s="4" t="s">
        <v>11233</v>
      </c>
      <c r="D11256" s="4">
        <v>-1.6792776103734499E-2</v>
      </c>
      <c r="E11256" s="5">
        <v>0.157761421902605</v>
      </c>
    </row>
    <row r="11257" spans="2:5" x14ac:dyDescent="0.45">
      <c r="B11257" s="3">
        <v>2740</v>
      </c>
      <c r="C11257" s="4" t="s">
        <v>11234</v>
      </c>
      <c r="D11257" s="4">
        <v>-1.6794149568774501E-2</v>
      </c>
      <c r="E11257" s="5">
        <v>0.15772743091907501</v>
      </c>
    </row>
    <row r="11258" spans="2:5" x14ac:dyDescent="0.45">
      <c r="B11258" s="3">
        <v>4432</v>
      </c>
      <c r="C11258" s="4" t="s">
        <v>11235</v>
      </c>
      <c r="D11258" s="4">
        <v>-1.68016129644795E-2</v>
      </c>
      <c r="E11258" s="5">
        <v>0.15754282120781801</v>
      </c>
    </row>
    <row r="11259" spans="2:5" x14ac:dyDescent="0.45">
      <c r="B11259" s="3">
        <v>9071</v>
      </c>
      <c r="C11259" s="4" t="s">
        <v>11236</v>
      </c>
      <c r="D11259" s="4">
        <v>-1.6802149309154E-2</v>
      </c>
      <c r="E11259" s="5">
        <v>0.15752956084098499</v>
      </c>
    </row>
    <row r="11260" spans="2:5" x14ac:dyDescent="0.45">
      <c r="B11260" s="3">
        <v>15978</v>
      </c>
      <c r="C11260" s="4" t="s">
        <v>11237</v>
      </c>
      <c r="D11260" s="4">
        <v>-1.6804726222227302E-2</v>
      </c>
      <c r="E11260" s="5">
        <v>0.157465862083977</v>
      </c>
    </row>
    <row r="11261" spans="2:5" x14ac:dyDescent="0.45">
      <c r="B11261" s="3">
        <v>13797</v>
      </c>
      <c r="C11261" s="4" t="s">
        <v>11238</v>
      </c>
      <c r="D11261" s="4">
        <v>-1.6814880837750401E-2</v>
      </c>
      <c r="E11261" s="5">
        <v>0.157215039921518</v>
      </c>
    </row>
    <row r="11262" spans="2:5" x14ac:dyDescent="0.45">
      <c r="B11262" s="3">
        <v>1091</v>
      </c>
      <c r="C11262" s="4" t="s">
        <v>11239</v>
      </c>
      <c r="D11262" s="4">
        <v>-1.6817766179949699E-2</v>
      </c>
      <c r="E11262" s="5">
        <v>0.15714382633373999</v>
      </c>
    </row>
    <row r="11263" spans="2:5" x14ac:dyDescent="0.45">
      <c r="B11263" s="3">
        <v>2258</v>
      </c>
      <c r="C11263" s="4" t="s">
        <v>11240</v>
      </c>
      <c r="D11263" s="4">
        <v>-1.68243257203421E-2</v>
      </c>
      <c r="E11263" s="5">
        <v>0.15698202023952701</v>
      </c>
    </row>
    <row r="11264" spans="2:5" x14ac:dyDescent="0.45">
      <c r="B11264" s="3">
        <v>217</v>
      </c>
      <c r="C11264" s="4" t="s">
        <v>11241</v>
      </c>
      <c r="D11264" s="4">
        <v>-1.6826444216413002E-2</v>
      </c>
      <c r="E11264" s="5">
        <v>0.15692978966543</v>
      </c>
    </row>
    <row r="11265" spans="2:5" x14ac:dyDescent="0.45">
      <c r="B11265" s="3">
        <v>6031</v>
      </c>
      <c r="C11265" s="4" t="s">
        <v>11242</v>
      </c>
      <c r="D11265" s="4">
        <v>-1.6830510006206199E-2</v>
      </c>
      <c r="E11265" s="5">
        <v>0.156829586333294</v>
      </c>
    </row>
    <row r="11266" spans="2:5" x14ac:dyDescent="0.45">
      <c r="B11266" s="3">
        <v>7703</v>
      </c>
      <c r="C11266" s="4" t="s">
        <v>11243</v>
      </c>
      <c r="D11266" s="4">
        <v>-1.6832017424143701E-2</v>
      </c>
      <c r="E11266" s="5">
        <v>0.15679244762470701</v>
      </c>
    </row>
    <row r="11267" spans="2:5" x14ac:dyDescent="0.45">
      <c r="B11267" s="3">
        <v>10200</v>
      </c>
      <c r="C11267" s="4" t="s">
        <v>11244</v>
      </c>
      <c r="D11267" s="4">
        <v>-1.6832642868051698E-2</v>
      </c>
      <c r="E11267" s="5">
        <v>0.15677704033232401</v>
      </c>
    </row>
    <row r="11268" spans="2:5" x14ac:dyDescent="0.45">
      <c r="B11268" s="3">
        <v>10129</v>
      </c>
      <c r="C11268" s="4" t="s">
        <v>11245</v>
      </c>
      <c r="D11268" s="4">
        <v>-1.6842016753294602E-2</v>
      </c>
      <c r="E11268" s="5">
        <v>0.156546259919672</v>
      </c>
    </row>
    <row r="11269" spans="2:5" x14ac:dyDescent="0.45">
      <c r="B11269" s="3">
        <v>15487</v>
      </c>
      <c r="C11269" s="4" t="s">
        <v>11246</v>
      </c>
      <c r="D11269" s="4">
        <v>-1.6854239211682401E-2</v>
      </c>
      <c r="E11269" s="5">
        <v>0.15624573603994499</v>
      </c>
    </row>
    <row r="11270" spans="2:5" x14ac:dyDescent="0.45">
      <c r="B11270" s="3">
        <v>3459</v>
      </c>
      <c r="C11270" s="4" t="s">
        <v>11247</v>
      </c>
      <c r="D11270" s="4">
        <v>-1.6856665538582401E-2</v>
      </c>
      <c r="E11270" s="5">
        <v>0.156186129981046</v>
      </c>
    </row>
    <row r="11271" spans="2:5" x14ac:dyDescent="0.45">
      <c r="B11271" s="3">
        <v>8978</v>
      </c>
      <c r="C11271" s="4" t="s">
        <v>11248</v>
      </c>
      <c r="D11271" s="4">
        <v>-1.6858620728357102E-2</v>
      </c>
      <c r="E11271" s="5">
        <v>0.15613811060339799</v>
      </c>
    </row>
    <row r="11272" spans="2:5" x14ac:dyDescent="0.45">
      <c r="B11272" s="3">
        <v>8685</v>
      </c>
      <c r="C11272" s="4" t="s">
        <v>11249</v>
      </c>
      <c r="D11272" s="4">
        <v>-1.6861924936459001E-2</v>
      </c>
      <c r="E11272" s="5">
        <v>0.15605698484665001</v>
      </c>
    </row>
    <row r="11273" spans="2:5" x14ac:dyDescent="0.45">
      <c r="B11273" s="3">
        <v>2714</v>
      </c>
      <c r="C11273" s="4" t="s">
        <v>11250</v>
      </c>
      <c r="D11273" s="4">
        <v>-1.6866255215918498E-2</v>
      </c>
      <c r="E11273" s="5">
        <v>0.155950715137854</v>
      </c>
    </row>
    <row r="11274" spans="2:5" x14ac:dyDescent="0.45">
      <c r="B11274" s="3">
        <v>11173</v>
      </c>
      <c r="C11274" s="4" t="s">
        <v>11251</v>
      </c>
      <c r="D11274" s="4">
        <v>-1.6868350227684299E-2</v>
      </c>
      <c r="E11274" s="5">
        <v>0.155899321007681</v>
      </c>
    </row>
    <row r="11275" spans="2:5" x14ac:dyDescent="0.45">
      <c r="B11275" s="3">
        <v>8163</v>
      </c>
      <c r="C11275" s="4" t="s">
        <v>11252</v>
      </c>
      <c r="D11275" s="4">
        <v>-1.68727489744788E-2</v>
      </c>
      <c r="E11275" s="5">
        <v>0.15579145423062399</v>
      </c>
    </row>
    <row r="11276" spans="2:5" x14ac:dyDescent="0.45">
      <c r="B11276" s="3">
        <v>15873</v>
      </c>
      <c r="C11276" s="4" t="s">
        <v>11253</v>
      </c>
      <c r="D11276" s="4">
        <v>-1.6877038184168601E-2</v>
      </c>
      <c r="E11276" s="5">
        <v>0.155686328076313</v>
      </c>
    </row>
    <row r="11277" spans="2:5" x14ac:dyDescent="0.45">
      <c r="B11277" s="3">
        <v>4368</v>
      </c>
      <c r="C11277" s="4" t="s">
        <v>11254</v>
      </c>
      <c r="D11277" s="4">
        <v>-1.6883403141243002E-2</v>
      </c>
      <c r="E11277" s="5">
        <v>0.15553042571734699</v>
      </c>
    </row>
    <row r="11278" spans="2:5" x14ac:dyDescent="0.45">
      <c r="B11278" s="3">
        <v>7087</v>
      </c>
      <c r="C11278" s="4" t="s">
        <v>11255</v>
      </c>
      <c r="D11278" s="4">
        <v>-1.6891064608716699E-2</v>
      </c>
      <c r="E11278" s="5">
        <v>0.15534292398190699</v>
      </c>
    </row>
    <row r="11279" spans="2:5" x14ac:dyDescent="0.45">
      <c r="B11279" s="3">
        <v>7153</v>
      </c>
      <c r="C11279" s="4" t="s">
        <v>11256</v>
      </c>
      <c r="D11279" s="4">
        <v>-1.69013238318582E-2</v>
      </c>
      <c r="E11279" s="5">
        <v>0.15509211523150301</v>
      </c>
    </row>
    <row r="11280" spans="2:5" x14ac:dyDescent="0.45">
      <c r="B11280" s="3">
        <v>7202</v>
      </c>
      <c r="C11280" s="4" t="s">
        <v>11257</v>
      </c>
      <c r="D11280" s="4">
        <v>-1.6945228786718398E-2</v>
      </c>
      <c r="E11280" s="5">
        <v>0.15402223622935299</v>
      </c>
    </row>
    <row r="11281" spans="2:5" x14ac:dyDescent="0.45">
      <c r="B11281" s="3">
        <v>13306</v>
      </c>
      <c r="C11281" s="4" t="s">
        <v>11258</v>
      </c>
      <c r="D11281" s="4">
        <v>-1.6950665957329199E-2</v>
      </c>
      <c r="E11281" s="5">
        <v>0.153890134091101</v>
      </c>
    </row>
    <row r="11282" spans="2:5" x14ac:dyDescent="0.45">
      <c r="B11282" s="3">
        <v>16385</v>
      </c>
      <c r="C11282" s="4" t="s">
        <v>11259</v>
      </c>
      <c r="D11282" s="4">
        <v>-1.6951145110845001E-2</v>
      </c>
      <c r="E11282" s="5">
        <v>0.15387849665042599</v>
      </c>
    </row>
    <row r="11283" spans="2:5" x14ac:dyDescent="0.45">
      <c r="B11283" s="3">
        <v>12</v>
      </c>
      <c r="C11283" s="4" t="s">
        <v>11260</v>
      </c>
      <c r="D11283" s="4">
        <v>-1.6951600019265298E-2</v>
      </c>
      <c r="E11283" s="5">
        <v>0.15386744868140201</v>
      </c>
    </row>
    <row r="11284" spans="2:5" x14ac:dyDescent="0.45">
      <c r="B11284" s="3">
        <v>8421</v>
      </c>
      <c r="C11284" s="4" t="s">
        <v>11261</v>
      </c>
      <c r="D11284" s="4">
        <v>-1.6954984436225298E-2</v>
      </c>
      <c r="E11284" s="5">
        <v>0.153785273186202</v>
      </c>
    </row>
    <row r="11285" spans="2:5" x14ac:dyDescent="0.45">
      <c r="B11285" s="3">
        <v>3402</v>
      </c>
      <c r="C11285" s="4" t="s">
        <v>11262</v>
      </c>
      <c r="D11285" s="4">
        <v>-1.69576228812734E-2</v>
      </c>
      <c r="E11285" s="5">
        <v>0.15372123343826</v>
      </c>
    </row>
    <row r="11286" spans="2:5" x14ac:dyDescent="0.45">
      <c r="B11286" s="3">
        <v>13957</v>
      </c>
      <c r="C11286" s="4" t="s">
        <v>11263</v>
      </c>
      <c r="D11286" s="4">
        <v>-1.69583653779188E-2</v>
      </c>
      <c r="E11286" s="5">
        <v>0.15370321538095399</v>
      </c>
    </row>
    <row r="11287" spans="2:5" x14ac:dyDescent="0.45">
      <c r="B11287" s="3">
        <v>8795</v>
      </c>
      <c r="C11287" s="4" t="s">
        <v>11264</v>
      </c>
      <c r="D11287" s="4">
        <v>-1.6965159944798799E-2</v>
      </c>
      <c r="E11287" s="5">
        <v>0.153538407172158</v>
      </c>
    </row>
    <row r="11288" spans="2:5" x14ac:dyDescent="0.45">
      <c r="B11288" s="3">
        <v>6619</v>
      </c>
      <c r="C11288" s="4" t="s">
        <v>11265</v>
      </c>
      <c r="D11288" s="4">
        <v>-1.6967738114858699E-2</v>
      </c>
      <c r="E11288" s="5">
        <v>0.153475906554877</v>
      </c>
    </row>
    <row r="11289" spans="2:5" x14ac:dyDescent="0.45">
      <c r="B11289" s="3">
        <v>4471</v>
      </c>
      <c r="C11289" s="4" t="s">
        <v>11266</v>
      </c>
      <c r="D11289" s="4">
        <v>-1.69844582328651E-2</v>
      </c>
      <c r="E11289" s="5">
        <v>0.15307104281963499</v>
      </c>
    </row>
    <row r="11290" spans="2:5" x14ac:dyDescent="0.45">
      <c r="B11290" s="3">
        <v>8812</v>
      </c>
      <c r="C11290" s="4" t="s">
        <v>11267</v>
      </c>
      <c r="D11290" s="4">
        <v>-1.69888689661656E-2</v>
      </c>
      <c r="E11290" s="5">
        <v>0.15296437609882699</v>
      </c>
    </row>
    <row r="11291" spans="2:5" x14ac:dyDescent="0.45">
      <c r="B11291" s="3">
        <v>8598</v>
      </c>
      <c r="C11291" s="4" t="s">
        <v>11268</v>
      </c>
      <c r="D11291" s="4">
        <v>-1.70132149588984E-2</v>
      </c>
      <c r="E11291" s="5">
        <v>0.15237662314468201</v>
      </c>
    </row>
    <row r="11292" spans="2:5" x14ac:dyDescent="0.45">
      <c r="B11292" s="3">
        <v>2579</v>
      </c>
      <c r="C11292" s="4" t="s">
        <v>11269</v>
      </c>
      <c r="D11292" s="4">
        <v>-1.7018402303279698E-2</v>
      </c>
      <c r="E11292" s="5">
        <v>0.152251614367168</v>
      </c>
    </row>
    <row r="11293" spans="2:5" x14ac:dyDescent="0.45">
      <c r="B11293" s="3">
        <v>7522</v>
      </c>
      <c r="C11293" s="4" t="s">
        <v>11270</v>
      </c>
      <c r="D11293" s="4">
        <v>-1.7024008349551801E-2</v>
      </c>
      <c r="E11293" s="5">
        <v>0.152116603147152</v>
      </c>
    </row>
    <row r="11294" spans="2:5" x14ac:dyDescent="0.45">
      <c r="B11294" s="3">
        <v>2570</v>
      </c>
      <c r="C11294" s="4" t="s">
        <v>11271</v>
      </c>
      <c r="D11294" s="4">
        <v>-1.7026702032129901E-2</v>
      </c>
      <c r="E11294" s="5">
        <v>0.152051763222495</v>
      </c>
    </row>
    <row r="11295" spans="2:5" x14ac:dyDescent="0.45">
      <c r="B11295" s="3">
        <v>942</v>
      </c>
      <c r="C11295" s="4" t="s">
        <v>11272</v>
      </c>
      <c r="D11295" s="4">
        <v>-1.7035996879740899E-2</v>
      </c>
      <c r="E11295" s="5">
        <v>0.15182818747531601</v>
      </c>
    </row>
    <row r="11296" spans="2:5" x14ac:dyDescent="0.45">
      <c r="B11296" s="3">
        <v>15395</v>
      </c>
      <c r="C11296" s="4" t="s">
        <v>11273</v>
      </c>
      <c r="D11296" s="4">
        <v>-1.7055837476914599E-2</v>
      </c>
      <c r="E11296" s="5">
        <v>0.15135178455655801</v>
      </c>
    </row>
    <row r="11297" spans="2:5" x14ac:dyDescent="0.45">
      <c r="B11297" s="3">
        <v>1335</v>
      </c>
      <c r="C11297" s="4" t="s">
        <v>11274</v>
      </c>
      <c r="D11297" s="4">
        <v>-1.70564137799823E-2</v>
      </c>
      <c r="E11297" s="5">
        <v>0.15133796367847799</v>
      </c>
    </row>
    <row r="11298" spans="2:5" x14ac:dyDescent="0.45">
      <c r="B11298" s="3">
        <v>12805</v>
      </c>
      <c r="C11298" s="4" t="s">
        <v>11275</v>
      </c>
      <c r="D11298" s="4">
        <v>-1.70697001806373E-2</v>
      </c>
      <c r="E11298" s="5">
        <v>0.151019596204366</v>
      </c>
    </row>
    <row r="11299" spans="2:5" x14ac:dyDescent="0.45">
      <c r="B11299" s="3">
        <v>11733</v>
      </c>
      <c r="C11299" s="4" t="s">
        <v>11276</v>
      </c>
      <c r="D11299" s="4">
        <v>-1.7071789390726701E-2</v>
      </c>
      <c r="E11299" s="5">
        <v>0.150969581209695</v>
      </c>
    </row>
    <row r="11300" spans="2:5" x14ac:dyDescent="0.45">
      <c r="B11300" s="3">
        <v>14795</v>
      </c>
      <c r="C11300" s="4" t="s">
        <v>11277</v>
      </c>
      <c r="D11300" s="4">
        <v>-1.7072915619060901E-2</v>
      </c>
      <c r="E11300" s="5">
        <v>0.15094262491371299</v>
      </c>
    </row>
    <row r="11301" spans="2:5" x14ac:dyDescent="0.45">
      <c r="B11301" s="3">
        <v>5744</v>
      </c>
      <c r="C11301" s="4" t="s">
        <v>11278</v>
      </c>
      <c r="D11301" s="4">
        <v>-1.7079205688429501E-2</v>
      </c>
      <c r="E11301" s="5">
        <v>0.15079213941974701</v>
      </c>
    </row>
    <row r="11302" spans="2:5" x14ac:dyDescent="0.45">
      <c r="B11302" s="3">
        <v>8219</v>
      </c>
      <c r="C11302" s="4" t="s">
        <v>11279</v>
      </c>
      <c r="D11302" s="4">
        <v>-1.7087836567149701E-2</v>
      </c>
      <c r="E11302" s="5">
        <v>0.15058583779995999</v>
      </c>
    </row>
    <row r="11303" spans="2:5" x14ac:dyDescent="0.45">
      <c r="B11303" s="3">
        <v>7313</v>
      </c>
      <c r="C11303" s="4" t="s">
        <v>11280</v>
      </c>
      <c r="D11303" s="4">
        <v>-1.71044928151791E-2</v>
      </c>
      <c r="E11303" s="5">
        <v>0.150188316131141</v>
      </c>
    </row>
    <row r="11304" spans="2:5" x14ac:dyDescent="0.45">
      <c r="B11304" s="3">
        <v>8919</v>
      </c>
      <c r="C11304" s="4" t="s">
        <v>11281</v>
      </c>
      <c r="D11304" s="4">
        <v>-1.71058478532005E-2</v>
      </c>
      <c r="E11304" s="5">
        <v>0.15015601172166701</v>
      </c>
    </row>
    <row r="11305" spans="2:5" x14ac:dyDescent="0.45">
      <c r="B11305" s="3">
        <v>13010</v>
      </c>
      <c r="C11305" s="4" t="s">
        <v>11282</v>
      </c>
      <c r="D11305" s="4">
        <v>-1.7111205788010699E-2</v>
      </c>
      <c r="E11305" s="5">
        <v>0.15002832924440501</v>
      </c>
    </row>
    <row r="11306" spans="2:5" x14ac:dyDescent="0.45">
      <c r="B11306" s="3">
        <v>12134</v>
      </c>
      <c r="C11306" s="4" t="s">
        <v>11283</v>
      </c>
      <c r="D11306" s="4">
        <v>-1.7116316748854402E-2</v>
      </c>
      <c r="E11306" s="5">
        <v>0.14990660945877099</v>
      </c>
    </row>
    <row r="11307" spans="2:5" x14ac:dyDescent="0.45">
      <c r="B11307" s="3">
        <v>9573</v>
      </c>
      <c r="C11307" s="4" t="s">
        <v>11284</v>
      </c>
      <c r="D11307" s="4">
        <v>-1.71265881394158E-2</v>
      </c>
      <c r="E11307" s="5">
        <v>0.149662219537327</v>
      </c>
    </row>
    <row r="11308" spans="2:5" x14ac:dyDescent="0.45">
      <c r="B11308" s="3">
        <v>11275</v>
      </c>
      <c r="C11308" s="4" t="s">
        <v>11285</v>
      </c>
      <c r="D11308" s="4">
        <v>-1.7132630120384101E-2</v>
      </c>
      <c r="E11308" s="5">
        <v>0.14951860311023801</v>
      </c>
    </row>
    <row r="11309" spans="2:5" x14ac:dyDescent="0.45">
      <c r="B11309" s="3">
        <v>15826</v>
      </c>
      <c r="C11309" s="4" t="s">
        <v>11286</v>
      </c>
      <c r="D11309" s="4">
        <v>-1.7138774171931499E-2</v>
      </c>
      <c r="E11309" s="5">
        <v>0.149372668327347</v>
      </c>
    </row>
    <row r="11310" spans="2:5" x14ac:dyDescent="0.45">
      <c r="B11310" s="3">
        <v>2688</v>
      </c>
      <c r="C11310" s="4" t="s">
        <v>11287</v>
      </c>
      <c r="D11310" s="4">
        <v>-1.7143530437746701E-2</v>
      </c>
      <c r="E11310" s="5">
        <v>0.14925977116344899</v>
      </c>
    </row>
    <row r="11311" spans="2:5" x14ac:dyDescent="0.45">
      <c r="B11311" s="3">
        <v>16349</v>
      </c>
      <c r="C11311" s="4" t="s">
        <v>11288</v>
      </c>
      <c r="D11311" s="4">
        <v>-1.71476074451027E-2</v>
      </c>
      <c r="E11311" s="5">
        <v>0.149163049061693</v>
      </c>
    </row>
    <row r="11312" spans="2:5" x14ac:dyDescent="0.45">
      <c r="B11312" s="3">
        <v>11524</v>
      </c>
      <c r="C11312" s="4" t="s">
        <v>11289</v>
      </c>
      <c r="D11312" s="4">
        <v>-1.71481615711844E-2</v>
      </c>
      <c r="E11312" s="5">
        <v>0.14914990677901299</v>
      </c>
    </row>
    <row r="11313" spans="2:5" x14ac:dyDescent="0.45">
      <c r="B11313" s="3">
        <v>4514</v>
      </c>
      <c r="C11313" s="4" t="s">
        <v>11290</v>
      </c>
      <c r="D11313" s="4">
        <v>-1.71499014512165E-2</v>
      </c>
      <c r="E11313" s="5">
        <v>0.14910864755358599</v>
      </c>
    </row>
    <row r="11314" spans="2:5" x14ac:dyDescent="0.45">
      <c r="B11314" s="3">
        <v>14013</v>
      </c>
      <c r="C11314" s="4" t="s">
        <v>11291</v>
      </c>
      <c r="D11314" s="4">
        <v>-1.71593953721094E-2</v>
      </c>
      <c r="E11314" s="5">
        <v>0.14888366371405701</v>
      </c>
    </row>
    <row r="11315" spans="2:5" x14ac:dyDescent="0.45">
      <c r="B11315" s="3">
        <v>13213</v>
      </c>
      <c r="C11315" s="4" t="s">
        <v>11292</v>
      </c>
      <c r="D11315" s="4">
        <v>-1.71680418942756E-2</v>
      </c>
      <c r="E11315" s="5">
        <v>0.148678986789861</v>
      </c>
    </row>
    <row r="11316" spans="2:5" x14ac:dyDescent="0.45">
      <c r="B11316" s="3">
        <v>1663</v>
      </c>
      <c r="C11316" s="4" t="s">
        <v>11293</v>
      </c>
      <c r="D11316" s="4">
        <v>-1.71703140628785E-2</v>
      </c>
      <c r="E11316" s="5">
        <v>0.14862523660483001</v>
      </c>
    </row>
    <row r="11317" spans="2:5" x14ac:dyDescent="0.45">
      <c r="B11317" s="3">
        <v>4309</v>
      </c>
      <c r="C11317" s="4" t="s">
        <v>11294</v>
      </c>
      <c r="D11317" s="4">
        <v>-1.7174982257505699E-2</v>
      </c>
      <c r="E11317" s="5">
        <v>0.148514852827553</v>
      </c>
    </row>
    <row r="11318" spans="2:5" x14ac:dyDescent="0.45">
      <c r="B11318" s="3">
        <v>6141</v>
      </c>
      <c r="C11318" s="4" t="s">
        <v>11295</v>
      </c>
      <c r="D11318" s="4">
        <v>-1.7175440068911599E-2</v>
      </c>
      <c r="E11318" s="5">
        <v>0.14850403082495101</v>
      </c>
    </row>
    <row r="11319" spans="2:5" x14ac:dyDescent="0.45">
      <c r="B11319" s="3">
        <v>3482</v>
      </c>
      <c r="C11319" s="4" t="s">
        <v>11296</v>
      </c>
      <c r="D11319" s="4">
        <v>-1.7183266816262401E-2</v>
      </c>
      <c r="E11319" s="5">
        <v>0.14831911090876701</v>
      </c>
    </row>
    <row r="11320" spans="2:5" x14ac:dyDescent="0.45">
      <c r="B11320" s="3">
        <v>8821</v>
      </c>
      <c r="C11320" s="4" t="s">
        <v>11297</v>
      </c>
      <c r="D11320" s="4">
        <v>-1.71840769171956E-2</v>
      </c>
      <c r="E11320" s="5">
        <v>0.148299980974331</v>
      </c>
    </row>
    <row r="11321" spans="2:5" x14ac:dyDescent="0.45">
      <c r="B11321" s="3">
        <v>1272</v>
      </c>
      <c r="C11321" s="4" t="s">
        <v>11298</v>
      </c>
      <c r="D11321" s="4">
        <v>-1.7209337316113502E-2</v>
      </c>
      <c r="E11321" s="5">
        <v>0.147704420282185</v>
      </c>
    </row>
    <row r="11322" spans="2:5" x14ac:dyDescent="0.45">
      <c r="B11322" s="3">
        <v>443</v>
      </c>
      <c r="C11322" s="4" t="s">
        <v>11299</v>
      </c>
      <c r="D11322" s="4">
        <v>-1.7211572126686302E-2</v>
      </c>
      <c r="E11322" s="5">
        <v>0.147651818599739</v>
      </c>
    </row>
    <row r="11323" spans="2:5" x14ac:dyDescent="0.45">
      <c r="B11323" s="3">
        <v>3090</v>
      </c>
      <c r="C11323" s="4" t="s">
        <v>11300</v>
      </c>
      <c r="D11323" s="4">
        <v>-1.7214516215781999E-2</v>
      </c>
      <c r="E11323" s="5">
        <v>0.147582544179192</v>
      </c>
    </row>
    <row r="11324" spans="2:5" x14ac:dyDescent="0.45">
      <c r="B11324" s="3">
        <v>548</v>
      </c>
      <c r="C11324" s="4" t="s">
        <v>11301</v>
      </c>
      <c r="D11324" s="4">
        <v>-1.72424771847597E-2</v>
      </c>
      <c r="E11324" s="5">
        <v>0.14692586006387001</v>
      </c>
    </row>
    <row r="11325" spans="2:5" x14ac:dyDescent="0.45">
      <c r="B11325" s="3">
        <v>16048</v>
      </c>
      <c r="C11325" s="4" t="s">
        <v>11302</v>
      </c>
      <c r="D11325" s="4">
        <v>-1.7246710217767702E-2</v>
      </c>
      <c r="E11325" s="5">
        <v>0.146826639158532</v>
      </c>
    </row>
    <row r="11326" spans="2:5" x14ac:dyDescent="0.45">
      <c r="B11326" s="3">
        <v>11648</v>
      </c>
      <c r="C11326" s="4" t="s">
        <v>11303</v>
      </c>
      <c r="D11326" s="4">
        <v>-1.7254813725416599E-2</v>
      </c>
      <c r="E11326" s="5">
        <v>0.146636838532678</v>
      </c>
    </row>
    <row r="11327" spans="2:5" x14ac:dyDescent="0.45">
      <c r="B11327" s="3">
        <v>12915</v>
      </c>
      <c r="C11327" s="4" t="s">
        <v>11304</v>
      </c>
      <c r="D11327" s="4">
        <v>-1.7266914095009901E-2</v>
      </c>
      <c r="E11327" s="5">
        <v>0.14635377263935301</v>
      </c>
    </row>
    <row r="11328" spans="2:5" x14ac:dyDescent="0.45">
      <c r="B11328" s="3">
        <v>8586</v>
      </c>
      <c r="C11328" s="4" t="s">
        <v>11305</v>
      </c>
      <c r="D11328" s="4">
        <v>-1.7272802867838701E-2</v>
      </c>
      <c r="E11328" s="5">
        <v>0.146216166929269</v>
      </c>
    </row>
    <row r="11329" spans="2:5" x14ac:dyDescent="0.45">
      <c r="B11329" s="3">
        <v>908</v>
      </c>
      <c r="C11329" s="4" t="s">
        <v>11306</v>
      </c>
      <c r="D11329" s="4">
        <v>-1.7285605493631999E-2</v>
      </c>
      <c r="E11329" s="5">
        <v>0.14591734353587199</v>
      </c>
    </row>
    <row r="11330" spans="2:5" x14ac:dyDescent="0.45">
      <c r="B11330" s="3">
        <v>7457</v>
      </c>
      <c r="C11330" s="4" t="s">
        <v>11307</v>
      </c>
      <c r="D11330" s="4">
        <v>-1.7295551183078101E-2</v>
      </c>
      <c r="E11330" s="5">
        <v>0.14568552601962401</v>
      </c>
    </row>
    <row r="11331" spans="2:5" x14ac:dyDescent="0.45">
      <c r="B11331" s="3">
        <v>6700</v>
      </c>
      <c r="C11331" s="4" t="s">
        <v>11308</v>
      </c>
      <c r="D11331" s="4">
        <v>-1.7309738404626501E-2</v>
      </c>
      <c r="E11331" s="5">
        <v>0.14535533342213999</v>
      </c>
    </row>
    <row r="11332" spans="2:5" x14ac:dyDescent="0.45">
      <c r="B11332" s="3">
        <v>9733</v>
      </c>
      <c r="C11332" s="4" t="s">
        <v>11309</v>
      </c>
      <c r="D11332" s="4">
        <v>-1.7313354229820201E-2</v>
      </c>
      <c r="E11332" s="5">
        <v>0.14527127060539199</v>
      </c>
    </row>
    <row r="11333" spans="2:5" x14ac:dyDescent="0.45">
      <c r="B11333" s="3">
        <v>3834</v>
      </c>
      <c r="C11333" s="4" t="s">
        <v>11310</v>
      </c>
      <c r="D11333" s="4">
        <v>-1.7327789132272901E-2</v>
      </c>
      <c r="E11333" s="5">
        <v>0.144936050456727</v>
      </c>
    </row>
    <row r="11334" spans="2:5" x14ac:dyDescent="0.45">
      <c r="B11334" s="3">
        <v>13597</v>
      </c>
      <c r="C11334" s="4" t="s">
        <v>11311</v>
      </c>
      <c r="D11334" s="4">
        <v>-1.73355145244634E-2</v>
      </c>
      <c r="E11334" s="5">
        <v>0.14475688808182199</v>
      </c>
    </row>
    <row r="11335" spans="2:5" x14ac:dyDescent="0.45">
      <c r="B11335" s="3">
        <v>15260</v>
      </c>
      <c r="C11335" s="4" t="s">
        <v>11312</v>
      </c>
      <c r="D11335" s="4">
        <v>-1.73404373348067E-2</v>
      </c>
      <c r="E11335" s="5">
        <v>0.144642809930109</v>
      </c>
    </row>
    <row r="11336" spans="2:5" x14ac:dyDescent="0.45">
      <c r="B11336" s="3">
        <v>8688</v>
      </c>
      <c r="C11336" s="4" t="s">
        <v>11313</v>
      </c>
      <c r="D11336" s="4">
        <v>-1.7352212289944598E-2</v>
      </c>
      <c r="E11336" s="5">
        <v>0.14437022383433101</v>
      </c>
    </row>
    <row r="11337" spans="2:5" x14ac:dyDescent="0.45">
      <c r="B11337" s="3">
        <v>11500</v>
      </c>
      <c r="C11337" s="4" t="s">
        <v>11314</v>
      </c>
      <c r="D11337" s="4">
        <v>-1.7365445948742099E-2</v>
      </c>
      <c r="E11337" s="5">
        <v>0.14406433926856799</v>
      </c>
    </row>
    <row r="11338" spans="2:5" x14ac:dyDescent="0.45">
      <c r="B11338" s="3">
        <v>2956</v>
      </c>
      <c r="C11338" s="4" t="s">
        <v>11315</v>
      </c>
      <c r="D11338" s="4">
        <v>-1.7370841537278001E-2</v>
      </c>
      <c r="E11338" s="5">
        <v>0.143939767565153</v>
      </c>
    </row>
    <row r="11339" spans="2:5" x14ac:dyDescent="0.45">
      <c r="B11339" s="3">
        <v>3980</v>
      </c>
      <c r="C11339" s="4" t="s">
        <v>11316</v>
      </c>
      <c r="D11339" s="4">
        <v>-1.7372892390057099E-2</v>
      </c>
      <c r="E11339" s="5">
        <v>0.14389243976532701</v>
      </c>
    </row>
    <row r="11340" spans="2:5" x14ac:dyDescent="0.45">
      <c r="B11340" s="3">
        <v>1015</v>
      </c>
      <c r="C11340" s="4" t="s">
        <v>11317</v>
      </c>
      <c r="D11340" s="4">
        <v>-1.7386123805932199E-2</v>
      </c>
      <c r="E11340" s="5">
        <v>0.143587383354847</v>
      </c>
    </row>
    <row r="11341" spans="2:5" x14ac:dyDescent="0.45">
      <c r="B11341" s="3">
        <v>6265</v>
      </c>
      <c r="C11341" s="4" t="s">
        <v>11318</v>
      </c>
      <c r="D11341" s="4">
        <v>-1.73877581113978E-2</v>
      </c>
      <c r="E11341" s="5">
        <v>0.14354973812319599</v>
      </c>
    </row>
    <row r="11342" spans="2:5" x14ac:dyDescent="0.45">
      <c r="B11342" s="3">
        <v>4188</v>
      </c>
      <c r="C11342" s="4" t="s">
        <v>11319</v>
      </c>
      <c r="D11342" s="4">
        <v>-1.7393241995910601E-2</v>
      </c>
      <c r="E11342" s="5">
        <v>0.14342347548630399</v>
      </c>
    </row>
    <row r="11343" spans="2:5" x14ac:dyDescent="0.45">
      <c r="B11343" s="3">
        <v>4114</v>
      </c>
      <c r="C11343" s="4" t="s">
        <v>11320</v>
      </c>
      <c r="D11343" s="4">
        <v>-1.7395612714667E-2</v>
      </c>
      <c r="E11343" s="5">
        <v>0.14336891770816099</v>
      </c>
    </row>
    <row r="11344" spans="2:5" x14ac:dyDescent="0.45">
      <c r="B11344" s="3">
        <v>14433</v>
      </c>
      <c r="C11344" s="4" t="s">
        <v>11321</v>
      </c>
      <c r="D11344" s="4">
        <v>-1.7397565353663699E-2</v>
      </c>
      <c r="E11344" s="5">
        <v>0.14332399323036801</v>
      </c>
    </row>
    <row r="11345" spans="2:5" x14ac:dyDescent="0.45">
      <c r="B11345" s="3">
        <v>13070</v>
      </c>
      <c r="C11345" s="4" t="s">
        <v>11322</v>
      </c>
      <c r="D11345" s="4">
        <v>-1.74033764623183E-2</v>
      </c>
      <c r="E11345" s="5">
        <v>0.143190360597995</v>
      </c>
    </row>
    <row r="11346" spans="2:5" x14ac:dyDescent="0.45">
      <c r="B11346" s="3">
        <v>12404</v>
      </c>
      <c r="C11346" s="4" t="s">
        <v>11323</v>
      </c>
      <c r="D11346" s="4">
        <v>-1.7412234019786001E-2</v>
      </c>
      <c r="E11346" s="5">
        <v>0.14298685552736701</v>
      </c>
    </row>
    <row r="11347" spans="2:5" x14ac:dyDescent="0.45">
      <c r="B11347" s="3">
        <v>14148</v>
      </c>
      <c r="C11347" s="4" t="s">
        <v>11324</v>
      </c>
      <c r="D11347" s="4">
        <v>-1.74129298289856E-2</v>
      </c>
      <c r="E11347" s="5">
        <v>0.14297087850510401</v>
      </c>
    </row>
    <row r="11348" spans="2:5" x14ac:dyDescent="0.45">
      <c r="B11348" s="3">
        <v>16060</v>
      </c>
      <c r="C11348" s="4" t="s">
        <v>11325</v>
      </c>
      <c r="D11348" s="4">
        <v>-1.7415100480807601E-2</v>
      </c>
      <c r="E11348" s="5">
        <v>0.14292104526278801</v>
      </c>
    </row>
    <row r="11349" spans="2:5" x14ac:dyDescent="0.45">
      <c r="B11349" s="3">
        <v>6286</v>
      </c>
      <c r="C11349" s="4" t="s">
        <v>11326</v>
      </c>
      <c r="D11349" s="4">
        <v>-1.7427106608882199E-2</v>
      </c>
      <c r="E11349" s="5">
        <v>0.14264565248059899</v>
      </c>
    </row>
    <row r="11350" spans="2:5" x14ac:dyDescent="0.45">
      <c r="B11350" s="3">
        <v>15574</v>
      </c>
      <c r="C11350" s="4" t="s">
        <v>11327</v>
      </c>
      <c r="D11350" s="4">
        <v>-1.74295885398137E-2</v>
      </c>
      <c r="E11350" s="5">
        <v>0.142588773559986</v>
      </c>
    </row>
    <row r="11351" spans="2:5" x14ac:dyDescent="0.45">
      <c r="B11351" s="3">
        <v>15716</v>
      </c>
      <c r="C11351" s="4" t="s">
        <v>11328</v>
      </c>
      <c r="D11351" s="4">
        <v>-1.7432973157166201E-2</v>
      </c>
      <c r="E11351" s="5">
        <v>0.142511235645842</v>
      </c>
    </row>
    <row r="11352" spans="2:5" x14ac:dyDescent="0.45">
      <c r="B11352" s="3">
        <v>5005</v>
      </c>
      <c r="C11352" s="4" t="s">
        <v>11329</v>
      </c>
      <c r="D11352" s="4">
        <v>-1.7442386617115401E-2</v>
      </c>
      <c r="E11352" s="5">
        <v>0.14229575365619901</v>
      </c>
    </row>
    <row r="11353" spans="2:5" x14ac:dyDescent="0.45">
      <c r="B11353" s="3">
        <v>8842</v>
      </c>
      <c r="C11353" s="4" t="s">
        <v>11330</v>
      </c>
      <c r="D11353" s="4">
        <v>-1.7449049369152501E-2</v>
      </c>
      <c r="E11353" s="5">
        <v>0.142143388909487</v>
      </c>
    </row>
    <row r="11354" spans="2:5" x14ac:dyDescent="0.45">
      <c r="B11354" s="3">
        <v>9479</v>
      </c>
      <c r="C11354" s="4" t="s">
        <v>11331</v>
      </c>
      <c r="D11354" s="4">
        <v>-1.7450690967465501E-2</v>
      </c>
      <c r="E11354" s="5">
        <v>0.14210586784966001</v>
      </c>
    </row>
    <row r="11355" spans="2:5" x14ac:dyDescent="0.45">
      <c r="B11355" s="3">
        <v>13971</v>
      </c>
      <c r="C11355" s="4" t="s">
        <v>11332</v>
      </c>
      <c r="D11355" s="4">
        <v>-1.7452844608385799E-2</v>
      </c>
      <c r="E11355" s="5">
        <v>0.14205665486240701</v>
      </c>
    </row>
    <row r="11356" spans="2:5" x14ac:dyDescent="0.45">
      <c r="B11356" s="3">
        <v>13079</v>
      </c>
      <c r="C11356" s="4" t="s">
        <v>11333</v>
      </c>
      <c r="D11356" s="4">
        <v>-1.7460959988257401E-2</v>
      </c>
      <c r="E11356" s="5">
        <v>0.141871327355683</v>
      </c>
    </row>
    <row r="11357" spans="2:5" x14ac:dyDescent="0.45">
      <c r="B11357" s="3">
        <v>7248</v>
      </c>
      <c r="C11357" s="4" t="s">
        <v>11334</v>
      </c>
      <c r="D11357" s="4">
        <v>-1.7463010931754001E-2</v>
      </c>
      <c r="E11357" s="5">
        <v>0.14182452022946099</v>
      </c>
    </row>
    <row r="11358" spans="2:5" x14ac:dyDescent="0.45">
      <c r="B11358" s="3">
        <v>1611</v>
      </c>
      <c r="C11358" s="4" t="s">
        <v>11335</v>
      </c>
      <c r="D11358" s="4">
        <v>-1.74780351457119E-2</v>
      </c>
      <c r="E11358" s="5">
        <v>0.14148199559612601</v>
      </c>
    </row>
    <row r="11359" spans="2:5" x14ac:dyDescent="0.45">
      <c r="B11359" s="3">
        <v>14605</v>
      </c>
      <c r="C11359" s="4" t="s">
        <v>11336</v>
      </c>
      <c r="D11359" s="4">
        <v>-1.7489561713087399E-2</v>
      </c>
      <c r="E11359" s="5">
        <v>0.14121964200558901</v>
      </c>
    </row>
    <row r="11360" spans="2:5" x14ac:dyDescent="0.45">
      <c r="B11360" s="3">
        <v>5586</v>
      </c>
      <c r="C11360" s="4" t="s">
        <v>11337</v>
      </c>
      <c r="D11360" s="4">
        <v>-1.7502201365916899E-2</v>
      </c>
      <c r="E11360" s="5">
        <v>0.14093238361893901</v>
      </c>
    </row>
    <row r="11361" spans="2:5" x14ac:dyDescent="0.45">
      <c r="B11361" s="3">
        <v>4061</v>
      </c>
      <c r="C11361" s="4" t="s">
        <v>11338</v>
      </c>
      <c r="D11361" s="4">
        <v>-1.7505474671437499E-2</v>
      </c>
      <c r="E11361" s="5">
        <v>0.14085806524538999</v>
      </c>
    </row>
    <row r="11362" spans="2:5" x14ac:dyDescent="0.45">
      <c r="B11362" s="3">
        <v>8899</v>
      </c>
      <c r="C11362" s="4" t="s">
        <v>11339</v>
      </c>
      <c r="D11362" s="4">
        <v>-1.7515998540520002E-2</v>
      </c>
      <c r="E11362" s="5">
        <v>0.140619331426584</v>
      </c>
    </row>
    <row r="11363" spans="2:5" x14ac:dyDescent="0.45">
      <c r="B11363" s="3">
        <v>16235</v>
      </c>
      <c r="C11363" s="4" t="s">
        <v>11340</v>
      </c>
      <c r="D11363" s="4">
        <v>-1.7519634928876499E-2</v>
      </c>
      <c r="E11363" s="5">
        <v>0.140536912363669</v>
      </c>
    </row>
    <row r="11364" spans="2:5" x14ac:dyDescent="0.45">
      <c r="B11364" s="3">
        <v>6477</v>
      </c>
      <c r="C11364" s="4" t="s">
        <v>11341</v>
      </c>
      <c r="D11364" s="4">
        <v>-1.7522011909281699E-2</v>
      </c>
      <c r="E11364" s="5">
        <v>0.14048305797053101</v>
      </c>
    </row>
    <row r="11365" spans="2:5" x14ac:dyDescent="0.45">
      <c r="B11365" s="3">
        <v>15686</v>
      </c>
      <c r="C11365" s="4" t="s">
        <v>11342</v>
      </c>
      <c r="D11365" s="4">
        <v>-1.7529195759023401E-2</v>
      </c>
      <c r="E11365" s="5">
        <v>0.14032039250893699</v>
      </c>
    </row>
    <row r="11366" spans="2:5" x14ac:dyDescent="0.45">
      <c r="B11366" s="3">
        <v>15253</v>
      </c>
      <c r="C11366" s="4" t="s">
        <v>11343</v>
      </c>
      <c r="D11366" s="4">
        <v>-1.75333225307218E-2</v>
      </c>
      <c r="E11366" s="5">
        <v>0.140227014650076</v>
      </c>
    </row>
    <row r="11367" spans="2:5" x14ac:dyDescent="0.45">
      <c r="B11367" s="3">
        <v>3486</v>
      </c>
      <c r="C11367" s="4" t="s">
        <v>11344</v>
      </c>
      <c r="D11367" s="4">
        <v>-1.7578030357587801E-2</v>
      </c>
      <c r="E11367" s="5">
        <v>0.13921845659368701</v>
      </c>
    </row>
    <row r="11368" spans="2:5" x14ac:dyDescent="0.45">
      <c r="B11368" s="3">
        <v>16845</v>
      </c>
      <c r="C11368" s="4" t="s">
        <v>11345</v>
      </c>
      <c r="D11368" s="4">
        <v>-1.7585175428572599E-2</v>
      </c>
      <c r="E11368" s="5">
        <v>0.13905779066068299</v>
      </c>
    </row>
    <row r="11369" spans="2:5" x14ac:dyDescent="0.45">
      <c r="B11369" s="3">
        <v>4040</v>
      </c>
      <c r="C11369" s="4" t="s">
        <v>11346</v>
      </c>
      <c r="D11369" s="4">
        <v>-1.7592126967774201E-2</v>
      </c>
      <c r="E11369" s="5">
        <v>0.13890161357092001</v>
      </c>
    </row>
    <row r="11370" spans="2:5" x14ac:dyDescent="0.45">
      <c r="B11370" s="3">
        <v>11459</v>
      </c>
      <c r="C11370" s="4" t="s">
        <v>11347</v>
      </c>
      <c r="D11370" s="4">
        <v>-1.7593276837645899E-2</v>
      </c>
      <c r="E11370" s="5">
        <v>0.13887579298689001</v>
      </c>
    </row>
    <row r="11371" spans="2:5" x14ac:dyDescent="0.45">
      <c r="B11371" s="3">
        <v>15371</v>
      </c>
      <c r="C11371" s="4" t="s">
        <v>11348</v>
      </c>
      <c r="D11371" s="4">
        <v>-1.7602971140573399E-2</v>
      </c>
      <c r="E11371" s="5">
        <v>0.138658252159267</v>
      </c>
    </row>
    <row r="11372" spans="2:5" x14ac:dyDescent="0.45">
      <c r="B11372" s="3">
        <v>4753</v>
      </c>
      <c r="C11372" s="4" t="s">
        <v>11349</v>
      </c>
      <c r="D11372" s="4">
        <v>-1.7617535206483001E-2</v>
      </c>
      <c r="E11372" s="5">
        <v>0.13833192693076901</v>
      </c>
    </row>
    <row r="11373" spans="2:5" x14ac:dyDescent="0.45">
      <c r="B11373" s="3">
        <v>10449</v>
      </c>
      <c r="C11373" s="4" t="s">
        <v>11350</v>
      </c>
      <c r="D11373" s="4">
        <v>-1.7619977810054002E-2</v>
      </c>
      <c r="E11373" s="5">
        <v>0.13827725547122399</v>
      </c>
    </row>
    <row r="11374" spans="2:5" x14ac:dyDescent="0.45">
      <c r="B11374" s="3">
        <v>2268</v>
      </c>
      <c r="C11374" s="4" t="s">
        <v>11351</v>
      </c>
      <c r="D11374" s="4">
        <v>-1.7622717326478101E-2</v>
      </c>
      <c r="E11374" s="5">
        <v>0.138215958179642</v>
      </c>
    </row>
    <row r="11375" spans="2:5" x14ac:dyDescent="0.45">
      <c r="B11375" s="3">
        <v>2513</v>
      </c>
      <c r="C11375" s="4" t="s">
        <v>11352</v>
      </c>
      <c r="D11375" s="4">
        <v>-1.7623149594299298E-2</v>
      </c>
      <c r="E11375" s="5">
        <v>0.138206288003202</v>
      </c>
    </row>
    <row r="11376" spans="2:5" x14ac:dyDescent="0.45">
      <c r="B11376" s="3">
        <v>12155</v>
      </c>
      <c r="C11376" s="4" t="s">
        <v>11353</v>
      </c>
      <c r="D11376" s="4">
        <v>-1.7650318540658402E-2</v>
      </c>
      <c r="E11376" s="5">
        <v>0.137599542320028</v>
      </c>
    </row>
    <row r="11377" spans="2:5" x14ac:dyDescent="0.45">
      <c r="B11377" s="3">
        <v>1459</v>
      </c>
      <c r="C11377" s="4" t="s">
        <v>11354</v>
      </c>
      <c r="D11377" s="4">
        <v>-1.7653198936892898E-2</v>
      </c>
      <c r="E11377" s="5">
        <v>0.13753533695335601</v>
      </c>
    </row>
    <row r="11378" spans="2:5" x14ac:dyDescent="0.45">
      <c r="B11378" s="3">
        <v>783</v>
      </c>
      <c r="C11378" s="4" t="s">
        <v>11355</v>
      </c>
      <c r="D11378" s="4">
        <v>-1.7655954913711101E-2</v>
      </c>
      <c r="E11378" s="5">
        <v>0.137473926575891</v>
      </c>
    </row>
    <row r="11379" spans="2:5" x14ac:dyDescent="0.45">
      <c r="B11379" s="3">
        <v>12579</v>
      </c>
      <c r="C11379" s="4" t="s">
        <v>11356</v>
      </c>
      <c r="D11379" s="4">
        <v>-1.76666854431165E-2</v>
      </c>
      <c r="E11379" s="5">
        <v>0.13723502366290899</v>
      </c>
    </row>
    <row r="11380" spans="2:5" x14ac:dyDescent="0.45">
      <c r="B11380" s="3">
        <v>2490</v>
      </c>
      <c r="C11380" s="4" t="s">
        <v>11357</v>
      </c>
      <c r="D11380" s="4">
        <v>-1.76725972701486E-2</v>
      </c>
      <c r="E11380" s="5">
        <v>0.13710354046574599</v>
      </c>
    </row>
    <row r="11381" spans="2:5" x14ac:dyDescent="0.45">
      <c r="B11381" s="3">
        <v>14398</v>
      </c>
      <c r="C11381" s="4" t="s">
        <v>11358</v>
      </c>
      <c r="D11381" s="4">
        <v>-1.7679104553066601E-2</v>
      </c>
      <c r="E11381" s="5">
        <v>0.13695892625258499</v>
      </c>
    </row>
    <row r="11382" spans="2:5" x14ac:dyDescent="0.45">
      <c r="B11382" s="3">
        <v>3167</v>
      </c>
      <c r="C11382" s="4" t="s">
        <v>11359</v>
      </c>
      <c r="D11382" s="4">
        <v>-1.7681897133712401E-2</v>
      </c>
      <c r="E11382" s="5">
        <v>0.13689690159326401</v>
      </c>
    </row>
    <row r="11383" spans="2:5" x14ac:dyDescent="0.45">
      <c r="B11383" s="3">
        <v>16031</v>
      </c>
      <c r="C11383" s="4" t="s">
        <v>11360</v>
      </c>
      <c r="D11383" s="4">
        <v>-1.7688631591664401E-2</v>
      </c>
      <c r="E11383" s="5">
        <v>0.13674741492775799</v>
      </c>
    </row>
    <row r="11384" spans="2:5" x14ac:dyDescent="0.45">
      <c r="B11384" s="3">
        <v>11605</v>
      </c>
      <c r="C11384" s="4" t="s">
        <v>11361</v>
      </c>
      <c r="D11384" s="4">
        <v>-1.76901197996579E-2</v>
      </c>
      <c r="E11384" s="5">
        <v>0.13671439774911501</v>
      </c>
    </row>
    <row r="11385" spans="2:5" x14ac:dyDescent="0.45">
      <c r="B11385" s="3">
        <v>5817</v>
      </c>
      <c r="C11385" s="4" t="s">
        <v>11362</v>
      </c>
      <c r="D11385" s="4">
        <v>-1.7699823697907499E-2</v>
      </c>
      <c r="E11385" s="5">
        <v>0.13649925916178701</v>
      </c>
    </row>
    <row r="11386" spans="2:5" x14ac:dyDescent="0.45">
      <c r="B11386" s="3">
        <v>5961</v>
      </c>
      <c r="C11386" s="4" t="s">
        <v>11363</v>
      </c>
      <c r="D11386" s="4">
        <v>-1.7701423587935899E-2</v>
      </c>
      <c r="E11386" s="5">
        <v>0.136463814176572</v>
      </c>
    </row>
    <row r="11387" spans="2:5" x14ac:dyDescent="0.45">
      <c r="B11387" s="3">
        <v>2435</v>
      </c>
      <c r="C11387" s="4" t="s">
        <v>11364</v>
      </c>
      <c r="D11387" s="4">
        <v>-1.77029835088638E-2</v>
      </c>
      <c r="E11387" s="5">
        <v>0.136429261530889</v>
      </c>
    </row>
    <row r="11388" spans="2:5" x14ac:dyDescent="0.45">
      <c r="B11388" s="3">
        <v>2745</v>
      </c>
      <c r="C11388" s="4" t="s">
        <v>11365</v>
      </c>
      <c r="D11388" s="4">
        <v>-1.7707377580542898E-2</v>
      </c>
      <c r="E11388" s="5">
        <v>0.136331968015727</v>
      </c>
    </row>
    <row r="11389" spans="2:5" x14ac:dyDescent="0.45">
      <c r="B11389" s="3">
        <v>14007</v>
      </c>
      <c r="C11389" s="4" t="s">
        <v>11366</v>
      </c>
      <c r="D11389" s="4">
        <v>-1.77096611595715E-2</v>
      </c>
      <c r="E11389" s="5">
        <v>0.13628142616793501</v>
      </c>
    </row>
    <row r="11390" spans="2:5" x14ac:dyDescent="0.45">
      <c r="B11390" s="3">
        <v>8611</v>
      </c>
      <c r="C11390" s="4" t="s">
        <v>11367</v>
      </c>
      <c r="D11390" s="4">
        <v>-1.7712043939391499E-2</v>
      </c>
      <c r="E11390" s="5">
        <v>0.136228704152946</v>
      </c>
    </row>
    <row r="11391" spans="2:5" x14ac:dyDescent="0.45">
      <c r="B11391" s="3">
        <v>510</v>
      </c>
      <c r="C11391" s="4" t="s">
        <v>11368</v>
      </c>
      <c r="D11391" s="4">
        <v>-1.7715232619372301E-2</v>
      </c>
      <c r="E11391" s="5">
        <v>0.13615817520784099</v>
      </c>
    </row>
    <row r="11392" spans="2:5" x14ac:dyDescent="0.45">
      <c r="B11392" s="3">
        <v>10204</v>
      </c>
      <c r="C11392" s="4" t="s">
        <v>11369</v>
      </c>
      <c r="D11392" s="4">
        <v>-1.7725034733241302E-2</v>
      </c>
      <c r="E11392" s="5">
        <v>0.135941543234608</v>
      </c>
    </row>
    <row r="11393" spans="2:5" x14ac:dyDescent="0.45">
      <c r="B11393" s="3">
        <v>329</v>
      </c>
      <c r="C11393" s="4" t="s">
        <v>11370</v>
      </c>
      <c r="D11393" s="4">
        <v>-1.7725537253719802E-2</v>
      </c>
      <c r="E11393" s="5">
        <v>0.13593044443674199</v>
      </c>
    </row>
    <row r="11394" spans="2:5" x14ac:dyDescent="0.45">
      <c r="B11394" s="3">
        <v>8400</v>
      </c>
      <c r="C11394" s="4" t="s">
        <v>11371</v>
      </c>
      <c r="D11394" s="4">
        <v>-1.7728771223673001E-2</v>
      </c>
      <c r="E11394" s="5">
        <v>0.13585903487203599</v>
      </c>
    </row>
    <row r="11395" spans="2:5" x14ac:dyDescent="0.45">
      <c r="B11395" s="3">
        <v>13008</v>
      </c>
      <c r="C11395" s="4" t="s">
        <v>11372</v>
      </c>
      <c r="D11395" s="4">
        <v>-1.7737331385802999E-2</v>
      </c>
      <c r="E11395" s="5">
        <v>0.13567015699670601</v>
      </c>
    </row>
    <row r="11396" spans="2:5" x14ac:dyDescent="0.45">
      <c r="B11396" s="3">
        <v>11165</v>
      </c>
      <c r="C11396" s="4" t="s">
        <v>11373</v>
      </c>
      <c r="D11396" s="4">
        <v>-1.77490626290106E-2</v>
      </c>
      <c r="E11396" s="5">
        <v>0.13541163941630199</v>
      </c>
    </row>
    <row r="11397" spans="2:5" x14ac:dyDescent="0.45">
      <c r="B11397" s="3">
        <v>2120</v>
      </c>
      <c r="C11397" s="4" t="s">
        <v>11374</v>
      </c>
      <c r="D11397" s="4">
        <v>-1.77538165964015E-2</v>
      </c>
      <c r="E11397" s="5">
        <v>0.13530698617862599</v>
      </c>
    </row>
    <row r="11398" spans="2:5" x14ac:dyDescent="0.45">
      <c r="B11398" s="3">
        <v>16405</v>
      </c>
      <c r="C11398" s="4" t="s">
        <v>11375</v>
      </c>
      <c r="D11398" s="4">
        <v>-1.7759741156302598E-2</v>
      </c>
      <c r="E11398" s="5">
        <v>0.13517665112059901</v>
      </c>
    </row>
    <row r="11399" spans="2:5" x14ac:dyDescent="0.45">
      <c r="B11399" s="3">
        <v>7479</v>
      </c>
      <c r="C11399" s="4" t="s">
        <v>11376</v>
      </c>
      <c r="D11399" s="4">
        <v>-1.7766834096825401E-2</v>
      </c>
      <c r="E11399" s="5">
        <v>0.13502074030963301</v>
      </c>
    </row>
    <row r="11400" spans="2:5" x14ac:dyDescent="0.45">
      <c r="B11400" s="3">
        <v>10175</v>
      </c>
      <c r="C11400" s="4" t="s">
        <v>11377</v>
      </c>
      <c r="D11400" s="4">
        <v>-1.7786877489482902E-2</v>
      </c>
      <c r="E11400" s="5">
        <v>0.13458091497787</v>
      </c>
    </row>
    <row r="11401" spans="2:5" x14ac:dyDescent="0.45">
      <c r="B11401" s="3">
        <v>12281</v>
      </c>
      <c r="C11401" s="4" t="s">
        <v>11378</v>
      </c>
      <c r="D11401" s="4">
        <v>-1.7808079982614099E-2</v>
      </c>
      <c r="E11401" s="5">
        <v>0.13411686085956301</v>
      </c>
    </row>
    <row r="11402" spans="2:5" x14ac:dyDescent="0.45">
      <c r="B11402" s="3">
        <v>11624</v>
      </c>
      <c r="C11402" s="4" t="s">
        <v>11379</v>
      </c>
      <c r="D11402" s="4">
        <v>-1.7818068560861499E-2</v>
      </c>
      <c r="E11402" s="5">
        <v>0.13389867231108099</v>
      </c>
    </row>
    <row r="11403" spans="2:5" x14ac:dyDescent="0.45">
      <c r="B11403" s="3">
        <v>13406</v>
      </c>
      <c r="C11403" s="4" t="s">
        <v>11380</v>
      </c>
      <c r="D11403" s="4">
        <v>-1.7818753370032799E-2</v>
      </c>
      <c r="E11403" s="5">
        <v>0.133883723534865</v>
      </c>
    </row>
    <row r="11404" spans="2:5" x14ac:dyDescent="0.45">
      <c r="B11404" s="3">
        <v>8593</v>
      </c>
      <c r="C11404" s="4" t="s">
        <v>11381</v>
      </c>
      <c r="D11404" s="4">
        <v>-1.7831352550217901E-2</v>
      </c>
      <c r="E11404" s="5">
        <v>0.13360892487697701</v>
      </c>
    </row>
    <row r="11405" spans="2:5" x14ac:dyDescent="0.45">
      <c r="B11405" s="3">
        <v>676</v>
      </c>
      <c r="C11405" s="4" t="s">
        <v>11382</v>
      </c>
      <c r="D11405" s="4">
        <v>-1.7836713628027401E-2</v>
      </c>
      <c r="E11405" s="5">
        <v>0.133492127696477</v>
      </c>
    </row>
    <row r="11406" spans="2:5" x14ac:dyDescent="0.45">
      <c r="B11406" s="3">
        <v>4231</v>
      </c>
      <c r="C11406" s="4" t="s">
        <v>11383</v>
      </c>
      <c r="D11406" s="4">
        <v>-1.78375322504341E-2</v>
      </c>
      <c r="E11406" s="5">
        <v>0.133474300029569</v>
      </c>
    </row>
    <row r="11407" spans="2:5" x14ac:dyDescent="0.45">
      <c r="B11407" s="3">
        <v>4027</v>
      </c>
      <c r="C11407" s="4" t="s">
        <v>11384</v>
      </c>
      <c r="D11407" s="4">
        <v>-1.7849990007865801E-2</v>
      </c>
      <c r="E11407" s="5">
        <v>0.13320322667666101</v>
      </c>
    </row>
    <row r="11408" spans="2:5" x14ac:dyDescent="0.45">
      <c r="B11408" s="3">
        <v>5806</v>
      </c>
      <c r="C11408" s="4" t="s">
        <v>11385</v>
      </c>
      <c r="D11408" s="4">
        <v>-1.78593636590153E-2</v>
      </c>
      <c r="E11408" s="5">
        <v>0.13299954265328701</v>
      </c>
    </row>
    <row r="11409" spans="2:5" x14ac:dyDescent="0.45">
      <c r="B11409" s="3">
        <v>3428</v>
      </c>
      <c r="C11409" s="4" t="s">
        <v>11386</v>
      </c>
      <c r="D11409" s="4">
        <v>-1.7865107999893E-2</v>
      </c>
      <c r="E11409" s="5">
        <v>0.13287484062466901</v>
      </c>
    </row>
    <row r="11410" spans="2:5" x14ac:dyDescent="0.45">
      <c r="B11410" s="3">
        <v>4265</v>
      </c>
      <c r="C11410" s="4" t="s">
        <v>11387</v>
      </c>
      <c r="D11410" s="4">
        <v>-1.78679316480727E-2</v>
      </c>
      <c r="E11410" s="5">
        <v>0.13281357615178599</v>
      </c>
    </row>
    <row r="11411" spans="2:5" x14ac:dyDescent="0.45">
      <c r="B11411" s="3">
        <v>33</v>
      </c>
      <c r="C11411" s="4" t="s">
        <v>11388</v>
      </c>
      <c r="D11411" s="4">
        <v>-1.7869171164357898E-2</v>
      </c>
      <c r="E11411" s="5">
        <v>0.132786689371445</v>
      </c>
    </row>
    <row r="11412" spans="2:5" x14ac:dyDescent="0.45">
      <c r="B11412" s="3">
        <v>14578</v>
      </c>
      <c r="C11412" s="4" t="s">
        <v>11389</v>
      </c>
      <c r="D11412" s="4">
        <v>-1.7879548658250598E-2</v>
      </c>
      <c r="E11412" s="5">
        <v>0.132561752811134</v>
      </c>
    </row>
    <row r="11413" spans="2:5" x14ac:dyDescent="0.45">
      <c r="B11413" s="3">
        <v>12187</v>
      </c>
      <c r="C11413" s="4" t="s">
        <v>11390</v>
      </c>
      <c r="D11413" s="4">
        <v>-1.7889029845197399E-2</v>
      </c>
      <c r="E11413" s="5">
        <v>0.13235650209139499</v>
      </c>
    </row>
    <row r="11414" spans="2:5" x14ac:dyDescent="0.45">
      <c r="B11414" s="3">
        <v>6442</v>
      </c>
      <c r="C11414" s="4" t="s">
        <v>11391</v>
      </c>
      <c r="D11414" s="4">
        <v>-1.7901922038662602E-2</v>
      </c>
      <c r="E11414" s="5">
        <v>0.13207780414180401</v>
      </c>
    </row>
    <row r="11415" spans="2:5" x14ac:dyDescent="0.45">
      <c r="B11415" s="3">
        <v>2373</v>
      </c>
      <c r="C11415" s="4" t="s">
        <v>11392</v>
      </c>
      <c r="D11415" s="4">
        <v>-1.7917296439688299E-2</v>
      </c>
      <c r="E11415" s="5">
        <v>0.13174604141421001</v>
      </c>
    </row>
    <row r="11416" spans="2:5" x14ac:dyDescent="0.45">
      <c r="B11416" s="3">
        <v>9310</v>
      </c>
      <c r="C11416" s="4" t="s">
        <v>11393</v>
      </c>
      <c r="D11416" s="4">
        <v>-1.79209287391719E-2</v>
      </c>
      <c r="E11416" s="5">
        <v>0.13166775474756201</v>
      </c>
    </row>
    <row r="11417" spans="2:5" x14ac:dyDescent="0.45">
      <c r="B11417" s="3">
        <v>16431</v>
      </c>
      <c r="C11417" s="4" t="s">
        <v>11394</v>
      </c>
      <c r="D11417" s="4">
        <v>-1.7922705717142599E-2</v>
      </c>
      <c r="E11417" s="5">
        <v>0.13162946881388901</v>
      </c>
    </row>
    <row r="11418" spans="2:5" x14ac:dyDescent="0.45">
      <c r="B11418" s="3">
        <v>7346</v>
      </c>
      <c r="C11418" s="4" t="s">
        <v>11395</v>
      </c>
      <c r="D11418" s="4">
        <v>-1.79282970243974E-2</v>
      </c>
      <c r="E11418" s="5">
        <v>0.13150905740747601</v>
      </c>
    </row>
    <row r="11419" spans="2:5" x14ac:dyDescent="0.45">
      <c r="B11419" s="3">
        <v>1591</v>
      </c>
      <c r="C11419" s="4" t="s">
        <v>11396</v>
      </c>
      <c r="D11419" s="4">
        <v>-1.7931280055444299E-2</v>
      </c>
      <c r="E11419" s="5">
        <v>0.13144485137429901</v>
      </c>
    </row>
    <row r="11420" spans="2:5" x14ac:dyDescent="0.45">
      <c r="B11420" s="3">
        <v>15834</v>
      </c>
      <c r="C11420" s="4" t="s">
        <v>11397</v>
      </c>
      <c r="D11420" s="4">
        <v>-1.7944552468608099E-2</v>
      </c>
      <c r="E11420" s="5">
        <v>0.131159473674379</v>
      </c>
    </row>
    <row r="11421" spans="2:5" x14ac:dyDescent="0.45">
      <c r="B11421" s="3">
        <v>12209</v>
      </c>
      <c r="C11421" s="4" t="s">
        <v>11398</v>
      </c>
      <c r="D11421" s="4">
        <v>-1.7949476735023701E-2</v>
      </c>
      <c r="E11421" s="5">
        <v>0.13105371646816899</v>
      </c>
    </row>
    <row r="11422" spans="2:5" x14ac:dyDescent="0.45">
      <c r="B11422" s="3">
        <v>11169</v>
      </c>
      <c r="C11422" s="4" t="s">
        <v>11399</v>
      </c>
      <c r="D11422" s="4">
        <v>-1.7953329462546502E-2</v>
      </c>
      <c r="E11422" s="5">
        <v>0.130971018536676</v>
      </c>
    </row>
    <row r="11423" spans="2:5" x14ac:dyDescent="0.45">
      <c r="B11423" s="3">
        <v>11929</v>
      </c>
      <c r="C11423" s="4" t="s">
        <v>11400</v>
      </c>
      <c r="D11423" s="4">
        <v>-1.7967308898476701E-2</v>
      </c>
      <c r="E11423" s="5">
        <v>0.130671292808614</v>
      </c>
    </row>
    <row r="11424" spans="2:5" x14ac:dyDescent="0.45">
      <c r="B11424" s="3">
        <v>3200</v>
      </c>
      <c r="C11424" s="4" t="s">
        <v>11401</v>
      </c>
      <c r="D11424" s="4">
        <v>-1.79883197688087E-2</v>
      </c>
      <c r="E11424" s="5">
        <v>0.130221810777219</v>
      </c>
    </row>
    <row r="11425" spans="2:5" x14ac:dyDescent="0.45">
      <c r="B11425" s="3">
        <v>13709</v>
      </c>
      <c r="C11425" s="4" t="s">
        <v>11402</v>
      </c>
      <c r="D11425" s="4">
        <v>-1.7989857129700401E-2</v>
      </c>
      <c r="E11425" s="5">
        <v>0.130188969429818</v>
      </c>
    </row>
    <row r="11426" spans="2:5" x14ac:dyDescent="0.45">
      <c r="B11426" s="3">
        <v>12494</v>
      </c>
      <c r="C11426" s="4" t="s">
        <v>11403</v>
      </c>
      <c r="D11426" s="4">
        <v>-1.8001645084100099E-2</v>
      </c>
      <c r="E11426" s="5">
        <v>0.12993736678543899</v>
      </c>
    </row>
    <row r="11427" spans="2:5" x14ac:dyDescent="0.45">
      <c r="B11427" s="3">
        <v>9698</v>
      </c>
      <c r="C11427" s="4" t="s">
        <v>11404</v>
      </c>
      <c r="D11427" s="4">
        <v>-1.8003001085235899E-2</v>
      </c>
      <c r="E11427" s="5">
        <v>0.129908448452148</v>
      </c>
    </row>
    <row r="11428" spans="2:5" x14ac:dyDescent="0.45">
      <c r="B11428" s="3">
        <v>1126</v>
      </c>
      <c r="C11428" s="4" t="s">
        <v>11405</v>
      </c>
      <c r="D11428" s="4">
        <v>-1.8014289191399101E-2</v>
      </c>
      <c r="E11428" s="5">
        <v>0.12966791001512001</v>
      </c>
    </row>
    <row r="11429" spans="2:5" x14ac:dyDescent="0.45">
      <c r="B11429" s="3">
        <v>8221</v>
      </c>
      <c r="C11429" s="4" t="s">
        <v>11406</v>
      </c>
      <c r="D11429" s="4">
        <v>-1.8019880483588799E-2</v>
      </c>
      <c r="E11429" s="5">
        <v>0.12954889318621901</v>
      </c>
    </row>
    <row r="11430" spans="2:5" x14ac:dyDescent="0.45">
      <c r="B11430" s="3">
        <v>4210</v>
      </c>
      <c r="C11430" s="4" t="s">
        <v>11407</v>
      </c>
      <c r="D11430" s="4">
        <v>-1.8026860311467399E-2</v>
      </c>
      <c r="E11430" s="5">
        <v>0.12940043887647701</v>
      </c>
    </row>
    <row r="11431" spans="2:5" x14ac:dyDescent="0.45">
      <c r="B11431" s="3">
        <v>1262</v>
      </c>
      <c r="C11431" s="4" t="s">
        <v>11408</v>
      </c>
      <c r="D11431" s="4">
        <v>-1.8033473320351101E-2</v>
      </c>
      <c r="E11431" s="5">
        <v>0.12925990834724599</v>
      </c>
    </row>
    <row r="11432" spans="2:5" x14ac:dyDescent="0.45">
      <c r="B11432" s="3">
        <v>12119</v>
      </c>
      <c r="C11432" s="4" t="s">
        <v>11409</v>
      </c>
      <c r="D11432" s="4">
        <v>-1.8033819742458899E-2</v>
      </c>
      <c r="E11432" s="5">
        <v>0.12925254993123</v>
      </c>
    </row>
    <row r="11433" spans="2:5" x14ac:dyDescent="0.45">
      <c r="B11433" s="3">
        <v>2137</v>
      </c>
      <c r="C11433" s="4" t="s">
        <v>11410</v>
      </c>
      <c r="D11433" s="4">
        <v>-1.8046592982713501E-2</v>
      </c>
      <c r="E11433" s="5">
        <v>0.12898145822714599</v>
      </c>
    </row>
    <row r="11434" spans="2:5" x14ac:dyDescent="0.45">
      <c r="B11434" s="3">
        <v>7201</v>
      </c>
      <c r="C11434" s="4" t="s">
        <v>11411</v>
      </c>
      <c r="D11434" s="4">
        <v>-1.8047686795133199E-2</v>
      </c>
      <c r="E11434" s="5">
        <v>0.128958264342482</v>
      </c>
    </row>
    <row r="11435" spans="2:5" x14ac:dyDescent="0.45">
      <c r="B11435" s="3">
        <v>13488</v>
      </c>
      <c r="C11435" s="4" t="s">
        <v>11412</v>
      </c>
      <c r="D11435" s="4">
        <v>-1.8051505623202999E-2</v>
      </c>
      <c r="E11435" s="5">
        <v>0.12887731291555199</v>
      </c>
    </row>
    <row r="11436" spans="2:5" x14ac:dyDescent="0.45">
      <c r="B11436" s="3">
        <v>8069</v>
      </c>
      <c r="C11436" s="4" t="s">
        <v>11413</v>
      </c>
      <c r="D11436" s="4">
        <v>-1.8054278084592399E-2</v>
      </c>
      <c r="E11436" s="5">
        <v>0.128818567080485</v>
      </c>
    </row>
    <row r="11437" spans="2:5" x14ac:dyDescent="0.45">
      <c r="B11437" s="3">
        <v>16789</v>
      </c>
      <c r="C11437" s="4" t="s">
        <v>11414</v>
      </c>
      <c r="D11437" s="4">
        <v>-1.8056477308899199E-2</v>
      </c>
      <c r="E11437" s="5">
        <v>0.128771982394012</v>
      </c>
    </row>
    <row r="11438" spans="2:5" x14ac:dyDescent="0.45">
      <c r="B11438" s="3">
        <v>16833</v>
      </c>
      <c r="C11438" s="4" t="s">
        <v>11415</v>
      </c>
      <c r="D11438" s="4">
        <v>-1.8056932164944299E-2</v>
      </c>
      <c r="E11438" s="5">
        <v>0.12876234911846299</v>
      </c>
    </row>
    <row r="11439" spans="2:5" x14ac:dyDescent="0.45">
      <c r="B11439" s="3">
        <v>350</v>
      </c>
      <c r="C11439" s="4" t="s">
        <v>11416</v>
      </c>
      <c r="D11439" s="4">
        <v>-1.8058911573921001E-2</v>
      </c>
      <c r="E11439" s="5">
        <v>0.128720434259917</v>
      </c>
    </row>
    <row r="11440" spans="2:5" x14ac:dyDescent="0.45">
      <c r="B11440" s="3">
        <v>485</v>
      </c>
      <c r="C11440" s="4" t="s">
        <v>11417</v>
      </c>
      <c r="D11440" s="4">
        <v>-1.8060472922062702E-2</v>
      </c>
      <c r="E11440" s="5">
        <v>0.12868737950307499</v>
      </c>
    </row>
    <row r="11441" spans="2:5" x14ac:dyDescent="0.45">
      <c r="B11441" s="3">
        <v>15776</v>
      </c>
      <c r="C11441" s="4" t="s">
        <v>11418</v>
      </c>
      <c r="D11441" s="4">
        <v>-1.8061457304691601E-2</v>
      </c>
      <c r="E11441" s="5">
        <v>0.128666542871675</v>
      </c>
    </row>
    <row r="11442" spans="2:5" x14ac:dyDescent="0.45">
      <c r="B11442" s="3">
        <v>11331</v>
      </c>
      <c r="C11442" s="4" t="s">
        <v>11419</v>
      </c>
      <c r="D11442" s="4">
        <v>-1.8070272603963999E-2</v>
      </c>
      <c r="E11442" s="5">
        <v>0.12848006442666099</v>
      </c>
    </row>
    <row r="11443" spans="2:5" x14ac:dyDescent="0.45">
      <c r="B11443" s="3">
        <v>2779</v>
      </c>
      <c r="C11443" s="4" t="s">
        <v>11420</v>
      </c>
      <c r="D11443" s="4">
        <v>-1.80824712774952E-2</v>
      </c>
      <c r="E11443" s="5">
        <v>0.12822236071089199</v>
      </c>
    </row>
    <row r="11444" spans="2:5" x14ac:dyDescent="0.45">
      <c r="B11444" s="3">
        <v>13476</v>
      </c>
      <c r="C11444" s="4" t="s">
        <v>11421</v>
      </c>
      <c r="D11444" s="4">
        <v>-1.80861021463165E-2</v>
      </c>
      <c r="E11444" s="5">
        <v>0.128145734239443</v>
      </c>
    </row>
    <row r="11445" spans="2:5" x14ac:dyDescent="0.45">
      <c r="B11445" s="3">
        <v>436</v>
      </c>
      <c r="C11445" s="4" t="s">
        <v>11422</v>
      </c>
      <c r="D11445" s="4">
        <v>-1.8087271430797899E-2</v>
      </c>
      <c r="E11445" s="5">
        <v>0.128121065040051</v>
      </c>
    </row>
    <row r="11446" spans="2:5" x14ac:dyDescent="0.45">
      <c r="B11446" s="3">
        <v>14696</v>
      </c>
      <c r="C11446" s="4" t="s">
        <v>11423</v>
      </c>
      <c r="D11446" s="4">
        <v>-1.8098624040045499E-2</v>
      </c>
      <c r="E11446" s="5">
        <v>0.12788174310181</v>
      </c>
    </row>
    <row r="11447" spans="2:5" x14ac:dyDescent="0.45">
      <c r="B11447" s="3">
        <v>9064</v>
      </c>
      <c r="C11447" s="4" t="s">
        <v>11424</v>
      </c>
      <c r="D11447" s="4">
        <v>-1.8108296538173599E-2</v>
      </c>
      <c r="E11447" s="5">
        <v>0.127678113567988</v>
      </c>
    </row>
    <row r="11448" spans="2:5" x14ac:dyDescent="0.45">
      <c r="B11448" s="3">
        <v>1837</v>
      </c>
      <c r="C11448" s="4" t="s">
        <v>11425</v>
      </c>
      <c r="D11448" s="4">
        <v>-1.81377622205386E-2</v>
      </c>
      <c r="E11448" s="5">
        <v>0.12705934332697699</v>
      </c>
    </row>
    <row r="11449" spans="2:5" x14ac:dyDescent="0.45">
      <c r="B11449" s="3">
        <v>10922</v>
      </c>
      <c r="C11449" s="4" t="s">
        <v>11426</v>
      </c>
      <c r="D11449" s="4">
        <v>-1.8144366485421701E-2</v>
      </c>
      <c r="E11449" s="5">
        <v>0.12692097640299099</v>
      </c>
    </row>
    <row r="11450" spans="2:5" x14ac:dyDescent="0.45">
      <c r="B11450" s="3">
        <v>426</v>
      </c>
      <c r="C11450" s="4" t="s">
        <v>11427</v>
      </c>
      <c r="D11450" s="4">
        <v>-1.8173727229141901E-2</v>
      </c>
      <c r="E11450" s="5">
        <v>0.12630725403890999</v>
      </c>
    </row>
    <row r="11451" spans="2:5" x14ac:dyDescent="0.45">
      <c r="B11451" s="3">
        <v>9524</v>
      </c>
      <c r="C11451" s="4" t="s">
        <v>11428</v>
      </c>
      <c r="D11451" s="4">
        <v>-1.8186246838893701E-2</v>
      </c>
      <c r="E11451" s="5">
        <v>0.12604626258064699</v>
      </c>
    </row>
    <row r="11452" spans="2:5" x14ac:dyDescent="0.45">
      <c r="B11452" s="3">
        <v>15319</v>
      </c>
      <c r="C11452" s="4" t="s">
        <v>11429</v>
      </c>
      <c r="D11452" s="4">
        <v>-1.8189252166954901E-2</v>
      </c>
      <c r="E11452" s="5">
        <v>0.12598367422037601</v>
      </c>
    </row>
    <row r="11453" spans="2:5" x14ac:dyDescent="0.45">
      <c r="B11453" s="3">
        <v>13102</v>
      </c>
      <c r="C11453" s="4" t="s">
        <v>11430</v>
      </c>
      <c r="D11453" s="4">
        <v>-1.8193873507216601E-2</v>
      </c>
      <c r="E11453" s="5">
        <v>0.12588747834139</v>
      </c>
    </row>
    <row r="11454" spans="2:5" x14ac:dyDescent="0.45">
      <c r="B11454" s="3">
        <v>10083</v>
      </c>
      <c r="C11454" s="4" t="s">
        <v>11431</v>
      </c>
      <c r="D11454" s="4">
        <v>-1.8196657157478601E-2</v>
      </c>
      <c r="E11454" s="5">
        <v>0.12582956265957501</v>
      </c>
    </row>
    <row r="11455" spans="2:5" x14ac:dyDescent="0.45">
      <c r="B11455" s="3">
        <v>4824</v>
      </c>
      <c r="C11455" s="4" t="s">
        <v>11432</v>
      </c>
      <c r="D11455" s="4">
        <v>-1.8200071260358799E-2</v>
      </c>
      <c r="E11455" s="5">
        <v>0.125758558333327</v>
      </c>
    </row>
    <row r="11456" spans="2:5" x14ac:dyDescent="0.45">
      <c r="B11456" s="3">
        <v>11002</v>
      </c>
      <c r="C11456" s="4" t="s">
        <v>11433</v>
      </c>
      <c r="D11456" s="4">
        <v>-1.8207886344076999E-2</v>
      </c>
      <c r="E11456" s="5">
        <v>0.12559614271445799</v>
      </c>
    </row>
    <row r="11457" spans="2:5" x14ac:dyDescent="0.45">
      <c r="B11457" s="3">
        <v>4873</v>
      </c>
      <c r="C11457" s="4" t="s">
        <v>11434</v>
      </c>
      <c r="D11457" s="4">
        <v>-1.8208782549141801E-2</v>
      </c>
      <c r="E11457" s="5">
        <v>0.12557752793756199</v>
      </c>
    </row>
    <row r="11458" spans="2:5" x14ac:dyDescent="0.45">
      <c r="B11458" s="3">
        <v>10536</v>
      </c>
      <c r="C11458" s="4" t="s">
        <v>11435</v>
      </c>
      <c r="D11458" s="4">
        <v>-1.8215037902109599E-2</v>
      </c>
      <c r="E11458" s="5">
        <v>0.12544765993684301</v>
      </c>
    </row>
    <row r="11459" spans="2:5" x14ac:dyDescent="0.45">
      <c r="B11459" s="3">
        <v>906</v>
      </c>
      <c r="C11459" s="4" t="s">
        <v>11436</v>
      </c>
      <c r="D11459" s="4">
        <v>-1.8222109641196398E-2</v>
      </c>
      <c r="E11459" s="5">
        <v>0.12530096891169901</v>
      </c>
    </row>
    <row r="11460" spans="2:5" x14ac:dyDescent="0.45">
      <c r="B11460" s="3">
        <v>5784</v>
      </c>
      <c r="C11460" s="4" t="s">
        <v>11437</v>
      </c>
      <c r="D11460" s="4">
        <v>-1.8224613618610899E-2</v>
      </c>
      <c r="E11460" s="5">
        <v>0.12524906027671701</v>
      </c>
    </row>
    <row r="11461" spans="2:5" x14ac:dyDescent="0.45">
      <c r="B11461" s="3">
        <v>9797</v>
      </c>
      <c r="C11461" s="4" t="s">
        <v>11438</v>
      </c>
      <c r="D11461" s="4">
        <v>-1.82300697659619E-2</v>
      </c>
      <c r="E11461" s="5">
        <v>0.12513600980714901</v>
      </c>
    </row>
    <row r="11462" spans="2:5" x14ac:dyDescent="0.45">
      <c r="B11462" s="3">
        <v>3360</v>
      </c>
      <c r="C11462" s="4" t="s">
        <v>11439</v>
      </c>
      <c r="D11462" s="4">
        <v>-1.82498185465205E-2</v>
      </c>
      <c r="E11462" s="5">
        <v>0.124727483117621</v>
      </c>
    </row>
    <row r="11463" spans="2:5" x14ac:dyDescent="0.45">
      <c r="B11463" s="3">
        <v>2075</v>
      </c>
      <c r="C11463" s="4" t="s">
        <v>11440</v>
      </c>
      <c r="D11463" s="4">
        <v>-1.8250301267357098E-2</v>
      </c>
      <c r="E11463" s="5">
        <v>0.124717510505473</v>
      </c>
    </row>
    <row r="11464" spans="2:5" x14ac:dyDescent="0.45">
      <c r="B11464" s="3">
        <v>6292</v>
      </c>
      <c r="C11464" s="4" t="s">
        <v>11441</v>
      </c>
      <c r="D11464" s="4">
        <v>-1.8281677044057799E-2</v>
      </c>
      <c r="E11464" s="5">
        <v>0.12407064538481501</v>
      </c>
    </row>
    <row r="11465" spans="2:5" x14ac:dyDescent="0.45">
      <c r="B11465" s="3">
        <v>2273</v>
      </c>
      <c r="C11465" s="4" t="s">
        <v>11442</v>
      </c>
      <c r="D11465" s="4">
        <v>-1.8281807834094999E-2</v>
      </c>
      <c r="E11465" s="5">
        <v>0.124067954413669</v>
      </c>
    </row>
    <row r="11466" spans="2:5" x14ac:dyDescent="0.45">
      <c r="B11466" s="3">
        <v>7635</v>
      </c>
      <c r="C11466" s="4" t="s">
        <v>11443</v>
      </c>
      <c r="D11466" s="4">
        <v>-1.8283193330083599E-2</v>
      </c>
      <c r="E11466" s="5">
        <v>0.12403945098828301</v>
      </c>
    </row>
    <row r="11467" spans="2:5" x14ac:dyDescent="0.45">
      <c r="B11467" s="3">
        <v>4039</v>
      </c>
      <c r="C11467" s="4" t="s">
        <v>11444</v>
      </c>
      <c r="D11467" s="4">
        <v>-1.8292065671042201E-2</v>
      </c>
      <c r="E11467" s="5">
        <v>0.123857043861334</v>
      </c>
    </row>
    <row r="11468" spans="2:5" x14ac:dyDescent="0.45">
      <c r="B11468" s="3">
        <v>7496</v>
      </c>
      <c r="C11468" s="4" t="s">
        <v>11445</v>
      </c>
      <c r="D11468" s="4">
        <v>-1.82927286063355E-2</v>
      </c>
      <c r="E11468" s="5">
        <v>0.12384342293259699</v>
      </c>
    </row>
    <row r="11469" spans="2:5" x14ac:dyDescent="0.45">
      <c r="B11469" s="3">
        <v>13927</v>
      </c>
      <c r="C11469" s="4" t="s">
        <v>11446</v>
      </c>
      <c r="D11469" s="4">
        <v>-1.8293589006893402E-2</v>
      </c>
      <c r="E11469" s="5">
        <v>0.123825746547919</v>
      </c>
    </row>
    <row r="11470" spans="2:5" x14ac:dyDescent="0.45">
      <c r="B11470" s="3">
        <v>11070</v>
      </c>
      <c r="C11470" s="4" t="s">
        <v>11447</v>
      </c>
      <c r="D11470" s="4">
        <v>-1.82944345317438E-2</v>
      </c>
      <c r="E11470" s="5">
        <v>0.123808377693171</v>
      </c>
    </row>
    <row r="11471" spans="2:5" x14ac:dyDescent="0.45">
      <c r="B11471" s="3">
        <v>12315</v>
      </c>
      <c r="C11471" s="4" t="s">
        <v>11448</v>
      </c>
      <c r="D11471" s="4">
        <v>-1.8303153009400198E-2</v>
      </c>
      <c r="E11471" s="5">
        <v>0.123629392711382</v>
      </c>
    </row>
    <row r="11472" spans="2:5" x14ac:dyDescent="0.45">
      <c r="B11472" s="3">
        <v>13605</v>
      </c>
      <c r="C11472" s="4" t="s">
        <v>11449</v>
      </c>
      <c r="D11472" s="4">
        <v>-1.8314285100285901E-2</v>
      </c>
      <c r="E11472" s="5">
        <v>0.12340115133827199</v>
      </c>
    </row>
    <row r="11473" spans="2:5" x14ac:dyDescent="0.45">
      <c r="B11473" s="3">
        <v>4907</v>
      </c>
      <c r="C11473" s="4" t="s">
        <v>11450</v>
      </c>
      <c r="D11473" s="4">
        <v>-1.8322120585131999E-2</v>
      </c>
      <c r="E11473" s="5">
        <v>0.12324069764038501</v>
      </c>
    </row>
    <row r="11474" spans="2:5" x14ac:dyDescent="0.45">
      <c r="B11474" s="3">
        <v>16163</v>
      </c>
      <c r="C11474" s="4" t="s">
        <v>11451</v>
      </c>
      <c r="D11474" s="4">
        <v>-1.8325145259012101E-2</v>
      </c>
      <c r="E11474" s="5">
        <v>0.123178802483964</v>
      </c>
    </row>
    <row r="11475" spans="2:5" x14ac:dyDescent="0.45">
      <c r="B11475" s="3">
        <v>15241</v>
      </c>
      <c r="C11475" s="4" t="s">
        <v>11452</v>
      </c>
      <c r="D11475" s="4">
        <v>-1.83326472737247E-2</v>
      </c>
      <c r="E11475" s="5">
        <v>0.123025390391796</v>
      </c>
    </row>
    <row r="11476" spans="2:5" x14ac:dyDescent="0.45">
      <c r="B11476" s="3">
        <v>15802</v>
      </c>
      <c r="C11476" s="4" t="s">
        <v>11453</v>
      </c>
      <c r="D11476" s="4">
        <v>-1.83335888139914E-2</v>
      </c>
      <c r="E11476" s="5">
        <v>0.123006146950742</v>
      </c>
    </row>
    <row r="11477" spans="2:5" x14ac:dyDescent="0.45">
      <c r="B11477" s="3">
        <v>2233</v>
      </c>
      <c r="C11477" s="4" t="s">
        <v>11454</v>
      </c>
      <c r="D11477" s="4">
        <v>-1.8344109964308401E-2</v>
      </c>
      <c r="E11477" s="5">
        <v>0.122791272828781</v>
      </c>
    </row>
    <row r="11478" spans="2:5" x14ac:dyDescent="0.45">
      <c r="B11478" s="3">
        <v>12942</v>
      </c>
      <c r="C11478" s="4" t="s">
        <v>11455</v>
      </c>
      <c r="D11478" s="4">
        <v>-1.8344381621972099E-2</v>
      </c>
      <c r="E11478" s="5">
        <v>0.12278572863185599</v>
      </c>
    </row>
    <row r="11479" spans="2:5" x14ac:dyDescent="0.45">
      <c r="B11479" s="3">
        <v>2306</v>
      </c>
      <c r="C11479" s="4" t="s">
        <v>11456</v>
      </c>
      <c r="D11479" s="4">
        <v>-1.8348798159711702E-2</v>
      </c>
      <c r="E11479" s="5">
        <v>0.12269561998334499</v>
      </c>
    </row>
    <row r="11480" spans="2:5" x14ac:dyDescent="0.45">
      <c r="B11480" s="3">
        <v>1354</v>
      </c>
      <c r="C11480" s="4" t="s">
        <v>11457</v>
      </c>
      <c r="D11480" s="4">
        <v>-1.8349422812379199E-2</v>
      </c>
      <c r="E11480" s="5">
        <v>0.122682879643984</v>
      </c>
    </row>
    <row r="11481" spans="2:5" x14ac:dyDescent="0.45">
      <c r="B11481" s="3">
        <v>10578</v>
      </c>
      <c r="C11481" s="4" t="s">
        <v>11458</v>
      </c>
      <c r="D11481" s="4">
        <v>-1.8391325453075699E-2</v>
      </c>
      <c r="E11481" s="5">
        <v>0.121830595661824</v>
      </c>
    </row>
    <row r="11482" spans="2:5" x14ac:dyDescent="0.45">
      <c r="B11482" s="3">
        <v>8185</v>
      </c>
      <c r="C11482" s="4" t="s">
        <v>11459</v>
      </c>
      <c r="D11482" s="4">
        <v>-1.8400931818816999E-2</v>
      </c>
      <c r="E11482" s="5">
        <v>0.121635859446038</v>
      </c>
    </row>
    <row r="11483" spans="2:5" x14ac:dyDescent="0.45">
      <c r="B11483" s="3">
        <v>8488</v>
      </c>
      <c r="C11483" s="4" t="s">
        <v>11460</v>
      </c>
      <c r="D11483" s="4">
        <v>-1.84065929896019E-2</v>
      </c>
      <c r="E11483" s="5">
        <v>0.12152121258068301</v>
      </c>
    </row>
    <row r="11484" spans="2:5" x14ac:dyDescent="0.45">
      <c r="B11484" s="3">
        <v>2771</v>
      </c>
      <c r="C11484" s="4" t="s">
        <v>11461</v>
      </c>
      <c r="D11484" s="4">
        <v>-1.8418670824057199E-2</v>
      </c>
      <c r="E11484" s="5">
        <v>0.121276901452967</v>
      </c>
    </row>
    <row r="11485" spans="2:5" x14ac:dyDescent="0.45">
      <c r="B11485" s="3">
        <v>7029</v>
      </c>
      <c r="C11485" s="4" t="s">
        <v>11462</v>
      </c>
      <c r="D11485" s="4">
        <v>-1.8418739218784699E-2</v>
      </c>
      <c r="E11485" s="5">
        <v>0.121275519055085</v>
      </c>
    </row>
    <row r="11486" spans="2:5" x14ac:dyDescent="0.45">
      <c r="B11486" s="3">
        <v>8234</v>
      </c>
      <c r="C11486" s="4" t="s">
        <v>11463</v>
      </c>
      <c r="D11486" s="4">
        <v>-1.84228543833229E-2</v>
      </c>
      <c r="E11486" s="5">
        <v>0.121192365804301</v>
      </c>
    </row>
    <row r="11487" spans="2:5" x14ac:dyDescent="0.45">
      <c r="B11487" s="3">
        <v>15884</v>
      </c>
      <c r="C11487" s="4" t="s">
        <v>11464</v>
      </c>
      <c r="D11487" s="4">
        <v>-1.8422938835871799E-2</v>
      </c>
      <c r="E11487" s="5">
        <v>0.121190659777278</v>
      </c>
    </row>
    <row r="11488" spans="2:5" x14ac:dyDescent="0.45">
      <c r="B11488" s="3">
        <v>7632</v>
      </c>
      <c r="C11488" s="4" t="s">
        <v>11465</v>
      </c>
      <c r="D11488" s="4">
        <v>-1.8425804809052999E-2</v>
      </c>
      <c r="E11488" s="5">
        <v>0.12113277534995</v>
      </c>
    </row>
    <row r="11489" spans="2:5" x14ac:dyDescent="0.45">
      <c r="B11489" s="3">
        <v>3674</v>
      </c>
      <c r="C11489" s="4" t="s">
        <v>11466</v>
      </c>
      <c r="D11489" s="4">
        <v>-1.8430847318559099E-2</v>
      </c>
      <c r="E11489" s="5">
        <v>0.12103098363663101</v>
      </c>
    </row>
    <row r="11490" spans="2:5" x14ac:dyDescent="0.45">
      <c r="B11490" s="3">
        <v>10934</v>
      </c>
      <c r="C11490" s="4" t="s">
        <v>11467</v>
      </c>
      <c r="D11490" s="4">
        <v>-1.84348419033568E-2</v>
      </c>
      <c r="E11490" s="5">
        <v>0.120950393590606</v>
      </c>
    </row>
    <row r="11491" spans="2:5" x14ac:dyDescent="0.45">
      <c r="B11491" s="3">
        <v>7647</v>
      </c>
      <c r="C11491" s="4" t="s">
        <v>11468</v>
      </c>
      <c r="D11491" s="4">
        <v>-1.84360142854646E-2</v>
      </c>
      <c r="E11491" s="5">
        <v>0.12092674895762399</v>
      </c>
    </row>
    <row r="11492" spans="2:5" x14ac:dyDescent="0.45">
      <c r="B11492" s="3">
        <v>12633</v>
      </c>
      <c r="C11492" s="4" t="s">
        <v>11469</v>
      </c>
      <c r="D11492" s="4">
        <v>-1.8437225503578701E-2</v>
      </c>
      <c r="E11492" s="5">
        <v>0.120902324876881</v>
      </c>
    </row>
    <row r="11493" spans="2:5" x14ac:dyDescent="0.45">
      <c r="B11493" s="3">
        <v>12576</v>
      </c>
      <c r="C11493" s="4" t="s">
        <v>11470</v>
      </c>
      <c r="D11493" s="4">
        <v>-1.84377420203015E-2</v>
      </c>
      <c r="E11493" s="5">
        <v>0.12089191054752201</v>
      </c>
    </row>
    <row r="11494" spans="2:5" x14ac:dyDescent="0.45">
      <c r="B11494" s="3">
        <v>9606</v>
      </c>
      <c r="C11494" s="4" t="s">
        <v>11471</v>
      </c>
      <c r="D11494" s="4">
        <v>-1.8439501458815899E-2</v>
      </c>
      <c r="E11494" s="5">
        <v>0.120856440927707</v>
      </c>
    </row>
    <row r="11495" spans="2:5" x14ac:dyDescent="0.45">
      <c r="B11495" s="3">
        <v>10548</v>
      </c>
      <c r="C11495" s="4" t="s">
        <v>11472</v>
      </c>
      <c r="D11495" s="4">
        <v>-1.8447532593389101E-2</v>
      </c>
      <c r="E11495" s="5">
        <v>0.120694639660668</v>
      </c>
    </row>
    <row r="11496" spans="2:5" x14ac:dyDescent="0.45">
      <c r="B11496" s="3">
        <v>8935</v>
      </c>
      <c r="C11496" s="4" t="s">
        <v>11473</v>
      </c>
      <c r="D11496" s="4">
        <v>-1.84521857374032E-2</v>
      </c>
      <c r="E11496" s="5">
        <v>0.120600971507394</v>
      </c>
    </row>
    <row r="11497" spans="2:5" x14ac:dyDescent="0.45">
      <c r="B11497" s="3">
        <v>16791</v>
      </c>
      <c r="C11497" s="4" t="s">
        <v>11474</v>
      </c>
      <c r="D11497" s="4">
        <v>-1.8458067308545802E-2</v>
      </c>
      <c r="E11497" s="5">
        <v>0.120482656424066</v>
      </c>
    </row>
    <row r="11498" spans="2:5" x14ac:dyDescent="0.45">
      <c r="B11498" s="3">
        <v>3517</v>
      </c>
      <c r="C11498" s="4" t="s">
        <v>11475</v>
      </c>
      <c r="D11498" s="4">
        <v>-1.8458516601083701E-2</v>
      </c>
      <c r="E11498" s="5">
        <v>0.12047362208451801</v>
      </c>
    </row>
    <row r="11499" spans="2:5" x14ac:dyDescent="0.45">
      <c r="B11499" s="3">
        <v>8797</v>
      </c>
      <c r="C11499" s="4" t="s">
        <v>11476</v>
      </c>
      <c r="D11499" s="4">
        <v>-1.84629550273155E-2</v>
      </c>
      <c r="E11499" s="5">
        <v>0.120384403039262</v>
      </c>
    </row>
    <row r="11500" spans="2:5" x14ac:dyDescent="0.45">
      <c r="B11500" s="3">
        <v>8834</v>
      </c>
      <c r="C11500" s="4" t="s">
        <v>11477</v>
      </c>
      <c r="D11500" s="4">
        <v>-1.8469052177332902E-2</v>
      </c>
      <c r="E11500" s="5">
        <v>0.120261925474724</v>
      </c>
    </row>
    <row r="11501" spans="2:5" x14ac:dyDescent="0.45">
      <c r="B11501" s="3">
        <v>2342</v>
      </c>
      <c r="C11501" s="4" t="s">
        <v>11478</v>
      </c>
      <c r="D11501" s="4">
        <v>-1.84758362933568E-2</v>
      </c>
      <c r="E11501" s="5">
        <v>0.120125763025118</v>
      </c>
    </row>
    <row r="11502" spans="2:5" x14ac:dyDescent="0.45">
      <c r="B11502" s="3">
        <v>9991</v>
      </c>
      <c r="C11502" s="4" t="s">
        <v>11479</v>
      </c>
      <c r="D11502" s="4">
        <v>-1.8479815639811398E-2</v>
      </c>
      <c r="E11502" s="5">
        <v>0.120045950643949</v>
      </c>
    </row>
    <row r="11503" spans="2:5" x14ac:dyDescent="0.45">
      <c r="B11503" s="3">
        <v>9858</v>
      </c>
      <c r="C11503" s="4" t="s">
        <v>11480</v>
      </c>
      <c r="D11503" s="4">
        <v>-1.8480383590999599E-2</v>
      </c>
      <c r="E11503" s="5">
        <v>0.120034562828922</v>
      </c>
    </row>
    <row r="11504" spans="2:5" x14ac:dyDescent="0.45">
      <c r="B11504" s="3">
        <v>3697</v>
      </c>
      <c r="C11504" s="4" t="s">
        <v>11481</v>
      </c>
      <c r="D11504" s="4">
        <v>-1.8481288777782899E-2</v>
      </c>
      <c r="E11504" s="5">
        <v>0.120016414954621</v>
      </c>
    </row>
    <row r="11505" spans="2:5" x14ac:dyDescent="0.45">
      <c r="B11505" s="3">
        <v>1128</v>
      </c>
      <c r="C11505" s="4" t="s">
        <v>11482</v>
      </c>
      <c r="D11505" s="4">
        <v>-1.8485280340264199E-2</v>
      </c>
      <c r="E11505" s="5">
        <v>0.119936414689666</v>
      </c>
    </row>
    <row r="11506" spans="2:5" x14ac:dyDescent="0.45">
      <c r="B11506" s="3">
        <v>5745</v>
      </c>
      <c r="C11506" s="4" t="s">
        <v>11483</v>
      </c>
      <c r="D11506" s="4">
        <v>-1.8492072776412301E-2</v>
      </c>
      <c r="E11506" s="5">
        <v>0.119800374342002</v>
      </c>
    </row>
    <row r="11507" spans="2:5" x14ac:dyDescent="0.45">
      <c r="B11507" s="3">
        <v>11475</v>
      </c>
      <c r="C11507" s="4" t="s">
        <v>11484</v>
      </c>
      <c r="D11507" s="4">
        <v>-1.8494376982246999E-2</v>
      </c>
      <c r="E11507" s="5">
        <v>0.11975425267834799</v>
      </c>
    </row>
    <row r="11508" spans="2:5" x14ac:dyDescent="0.45">
      <c r="B11508" s="3">
        <v>2613</v>
      </c>
      <c r="C11508" s="4" t="s">
        <v>11485</v>
      </c>
      <c r="D11508" s="4">
        <v>-1.85012063886788E-2</v>
      </c>
      <c r="E11508" s="5">
        <v>0.119617634944958</v>
      </c>
    </row>
    <row r="11509" spans="2:5" x14ac:dyDescent="0.45">
      <c r="B11509" s="3">
        <v>16087</v>
      </c>
      <c r="C11509" s="4" t="s">
        <v>11486</v>
      </c>
      <c r="D11509" s="4">
        <v>-1.8511269432492199E-2</v>
      </c>
      <c r="E11509" s="5">
        <v>0.119416552930971</v>
      </c>
    </row>
    <row r="11510" spans="2:5" x14ac:dyDescent="0.45">
      <c r="B11510" s="3">
        <v>9065</v>
      </c>
      <c r="C11510" s="4" t="s">
        <v>11487</v>
      </c>
      <c r="D11510" s="4">
        <v>-1.8513189444037299E-2</v>
      </c>
      <c r="E11510" s="5">
        <v>0.11937821692483901</v>
      </c>
    </row>
    <row r="11511" spans="2:5" x14ac:dyDescent="0.45">
      <c r="B11511" s="3">
        <v>7878</v>
      </c>
      <c r="C11511" s="4" t="s">
        <v>11488</v>
      </c>
      <c r="D11511" s="4">
        <v>-1.8515965018912998E-2</v>
      </c>
      <c r="E11511" s="5">
        <v>0.119322815313889</v>
      </c>
    </row>
    <row r="11512" spans="2:5" x14ac:dyDescent="0.45">
      <c r="B11512" s="3">
        <v>3380</v>
      </c>
      <c r="C11512" s="4" t="s">
        <v>11489</v>
      </c>
      <c r="D11512" s="4">
        <v>-1.8519294120606801E-2</v>
      </c>
      <c r="E11512" s="5">
        <v>0.11925639165179699</v>
      </c>
    </row>
    <row r="11513" spans="2:5" x14ac:dyDescent="0.45">
      <c r="B11513" s="3">
        <v>9657</v>
      </c>
      <c r="C11513" s="4" t="s">
        <v>11490</v>
      </c>
      <c r="D11513" s="4">
        <v>-1.85195725657782E-2</v>
      </c>
      <c r="E11513" s="5">
        <v>0.119250837307634</v>
      </c>
    </row>
    <row r="11514" spans="2:5" x14ac:dyDescent="0.45">
      <c r="B11514" s="3">
        <v>9325</v>
      </c>
      <c r="C11514" s="4" t="s">
        <v>11491</v>
      </c>
      <c r="D11514" s="4">
        <v>-1.8521156776097499E-2</v>
      </c>
      <c r="E11514" s="5">
        <v>0.119219239792843</v>
      </c>
    </row>
    <row r="11515" spans="2:5" x14ac:dyDescent="0.45">
      <c r="B11515" s="3">
        <v>5343</v>
      </c>
      <c r="C11515" s="4" t="s">
        <v>11492</v>
      </c>
      <c r="D11515" s="4">
        <v>-1.8544482760696E-2</v>
      </c>
      <c r="E11515" s="5">
        <v>0.118754755516703</v>
      </c>
    </row>
    <row r="11516" spans="2:5" x14ac:dyDescent="0.45">
      <c r="B11516" s="3">
        <v>11438</v>
      </c>
      <c r="C11516" s="4" t="s">
        <v>11493</v>
      </c>
      <c r="D11516" s="4">
        <v>-1.85496979394199E-2</v>
      </c>
      <c r="E11516" s="5">
        <v>0.118651101288011</v>
      </c>
    </row>
    <row r="11517" spans="2:5" x14ac:dyDescent="0.45">
      <c r="B11517" s="3">
        <v>14644</v>
      </c>
      <c r="C11517" s="4" t="s">
        <v>11494</v>
      </c>
      <c r="D11517" s="4">
        <v>-1.8560243894102001E-2</v>
      </c>
      <c r="E11517" s="5">
        <v>0.118441712001639</v>
      </c>
    </row>
    <row r="11518" spans="2:5" x14ac:dyDescent="0.45">
      <c r="B11518" s="3">
        <v>1048</v>
      </c>
      <c r="C11518" s="4" t="s">
        <v>11495</v>
      </c>
      <c r="D11518" s="4">
        <v>-1.8566043602361401E-2</v>
      </c>
      <c r="E11518" s="5">
        <v>0.11832668268551</v>
      </c>
    </row>
    <row r="11519" spans="2:5" x14ac:dyDescent="0.45">
      <c r="B11519" s="3">
        <v>13196</v>
      </c>
      <c r="C11519" s="4" t="s">
        <v>11496</v>
      </c>
      <c r="D11519" s="4">
        <v>-1.8576711528874398E-2</v>
      </c>
      <c r="E11519" s="5">
        <v>0.11811532765843</v>
      </c>
    </row>
    <row r="11520" spans="2:5" x14ac:dyDescent="0.45">
      <c r="B11520" s="3">
        <v>4634</v>
      </c>
      <c r="C11520" s="4" t="s">
        <v>11497</v>
      </c>
      <c r="D11520" s="4">
        <v>-1.85771944638424E-2</v>
      </c>
      <c r="E11520" s="5">
        <v>0.118105766666872</v>
      </c>
    </row>
    <row r="11521" spans="2:5" x14ac:dyDescent="0.45">
      <c r="B11521" s="3">
        <v>9796</v>
      </c>
      <c r="C11521" s="4" t="s">
        <v>11498</v>
      </c>
      <c r="D11521" s="4">
        <v>-1.8577921152055799E-2</v>
      </c>
      <c r="E11521" s="5">
        <v>0.118091381070595</v>
      </c>
    </row>
    <row r="11522" spans="2:5" x14ac:dyDescent="0.45">
      <c r="B11522" s="3">
        <v>6149</v>
      </c>
      <c r="C11522" s="4" t="s">
        <v>11499</v>
      </c>
      <c r="D11522" s="4">
        <v>-1.8585345418885599E-2</v>
      </c>
      <c r="E11522" s="5">
        <v>0.117944488231586</v>
      </c>
    </row>
    <row r="11523" spans="2:5" x14ac:dyDescent="0.45">
      <c r="B11523" s="3">
        <v>994</v>
      </c>
      <c r="C11523" s="4" t="s">
        <v>11500</v>
      </c>
      <c r="D11523" s="4">
        <v>-1.8590357737739802E-2</v>
      </c>
      <c r="E11523" s="5">
        <v>0.117845398061281</v>
      </c>
    </row>
    <row r="11524" spans="2:5" x14ac:dyDescent="0.45">
      <c r="B11524" s="3">
        <v>2410</v>
      </c>
      <c r="C11524" s="4" t="s">
        <v>11501</v>
      </c>
      <c r="D11524" s="4">
        <v>-1.8592168055093401E-2</v>
      </c>
      <c r="E11524" s="5">
        <v>0.117809625362605</v>
      </c>
    </row>
    <row r="11525" spans="2:5" x14ac:dyDescent="0.45">
      <c r="B11525" s="3">
        <v>9617</v>
      </c>
      <c r="C11525" s="4" t="s">
        <v>11502</v>
      </c>
      <c r="D11525" s="4">
        <v>-1.8599038824811599E-2</v>
      </c>
      <c r="E11525" s="5">
        <v>0.117673933325827</v>
      </c>
    </row>
    <row r="11526" spans="2:5" x14ac:dyDescent="0.45">
      <c r="B11526" s="3">
        <v>5643</v>
      </c>
      <c r="C11526" s="4" t="s">
        <v>11503</v>
      </c>
      <c r="D11526" s="4">
        <v>-1.8610731405611099E-2</v>
      </c>
      <c r="E11526" s="5">
        <v>0.117443296425633</v>
      </c>
    </row>
    <row r="11527" spans="2:5" x14ac:dyDescent="0.45">
      <c r="B11527" s="3">
        <v>16159</v>
      </c>
      <c r="C11527" s="4" t="s">
        <v>11504</v>
      </c>
      <c r="D11527" s="4">
        <v>-1.8611096632340798E-2</v>
      </c>
      <c r="E11527" s="5">
        <v>0.11743609802246301</v>
      </c>
    </row>
    <row r="11528" spans="2:5" x14ac:dyDescent="0.45">
      <c r="B11528" s="3">
        <v>12644</v>
      </c>
      <c r="C11528" s="4" t="s">
        <v>11505</v>
      </c>
      <c r="D11528" s="4">
        <v>-1.8620048023090099E-2</v>
      </c>
      <c r="E11528" s="5">
        <v>0.11725977960798301</v>
      </c>
    </row>
    <row r="11529" spans="2:5" x14ac:dyDescent="0.45">
      <c r="B11529" s="3">
        <v>5358</v>
      </c>
      <c r="C11529" s="4" t="s">
        <v>11506</v>
      </c>
      <c r="D11529" s="4">
        <v>-1.8623817566681699E-2</v>
      </c>
      <c r="E11529" s="5">
        <v>0.117185591897948</v>
      </c>
    </row>
    <row r="11530" spans="2:5" x14ac:dyDescent="0.45">
      <c r="B11530" s="3">
        <v>10853</v>
      </c>
      <c r="C11530" s="4" t="s">
        <v>11507</v>
      </c>
      <c r="D11530" s="4">
        <v>-1.8624154248530998E-2</v>
      </c>
      <c r="E11530" s="5">
        <v>0.117178967515606</v>
      </c>
    </row>
    <row r="11531" spans="2:5" x14ac:dyDescent="0.45">
      <c r="B11531" s="3">
        <v>9764</v>
      </c>
      <c r="C11531" s="4" t="s">
        <v>11508</v>
      </c>
      <c r="D11531" s="4">
        <v>-1.8625631241258801E-2</v>
      </c>
      <c r="E11531" s="5">
        <v>0.11714991042424699</v>
      </c>
    </row>
    <row r="11532" spans="2:5" x14ac:dyDescent="0.45">
      <c r="B11532" s="3">
        <v>14860</v>
      </c>
      <c r="C11532" s="4" t="s">
        <v>11509</v>
      </c>
      <c r="D11532" s="4">
        <v>-1.8636095544072698E-2</v>
      </c>
      <c r="E11532" s="5">
        <v>0.11694420663567399</v>
      </c>
    </row>
    <row r="11533" spans="2:5" x14ac:dyDescent="0.45">
      <c r="B11533" s="3">
        <v>12490</v>
      </c>
      <c r="C11533" s="4" t="s">
        <v>11510</v>
      </c>
      <c r="D11533" s="4">
        <v>-1.8646350546255502E-2</v>
      </c>
      <c r="E11533" s="5">
        <v>0.116742892433498</v>
      </c>
    </row>
    <row r="11534" spans="2:5" x14ac:dyDescent="0.45">
      <c r="B11534" s="3">
        <v>4270</v>
      </c>
      <c r="C11534" s="4" t="s">
        <v>11511</v>
      </c>
      <c r="D11534" s="4">
        <v>-1.8658098195072501E-2</v>
      </c>
      <c r="E11534" s="5">
        <v>0.116512610868361</v>
      </c>
    </row>
    <row r="11535" spans="2:5" x14ac:dyDescent="0.45">
      <c r="B11535" s="3">
        <v>16856</v>
      </c>
      <c r="C11535" s="4" t="s">
        <v>11512</v>
      </c>
      <c r="D11535" s="4">
        <v>-1.8666443852840699E-2</v>
      </c>
      <c r="E11535" s="5">
        <v>0.116349233192538</v>
      </c>
    </row>
    <row r="11536" spans="2:5" x14ac:dyDescent="0.45">
      <c r="B11536" s="3">
        <v>16276</v>
      </c>
      <c r="C11536" s="4" t="s">
        <v>11513</v>
      </c>
      <c r="D11536" s="4">
        <v>-1.8669820347270501E-2</v>
      </c>
      <c r="E11536" s="5">
        <v>0.11628318484467599</v>
      </c>
    </row>
    <row r="11537" spans="2:5" x14ac:dyDescent="0.45">
      <c r="B11537" s="3">
        <v>10275</v>
      </c>
      <c r="C11537" s="4" t="s">
        <v>11514</v>
      </c>
      <c r="D11537" s="4">
        <v>-1.86699456897414E-2</v>
      </c>
      <c r="E11537" s="5">
        <v>0.116280733560215</v>
      </c>
    </row>
    <row r="11538" spans="2:5" x14ac:dyDescent="0.45">
      <c r="B11538" s="3">
        <v>7190</v>
      </c>
      <c r="C11538" s="4" t="s">
        <v>11515</v>
      </c>
      <c r="D11538" s="4">
        <v>-1.8679233245631401E-2</v>
      </c>
      <c r="E11538" s="5">
        <v>0.11609921257596301</v>
      </c>
    </row>
    <row r="11539" spans="2:5" x14ac:dyDescent="0.45">
      <c r="B11539" s="3">
        <v>4484</v>
      </c>
      <c r="C11539" s="4" t="s">
        <v>11516</v>
      </c>
      <c r="D11539" s="4">
        <v>-1.8694878661455E-2</v>
      </c>
      <c r="E11539" s="5">
        <v>0.115793933652704</v>
      </c>
    </row>
    <row r="11540" spans="2:5" x14ac:dyDescent="0.45">
      <c r="B11540" s="3">
        <v>2402</v>
      </c>
      <c r="C11540" s="4" t="s">
        <v>11517</v>
      </c>
      <c r="D11540" s="4">
        <v>-1.86957472571763E-2</v>
      </c>
      <c r="E11540" s="5">
        <v>0.11577700380534101</v>
      </c>
    </row>
    <row r="11541" spans="2:5" x14ac:dyDescent="0.45">
      <c r="B11541" s="3">
        <v>2878</v>
      </c>
      <c r="C11541" s="4" t="s">
        <v>11518</v>
      </c>
      <c r="D11541" s="4">
        <v>-1.8701434467785098E-2</v>
      </c>
      <c r="E11541" s="5">
        <v>0.11566620213100599</v>
      </c>
    </row>
    <row r="11542" spans="2:5" x14ac:dyDescent="0.45">
      <c r="B11542" s="3">
        <v>15820</v>
      </c>
      <c r="C11542" s="4" t="s">
        <v>11519</v>
      </c>
      <c r="D11542" s="4">
        <v>-1.8703764921452301E-2</v>
      </c>
      <c r="E11542" s="5">
        <v>0.115620822905043</v>
      </c>
    </row>
    <row r="11543" spans="2:5" x14ac:dyDescent="0.45">
      <c r="B11543" s="3">
        <v>5227</v>
      </c>
      <c r="C11543" s="4" t="s">
        <v>11520</v>
      </c>
      <c r="D11543" s="4">
        <v>-1.8711801011929801E-2</v>
      </c>
      <c r="E11543" s="5">
        <v>0.115464449291081</v>
      </c>
    </row>
    <row r="11544" spans="2:5" x14ac:dyDescent="0.45">
      <c r="B11544" s="3">
        <v>2551</v>
      </c>
      <c r="C11544" s="4" t="s">
        <v>11521</v>
      </c>
      <c r="D11544" s="4">
        <v>-1.87135635455506E-2</v>
      </c>
      <c r="E11544" s="5">
        <v>0.115430174537966</v>
      </c>
    </row>
    <row r="11545" spans="2:5" x14ac:dyDescent="0.45">
      <c r="B11545" s="3">
        <v>14307</v>
      </c>
      <c r="C11545" s="4" t="s">
        <v>11522</v>
      </c>
      <c r="D11545" s="4">
        <v>-1.8736492153538599E-2</v>
      </c>
      <c r="E11545" s="5">
        <v>0.11498502646785599</v>
      </c>
    </row>
    <row r="11546" spans="2:5" x14ac:dyDescent="0.45">
      <c r="B11546" s="3">
        <v>14850</v>
      </c>
      <c r="C11546" s="4" t="s">
        <v>11523</v>
      </c>
      <c r="D11546" s="4">
        <v>-1.8740770227612401E-2</v>
      </c>
      <c r="E11546" s="5">
        <v>0.114902119336056</v>
      </c>
    </row>
    <row r="11547" spans="2:5" x14ac:dyDescent="0.45">
      <c r="B11547" s="3">
        <v>7345</v>
      </c>
      <c r="C11547" s="4" t="s">
        <v>11524</v>
      </c>
      <c r="D11547" s="4">
        <v>-1.8758089048358999E-2</v>
      </c>
      <c r="E11547" s="5">
        <v>0.114566968806239</v>
      </c>
    </row>
    <row r="11548" spans="2:5" x14ac:dyDescent="0.45">
      <c r="B11548" s="3">
        <v>16799</v>
      </c>
      <c r="C11548" s="4" t="s">
        <v>11525</v>
      </c>
      <c r="D11548" s="4">
        <v>-1.8788825932852402E-2</v>
      </c>
      <c r="E11548" s="5">
        <v>0.113974048758011</v>
      </c>
    </row>
    <row r="11549" spans="2:5" x14ac:dyDescent="0.45">
      <c r="B11549" s="3">
        <v>12988</v>
      </c>
      <c r="C11549" s="4" t="s">
        <v>11526</v>
      </c>
      <c r="D11549" s="4">
        <v>-1.88089526764963E-2</v>
      </c>
      <c r="E11549" s="5">
        <v>0.113587110751044</v>
      </c>
    </row>
    <row r="11550" spans="2:5" x14ac:dyDescent="0.45">
      <c r="B11550" s="3">
        <v>4330</v>
      </c>
      <c r="C11550" s="4" t="s">
        <v>11527</v>
      </c>
      <c r="D11550" s="4">
        <v>-1.8819992854333299E-2</v>
      </c>
      <c r="E11550" s="5">
        <v>0.11337530234476199</v>
      </c>
    </row>
    <row r="11551" spans="2:5" x14ac:dyDescent="0.45">
      <c r="B11551" s="3">
        <v>1659</v>
      </c>
      <c r="C11551" s="4" t="s">
        <v>11528</v>
      </c>
      <c r="D11551" s="4">
        <v>-1.8821166588797501E-2</v>
      </c>
      <c r="E11551" s="5">
        <v>0.113352802279306</v>
      </c>
    </row>
    <row r="11552" spans="2:5" x14ac:dyDescent="0.45">
      <c r="B11552" s="3">
        <v>16127</v>
      </c>
      <c r="C11552" s="4" t="s">
        <v>11529</v>
      </c>
      <c r="D11552" s="4">
        <v>-1.88256351608455E-2</v>
      </c>
      <c r="E11552" s="5">
        <v>0.113267173549453</v>
      </c>
    </row>
    <row r="11553" spans="2:5" x14ac:dyDescent="0.45">
      <c r="B11553" s="3">
        <v>7353</v>
      </c>
      <c r="C11553" s="4" t="s">
        <v>11530</v>
      </c>
      <c r="D11553" s="4">
        <v>-1.8837777533770202E-2</v>
      </c>
      <c r="E11553" s="5">
        <v>0.11303475341195</v>
      </c>
    </row>
    <row r="11554" spans="2:5" x14ac:dyDescent="0.45">
      <c r="B11554" s="3">
        <v>2029</v>
      </c>
      <c r="C11554" s="4" t="s">
        <v>11531</v>
      </c>
      <c r="D11554" s="4">
        <v>-1.8839490450748699E-2</v>
      </c>
      <c r="E11554" s="5">
        <v>0.11300199631095199</v>
      </c>
    </row>
    <row r="11555" spans="2:5" x14ac:dyDescent="0.45">
      <c r="B11555" s="3">
        <v>2705</v>
      </c>
      <c r="C11555" s="4" t="s">
        <v>11532</v>
      </c>
      <c r="D11555" s="4">
        <v>-1.8844797251704602E-2</v>
      </c>
      <c r="E11555" s="5">
        <v>0.112900558767921</v>
      </c>
    </row>
    <row r="11556" spans="2:5" x14ac:dyDescent="0.45">
      <c r="B11556" s="3">
        <v>15552</v>
      </c>
      <c r="C11556" s="4" t="s">
        <v>11533</v>
      </c>
      <c r="D11556" s="4">
        <v>-1.8845469649550899E-2</v>
      </c>
      <c r="E11556" s="5">
        <v>0.112887711253985</v>
      </c>
    </row>
    <row r="11557" spans="2:5" x14ac:dyDescent="0.45">
      <c r="B11557" s="3">
        <v>12671</v>
      </c>
      <c r="C11557" s="4" t="s">
        <v>11534</v>
      </c>
      <c r="D11557" s="4">
        <v>-1.8848053755518401E-2</v>
      </c>
      <c r="E11557" s="5">
        <v>0.112838347429773</v>
      </c>
    </row>
    <row r="11558" spans="2:5" x14ac:dyDescent="0.45">
      <c r="B11558" s="3">
        <v>16698</v>
      </c>
      <c r="C11558" s="4" t="s">
        <v>11535</v>
      </c>
      <c r="D11558" s="4">
        <v>-1.8858879475623602E-2</v>
      </c>
      <c r="E11558" s="5">
        <v>0.112631730042423</v>
      </c>
    </row>
    <row r="11559" spans="2:5" x14ac:dyDescent="0.45">
      <c r="B11559" s="3">
        <v>7493</v>
      </c>
      <c r="C11559" s="4" t="s">
        <v>11536</v>
      </c>
      <c r="D11559" s="4">
        <v>-1.88675249785045E-2</v>
      </c>
      <c r="E11559" s="5">
        <v>0.112466938061468</v>
      </c>
    </row>
    <row r="11560" spans="2:5" x14ac:dyDescent="0.45">
      <c r="B11560" s="3">
        <v>8963</v>
      </c>
      <c r="C11560" s="4" t="s">
        <v>11537</v>
      </c>
      <c r="D11560" s="4">
        <v>-1.8868220098402701E-2</v>
      </c>
      <c r="E11560" s="5">
        <v>0.11245369663603499</v>
      </c>
    </row>
    <row r="11561" spans="2:5" x14ac:dyDescent="0.45">
      <c r="B11561" s="3">
        <v>7959</v>
      </c>
      <c r="C11561" s="4" t="s">
        <v>11538</v>
      </c>
      <c r="D11561" s="4">
        <v>-1.8883352421445398E-2</v>
      </c>
      <c r="E11561" s="5">
        <v>0.112165743586827</v>
      </c>
    </row>
    <row r="11562" spans="2:5" x14ac:dyDescent="0.45">
      <c r="B11562" s="3">
        <v>3490</v>
      </c>
      <c r="C11562" s="4" t="s">
        <v>11539</v>
      </c>
      <c r="D11562" s="4">
        <v>-1.8887735826523099E-2</v>
      </c>
      <c r="E11562" s="5">
        <v>0.112082440434725</v>
      </c>
    </row>
    <row r="11563" spans="2:5" x14ac:dyDescent="0.45">
      <c r="B11563" s="3">
        <v>12223</v>
      </c>
      <c r="C11563" s="4" t="s">
        <v>11540</v>
      </c>
      <c r="D11563" s="4">
        <v>-1.8888379376655301E-2</v>
      </c>
      <c r="E11563" s="5">
        <v>0.112070214380584</v>
      </c>
    </row>
    <row r="11564" spans="2:5" x14ac:dyDescent="0.45">
      <c r="B11564" s="3">
        <v>3961</v>
      </c>
      <c r="C11564" s="4" t="s">
        <v>11541</v>
      </c>
      <c r="D11564" s="4">
        <v>-1.8899049276203599E-2</v>
      </c>
      <c r="E11564" s="5">
        <v>0.111867662691243</v>
      </c>
    </row>
    <row r="11565" spans="2:5" x14ac:dyDescent="0.45">
      <c r="B11565" s="3">
        <v>9874</v>
      </c>
      <c r="C11565" s="4" t="s">
        <v>11542</v>
      </c>
      <c r="D11565" s="4">
        <v>-1.8909459290716399E-2</v>
      </c>
      <c r="E11565" s="5">
        <v>0.11167032288881799</v>
      </c>
    </row>
    <row r="11566" spans="2:5" x14ac:dyDescent="0.45">
      <c r="B11566" s="3">
        <v>8299</v>
      </c>
      <c r="C11566" s="4" t="s">
        <v>11543</v>
      </c>
      <c r="D11566" s="4">
        <v>-1.8920034421892801E-2</v>
      </c>
      <c r="E11566" s="5">
        <v>0.11147013428668</v>
      </c>
    </row>
    <row r="11567" spans="2:5" x14ac:dyDescent="0.45">
      <c r="B11567" s="3">
        <v>11718</v>
      </c>
      <c r="C11567" s="4" t="s">
        <v>11544</v>
      </c>
      <c r="D11567" s="4">
        <v>-1.89210186758305E-2</v>
      </c>
      <c r="E11567" s="5">
        <v>0.111451516643851</v>
      </c>
    </row>
    <row r="11568" spans="2:5" x14ac:dyDescent="0.45">
      <c r="B11568" s="3">
        <v>16001</v>
      </c>
      <c r="C11568" s="4" t="s">
        <v>11545</v>
      </c>
      <c r="D11568" s="4">
        <v>-1.89231547278019E-2</v>
      </c>
      <c r="E11568" s="5">
        <v>0.111411120619532</v>
      </c>
    </row>
    <row r="11569" spans="2:5" x14ac:dyDescent="0.45">
      <c r="B11569" s="3">
        <v>6812</v>
      </c>
      <c r="C11569" s="4" t="s">
        <v>11546</v>
      </c>
      <c r="D11569" s="4">
        <v>-1.8942087288203201E-2</v>
      </c>
      <c r="E11569" s="5">
        <v>0.111053581590977</v>
      </c>
    </row>
    <row r="11570" spans="2:5" x14ac:dyDescent="0.45">
      <c r="B11570" s="3">
        <v>9750</v>
      </c>
      <c r="C11570" s="4" t="s">
        <v>11547</v>
      </c>
      <c r="D11570" s="4">
        <v>-1.8957802812354801E-2</v>
      </c>
      <c r="E11570" s="5">
        <v>0.110757484267682</v>
      </c>
    </row>
    <row r="11571" spans="2:5" x14ac:dyDescent="0.45">
      <c r="B11571" s="3">
        <v>11031</v>
      </c>
      <c r="C11571" s="4" t="s">
        <v>11548</v>
      </c>
      <c r="D11571" s="4">
        <v>-1.89581223195034E-2</v>
      </c>
      <c r="E11571" s="5">
        <v>0.110751470881275</v>
      </c>
    </row>
    <row r="11572" spans="2:5" x14ac:dyDescent="0.45">
      <c r="B11572" s="3">
        <v>3026</v>
      </c>
      <c r="C11572" s="4" t="s">
        <v>11549</v>
      </c>
      <c r="D11572" s="4">
        <v>-1.8971632918216599E-2</v>
      </c>
      <c r="E11572" s="5">
        <v>0.11049742614916699</v>
      </c>
    </row>
    <row r="11573" spans="2:5" x14ac:dyDescent="0.45">
      <c r="B11573" s="3">
        <v>6519</v>
      </c>
      <c r="C11573" s="4" t="s">
        <v>11550</v>
      </c>
      <c r="D11573" s="4">
        <v>-1.8971716070483299E-2</v>
      </c>
      <c r="E11573" s="5">
        <v>0.11049586403263199</v>
      </c>
    </row>
    <row r="11574" spans="2:5" x14ac:dyDescent="0.45">
      <c r="B11574" s="3">
        <v>2472</v>
      </c>
      <c r="C11574" s="4" t="s">
        <v>11551</v>
      </c>
      <c r="D11574" s="4">
        <v>-1.8972354200801601E-2</v>
      </c>
      <c r="E11574" s="5">
        <v>0.110483876558355</v>
      </c>
    </row>
    <row r="11575" spans="2:5" x14ac:dyDescent="0.45">
      <c r="B11575" s="3">
        <v>7229</v>
      </c>
      <c r="C11575" s="4" t="s">
        <v>11552</v>
      </c>
      <c r="D11575" s="4">
        <v>-1.8973963526438601E-2</v>
      </c>
      <c r="E11575" s="5">
        <v>0.11045364944208701</v>
      </c>
    </row>
    <row r="11576" spans="2:5" x14ac:dyDescent="0.45">
      <c r="B11576" s="3">
        <v>498</v>
      </c>
      <c r="C11576" s="4" t="s">
        <v>11553</v>
      </c>
      <c r="D11576" s="4">
        <v>-1.8975497531175899E-2</v>
      </c>
      <c r="E11576" s="5">
        <v>0.110424843118201</v>
      </c>
    </row>
    <row r="11577" spans="2:5" x14ac:dyDescent="0.45">
      <c r="B11577" s="3">
        <v>11075</v>
      </c>
      <c r="C11577" s="4" t="s">
        <v>11554</v>
      </c>
      <c r="D11577" s="4">
        <v>-1.8984834685737001E-2</v>
      </c>
      <c r="E11577" s="5">
        <v>0.110249633202259</v>
      </c>
    </row>
    <row r="11578" spans="2:5" x14ac:dyDescent="0.45">
      <c r="B11578" s="3">
        <v>3123</v>
      </c>
      <c r="C11578" s="4" t="s">
        <v>11555</v>
      </c>
      <c r="D11578" s="4">
        <v>-1.8996473893225299E-2</v>
      </c>
      <c r="E11578" s="5">
        <v>0.110031533240733</v>
      </c>
    </row>
    <row r="11579" spans="2:5" x14ac:dyDescent="0.45">
      <c r="B11579" s="3">
        <v>15611</v>
      </c>
      <c r="C11579" s="4" t="s">
        <v>11556</v>
      </c>
      <c r="D11579" s="4">
        <v>-1.89997179581224E-2</v>
      </c>
      <c r="E11579" s="5">
        <v>0.109970805478533</v>
      </c>
    </row>
    <row r="11580" spans="2:5" x14ac:dyDescent="0.45">
      <c r="B11580" s="3">
        <v>15788</v>
      </c>
      <c r="C11580" s="4" t="s">
        <v>11557</v>
      </c>
      <c r="D11580" s="4">
        <v>-1.90246737737946E-2</v>
      </c>
      <c r="E11580" s="5">
        <v>0.109504526242318</v>
      </c>
    </row>
    <row r="11581" spans="2:5" x14ac:dyDescent="0.45">
      <c r="B11581" s="3">
        <v>772</v>
      </c>
      <c r="C11581" s="4" t="s">
        <v>11558</v>
      </c>
      <c r="D11581" s="4">
        <v>-1.9027809995796001E-2</v>
      </c>
      <c r="E11581" s="5">
        <v>0.109446039158931</v>
      </c>
    </row>
    <row r="11582" spans="2:5" x14ac:dyDescent="0.45">
      <c r="B11582" s="3">
        <v>13415</v>
      </c>
      <c r="C11582" s="4" t="s">
        <v>11559</v>
      </c>
      <c r="D11582" s="4">
        <v>-1.9033296836601502E-2</v>
      </c>
      <c r="E11582" s="5">
        <v>0.109343775013831</v>
      </c>
    </row>
    <row r="11583" spans="2:5" x14ac:dyDescent="0.45">
      <c r="B11583" s="3">
        <v>9601</v>
      </c>
      <c r="C11583" s="4" t="s">
        <v>11560</v>
      </c>
      <c r="D11583" s="4">
        <v>-1.9039875148907599E-2</v>
      </c>
      <c r="E11583" s="5">
        <v>0.10922126752422</v>
      </c>
    </row>
    <row r="11584" spans="2:5" x14ac:dyDescent="0.45">
      <c r="B11584" s="3">
        <v>7028</v>
      </c>
      <c r="C11584" s="4" t="s">
        <v>11561</v>
      </c>
      <c r="D11584" s="4">
        <v>-1.90443996380605E-2</v>
      </c>
      <c r="E11584" s="5">
        <v>0.109137071251673</v>
      </c>
    </row>
    <row r="11585" spans="2:5" x14ac:dyDescent="0.45">
      <c r="B11585" s="3">
        <v>15297</v>
      </c>
      <c r="C11585" s="4" t="s">
        <v>11562</v>
      </c>
      <c r="D11585" s="4">
        <v>-1.9048542942115401E-2</v>
      </c>
      <c r="E11585" s="5">
        <v>0.10906001347769501</v>
      </c>
    </row>
    <row r="11586" spans="2:5" x14ac:dyDescent="0.45">
      <c r="B11586" s="3">
        <v>6522</v>
      </c>
      <c r="C11586" s="4" t="s">
        <v>11563</v>
      </c>
      <c r="D11586" s="4">
        <v>-1.9049258920437202E-2</v>
      </c>
      <c r="E11586" s="5">
        <v>0.109046701968585</v>
      </c>
    </row>
    <row r="11587" spans="2:5" x14ac:dyDescent="0.45">
      <c r="B11587" s="3">
        <v>9833</v>
      </c>
      <c r="C11587" s="4" t="s">
        <v>11564</v>
      </c>
      <c r="D11587" s="4">
        <v>-1.9067499966626E-2</v>
      </c>
      <c r="E11587" s="5">
        <v>0.108707996515037</v>
      </c>
    </row>
    <row r="11588" spans="2:5" x14ac:dyDescent="0.45">
      <c r="B11588" s="3">
        <v>4347</v>
      </c>
      <c r="C11588" s="4" t="s">
        <v>11565</v>
      </c>
      <c r="D11588" s="4">
        <v>-1.9067913121043702E-2</v>
      </c>
      <c r="E11588" s="5">
        <v>0.10870033458228601</v>
      </c>
    </row>
    <row r="11589" spans="2:5" x14ac:dyDescent="0.45">
      <c r="B11589" s="3">
        <v>12524</v>
      </c>
      <c r="C11589" s="4" t="s">
        <v>11566</v>
      </c>
      <c r="D11589" s="4">
        <v>-1.9084797843377601E-2</v>
      </c>
      <c r="E11589" s="5">
        <v>0.108387573315726</v>
      </c>
    </row>
    <row r="11590" spans="2:5" x14ac:dyDescent="0.45">
      <c r="B11590" s="3">
        <v>7048</v>
      </c>
      <c r="C11590" s="4" t="s">
        <v>11567</v>
      </c>
      <c r="D11590" s="4">
        <v>-1.9092092486932302E-2</v>
      </c>
      <c r="E11590" s="5">
        <v>0.10825267266218799</v>
      </c>
    </row>
    <row r="11591" spans="2:5" x14ac:dyDescent="0.45">
      <c r="B11591" s="3">
        <v>6426</v>
      </c>
      <c r="C11591" s="4" t="s">
        <v>11568</v>
      </c>
      <c r="D11591" s="4">
        <v>-1.90932899311776E-2</v>
      </c>
      <c r="E11591" s="5">
        <v>0.10823054089222001</v>
      </c>
    </row>
    <row r="11592" spans="2:5" x14ac:dyDescent="0.45">
      <c r="B11592" s="3">
        <v>14646</v>
      </c>
      <c r="C11592" s="4" t="s">
        <v>11569</v>
      </c>
      <c r="D11592" s="4">
        <v>-1.9102926746491299E-2</v>
      </c>
      <c r="E11592" s="5">
        <v>0.108052558725394</v>
      </c>
    </row>
    <row r="11593" spans="2:5" x14ac:dyDescent="0.45">
      <c r="B11593" s="3">
        <v>8246</v>
      </c>
      <c r="C11593" s="4" t="s">
        <v>11570</v>
      </c>
      <c r="D11593" s="4">
        <v>-1.91036557676009E-2</v>
      </c>
      <c r="E11593" s="5">
        <v>0.108039103877625</v>
      </c>
    </row>
    <row r="11594" spans="2:5" x14ac:dyDescent="0.45">
      <c r="B11594" s="3">
        <v>16594</v>
      </c>
      <c r="C11594" s="4" t="s">
        <v>11571</v>
      </c>
      <c r="D11594" s="4">
        <v>-1.91137153006113E-2</v>
      </c>
      <c r="E11594" s="5">
        <v>0.10785358001433901</v>
      </c>
    </row>
    <row r="11595" spans="2:5" x14ac:dyDescent="0.45">
      <c r="B11595" s="3">
        <v>2559</v>
      </c>
      <c r="C11595" s="4" t="s">
        <v>11572</v>
      </c>
      <c r="D11595" s="4">
        <v>-1.9140491277642498E-2</v>
      </c>
      <c r="E11595" s="5">
        <v>0.107360990381021</v>
      </c>
    </row>
    <row r="11596" spans="2:5" x14ac:dyDescent="0.45">
      <c r="B11596" s="3">
        <v>10215</v>
      </c>
      <c r="C11596" s="4" t="s">
        <v>11573</v>
      </c>
      <c r="D11596" s="4">
        <v>-1.9141777524055499E-2</v>
      </c>
      <c r="E11596" s="5">
        <v>0.10733737261218</v>
      </c>
    </row>
    <row r="11597" spans="2:5" x14ac:dyDescent="0.45">
      <c r="B11597" s="3">
        <v>7528</v>
      </c>
      <c r="C11597" s="4" t="s">
        <v>11574</v>
      </c>
      <c r="D11597" s="4">
        <v>-1.91425818147802E-2</v>
      </c>
      <c r="E11597" s="5">
        <v>0.107322606496735</v>
      </c>
    </row>
    <row r="11598" spans="2:5" x14ac:dyDescent="0.45">
      <c r="B11598" s="3">
        <v>5295</v>
      </c>
      <c r="C11598" s="4" t="s">
        <v>11575</v>
      </c>
      <c r="D11598" s="4">
        <v>-1.9150623494691401E-2</v>
      </c>
      <c r="E11598" s="5">
        <v>0.10717505631123</v>
      </c>
    </row>
    <row r="11599" spans="2:5" x14ac:dyDescent="0.45">
      <c r="B11599" s="3">
        <v>12570</v>
      </c>
      <c r="C11599" s="4" t="s">
        <v>11576</v>
      </c>
      <c r="D11599" s="4">
        <v>-1.91630030296281E-2</v>
      </c>
      <c r="E11599" s="5">
        <v>0.10694822848308499</v>
      </c>
    </row>
    <row r="11600" spans="2:5" x14ac:dyDescent="0.45">
      <c r="B11600" s="3">
        <v>4211</v>
      </c>
      <c r="C11600" s="4" t="s">
        <v>11577</v>
      </c>
      <c r="D11600" s="4">
        <v>-1.9165255470708999E-2</v>
      </c>
      <c r="E11600" s="5">
        <v>0.10690699836280899</v>
      </c>
    </row>
    <row r="11601" spans="2:5" x14ac:dyDescent="0.45">
      <c r="B11601" s="3">
        <v>728</v>
      </c>
      <c r="C11601" s="4" t="s">
        <v>11578</v>
      </c>
      <c r="D11601" s="4">
        <v>-1.91660570215633E-2</v>
      </c>
      <c r="E11601" s="5">
        <v>0.106892329302215</v>
      </c>
    </row>
    <row r="11602" spans="2:5" x14ac:dyDescent="0.45">
      <c r="B11602" s="3">
        <v>6214</v>
      </c>
      <c r="C11602" s="4" t="s">
        <v>11579</v>
      </c>
      <c r="D11602" s="4">
        <v>-1.9175107014526498E-2</v>
      </c>
      <c r="E11602" s="5">
        <v>0.106726817372371</v>
      </c>
    </row>
    <row r="11603" spans="2:5" x14ac:dyDescent="0.45">
      <c r="B11603" s="3">
        <v>12761</v>
      </c>
      <c r="C11603" s="4" t="s">
        <v>11580</v>
      </c>
      <c r="D11603" s="4">
        <v>-1.9182879708593299E-2</v>
      </c>
      <c r="E11603" s="5">
        <v>0.106584827638008</v>
      </c>
    </row>
    <row r="11604" spans="2:5" x14ac:dyDescent="0.45">
      <c r="B11604" s="3">
        <v>9897</v>
      </c>
      <c r="C11604" s="4" t="s">
        <v>11581</v>
      </c>
      <c r="D11604" s="4">
        <v>-1.9183621280227901E-2</v>
      </c>
      <c r="E11604" s="5">
        <v>0.106571288609207</v>
      </c>
    </row>
    <row r="11605" spans="2:5" x14ac:dyDescent="0.45">
      <c r="B11605" s="3">
        <v>9873</v>
      </c>
      <c r="C11605" s="4" t="s">
        <v>11582</v>
      </c>
      <c r="D11605" s="4">
        <v>-1.9187682433226699E-2</v>
      </c>
      <c r="E11605" s="5">
        <v>0.106497167455176</v>
      </c>
    </row>
    <row r="11606" spans="2:5" x14ac:dyDescent="0.45">
      <c r="B11606" s="3">
        <v>14703</v>
      </c>
      <c r="C11606" s="4" t="s">
        <v>11583</v>
      </c>
      <c r="D11606" s="4">
        <v>-1.9190864397854401E-2</v>
      </c>
      <c r="E11606" s="5">
        <v>0.10643912114661</v>
      </c>
    </row>
    <row r="11607" spans="2:5" x14ac:dyDescent="0.45">
      <c r="B11607" s="3">
        <v>3839</v>
      </c>
      <c r="C11607" s="4" t="s">
        <v>11584</v>
      </c>
      <c r="D11607" s="4">
        <v>-1.9194088054058301E-2</v>
      </c>
      <c r="E11607" s="5">
        <v>0.106380339861552</v>
      </c>
    </row>
    <row r="11608" spans="2:5" x14ac:dyDescent="0.45">
      <c r="B11608" s="3">
        <v>3718</v>
      </c>
      <c r="C11608" s="4" t="s">
        <v>11585</v>
      </c>
      <c r="D11608" s="4">
        <v>-1.9205340415055502E-2</v>
      </c>
      <c r="E11608" s="5">
        <v>0.10617536196859</v>
      </c>
    </row>
    <row r="11609" spans="2:5" x14ac:dyDescent="0.45">
      <c r="B11609" s="3">
        <v>8480</v>
      </c>
      <c r="C11609" s="4" t="s">
        <v>11586</v>
      </c>
      <c r="D11609" s="4">
        <v>-1.9209260022566701E-2</v>
      </c>
      <c r="E11609" s="5">
        <v>0.106104034270137</v>
      </c>
    </row>
    <row r="11610" spans="2:5" x14ac:dyDescent="0.45">
      <c r="B11610" s="3">
        <v>4391</v>
      </c>
      <c r="C11610" s="4" t="s">
        <v>11587</v>
      </c>
      <c r="D11610" s="4">
        <v>-1.92290232452785E-2</v>
      </c>
      <c r="E11610" s="5">
        <v>0.105744968296049</v>
      </c>
    </row>
    <row r="11611" spans="2:5" x14ac:dyDescent="0.45">
      <c r="B11611" s="3">
        <v>11246</v>
      </c>
      <c r="C11611" s="4" t="s">
        <v>11588</v>
      </c>
      <c r="D11611" s="4">
        <v>-1.92307235767019E-2</v>
      </c>
      <c r="E11611" s="5">
        <v>0.105714121083983</v>
      </c>
    </row>
    <row r="11612" spans="2:5" x14ac:dyDescent="0.45">
      <c r="B11612" s="3">
        <v>8096</v>
      </c>
      <c r="C11612" s="4" t="s">
        <v>11589</v>
      </c>
      <c r="D11612" s="4">
        <v>-1.92477933380183E-2</v>
      </c>
      <c r="E11612" s="5">
        <v>0.105404838791282</v>
      </c>
    </row>
    <row r="11613" spans="2:5" x14ac:dyDescent="0.45">
      <c r="B11613" s="3">
        <v>14783</v>
      </c>
      <c r="C11613" s="4" t="s">
        <v>11590</v>
      </c>
      <c r="D11613" s="4">
        <v>-1.9250609228759898E-2</v>
      </c>
      <c r="E11613" s="5">
        <v>0.10535388748883801</v>
      </c>
    </row>
    <row r="11614" spans="2:5" x14ac:dyDescent="0.45">
      <c r="B11614" s="3">
        <v>11554</v>
      </c>
      <c r="C11614" s="4" t="s">
        <v>11591</v>
      </c>
      <c r="D11614" s="4">
        <v>-1.9257317139651502E-2</v>
      </c>
      <c r="E11614" s="5">
        <v>0.105232591891622</v>
      </c>
    </row>
    <row r="11615" spans="2:5" x14ac:dyDescent="0.45">
      <c r="B11615" s="3">
        <v>9240</v>
      </c>
      <c r="C11615" s="4" t="s">
        <v>11592</v>
      </c>
      <c r="D11615" s="4">
        <v>-1.9261601600823099E-2</v>
      </c>
      <c r="E11615" s="5">
        <v>0.105155176256572</v>
      </c>
    </row>
    <row r="11616" spans="2:5" x14ac:dyDescent="0.45">
      <c r="B11616" s="3">
        <v>16852</v>
      </c>
      <c r="C11616" s="4" t="s">
        <v>11593</v>
      </c>
      <c r="D11616" s="4">
        <v>-1.9263716433027302E-2</v>
      </c>
      <c r="E11616" s="5">
        <v>0.105116980160585</v>
      </c>
    </row>
    <row r="11617" spans="2:5" x14ac:dyDescent="0.45">
      <c r="B11617" s="3">
        <v>11279</v>
      </c>
      <c r="C11617" s="4" t="s">
        <v>11594</v>
      </c>
      <c r="D11617" s="4">
        <v>-1.9274072132763401E-2</v>
      </c>
      <c r="E11617" s="5">
        <v>0.10493010424216399</v>
      </c>
    </row>
    <row r="11618" spans="2:5" x14ac:dyDescent="0.45">
      <c r="B11618" s="3">
        <v>6197</v>
      </c>
      <c r="C11618" s="4" t="s">
        <v>11595</v>
      </c>
      <c r="D11618" s="4">
        <v>-1.9284783240160801E-2</v>
      </c>
      <c r="E11618" s="5">
        <v>0.104737092243209</v>
      </c>
    </row>
    <row r="11619" spans="2:5" x14ac:dyDescent="0.45">
      <c r="B11619" s="3">
        <v>16428</v>
      </c>
      <c r="C11619" s="4" t="s">
        <v>11596</v>
      </c>
      <c r="D11619" s="4">
        <v>-1.92882460335486E-2</v>
      </c>
      <c r="E11619" s="5">
        <v>0.104674753721718</v>
      </c>
    </row>
    <row r="11620" spans="2:5" x14ac:dyDescent="0.45">
      <c r="B11620" s="3">
        <v>2146</v>
      </c>
      <c r="C11620" s="4" t="s">
        <v>11597</v>
      </c>
      <c r="D11620" s="4">
        <v>-1.9295868980349899E-2</v>
      </c>
      <c r="E11620" s="5">
        <v>0.104537626328217</v>
      </c>
    </row>
    <row r="11621" spans="2:5" x14ac:dyDescent="0.45">
      <c r="B11621" s="3">
        <v>971</v>
      </c>
      <c r="C11621" s="4" t="s">
        <v>11598</v>
      </c>
      <c r="D11621" s="4">
        <v>-1.9300217487031701E-2</v>
      </c>
      <c r="E11621" s="5">
        <v>0.104459465975569</v>
      </c>
    </row>
    <row r="11622" spans="2:5" x14ac:dyDescent="0.45">
      <c r="B11622" s="3">
        <v>13910</v>
      </c>
      <c r="C11622" s="4" t="s">
        <v>11599</v>
      </c>
      <c r="D11622" s="4">
        <v>-1.9307128028637401E-2</v>
      </c>
      <c r="E11622" s="5">
        <v>0.104335350902461</v>
      </c>
    </row>
    <row r="11623" spans="2:5" x14ac:dyDescent="0.45">
      <c r="B11623" s="3">
        <v>14072</v>
      </c>
      <c r="C11623" s="4" t="s">
        <v>11600</v>
      </c>
      <c r="D11623" s="4">
        <v>-1.9326645701453302E-2</v>
      </c>
      <c r="E11623" s="5">
        <v>0.103985440925922</v>
      </c>
    </row>
    <row r="11624" spans="2:5" x14ac:dyDescent="0.45">
      <c r="B11624" s="3">
        <v>1914</v>
      </c>
      <c r="C11624" s="4" t="s">
        <v>11601</v>
      </c>
      <c r="D11624" s="4">
        <v>-1.9329533762851101E-2</v>
      </c>
      <c r="E11624" s="5">
        <v>0.10393374344801801</v>
      </c>
    </row>
    <row r="11625" spans="2:5" x14ac:dyDescent="0.45">
      <c r="B11625" s="3">
        <v>5470</v>
      </c>
      <c r="C11625" s="4" t="s">
        <v>11602</v>
      </c>
      <c r="D11625" s="4">
        <v>-1.9348595851721401E-2</v>
      </c>
      <c r="E11625" s="5">
        <v>0.103593036199373</v>
      </c>
    </row>
    <row r="11626" spans="2:5" x14ac:dyDescent="0.45">
      <c r="B11626" s="3">
        <v>16699</v>
      </c>
      <c r="C11626" s="4" t="s">
        <v>11603</v>
      </c>
      <c r="D11626" s="4">
        <v>-1.9348751424679098E-2</v>
      </c>
      <c r="E11626" s="5">
        <v>0.103590259213529</v>
      </c>
    </row>
    <row r="11627" spans="2:5" x14ac:dyDescent="0.45">
      <c r="B11627" s="3">
        <v>10960</v>
      </c>
      <c r="C11627" s="4" t="s">
        <v>11604</v>
      </c>
      <c r="D11627" s="4">
        <v>-1.9350056768623902E-2</v>
      </c>
      <c r="E11627" s="5">
        <v>0.103566961082739</v>
      </c>
    </row>
    <row r="11628" spans="2:5" x14ac:dyDescent="0.45">
      <c r="B11628" s="3">
        <v>9247</v>
      </c>
      <c r="C11628" s="4" t="s">
        <v>11605</v>
      </c>
      <c r="D11628" s="4">
        <v>-1.9352421772188901E-2</v>
      </c>
      <c r="E11628" s="5">
        <v>0.103524760467528</v>
      </c>
    </row>
    <row r="11629" spans="2:5" x14ac:dyDescent="0.45">
      <c r="B11629" s="3">
        <v>11844</v>
      </c>
      <c r="C11629" s="4" t="s">
        <v>11606</v>
      </c>
      <c r="D11629" s="4">
        <v>-1.9358895894601401E-2</v>
      </c>
      <c r="E11629" s="5">
        <v>0.103409307520881</v>
      </c>
    </row>
    <row r="11630" spans="2:5" x14ac:dyDescent="0.45">
      <c r="B11630" s="3">
        <v>9295</v>
      </c>
      <c r="C11630" s="4" t="s">
        <v>11607</v>
      </c>
      <c r="D11630" s="4">
        <v>-1.9360206121858299E-2</v>
      </c>
      <c r="E11630" s="5">
        <v>0.103385954709031</v>
      </c>
    </row>
    <row r="11631" spans="2:5" x14ac:dyDescent="0.45">
      <c r="B11631" s="3">
        <v>6780</v>
      </c>
      <c r="C11631" s="4" t="s">
        <v>11608</v>
      </c>
      <c r="D11631" s="4">
        <v>-1.9362873773342601E-2</v>
      </c>
      <c r="E11631" s="5">
        <v>0.103338420825619</v>
      </c>
    </row>
    <row r="11632" spans="2:5" x14ac:dyDescent="0.45">
      <c r="B11632" s="3">
        <v>3869</v>
      </c>
      <c r="C11632" s="4" t="s">
        <v>11609</v>
      </c>
      <c r="D11632" s="4">
        <v>-1.9365936356973101E-2</v>
      </c>
      <c r="E11632" s="5">
        <v>0.103283871214033</v>
      </c>
    </row>
    <row r="11633" spans="2:5" x14ac:dyDescent="0.45">
      <c r="B11633" s="3">
        <v>7975</v>
      </c>
      <c r="C11633" s="4" t="s">
        <v>11610</v>
      </c>
      <c r="D11633" s="4">
        <v>-1.93667610601213E-2</v>
      </c>
      <c r="E11633" s="5">
        <v>0.103269185817518</v>
      </c>
    </row>
    <row r="11634" spans="2:5" x14ac:dyDescent="0.45">
      <c r="B11634" s="3">
        <v>8710</v>
      </c>
      <c r="C11634" s="4" t="s">
        <v>11611</v>
      </c>
      <c r="D11634" s="4">
        <v>-1.93888279046124E-2</v>
      </c>
      <c r="E11634" s="5">
        <v>0.102876859977738</v>
      </c>
    </row>
    <row r="11635" spans="2:5" x14ac:dyDescent="0.45">
      <c r="B11635" s="3">
        <v>9191</v>
      </c>
      <c r="C11635" s="4" t="s">
        <v>11612</v>
      </c>
      <c r="D11635" s="4">
        <v>-1.93924751802282E-2</v>
      </c>
      <c r="E11635" s="5">
        <v>0.102812129441126</v>
      </c>
    </row>
    <row r="11636" spans="2:5" x14ac:dyDescent="0.45">
      <c r="B11636" s="3">
        <v>5774</v>
      </c>
      <c r="C11636" s="4" t="s">
        <v>11613</v>
      </c>
      <c r="D11636" s="4">
        <v>-1.93942475026436E-2</v>
      </c>
      <c r="E11636" s="5">
        <v>0.102780686594865</v>
      </c>
    </row>
    <row r="11637" spans="2:5" x14ac:dyDescent="0.45">
      <c r="B11637" s="3">
        <v>3535</v>
      </c>
      <c r="C11637" s="4" t="s">
        <v>11614</v>
      </c>
      <c r="D11637" s="4">
        <v>-1.9396457303962899E-2</v>
      </c>
      <c r="E11637" s="5">
        <v>0.102741493128779</v>
      </c>
    </row>
    <row r="11638" spans="2:5" x14ac:dyDescent="0.45">
      <c r="B11638" s="3">
        <v>6503</v>
      </c>
      <c r="C11638" s="4" t="s">
        <v>11615</v>
      </c>
      <c r="D11638" s="4">
        <v>-1.9397439427283499E-2</v>
      </c>
      <c r="E11638" s="5">
        <v>0.102724077813986</v>
      </c>
    </row>
    <row r="11639" spans="2:5" x14ac:dyDescent="0.45">
      <c r="B11639" s="3">
        <v>15208</v>
      </c>
      <c r="C11639" s="4" t="s">
        <v>11616</v>
      </c>
      <c r="D11639" s="4">
        <v>-1.9404446587110599E-2</v>
      </c>
      <c r="E11639" s="5">
        <v>0.102599892803241</v>
      </c>
    </row>
    <row r="11640" spans="2:5" x14ac:dyDescent="0.45">
      <c r="B11640" s="3">
        <v>6502</v>
      </c>
      <c r="C11640" s="4" t="s">
        <v>11617</v>
      </c>
      <c r="D11640" s="4">
        <v>-1.9422298210321098E-2</v>
      </c>
      <c r="E11640" s="5">
        <v>0.102284055391145</v>
      </c>
    </row>
    <row r="11641" spans="2:5" x14ac:dyDescent="0.45">
      <c r="B11641" s="3">
        <v>1825</v>
      </c>
      <c r="C11641" s="4" t="s">
        <v>11618</v>
      </c>
      <c r="D11641" s="4">
        <v>-1.9439044050976701E-2</v>
      </c>
      <c r="E11641" s="5">
        <v>0.101988485472952</v>
      </c>
    </row>
    <row r="11642" spans="2:5" x14ac:dyDescent="0.45">
      <c r="B11642" s="3">
        <v>8731</v>
      </c>
      <c r="C11642" s="4" t="s">
        <v>11619</v>
      </c>
      <c r="D11642" s="4">
        <v>-1.9442693172971301E-2</v>
      </c>
      <c r="E11642" s="5">
        <v>0.10192416748128399</v>
      </c>
    </row>
    <row r="11643" spans="2:5" x14ac:dyDescent="0.45">
      <c r="B11643" s="3">
        <v>2556</v>
      </c>
      <c r="C11643" s="4" t="s">
        <v>11620</v>
      </c>
      <c r="D11643" s="4">
        <v>-1.9449656039732401E-2</v>
      </c>
      <c r="E11643" s="5">
        <v>0.101801532289476</v>
      </c>
    </row>
    <row r="11644" spans="2:5" x14ac:dyDescent="0.45">
      <c r="B11644" s="3">
        <v>16113</v>
      </c>
      <c r="C11644" s="4" t="s">
        <v>11621</v>
      </c>
      <c r="D11644" s="4">
        <v>-1.9452103774587799E-2</v>
      </c>
      <c r="E11644" s="5">
        <v>0.101758448871917</v>
      </c>
    </row>
    <row r="11645" spans="2:5" x14ac:dyDescent="0.45">
      <c r="B11645" s="3">
        <v>6996</v>
      </c>
      <c r="C11645" s="4" t="s">
        <v>11622</v>
      </c>
      <c r="D11645" s="4">
        <v>-1.9464589551203001E-2</v>
      </c>
      <c r="E11645" s="5">
        <v>0.101538908234206</v>
      </c>
    </row>
    <row r="11646" spans="2:5" x14ac:dyDescent="0.45">
      <c r="B11646" s="3">
        <v>1282</v>
      </c>
      <c r="C11646" s="4" t="s">
        <v>11623</v>
      </c>
      <c r="D11646" s="4">
        <v>-1.9467171377801001E-2</v>
      </c>
      <c r="E11646" s="5">
        <v>0.101493558392932</v>
      </c>
    </row>
    <row r="11647" spans="2:5" x14ac:dyDescent="0.45">
      <c r="B11647" s="3">
        <v>14682</v>
      </c>
      <c r="C11647" s="4" t="s">
        <v>11624</v>
      </c>
      <c r="D11647" s="4">
        <v>-1.9475480157104399E-2</v>
      </c>
      <c r="E11647" s="5">
        <v>0.101347723944695</v>
      </c>
    </row>
    <row r="11648" spans="2:5" x14ac:dyDescent="0.45">
      <c r="B11648" s="3">
        <v>6959</v>
      </c>
      <c r="C11648" s="4" t="s">
        <v>11625</v>
      </c>
      <c r="D11648" s="4">
        <v>-1.9486906610213201E-2</v>
      </c>
      <c r="E11648" s="5">
        <v>0.101147441122671</v>
      </c>
    </row>
    <row r="11649" spans="2:5" x14ac:dyDescent="0.45">
      <c r="B11649" s="3">
        <v>8831</v>
      </c>
      <c r="C11649" s="4" t="s">
        <v>11626</v>
      </c>
      <c r="D11649" s="4">
        <v>-1.9495450123368001E-2</v>
      </c>
      <c r="E11649" s="5">
        <v>0.100997896514942</v>
      </c>
    </row>
    <row r="11650" spans="2:5" x14ac:dyDescent="0.45">
      <c r="B11650" s="3">
        <v>4791</v>
      </c>
      <c r="C11650" s="4" t="s">
        <v>11627</v>
      </c>
      <c r="D11650" s="4">
        <v>-1.9505892528984901E-2</v>
      </c>
      <c r="E11650" s="5">
        <v>0.10081535315862</v>
      </c>
    </row>
    <row r="11651" spans="2:5" x14ac:dyDescent="0.45">
      <c r="B11651" s="3">
        <v>7663</v>
      </c>
      <c r="C11651" s="4" t="s">
        <v>11628</v>
      </c>
      <c r="D11651" s="4">
        <v>-1.95171464009712E-2</v>
      </c>
      <c r="E11651" s="5">
        <v>0.100618918956246</v>
      </c>
    </row>
    <row r="11652" spans="2:5" x14ac:dyDescent="0.45">
      <c r="B11652" s="3">
        <v>5366</v>
      </c>
      <c r="C11652" s="4" t="s">
        <v>11629</v>
      </c>
      <c r="D11652" s="4">
        <v>-1.9518876126928399E-2</v>
      </c>
      <c r="E11652" s="5">
        <v>0.10058875397495901</v>
      </c>
    </row>
    <row r="11653" spans="2:5" x14ac:dyDescent="0.45">
      <c r="B11653" s="3">
        <v>11562</v>
      </c>
      <c r="C11653" s="4" t="s">
        <v>11630</v>
      </c>
      <c r="D11653" s="4">
        <v>-1.9524262089958201E-2</v>
      </c>
      <c r="E11653" s="5">
        <v>0.100494873410834</v>
      </c>
    </row>
    <row r="11654" spans="2:5" x14ac:dyDescent="0.45">
      <c r="B11654" s="3">
        <v>8216</v>
      </c>
      <c r="C11654" s="4" t="s">
        <v>11631</v>
      </c>
      <c r="D11654" s="4">
        <v>-1.9533777742964401E-2</v>
      </c>
      <c r="E11654" s="5">
        <v>0.10032918054055701</v>
      </c>
    </row>
    <row r="11655" spans="2:5" x14ac:dyDescent="0.45">
      <c r="B11655" s="3">
        <v>5539</v>
      </c>
      <c r="C11655" s="4" t="s">
        <v>11632</v>
      </c>
      <c r="D11655" s="4">
        <v>-1.9538053674624498E-2</v>
      </c>
      <c r="E11655" s="5">
        <v>0.100254796116268</v>
      </c>
    </row>
    <row r="11656" spans="2:5" x14ac:dyDescent="0.45">
      <c r="B11656" s="3">
        <v>5267</v>
      </c>
      <c r="C11656" s="4" t="s">
        <v>11633</v>
      </c>
      <c r="D11656" s="4">
        <v>-1.95581067007169E-2</v>
      </c>
      <c r="E11656" s="5">
        <v>9.9906538473194501E-2</v>
      </c>
    </row>
    <row r="11657" spans="2:5" x14ac:dyDescent="0.45">
      <c r="B11657" s="3">
        <v>5409</v>
      </c>
      <c r="C11657" s="4" t="s">
        <v>11634</v>
      </c>
      <c r="D11657" s="4">
        <v>-1.9569296849638599E-2</v>
      </c>
      <c r="E11657" s="5">
        <v>9.9712620686400605E-2</v>
      </c>
    </row>
    <row r="11658" spans="2:5" x14ac:dyDescent="0.45">
      <c r="B11658" s="3">
        <v>6341</v>
      </c>
      <c r="C11658" s="4" t="s">
        <v>11635</v>
      </c>
      <c r="D11658" s="4">
        <v>-1.9569502639182099E-2</v>
      </c>
      <c r="E11658" s="5">
        <v>9.9709057304197102E-2</v>
      </c>
    </row>
    <row r="11659" spans="2:5" x14ac:dyDescent="0.45">
      <c r="B11659" s="3">
        <v>7580</v>
      </c>
      <c r="C11659" s="4" t="s">
        <v>11636</v>
      </c>
      <c r="D11659" s="4">
        <v>-1.9574909452628301E-2</v>
      </c>
      <c r="E11659" s="5">
        <v>9.9615471128713107E-2</v>
      </c>
    </row>
    <row r="11660" spans="2:5" x14ac:dyDescent="0.45">
      <c r="B11660" s="3">
        <v>9280</v>
      </c>
      <c r="C11660" s="4" t="s">
        <v>11637</v>
      </c>
      <c r="D11660" s="4">
        <v>-1.9577398021115099E-2</v>
      </c>
      <c r="E11660" s="5">
        <v>9.9572420210551293E-2</v>
      </c>
    </row>
    <row r="11661" spans="2:5" x14ac:dyDescent="0.45">
      <c r="B11661" s="3">
        <v>9586</v>
      </c>
      <c r="C11661" s="4" t="s">
        <v>11638</v>
      </c>
      <c r="D11661" s="4">
        <v>-1.95809271332688E-2</v>
      </c>
      <c r="E11661" s="5">
        <v>9.9511393882100202E-2</v>
      </c>
    </row>
    <row r="11662" spans="2:5" x14ac:dyDescent="0.45">
      <c r="B11662" s="3">
        <v>3366</v>
      </c>
      <c r="C11662" s="4" t="s">
        <v>11639</v>
      </c>
      <c r="D11662" s="4">
        <v>-1.9581672903777401E-2</v>
      </c>
      <c r="E11662" s="5">
        <v>9.9498501642781303E-2</v>
      </c>
    </row>
    <row r="11663" spans="2:5" x14ac:dyDescent="0.45">
      <c r="B11663" s="3">
        <v>12997</v>
      </c>
      <c r="C11663" s="4" t="s">
        <v>11640</v>
      </c>
      <c r="D11663" s="4">
        <v>-1.9582179174844099E-2</v>
      </c>
      <c r="E11663" s="5">
        <v>9.9489750423086401E-2</v>
      </c>
    </row>
    <row r="11664" spans="2:5" x14ac:dyDescent="0.45">
      <c r="B11664" s="3">
        <v>7671</v>
      </c>
      <c r="C11664" s="4" t="s">
        <v>11641</v>
      </c>
      <c r="D11664" s="4">
        <v>-1.95856063376991E-2</v>
      </c>
      <c r="E11664" s="5">
        <v>9.9430525861451E-2</v>
      </c>
    </row>
    <row r="11665" spans="2:5" x14ac:dyDescent="0.45">
      <c r="B11665" s="3">
        <v>1744</v>
      </c>
      <c r="C11665" s="4" t="s">
        <v>11642</v>
      </c>
      <c r="D11665" s="4">
        <v>-1.9585703941104701E-2</v>
      </c>
      <c r="E11665" s="5">
        <v>9.9428839595769994E-2</v>
      </c>
    </row>
    <row r="11666" spans="2:5" x14ac:dyDescent="0.45">
      <c r="B11666" s="3">
        <v>4048</v>
      </c>
      <c r="C11666" s="4" t="s">
        <v>11643</v>
      </c>
      <c r="D11666" s="4">
        <v>-1.95977102586752E-2</v>
      </c>
      <c r="E11666" s="5">
        <v>9.9221583869212093E-2</v>
      </c>
    </row>
    <row r="11667" spans="2:5" x14ac:dyDescent="0.45">
      <c r="B11667" s="3">
        <v>1843</v>
      </c>
      <c r="C11667" s="4" t="s">
        <v>11644</v>
      </c>
      <c r="D11667" s="4">
        <v>-1.95995865881308E-2</v>
      </c>
      <c r="E11667" s="5">
        <v>9.9189225416401502E-2</v>
      </c>
    </row>
    <row r="11668" spans="2:5" x14ac:dyDescent="0.45">
      <c r="B11668" s="3">
        <v>1796</v>
      </c>
      <c r="C11668" s="4" t="s">
        <v>11645</v>
      </c>
      <c r="D11668" s="4">
        <v>-1.96168848940644E-2</v>
      </c>
      <c r="E11668" s="5">
        <v>9.8891301982017399E-2</v>
      </c>
    </row>
    <row r="11669" spans="2:5" x14ac:dyDescent="0.45">
      <c r="B11669" s="3">
        <v>1548</v>
      </c>
      <c r="C11669" s="4" t="s">
        <v>11646</v>
      </c>
      <c r="D11669" s="4">
        <v>-1.9625068737912001E-2</v>
      </c>
      <c r="E11669" s="5">
        <v>9.8750603211381002E-2</v>
      </c>
    </row>
    <row r="11670" spans="2:5" x14ac:dyDescent="0.45">
      <c r="B11670" s="3">
        <v>5037</v>
      </c>
      <c r="C11670" s="4" t="s">
        <v>11647</v>
      </c>
      <c r="D11670" s="4">
        <v>-1.9626139494897599E-2</v>
      </c>
      <c r="E11670" s="5">
        <v>9.8732206304990397E-2</v>
      </c>
    </row>
    <row r="11671" spans="2:5" x14ac:dyDescent="0.45">
      <c r="B11671" s="3">
        <v>9332</v>
      </c>
      <c r="C11671" s="4" t="s">
        <v>11648</v>
      </c>
      <c r="D11671" s="4">
        <v>-1.9646326344587E-2</v>
      </c>
      <c r="E11671" s="5">
        <v>9.8385883372588301E-2</v>
      </c>
    </row>
    <row r="11672" spans="2:5" x14ac:dyDescent="0.45">
      <c r="B11672" s="3">
        <v>1999</v>
      </c>
      <c r="C11672" s="4" t="s">
        <v>11649</v>
      </c>
      <c r="D11672" s="4">
        <v>-1.9647882197248299E-2</v>
      </c>
      <c r="E11672" s="5">
        <v>9.8359231678862E-2</v>
      </c>
    </row>
    <row r="11673" spans="2:5" x14ac:dyDescent="0.45">
      <c r="B11673" s="3">
        <v>10116</v>
      </c>
      <c r="C11673" s="4" t="s">
        <v>11650</v>
      </c>
      <c r="D11673" s="4">
        <v>-1.9655240795247001E-2</v>
      </c>
      <c r="E11673" s="5">
        <v>9.8233257288739606E-2</v>
      </c>
    </row>
    <row r="11674" spans="2:5" x14ac:dyDescent="0.45">
      <c r="B11674" s="3">
        <v>15811</v>
      </c>
      <c r="C11674" s="4" t="s">
        <v>11651</v>
      </c>
      <c r="D11674" s="4">
        <v>-1.9671567221047601E-2</v>
      </c>
      <c r="E11674" s="5">
        <v>9.7954219586709801E-2</v>
      </c>
    </row>
    <row r="11675" spans="2:5" x14ac:dyDescent="0.45">
      <c r="B11675" s="3">
        <v>16192</v>
      </c>
      <c r="C11675" s="4" t="s">
        <v>11652</v>
      </c>
      <c r="D11675" s="4">
        <v>-1.9677656198966501E-2</v>
      </c>
      <c r="E11675" s="5">
        <v>9.7850314070378697E-2</v>
      </c>
    </row>
    <row r="11676" spans="2:5" x14ac:dyDescent="0.45">
      <c r="B11676" s="3">
        <v>12198</v>
      </c>
      <c r="C11676" s="4" t="s">
        <v>11653</v>
      </c>
      <c r="D11676" s="4">
        <v>-1.9678505102182799E-2</v>
      </c>
      <c r="E11676" s="5">
        <v>9.78358349359887E-2</v>
      </c>
    </row>
    <row r="11677" spans="2:5" x14ac:dyDescent="0.45">
      <c r="B11677" s="3">
        <v>5783</v>
      </c>
      <c r="C11677" s="4" t="s">
        <v>11654</v>
      </c>
      <c r="D11677" s="4">
        <v>-1.9707422916196999E-2</v>
      </c>
      <c r="E11677" s="5">
        <v>9.7343625874778003E-2</v>
      </c>
    </row>
    <row r="11678" spans="2:5" x14ac:dyDescent="0.45">
      <c r="B11678" s="3">
        <v>8320</v>
      </c>
      <c r="C11678" s="4" t="s">
        <v>11655</v>
      </c>
      <c r="D11678" s="4">
        <v>-1.9729884302946501E-2</v>
      </c>
      <c r="E11678" s="5">
        <v>9.6962678680311207E-2</v>
      </c>
    </row>
    <row r="11679" spans="2:5" x14ac:dyDescent="0.45">
      <c r="B11679" s="3">
        <v>8540</v>
      </c>
      <c r="C11679" s="4" t="s">
        <v>11656</v>
      </c>
      <c r="D11679" s="4">
        <v>-1.9747621059797299E-2</v>
      </c>
      <c r="E11679" s="5">
        <v>9.6662704624830995E-2</v>
      </c>
    </row>
    <row r="11680" spans="2:5" x14ac:dyDescent="0.45">
      <c r="B11680" s="3">
        <v>3025</v>
      </c>
      <c r="C11680" s="4" t="s">
        <v>11657</v>
      </c>
      <c r="D11680" s="4">
        <v>-1.9750687287286399E-2</v>
      </c>
      <c r="E11680" s="5">
        <v>9.6610922172596203E-2</v>
      </c>
    </row>
    <row r="11681" spans="2:5" x14ac:dyDescent="0.45">
      <c r="B11681" s="3">
        <v>10511</v>
      </c>
      <c r="C11681" s="4" t="s">
        <v>11658</v>
      </c>
      <c r="D11681" s="4">
        <v>-1.97557709933232E-2</v>
      </c>
      <c r="E11681" s="5">
        <v>9.6525117426603094E-2</v>
      </c>
    </row>
    <row r="11682" spans="2:5" x14ac:dyDescent="0.45">
      <c r="B11682" s="3">
        <v>3301</v>
      </c>
      <c r="C11682" s="4" t="s">
        <v>11659</v>
      </c>
      <c r="D11682" s="4">
        <v>-1.9775230470901E-2</v>
      </c>
      <c r="E11682" s="5">
        <v>9.6197235934773098E-2</v>
      </c>
    </row>
    <row r="11683" spans="2:5" x14ac:dyDescent="0.45">
      <c r="B11683" s="3">
        <v>1893</v>
      </c>
      <c r="C11683" s="4" t="s">
        <v>11660</v>
      </c>
      <c r="D11683" s="4">
        <v>-1.97846626215867E-2</v>
      </c>
      <c r="E11683" s="5">
        <v>9.6038630331677796E-2</v>
      </c>
    </row>
    <row r="11684" spans="2:5" x14ac:dyDescent="0.45">
      <c r="B11684" s="3">
        <v>1905</v>
      </c>
      <c r="C11684" s="4" t="s">
        <v>11661</v>
      </c>
      <c r="D11684" s="4">
        <v>-1.9793907198338699E-2</v>
      </c>
      <c r="E11684" s="5">
        <v>9.5883381980025606E-2</v>
      </c>
    </row>
    <row r="11685" spans="2:5" x14ac:dyDescent="0.45">
      <c r="B11685" s="3">
        <v>6789</v>
      </c>
      <c r="C11685" s="4" t="s">
        <v>11662</v>
      </c>
      <c r="D11685" s="4">
        <v>-1.9800624327361099E-2</v>
      </c>
      <c r="E11685" s="5">
        <v>9.5770704234369106E-2</v>
      </c>
    </row>
    <row r="11686" spans="2:5" x14ac:dyDescent="0.45">
      <c r="B11686" s="3">
        <v>15166</v>
      </c>
      <c r="C11686" s="4" t="s">
        <v>11663</v>
      </c>
      <c r="D11686" s="4">
        <v>-1.9807716302178702E-2</v>
      </c>
      <c r="E11686" s="5">
        <v>9.5651853610850004E-2</v>
      </c>
    </row>
    <row r="11687" spans="2:5" x14ac:dyDescent="0.45">
      <c r="B11687" s="3">
        <v>5836</v>
      </c>
      <c r="C11687" s="4" t="s">
        <v>11664</v>
      </c>
      <c r="D11687" s="4">
        <v>-1.9812167911716801E-2</v>
      </c>
      <c r="E11687" s="5">
        <v>9.55773117931938E-2</v>
      </c>
    </row>
    <row r="11688" spans="2:5" x14ac:dyDescent="0.45">
      <c r="B11688" s="3">
        <v>7901</v>
      </c>
      <c r="C11688" s="4" t="s">
        <v>11665</v>
      </c>
      <c r="D11688" s="4">
        <v>-1.98136343932005E-2</v>
      </c>
      <c r="E11688" s="5">
        <v>9.5552765872759196E-2</v>
      </c>
    </row>
    <row r="11689" spans="2:5" x14ac:dyDescent="0.45">
      <c r="B11689" s="3">
        <v>13469</v>
      </c>
      <c r="C11689" s="4" t="s">
        <v>11666</v>
      </c>
      <c r="D11689" s="4">
        <v>-1.9819639786808101E-2</v>
      </c>
      <c r="E11689" s="5">
        <v>9.5452300428464906E-2</v>
      </c>
    </row>
    <row r="11690" spans="2:5" x14ac:dyDescent="0.45">
      <c r="B11690" s="3">
        <v>14735</v>
      </c>
      <c r="C11690" s="4" t="s">
        <v>11667</v>
      </c>
      <c r="D11690" s="4">
        <v>-1.9828925047830698E-2</v>
      </c>
      <c r="E11690" s="5">
        <v>9.5297131902367299E-2</v>
      </c>
    </row>
    <row r="11691" spans="2:5" x14ac:dyDescent="0.45">
      <c r="B11691" s="3">
        <v>5427</v>
      </c>
      <c r="C11691" s="4" t="s">
        <v>11668</v>
      </c>
      <c r="D11691" s="4">
        <v>-1.9829168455786899E-2</v>
      </c>
      <c r="E11691" s="5">
        <v>9.5293066964129106E-2</v>
      </c>
    </row>
    <row r="11692" spans="2:5" x14ac:dyDescent="0.45">
      <c r="B11692" s="3">
        <v>1111</v>
      </c>
      <c r="C11692" s="4" t="s">
        <v>11669</v>
      </c>
      <c r="D11692" s="4">
        <v>-1.98686291581542E-2</v>
      </c>
      <c r="E11692" s="5">
        <v>9.4635902752429196E-2</v>
      </c>
    </row>
    <row r="11693" spans="2:5" x14ac:dyDescent="0.45">
      <c r="B11693" s="3">
        <v>15461</v>
      </c>
      <c r="C11693" s="4" t="s">
        <v>11670</v>
      </c>
      <c r="D11693" s="4">
        <v>-1.98719763637192E-2</v>
      </c>
      <c r="E11693" s="5">
        <v>9.4580327083705604E-2</v>
      </c>
    </row>
    <row r="11694" spans="2:5" x14ac:dyDescent="0.45">
      <c r="B11694" s="3">
        <v>10815</v>
      </c>
      <c r="C11694" s="4" t="s">
        <v>11671</v>
      </c>
      <c r="D11694" s="4">
        <v>-1.9880495783929999E-2</v>
      </c>
      <c r="E11694" s="5">
        <v>9.4438992004451494E-2</v>
      </c>
    </row>
    <row r="11695" spans="2:5" x14ac:dyDescent="0.45">
      <c r="B11695" s="3">
        <v>15408</v>
      </c>
      <c r="C11695" s="4" t="s">
        <v>11672</v>
      </c>
      <c r="D11695" s="4">
        <v>-1.98846463833223E-2</v>
      </c>
      <c r="E11695" s="5">
        <v>9.4370195926765293E-2</v>
      </c>
    </row>
    <row r="11696" spans="2:5" x14ac:dyDescent="0.45">
      <c r="B11696" s="3">
        <v>9323</v>
      </c>
      <c r="C11696" s="4" t="s">
        <v>11673</v>
      </c>
      <c r="D11696" s="4">
        <v>-1.9894945848996301E-2</v>
      </c>
      <c r="E11696" s="5">
        <v>9.4199656031459203E-2</v>
      </c>
    </row>
    <row r="11697" spans="2:5" x14ac:dyDescent="0.45">
      <c r="B11697" s="3">
        <v>16671</v>
      </c>
      <c r="C11697" s="4" t="s">
        <v>11674</v>
      </c>
      <c r="D11697" s="4">
        <v>-1.98977485662436E-2</v>
      </c>
      <c r="E11697" s="5">
        <v>9.4153291056520497E-2</v>
      </c>
    </row>
    <row r="11698" spans="2:5" x14ac:dyDescent="0.45">
      <c r="B11698" s="3">
        <v>6639</v>
      </c>
      <c r="C11698" s="4" t="s">
        <v>11675</v>
      </c>
      <c r="D11698" s="4">
        <v>-1.9905470967740899E-2</v>
      </c>
      <c r="E11698" s="5">
        <v>9.4025635040699093E-2</v>
      </c>
    </row>
    <row r="11699" spans="2:5" x14ac:dyDescent="0.45">
      <c r="B11699" s="3">
        <v>15580</v>
      </c>
      <c r="C11699" s="4" t="s">
        <v>11676</v>
      </c>
      <c r="D11699" s="4">
        <v>-1.99063749249902E-2</v>
      </c>
      <c r="E11699" s="5">
        <v>9.4010701151025805E-2</v>
      </c>
    </row>
    <row r="11700" spans="2:5" x14ac:dyDescent="0.45">
      <c r="B11700" s="3">
        <v>14261</v>
      </c>
      <c r="C11700" s="4" t="s">
        <v>11677</v>
      </c>
      <c r="D11700" s="4">
        <v>-1.9906725257376998E-2</v>
      </c>
      <c r="E11700" s="5">
        <v>9.4004913971358198E-2</v>
      </c>
    </row>
    <row r="11701" spans="2:5" x14ac:dyDescent="0.45">
      <c r="B11701" s="3">
        <v>16133</v>
      </c>
      <c r="C11701" s="4" t="s">
        <v>11678</v>
      </c>
      <c r="D11701" s="4">
        <v>-1.9910714902257001E-2</v>
      </c>
      <c r="E11701" s="5">
        <v>9.3939028728308893E-2</v>
      </c>
    </row>
    <row r="11702" spans="2:5" x14ac:dyDescent="0.45">
      <c r="B11702" s="3">
        <v>9910</v>
      </c>
      <c r="C11702" s="4" t="s">
        <v>11679</v>
      </c>
      <c r="D11702" s="4">
        <v>-1.99226142329209E-2</v>
      </c>
      <c r="E11702" s="5">
        <v>9.3742742300690907E-2</v>
      </c>
    </row>
    <row r="11703" spans="2:5" x14ac:dyDescent="0.45">
      <c r="B11703" s="3">
        <v>6642</v>
      </c>
      <c r="C11703" s="4" t="s">
        <v>11680</v>
      </c>
      <c r="D11703" s="4">
        <v>-1.9924309530709301E-2</v>
      </c>
      <c r="E11703" s="5">
        <v>9.3714804156695294E-2</v>
      </c>
    </row>
    <row r="11704" spans="2:5" x14ac:dyDescent="0.45">
      <c r="B11704" s="3">
        <v>3063</v>
      </c>
      <c r="C11704" s="4" t="s">
        <v>11681</v>
      </c>
      <c r="D11704" s="4">
        <v>-1.99265923710472E-2</v>
      </c>
      <c r="E11704" s="5">
        <v>9.3677193987134103E-2</v>
      </c>
    </row>
    <row r="11705" spans="2:5" x14ac:dyDescent="0.45">
      <c r="B11705" s="3">
        <v>913</v>
      </c>
      <c r="C11705" s="4" t="s">
        <v>11682</v>
      </c>
      <c r="D11705" s="4">
        <v>-1.99358169126326E-2</v>
      </c>
      <c r="E11705" s="5">
        <v>9.3525341411594895E-2</v>
      </c>
    </row>
    <row r="11706" spans="2:5" x14ac:dyDescent="0.45">
      <c r="B11706" s="3">
        <v>15846</v>
      </c>
      <c r="C11706" s="4" t="s">
        <v>11683</v>
      </c>
      <c r="D11706" s="4">
        <v>-1.9937889572504499E-2</v>
      </c>
      <c r="E11706" s="5">
        <v>9.3491248874277302E-2</v>
      </c>
    </row>
    <row r="11707" spans="2:5" x14ac:dyDescent="0.45">
      <c r="B11707" s="3">
        <v>7670</v>
      </c>
      <c r="C11707" s="4" t="s">
        <v>11684</v>
      </c>
      <c r="D11707" s="4">
        <v>-1.9941708104993398E-2</v>
      </c>
      <c r="E11707" s="5">
        <v>9.3428465120969806E-2</v>
      </c>
    </row>
    <row r="11708" spans="2:5" x14ac:dyDescent="0.45">
      <c r="B11708" s="3">
        <v>1255</v>
      </c>
      <c r="C11708" s="4" t="s">
        <v>11685</v>
      </c>
      <c r="D11708" s="4">
        <v>-1.99438978420911E-2</v>
      </c>
      <c r="E11708" s="5">
        <v>9.3392477043953995E-2</v>
      </c>
    </row>
    <row r="11709" spans="2:5" x14ac:dyDescent="0.45">
      <c r="B11709" s="3">
        <v>9768</v>
      </c>
      <c r="C11709" s="4" t="s">
        <v>11686</v>
      </c>
      <c r="D11709" s="4">
        <v>-1.9949030485245298E-2</v>
      </c>
      <c r="E11709" s="5">
        <v>9.3308166223297406E-2</v>
      </c>
    </row>
    <row r="11710" spans="2:5" x14ac:dyDescent="0.45">
      <c r="B11710" s="3">
        <v>3982</v>
      </c>
      <c r="C11710" s="4" t="s">
        <v>11687</v>
      </c>
      <c r="D11710" s="4">
        <v>-1.9949084244807201E-2</v>
      </c>
      <c r="E11710" s="5">
        <v>9.3307283470755606E-2</v>
      </c>
    </row>
    <row r="11711" spans="2:5" x14ac:dyDescent="0.45">
      <c r="B11711" s="3">
        <v>11641</v>
      </c>
      <c r="C11711" s="4" t="s">
        <v>11688</v>
      </c>
      <c r="D11711" s="4">
        <v>-1.99490937476248E-2</v>
      </c>
      <c r="E11711" s="5">
        <v>9.3307127431557793E-2</v>
      </c>
    </row>
    <row r="11712" spans="2:5" x14ac:dyDescent="0.45">
      <c r="B11712" s="3">
        <v>15928</v>
      </c>
      <c r="C11712" s="4" t="s">
        <v>11689</v>
      </c>
      <c r="D11712" s="4">
        <v>-1.9950674358093501E-2</v>
      </c>
      <c r="E11712" s="5">
        <v>9.3281176232825502E-2</v>
      </c>
    </row>
    <row r="11713" spans="2:5" x14ac:dyDescent="0.45">
      <c r="B11713" s="3">
        <v>5686</v>
      </c>
      <c r="C11713" s="4" t="s">
        <v>11690</v>
      </c>
      <c r="D11713" s="4">
        <v>-1.9960806825912301E-2</v>
      </c>
      <c r="E11713" s="5">
        <v>9.3114954164196101E-2</v>
      </c>
    </row>
    <row r="11714" spans="2:5" x14ac:dyDescent="0.45">
      <c r="B11714" s="3">
        <v>15053</v>
      </c>
      <c r="C11714" s="4" t="s">
        <v>11691</v>
      </c>
      <c r="D11714" s="4">
        <v>-1.9970247002179701E-2</v>
      </c>
      <c r="E11714" s="5">
        <v>9.2960303003483596E-2</v>
      </c>
    </row>
    <row r="11715" spans="2:5" x14ac:dyDescent="0.45">
      <c r="B11715" s="3">
        <v>8428</v>
      </c>
      <c r="C11715" s="4" t="s">
        <v>11692</v>
      </c>
      <c r="D11715" s="4">
        <v>-1.99725509121173E-2</v>
      </c>
      <c r="E11715" s="5">
        <v>9.29225911235598E-2</v>
      </c>
    </row>
    <row r="11716" spans="2:5" x14ac:dyDescent="0.45">
      <c r="B11716" s="3">
        <v>10821</v>
      </c>
      <c r="C11716" s="4" t="s">
        <v>11693</v>
      </c>
      <c r="D11716" s="4">
        <v>-1.9976248954630901E-2</v>
      </c>
      <c r="E11716" s="5">
        <v>9.2862084855050597E-2</v>
      </c>
    </row>
    <row r="11717" spans="2:5" x14ac:dyDescent="0.45">
      <c r="B11717" s="3">
        <v>3925</v>
      </c>
      <c r="C11717" s="4" t="s">
        <v>11694</v>
      </c>
      <c r="D11717" s="4">
        <v>-1.9976893850869901E-2</v>
      </c>
      <c r="E11717" s="5">
        <v>9.2851536493710293E-2</v>
      </c>
    </row>
    <row r="11718" spans="2:5" x14ac:dyDescent="0.45">
      <c r="B11718" s="3">
        <v>3849</v>
      </c>
      <c r="C11718" s="4" t="s">
        <v>11695</v>
      </c>
      <c r="D11718" s="4">
        <v>-1.9977187037763602E-2</v>
      </c>
      <c r="E11718" s="5">
        <v>9.2846741247524303E-2</v>
      </c>
    </row>
    <row r="11719" spans="2:5" x14ac:dyDescent="0.45">
      <c r="B11719" s="3">
        <v>6294</v>
      </c>
      <c r="C11719" s="4" t="s">
        <v>11696</v>
      </c>
      <c r="D11719" s="4">
        <v>-1.99804621751359E-2</v>
      </c>
      <c r="E11719" s="5">
        <v>9.2793187936035498E-2</v>
      </c>
    </row>
    <row r="11720" spans="2:5" x14ac:dyDescent="0.45">
      <c r="B11720" s="3">
        <v>7433</v>
      </c>
      <c r="C11720" s="4" t="s">
        <v>11697</v>
      </c>
      <c r="D11720" s="4">
        <v>-1.9985106860644801E-2</v>
      </c>
      <c r="E11720" s="5">
        <v>9.2717283012074103E-2</v>
      </c>
    </row>
    <row r="11721" spans="2:5" x14ac:dyDescent="0.45">
      <c r="B11721" s="3">
        <v>13475</v>
      </c>
      <c r="C11721" s="4" t="s">
        <v>11698</v>
      </c>
      <c r="D11721" s="4">
        <v>-1.9988743681194399E-2</v>
      </c>
      <c r="E11721" s="5">
        <v>9.2657883733086296E-2</v>
      </c>
    </row>
    <row r="11722" spans="2:5" x14ac:dyDescent="0.45">
      <c r="B11722" s="3">
        <v>2060</v>
      </c>
      <c r="C11722" s="4" t="s">
        <v>11699</v>
      </c>
      <c r="D11722" s="4">
        <v>-1.9992072385431599E-2</v>
      </c>
      <c r="E11722" s="5">
        <v>9.2603543618441406E-2</v>
      </c>
    </row>
    <row r="11723" spans="2:5" x14ac:dyDescent="0.45">
      <c r="B11723" s="3">
        <v>8362</v>
      </c>
      <c r="C11723" s="4" t="s">
        <v>11700</v>
      </c>
      <c r="D11723" s="4">
        <v>-1.9993394423313798E-2</v>
      </c>
      <c r="E11723" s="5">
        <v>9.2581968839121703E-2</v>
      </c>
    </row>
    <row r="11724" spans="2:5" x14ac:dyDescent="0.45">
      <c r="B11724" s="3">
        <v>4454</v>
      </c>
      <c r="C11724" s="4" t="s">
        <v>11701</v>
      </c>
      <c r="D11724" s="4">
        <v>-2.0002238998152299E-2</v>
      </c>
      <c r="E11724" s="5">
        <v>9.2437735037116803E-2</v>
      </c>
    </row>
    <row r="11725" spans="2:5" x14ac:dyDescent="0.45">
      <c r="B11725" s="3">
        <v>12982</v>
      </c>
      <c r="C11725" s="4" t="s">
        <v>11702</v>
      </c>
      <c r="D11725" s="4">
        <v>-2.00038696950052E-2</v>
      </c>
      <c r="E11725" s="5">
        <v>9.2411161990527901E-2</v>
      </c>
    </row>
    <row r="11726" spans="2:5" x14ac:dyDescent="0.45">
      <c r="B11726" s="3">
        <v>5374</v>
      </c>
      <c r="C11726" s="4" t="s">
        <v>11703</v>
      </c>
      <c r="D11726" s="4">
        <v>-2.00157549129007E-2</v>
      </c>
      <c r="E11726" s="5">
        <v>9.2217671439724605E-2</v>
      </c>
    </row>
    <row r="11727" spans="2:5" x14ac:dyDescent="0.45">
      <c r="B11727" s="3">
        <v>10643</v>
      </c>
      <c r="C11727" s="4" t="s">
        <v>11704</v>
      </c>
      <c r="D11727" s="4">
        <v>-2.00160621924063E-2</v>
      </c>
      <c r="E11727" s="5">
        <v>9.2212673267622003E-2</v>
      </c>
    </row>
    <row r="11728" spans="2:5" x14ac:dyDescent="0.45">
      <c r="B11728" s="3">
        <v>16574</v>
      </c>
      <c r="C11728" s="4" t="s">
        <v>11705</v>
      </c>
      <c r="D11728" s="4">
        <v>-2.00196932137423E-2</v>
      </c>
      <c r="E11728" s="5">
        <v>9.2153627976058E-2</v>
      </c>
    </row>
    <row r="11729" spans="2:5" x14ac:dyDescent="0.45">
      <c r="B11729" s="3">
        <v>12694</v>
      </c>
      <c r="C11729" s="4" t="s">
        <v>11706</v>
      </c>
      <c r="D11729" s="4">
        <v>-2.00220380644093E-2</v>
      </c>
      <c r="E11729" s="5">
        <v>9.2115513687617098E-2</v>
      </c>
    </row>
    <row r="11730" spans="2:5" x14ac:dyDescent="0.45">
      <c r="B11730" s="3">
        <v>10144</v>
      </c>
      <c r="C11730" s="4" t="s">
        <v>11707</v>
      </c>
      <c r="D11730" s="4">
        <v>-2.0028807056909601E-2</v>
      </c>
      <c r="E11730" s="5">
        <v>9.2005558370052698E-2</v>
      </c>
    </row>
    <row r="11731" spans="2:5" x14ac:dyDescent="0.45">
      <c r="B11731" s="3">
        <v>7336</v>
      </c>
      <c r="C11731" s="4" t="s">
        <v>11708</v>
      </c>
      <c r="D11731" s="4">
        <v>-2.0029217904073401E-2</v>
      </c>
      <c r="E11731" s="5">
        <v>9.1998887975563506E-2</v>
      </c>
    </row>
    <row r="11732" spans="2:5" x14ac:dyDescent="0.45">
      <c r="B11732" s="3">
        <v>14844</v>
      </c>
      <c r="C11732" s="4" t="s">
        <v>11709</v>
      </c>
      <c r="D11732" s="4">
        <v>-2.0032861041073199E-2</v>
      </c>
      <c r="E11732" s="5">
        <v>9.1939756059948696E-2</v>
      </c>
    </row>
    <row r="11733" spans="2:5" x14ac:dyDescent="0.45">
      <c r="B11733" s="3">
        <v>6081</v>
      </c>
      <c r="C11733" s="4" t="s">
        <v>11710</v>
      </c>
      <c r="D11733" s="4">
        <v>-2.0064432693468599E-2</v>
      </c>
      <c r="E11733" s="5">
        <v>9.1428592918084903E-2</v>
      </c>
    </row>
    <row r="11734" spans="2:5" x14ac:dyDescent="0.45">
      <c r="B11734" s="3">
        <v>5195</v>
      </c>
      <c r="C11734" s="4" t="s">
        <v>11711</v>
      </c>
      <c r="D11734" s="4">
        <v>-2.00666338853643E-2</v>
      </c>
      <c r="E11734" s="5">
        <v>9.1393039698127607E-2</v>
      </c>
    </row>
    <row r="11735" spans="2:5" x14ac:dyDescent="0.45">
      <c r="B11735" s="3">
        <v>7748</v>
      </c>
      <c r="C11735" s="4" t="s">
        <v>11712</v>
      </c>
      <c r="D11735" s="4">
        <v>-2.00698166956811E-2</v>
      </c>
      <c r="E11735" s="5">
        <v>9.13416512188793E-2</v>
      </c>
    </row>
    <row r="11736" spans="2:5" x14ac:dyDescent="0.45">
      <c r="B11736" s="3">
        <v>5237</v>
      </c>
      <c r="C11736" s="4" t="s">
        <v>11713</v>
      </c>
      <c r="D11736" s="4">
        <v>-2.0075084894540601E-2</v>
      </c>
      <c r="E11736" s="5">
        <v>9.1256643860071096E-2</v>
      </c>
    </row>
    <row r="11737" spans="2:5" x14ac:dyDescent="0.45">
      <c r="B11737" s="3">
        <v>16843</v>
      </c>
      <c r="C11737" s="4" t="s">
        <v>11714</v>
      </c>
      <c r="D11737" s="4">
        <v>-2.0092478946670898E-2</v>
      </c>
      <c r="E11737" s="5">
        <v>9.0976425901610494E-2</v>
      </c>
    </row>
    <row r="11738" spans="2:5" x14ac:dyDescent="0.45">
      <c r="B11738" s="3">
        <v>10999</v>
      </c>
      <c r="C11738" s="4" t="s">
        <v>11715</v>
      </c>
      <c r="D11738" s="4">
        <v>-2.0096414998199998E-2</v>
      </c>
      <c r="E11738" s="5">
        <v>9.0913112242187497E-2</v>
      </c>
    </row>
    <row r="11739" spans="2:5" x14ac:dyDescent="0.45">
      <c r="B11739" s="3">
        <v>11202</v>
      </c>
      <c r="C11739" s="4" t="s">
        <v>11716</v>
      </c>
      <c r="D11739" s="4">
        <v>-2.01019794304278E-2</v>
      </c>
      <c r="E11739" s="5">
        <v>9.0823665588845207E-2</v>
      </c>
    </row>
    <row r="11740" spans="2:5" x14ac:dyDescent="0.45">
      <c r="B11740" s="3">
        <v>13068</v>
      </c>
      <c r="C11740" s="4" t="s">
        <v>11717</v>
      </c>
      <c r="D11740" s="4">
        <v>-2.01113950643125E-2</v>
      </c>
      <c r="E11740" s="5">
        <v>9.0672473160511496E-2</v>
      </c>
    </row>
    <row r="11741" spans="2:5" x14ac:dyDescent="0.45">
      <c r="B11741" s="3">
        <v>1742</v>
      </c>
      <c r="C11741" s="4" t="s">
        <v>11718</v>
      </c>
      <c r="D11741" s="4">
        <v>-2.01115185441561E-2</v>
      </c>
      <c r="E11741" s="5">
        <v>9.06704917167485E-2</v>
      </c>
    </row>
    <row r="11742" spans="2:5" x14ac:dyDescent="0.45">
      <c r="B11742" s="3">
        <v>15348</v>
      </c>
      <c r="C11742" s="4" t="s">
        <v>11719</v>
      </c>
      <c r="D11742" s="4">
        <v>-2.0133577298485798E-2</v>
      </c>
      <c r="E11742" s="5">
        <v>9.0317079926866106E-2</v>
      </c>
    </row>
    <row r="11743" spans="2:5" x14ac:dyDescent="0.45">
      <c r="B11743" s="3">
        <v>6566</v>
      </c>
      <c r="C11743" s="4" t="s">
        <v>11720</v>
      </c>
      <c r="D11743" s="4">
        <v>-2.01445903378519E-2</v>
      </c>
      <c r="E11743" s="5">
        <v>9.0141050991461899E-2</v>
      </c>
    </row>
    <row r="11744" spans="2:5" x14ac:dyDescent="0.45">
      <c r="B11744" s="3">
        <v>10819</v>
      </c>
      <c r="C11744" s="4" t="s">
        <v>11721</v>
      </c>
      <c r="D11744" s="4">
        <v>-2.0164448868496498E-2</v>
      </c>
      <c r="E11744" s="5">
        <v>8.9824336261583898E-2</v>
      </c>
    </row>
    <row r="11745" spans="2:5" x14ac:dyDescent="0.45">
      <c r="B11745" s="3">
        <v>16099</v>
      </c>
      <c r="C11745" s="4" t="s">
        <v>11722</v>
      </c>
      <c r="D11745" s="4">
        <v>-2.0171019000739102E-2</v>
      </c>
      <c r="E11745" s="5">
        <v>8.9719749585116207E-2</v>
      </c>
    </row>
    <row r="11746" spans="2:5" x14ac:dyDescent="0.45">
      <c r="B11746" s="3">
        <v>12569</v>
      </c>
      <c r="C11746" s="4" t="s">
        <v>11723</v>
      </c>
      <c r="D11746" s="4">
        <v>-2.0176186159994499E-2</v>
      </c>
      <c r="E11746" s="5">
        <v>8.9637565017197093E-2</v>
      </c>
    </row>
    <row r="11747" spans="2:5" x14ac:dyDescent="0.45">
      <c r="B11747" s="3">
        <v>8181</v>
      </c>
      <c r="C11747" s="4" t="s">
        <v>11724</v>
      </c>
      <c r="D11747" s="4">
        <v>-2.0177360940156899E-2</v>
      </c>
      <c r="E11747" s="5">
        <v>8.9618888391987298E-2</v>
      </c>
    </row>
    <row r="11748" spans="2:5" x14ac:dyDescent="0.45">
      <c r="B11748" s="3">
        <v>14633</v>
      </c>
      <c r="C11748" s="4" t="s">
        <v>11725</v>
      </c>
      <c r="D11748" s="4">
        <v>-2.0180338273499E-2</v>
      </c>
      <c r="E11748" s="5">
        <v>8.9571568851951097E-2</v>
      </c>
    </row>
    <row r="11749" spans="2:5" x14ac:dyDescent="0.45">
      <c r="B11749" s="3">
        <v>4978</v>
      </c>
      <c r="C11749" s="4" t="s">
        <v>11726</v>
      </c>
      <c r="D11749" s="4">
        <v>-2.0190494836965799E-2</v>
      </c>
      <c r="E11749" s="5">
        <v>8.9410299246651503E-2</v>
      </c>
    </row>
    <row r="11750" spans="2:5" x14ac:dyDescent="0.45">
      <c r="B11750" s="3">
        <v>8761</v>
      </c>
      <c r="C11750" s="4" t="s">
        <v>11727</v>
      </c>
      <c r="D11750" s="4">
        <v>-2.02074572589372E-2</v>
      </c>
      <c r="E11750" s="5">
        <v>8.9141485084604899E-2</v>
      </c>
    </row>
    <row r="11751" spans="2:5" x14ac:dyDescent="0.45">
      <c r="B11751" s="3">
        <v>679</v>
      </c>
      <c r="C11751" s="4" t="s">
        <v>11728</v>
      </c>
      <c r="D11751" s="4">
        <v>-2.0226713177347599E-2</v>
      </c>
      <c r="E11751" s="5">
        <v>8.8837113709055698E-2</v>
      </c>
    </row>
    <row r="11752" spans="2:5" x14ac:dyDescent="0.45">
      <c r="B11752" s="3">
        <v>14663</v>
      </c>
      <c r="C11752" s="4" t="s">
        <v>11729</v>
      </c>
      <c r="D11752" s="4">
        <v>-2.0245277932702001E-2</v>
      </c>
      <c r="E11752" s="5">
        <v>8.8544460543746997E-2</v>
      </c>
    </row>
    <row r="11753" spans="2:5" x14ac:dyDescent="0.45">
      <c r="B11753" s="3">
        <v>8678</v>
      </c>
      <c r="C11753" s="4" t="s">
        <v>11730</v>
      </c>
      <c r="D11753" s="4">
        <v>-2.02454748519857E-2</v>
      </c>
      <c r="E11753" s="5">
        <v>8.8541360494540006E-2</v>
      </c>
    </row>
    <row r="11754" spans="2:5" x14ac:dyDescent="0.45">
      <c r="B11754" s="3">
        <v>12382</v>
      </c>
      <c r="C11754" s="4" t="s">
        <v>11731</v>
      </c>
      <c r="D11754" s="4">
        <v>-2.0246612082653399E-2</v>
      </c>
      <c r="E11754" s="5">
        <v>8.8523459078138106E-2</v>
      </c>
    </row>
    <row r="11755" spans="2:5" x14ac:dyDescent="0.45">
      <c r="B11755" s="3">
        <v>14347</v>
      </c>
      <c r="C11755" s="4" t="s">
        <v>11732</v>
      </c>
      <c r="D11755" s="4">
        <v>-2.0251849800828701E-2</v>
      </c>
      <c r="E11755" s="5">
        <v>8.8441048567038494E-2</v>
      </c>
    </row>
    <row r="11756" spans="2:5" x14ac:dyDescent="0.45">
      <c r="B11756" s="3">
        <v>13860</v>
      </c>
      <c r="C11756" s="4" t="s">
        <v>11733</v>
      </c>
      <c r="D11756" s="4">
        <v>-2.0257265158370501E-2</v>
      </c>
      <c r="E11756" s="5">
        <v>8.8355908090776605E-2</v>
      </c>
    </row>
    <row r="11757" spans="2:5" x14ac:dyDescent="0.45">
      <c r="B11757" s="3">
        <v>2191</v>
      </c>
      <c r="C11757" s="4" t="s">
        <v>11734</v>
      </c>
      <c r="D11757" s="4">
        <v>-2.0268518140590702E-2</v>
      </c>
      <c r="E11757" s="5">
        <v>8.8179199495709001E-2</v>
      </c>
    </row>
    <row r="11758" spans="2:5" x14ac:dyDescent="0.45">
      <c r="B11758" s="3">
        <v>4994</v>
      </c>
      <c r="C11758" s="4" t="s">
        <v>11735</v>
      </c>
      <c r="D11758" s="4">
        <v>-2.0275100364033401E-2</v>
      </c>
      <c r="E11758" s="5">
        <v>8.8075969203604901E-2</v>
      </c>
    </row>
    <row r="11759" spans="2:5" x14ac:dyDescent="0.45">
      <c r="B11759" s="3">
        <v>7319</v>
      </c>
      <c r="C11759" s="4" t="s">
        <v>11736</v>
      </c>
      <c r="D11759" s="4">
        <v>-2.0304138237047398E-2</v>
      </c>
      <c r="E11759" s="5">
        <v>8.7621724997639303E-2</v>
      </c>
    </row>
    <row r="11760" spans="2:5" x14ac:dyDescent="0.45">
      <c r="B11760" s="3">
        <v>4704</v>
      </c>
      <c r="C11760" s="4" t="s">
        <v>11737</v>
      </c>
      <c r="D11760" s="4">
        <v>-2.0307276871740498E-2</v>
      </c>
      <c r="E11760" s="5">
        <v>8.7572740178455705E-2</v>
      </c>
    </row>
    <row r="11761" spans="2:5" x14ac:dyDescent="0.45">
      <c r="B11761" s="3">
        <v>10569</v>
      </c>
      <c r="C11761" s="4" t="s">
        <v>11738</v>
      </c>
      <c r="D11761" s="4">
        <v>-2.0307728942824701E-2</v>
      </c>
      <c r="E11761" s="5">
        <v>8.7565686503965401E-2</v>
      </c>
    </row>
    <row r="11762" spans="2:5" x14ac:dyDescent="0.45">
      <c r="B11762" s="3">
        <v>16204</v>
      </c>
      <c r="C11762" s="4" t="s">
        <v>11739</v>
      </c>
      <c r="D11762" s="4">
        <v>-2.0315319865200399E-2</v>
      </c>
      <c r="E11762" s="5">
        <v>8.7447313620940395E-2</v>
      </c>
    </row>
    <row r="11763" spans="2:5" x14ac:dyDescent="0.45">
      <c r="B11763" s="3">
        <v>16097</v>
      </c>
      <c r="C11763" s="4" t="s">
        <v>11740</v>
      </c>
      <c r="D11763" s="4">
        <v>-2.0315889801013599E-2</v>
      </c>
      <c r="E11763" s="5">
        <v>8.7438431251047902E-2</v>
      </c>
    </row>
    <row r="11764" spans="2:5" x14ac:dyDescent="0.45">
      <c r="B11764" s="3">
        <v>7504</v>
      </c>
      <c r="C11764" s="4" t="s">
        <v>11741</v>
      </c>
      <c r="D11764" s="4">
        <v>-2.03342864914372E-2</v>
      </c>
      <c r="E11764" s="5">
        <v>8.7152112085191705E-2</v>
      </c>
    </row>
    <row r="11765" spans="2:5" x14ac:dyDescent="0.45">
      <c r="B11765" s="3">
        <v>6053</v>
      </c>
      <c r="C11765" s="4" t="s">
        <v>11742</v>
      </c>
      <c r="D11765" s="4">
        <v>-2.03363649820083E-2</v>
      </c>
      <c r="E11765" s="5">
        <v>8.7119810859070501E-2</v>
      </c>
    </row>
    <row r="11766" spans="2:5" x14ac:dyDescent="0.45">
      <c r="B11766" s="3">
        <v>7281</v>
      </c>
      <c r="C11766" s="4" t="s">
        <v>11743</v>
      </c>
      <c r="D11766" s="4">
        <v>-2.0342393498169999E-2</v>
      </c>
      <c r="E11766" s="5">
        <v>8.7026178057623096E-2</v>
      </c>
    </row>
    <row r="11767" spans="2:5" x14ac:dyDescent="0.45">
      <c r="B11767" s="3">
        <v>13958</v>
      </c>
      <c r="C11767" s="4" t="s">
        <v>11744</v>
      </c>
      <c r="D11767" s="4">
        <v>-2.03424340245262E-2</v>
      </c>
      <c r="E11767" s="5">
        <v>8.7025548891359494E-2</v>
      </c>
    </row>
    <row r="11768" spans="2:5" x14ac:dyDescent="0.45">
      <c r="B11768" s="3">
        <v>12448</v>
      </c>
      <c r="C11768" s="4" t="s">
        <v>11745</v>
      </c>
      <c r="D11768" s="4">
        <v>-2.0346837608535898E-2</v>
      </c>
      <c r="E11768" s="5">
        <v>8.6957205704587801E-2</v>
      </c>
    </row>
    <row r="11769" spans="2:5" x14ac:dyDescent="0.45">
      <c r="B11769" s="3">
        <v>11933</v>
      </c>
      <c r="C11769" s="4" t="s">
        <v>11746</v>
      </c>
      <c r="D11769" s="4">
        <v>-2.0351615839111201E-2</v>
      </c>
      <c r="E11769" s="5">
        <v>8.6883097046787094E-2</v>
      </c>
    </row>
    <row r="11770" spans="2:5" x14ac:dyDescent="0.45">
      <c r="B11770" s="3">
        <v>7160</v>
      </c>
      <c r="C11770" s="4" t="s">
        <v>11747</v>
      </c>
      <c r="D11770" s="4">
        <v>-2.0378242806555601E-2</v>
      </c>
      <c r="E11770" s="5">
        <v>8.6471055262949001E-2</v>
      </c>
    </row>
    <row r="11771" spans="2:5" x14ac:dyDescent="0.45">
      <c r="B11771" s="3">
        <v>15310</v>
      </c>
      <c r="C11771" s="4" t="s">
        <v>11748</v>
      </c>
      <c r="D11771" s="4">
        <v>-2.0383800790113E-2</v>
      </c>
      <c r="E11771" s="5">
        <v>8.6385247022338699E-2</v>
      </c>
    </row>
    <row r="11772" spans="2:5" x14ac:dyDescent="0.45">
      <c r="B11772" s="3">
        <v>9620</v>
      </c>
      <c r="C11772" s="4" t="s">
        <v>11749</v>
      </c>
      <c r="D11772" s="4">
        <v>-2.0385270253174902E-2</v>
      </c>
      <c r="E11772" s="5">
        <v>8.6362571866232099E-2</v>
      </c>
    </row>
    <row r="11773" spans="2:5" x14ac:dyDescent="0.45">
      <c r="B11773" s="3">
        <v>2486</v>
      </c>
      <c r="C11773" s="4" t="s">
        <v>11750</v>
      </c>
      <c r="D11773" s="4">
        <v>-2.0386822463696299E-2</v>
      </c>
      <c r="E11773" s="5">
        <v>8.6338625061359905E-2</v>
      </c>
    </row>
    <row r="11774" spans="2:5" x14ac:dyDescent="0.45">
      <c r="B11774" s="3">
        <v>14473</v>
      </c>
      <c r="C11774" s="4" t="s">
        <v>11751</v>
      </c>
      <c r="D11774" s="4">
        <v>-2.0428323311220999E-2</v>
      </c>
      <c r="E11774" s="5">
        <v>8.5700354421554395E-2</v>
      </c>
    </row>
    <row r="11775" spans="2:5" x14ac:dyDescent="0.45">
      <c r="B11775" s="3">
        <v>6650</v>
      </c>
      <c r="C11775" s="4" t="s">
        <v>11752</v>
      </c>
      <c r="D11775" s="4">
        <v>-2.0435593001692499E-2</v>
      </c>
      <c r="E11775" s="5">
        <v>8.5588942159532597E-2</v>
      </c>
    </row>
    <row r="11776" spans="2:5" x14ac:dyDescent="0.45">
      <c r="B11776" s="3">
        <v>8940</v>
      </c>
      <c r="C11776" s="4" t="s">
        <v>11753</v>
      </c>
      <c r="D11776" s="4">
        <v>-2.04361404993561E-2</v>
      </c>
      <c r="E11776" s="5">
        <v>8.5580556178870601E-2</v>
      </c>
    </row>
    <row r="11777" spans="2:5" x14ac:dyDescent="0.45">
      <c r="B11777" s="3">
        <v>10351</v>
      </c>
      <c r="C11777" s="4" t="s">
        <v>11754</v>
      </c>
      <c r="D11777" s="4">
        <v>-2.0442184547808499E-2</v>
      </c>
      <c r="E11777" s="5">
        <v>8.5488024059209994E-2</v>
      </c>
    </row>
    <row r="11778" spans="2:5" x14ac:dyDescent="0.45">
      <c r="B11778" s="3">
        <v>127</v>
      </c>
      <c r="C11778" s="4" t="s">
        <v>11755</v>
      </c>
      <c r="D11778" s="4">
        <v>-2.0460914764945101E-2</v>
      </c>
      <c r="E11778" s="5">
        <v>8.5201784881211801E-2</v>
      </c>
    </row>
    <row r="11779" spans="2:5" x14ac:dyDescent="0.45">
      <c r="B11779" s="3">
        <v>2582</v>
      </c>
      <c r="C11779" s="4" t="s">
        <v>11756</v>
      </c>
      <c r="D11779" s="4">
        <v>-2.04630576105841E-2</v>
      </c>
      <c r="E11779" s="5">
        <v>8.5169086904321595E-2</v>
      </c>
    </row>
    <row r="11780" spans="2:5" x14ac:dyDescent="0.45">
      <c r="B11780" s="3">
        <v>16345</v>
      </c>
      <c r="C11780" s="4" t="s">
        <v>11757</v>
      </c>
      <c r="D11780" s="4">
        <v>-2.0466690939205001E-2</v>
      </c>
      <c r="E11780" s="5">
        <v>8.5113668625474495E-2</v>
      </c>
    </row>
    <row r="11781" spans="2:5" x14ac:dyDescent="0.45">
      <c r="B11781" s="3">
        <v>12172</v>
      </c>
      <c r="C11781" s="4" t="s">
        <v>11758</v>
      </c>
      <c r="D11781" s="4">
        <v>-2.0466781138599399E-2</v>
      </c>
      <c r="E11781" s="5">
        <v>8.5112293206964396E-2</v>
      </c>
    </row>
    <row r="11782" spans="2:5" x14ac:dyDescent="0.45">
      <c r="B11782" s="3">
        <v>4583</v>
      </c>
      <c r="C11782" s="4" t="s">
        <v>11759</v>
      </c>
      <c r="D11782" s="4">
        <v>-2.04701229642298E-2</v>
      </c>
      <c r="E11782" s="5">
        <v>8.5061347559954995E-2</v>
      </c>
    </row>
    <row r="11783" spans="2:5" x14ac:dyDescent="0.45">
      <c r="B11783" s="3">
        <v>2729</v>
      </c>
      <c r="C11783" s="4" t="s">
        <v>11760</v>
      </c>
      <c r="D11783" s="4">
        <v>-2.0473170160706801E-2</v>
      </c>
      <c r="E11783" s="5">
        <v>8.5014914984534506E-2</v>
      </c>
    </row>
    <row r="11784" spans="2:5" x14ac:dyDescent="0.45">
      <c r="B11784" s="3">
        <v>6621</v>
      </c>
      <c r="C11784" s="4" t="s">
        <v>11761</v>
      </c>
      <c r="D11784" s="4">
        <v>-2.04788434480269E-2</v>
      </c>
      <c r="E11784" s="5">
        <v>8.4928521154648606E-2</v>
      </c>
    </row>
    <row r="11785" spans="2:5" x14ac:dyDescent="0.45">
      <c r="B11785" s="3">
        <v>8363</v>
      </c>
      <c r="C11785" s="4" t="s">
        <v>11762</v>
      </c>
      <c r="D11785" s="4">
        <v>-2.0485843272893E-2</v>
      </c>
      <c r="E11785" s="5">
        <v>8.4822024420942402E-2</v>
      </c>
    </row>
    <row r="11786" spans="2:5" x14ac:dyDescent="0.45">
      <c r="B11786" s="3">
        <v>8116</v>
      </c>
      <c r="C11786" s="4" t="s">
        <v>11763</v>
      </c>
      <c r="D11786" s="4">
        <v>-2.0487914219769199E-2</v>
      </c>
      <c r="E11786" s="5">
        <v>8.4790537331580096E-2</v>
      </c>
    </row>
    <row r="11787" spans="2:5" x14ac:dyDescent="0.45">
      <c r="B11787" s="3">
        <v>16515</v>
      </c>
      <c r="C11787" s="4" t="s">
        <v>11764</v>
      </c>
      <c r="D11787" s="4">
        <v>-2.0494950090800001E-2</v>
      </c>
      <c r="E11787" s="5">
        <v>8.4683633149042203E-2</v>
      </c>
    </row>
    <row r="11788" spans="2:5" x14ac:dyDescent="0.45">
      <c r="B11788" s="3">
        <v>9379</v>
      </c>
      <c r="C11788" s="4" t="s">
        <v>11765</v>
      </c>
      <c r="D11788" s="4">
        <v>-2.04950425431785E-2</v>
      </c>
      <c r="E11788" s="5">
        <v>8.4682229138360293E-2</v>
      </c>
    </row>
    <row r="11789" spans="2:5" x14ac:dyDescent="0.45">
      <c r="B11789" s="3">
        <v>12946</v>
      </c>
      <c r="C11789" s="4" t="s">
        <v>11766</v>
      </c>
      <c r="D11789" s="4">
        <v>-2.0516483206218201E-2</v>
      </c>
      <c r="E11789" s="5">
        <v>8.4357132652807504E-2</v>
      </c>
    </row>
    <row r="11790" spans="2:5" x14ac:dyDescent="0.45">
      <c r="B11790" s="3">
        <v>4732</v>
      </c>
      <c r="C11790" s="4" t="s">
        <v>11767</v>
      </c>
      <c r="D11790" s="4">
        <v>-2.0517770801654699E-2</v>
      </c>
      <c r="E11790" s="5">
        <v>8.4337641525360899E-2</v>
      </c>
    </row>
    <row r="11791" spans="2:5" x14ac:dyDescent="0.45">
      <c r="B11791" s="3">
        <v>3611</v>
      </c>
      <c r="C11791" s="4" t="s">
        <v>11768</v>
      </c>
      <c r="D11791" s="4">
        <v>-2.0517783651384899E-2</v>
      </c>
      <c r="E11791" s="5">
        <v>8.4337447029422696E-2</v>
      </c>
    </row>
    <row r="11792" spans="2:5" x14ac:dyDescent="0.45">
      <c r="B11792" s="3">
        <v>2937</v>
      </c>
      <c r="C11792" s="4" t="s">
        <v>11769</v>
      </c>
      <c r="D11792" s="4">
        <v>-2.0525268063710099E-2</v>
      </c>
      <c r="E11792" s="5">
        <v>8.4224223201569803E-2</v>
      </c>
    </row>
    <row r="11793" spans="2:5" x14ac:dyDescent="0.45">
      <c r="B11793" s="3">
        <v>7491</v>
      </c>
      <c r="C11793" s="4" t="s">
        <v>11770</v>
      </c>
      <c r="D11793" s="4">
        <v>-2.0532548049776601E-2</v>
      </c>
      <c r="E11793" s="5">
        <v>8.4114209956372296E-2</v>
      </c>
    </row>
    <row r="11794" spans="2:5" x14ac:dyDescent="0.45">
      <c r="B11794" s="3">
        <v>14119</v>
      </c>
      <c r="C11794" s="4" t="s">
        <v>11771</v>
      </c>
      <c r="D11794" s="4">
        <v>-2.0535079042114698E-2</v>
      </c>
      <c r="E11794" s="5">
        <v>8.4075989515256994E-2</v>
      </c>
    </row>
    <row r="11795" spans="2:5" x14ac:dyDescent="0.45">
      <c r="B11795" s="3">
        <v>1304</v>
      </c>
      <c r="C11795" s="4" t="s">
        <v>11772</v>
      </c>
      <c r="D11795" s="4">
        <v>-2.0535584276561599E-2</v>
      </c>
      <c r="E11795" s="5">
        <v>8.4068361667724897E-2</v>
      </c>
    </row>
    <row r="11796" spans="2:5" x14ac:dyDescent="0.45">
      <c r="B11796" s="3">
        <v>5101</v>
      </c>
      <c r="C11796" s="4" t="s">
        <v>11773</v>
      </c>
      <c r="D11796" s="4">
        <v>-2.0539649127956201E-2</v>
      </c>
      <c r="E11796" s="5">
        <v>8.4007012383710805E-2</v>
      </c>
    </row>
    <row r="11797" spans="2:5" x14ac:dyDescent="0.45">
      <c r="B11797" s="3">
        <v>13551</v>
      </c>
      <c r="C11797" s="4" t="s">
        <v>11774</v>
      </c>
      <c r="D11797" s="4">
        <v>-2.0540095141826101E-2</v>
      </c>
      <c r="E11797" s="5">
        <v>8.4000283069458101E-2</v>
      </c>
    </row>
    <row r="11798" spans="2:5" x14ac:dyDescent="0.45">
      <c r="B11798" s="3">
        <v>2292</v>
      </c>
      <c r="C11798" s="4" t="s">
        <v>11775</v>
      </c>
      <c r="D11798" s="4">
        <v>-2.05406149482395E-2</v>
      </c>
      <c r="E11798" s="5">
        <v>8.3992440947482205E-2</v>
      </c>
    </row>
    <row r="11799" spans="2:5" x14ac:dyDescent="0.45">
      <c r="B11799" s="3">
        <v>12884</v>
      </c>
      <c r="C11799" s="4" t="s">
        <v>11776</v>
      </c>
      <c r="D11799" s="4">
        <v>-2.05411522116467E-2</v>
      </c>
      <c r="E11799" s="5">
        <v>8.3984336081196098E-2</v>
      </c>
    </row>
    <row r="11800" spans="2:5" x14ac:dyDescent="0.45">
      <c r="B11800" s="3">
        <v>13169</v>
      </c>
      <c r="C11800" s="4" t="s">
        <v>11777</v>
      </c>
      <c r="D11800" s="4">
        <v>-2.05436104665539E-2</v>
      </c>
      <c r="E11800" s="5">
        <v>8.39472602455692E-2</v>
      </c>
    </row>
    <row r="11801" spans="2:5" x14ac:dyDescent="0.45">
      <c r="B11801" s="3">
        <v>553</v>
      </c>
      <c r="C11801" s="4" t="s">
        <v>11778</v>
      </c>
      <c r="D11801" s="4">
        <v>-2.05442169623615E-2</v>
      </c>
      <c r="E11801" s="5">
        <v>8.3938115006102404E-2</v>
      </c>
    </row>
    <row r="11802" spans="2:5" x14ac:dyDescent="0.45">
      <c r="B11802" s="3">
        <v>15091</v>
      </c>
      <c r="C11802" s="4" t="s">
        <v>11779</v>
      </c>
      <c r="D11802" s="4">
        <v>-2.0546374191113E-2</v>
      </c>
      <c r="E11802" s="5">
        <v>8.39055930826101E-2</v>
      </c>
    </row>
    <row r="11803" spans="2:5" x14ac:dyDescent="0.45">
      <c r="B11803" s="3">
        <v>11975</v>
      </c>
      <c r="C11803" s="4" t="s">
        <v>11780</v>
      </c>
      <c r="D11803" s="4">
        <v>-2.05491390108785E-2</v>
      </c>
      <c r="E11803" s="5">
        <v>8.3863926158918106E-2</v>
      </c>
    </row>
    <row r="11804" spans="2:5" x14ac:dyDescent="0.45">
      <c r="B11804" s="3">
        <v>15644</v>
      </c>
      <c r="C11804" s="4" t="s">
        <v>11781</v>
      </c>
      <c r="D11804" s="4">
        <v>-2.0551352810354001E-2</v>
      </c>
      <c r="E11804" s="5">
        <v>8.3830575403672503E-2</v>
      </c>
    </row>
    <row r="11805" spans="2:5" x14ac:dyDescent="0.45">
      <c r="B11805" s="3">
        <v>12803</v>
      </c>
      <c r="C11805" s="4" t="s">
        <v>11782</v>
      </c>
      <c r="D11805" s="4">
        <v>-2.0552637824909199E-2</v>
      </c>
      <c r="E11805" s="5">
        <v>8.3811221662003804E-2</v>
      </c>
    </row>
    <row r="11806" spans="2:5" x14ac:dyDescent="0.45">
      <c r="B11806" s="3">
        <v>3821</v>
      </c>
      <c r="C11806" s="4" t="s">
        <v>11783</v>
      </c>
      <c r="D11806" s="4">
        <v>-2.05546457116083E-2</v>
      </c>
      <c r="E11806" s="5">
        <v>8.3780987906849305E-2</v>
      </c>
    </row>
    <row r="11807" spans="2:5" x14ac:dyDescent="0.45">
      <c r="B11807" s="3">
        <v>16139</v>
      </c>
      <c r="C11807" s="4" t="s">
        <v>11784</v>
      </c>
      <c r="D11807" s="4">
        <v>-2.0566036388920201E-2</v>
      </c>
      <c r="E11807" s="5">
        <v>8.3609639844938397E-2</v>
      </c>
    </row>
    <row r="11808" spans="2:5" x14ac:dyDescent="0.45">
      <c r="B11808" s="3">
        <v>4516</v>
      </c>
      <c r="C11808" s="4" t="s">
        <v>11785</v>
      </c>
      <c r="D11808" s="4">
        <v>-2.05699236524103E-2</v>
      </c>
      <c r="E11808" s="5">
        <v>8.3551229363619695E-2</v>
      </c>
    </row>
    <row r="11809" spans="2:5" x14ac:dyDescent="0.45">
      <c r="B11809" s="3">
        <v>14550</v>
      </c>
      <c r="C11809" s="4" t="s">
        <v>11786</v>
      </c>
      <c r="D11809" s="4">
        <v>-2.0571133687763001E-2</v>
      </c>
      <c r="E11809" s="5">
        <v>8.3533053973705904E-2</v>
      </c>
    </row>
    <row r="11810" spans="2:5" x14ac:dyDescent="0.45">
      <c r="B11810" s="3">
        <v>9766</v>
      </c>
      <c r="C11810" s="4" t="s">
        <v>11787</v>
      </c>
      <c r="D11810" s="4">
        <v>-2.05749122892467E-2</v>
      </c>
      <c r="E11810" s="5">
        <v>8.34763179281795E-2</v>
      </c>
    </row>
    <row r="11811" spans="2:5" x14ac:dyDescent="0.45">
      <c r="B11811" s="3">
        <v>6337</v>
      </c>
      <c r="C11811" s="4" t="s">
        <v>11788</v>
      </c>
      <c r="D11811" s="4">
        <v>-2.0586981441501499E-2</v>
      </c>
      <c r="E11811" s="5">
        <v>8.32953074821286E-2</v>
      </c>
    </row>
    <row r="11812" spans="2:5" x14ac:dyDescent="0.45">
      <c r="B11812" s="3">
        <v>2348</v>
      </c>
      <c r="C11812" s="4" t="s">
        <v>11789</v>
      </c>
      <c r="D11812" s="4">
        <v>-2.0596737289143199E-2</v>
      </c>
      <c r="E11812" s="5">
        <v>8.3149223900076105E-2</v>
      </c>
    </row>
    <row r="11813" spans="2:5" x14ac:dyDescent="0.45">
      <c r="B11813" s="3">
        <v>4030</v>
      </c>
      <c r="C11813" s="4" t="s">
        <v>11790</v>
      </c>
      <c r="D11813" s="4">
        <v>-2.0615661027339301E-2</v>
      </c>
      <c r="E11813" s="5">
        <v>8.2866452469134599E-2</v>
      </c>
    </row>
    <row r="11814" spans="2:5" x14ac:dyDescent="0.45">
      <c r="B11814" s="3">
        <v>2054</v>
      </c>
      <c r="C11814" s="4" t="s">
        <v>11791</v>
      </c>
      <c r="D11814" s="4">
        <v>-2.0630460694660301E-2</v>
      </c>
      <c r="E11814" s="5">
        <v>8.26458490839697E-2</v>
      </c>
    </row>
    <row r="11815" spans="2:5" x14ac:dyDescent="0.45">
      <c r="B11815" s="3">
        <v>7381</v>
      </c>
      <c r="C11815" s="4" t="s">
        <v>11792</v>
      </c>
      <c r="D11815" s="4">
        <v>-2.0637582523778401E-2</v>
      </c>
      <c r="E11815" s="5">
        <v>8.2539861060798206E-2</v>
      </c>
    </row>
    <row r="11816" spans="2:5" x14ac:dyDescent="0.45">
      <c r="B11816" s="3">
        <v>4769</v>
      </c>
      <c r="C11816" s="4" t="s">
        <v>11793</v>
      </c>
      <c r="D11816" s="4">
        <v>-2.0647987573002301E-2</v>
      </c>
      <c r="E11816" s="5">
        <v>8.2385209783287394E-2</v>
      </c>
    </row>
    <row r="11817" spans="2:5" x14ac:dyDescent="0.45">
      <c r="B11817" s="3">
        <v>368</v>
      </c>
      <c r="C11817" s="4" t="s">
        <v>11794</v>
      </c>
      <c r="D11817" s="4">
        <v>-2.0657602853191001E-2</v>
      </c>
      <c r="E11817" s="5">
        <v>8.2242505813063999E-2</v>
      </c>
    </row>
    <row r="11818" spans="2:5" x14ac:dyDescent="0.45">
      <c r="B11818" s="3">
        <v>9711</v>
      </c>
      <c r="C11818" s="4" t="s">
        <v>11795</v>
      </c>
      <c r="D11818" s="4">
        <v>-2.0662838062710898E-2</v>
      </c>
      <c r="E11818" s="5">
        <v>8.2164892405981793E-2</v>
      </c>
    </row>
    <row r="11819" spans="2:5" x14ac:dyDescent="0.45">
      <c r="B11819" s="3">
        <v>6190</v>
      </c>
      <c r="C11819" s="4" t="s">
        <v>11796</v>
      </c>
      <c r="D11819" s="4">
        <v>-2.0663183346946098E-2</v>
      </c>
      <c r="E11819" s="5">
        <v>8.2159775561316997E-2</v>
      </c>
    </row>
    <row r="11820" spans="2:5" x14ac:dyDescent="0.45">
      <c r="B11820" s="3">
        <v>919</v>
      </c>
      <c r="C11820" s="4" t="s">
        <v>11797</v>
      </c>
      <c r="D11820" s="4">
        <v>-2.0681673895037399E-2</v>
      </c>
      <c r="E11820" s="5">
        <v>8.1886137120732796E-2</v>
      </c>
    </row>
    <row r="11821" spans="2:5" x14ac:dyDescent="0.45">
      <c r="B11821" s="3">
        <v>11793</v>
      </c>
      <c r="C11821" s="4" t="s">
        <v>11798</v>
      </c>
      <c r="D11821" s="4">
        <v>-2.0689798520896498E-2</v>
      </c>
      <c r="E11821" s="5">
        <v>8.1766136131726896E-2</v>
      </c>
    </row>
    <row r="11822" spans="2:5" x14ac:dyDescent="0.45">
      <c r="B11822" s="3">
        <v>467</v>
      </c>
      <c r="C11822" s="4" t="s">
        <v>11799</v>
      </c>
      <c r="D11822" s="4">
        <v>-2.0691233404994801E-2</v>
      </c>
      <c r="E11822" s="5">
        <v>8.1744957673593494E-2</v>
      </c>
    </row>
    <row r="11823" spans="2:5" x14ac:dyDescent="0.45">
      <c r="B11823" s="3">
        <v>15060</v>
      </c>
      <c r="C11823" s="4" t="s">
        <v>11800</v>
      </c>
      <c r="D11823" s="4">
        <v>-2.0694867349067499E-2</v>
      </c>
      <c r="E11823" s="5">
        <v>8.1691341652890298E-2</v>
      </c>
    </row>
    <row r="11824" spans="2:5" x14ac:dyDescent="0.45">
      <c r="B11824" s="3">
        <v>15815</v>
      </c>
      <c r="C11824" s="4" t="s">
        <v>11801</v>
      </c>
      <c r="D11824" s="4">
        <v>-2.0695967721145798E-2</v>
      </c>
      <c r="E11824" s="5">
        <v>8.1675112145542295E-2</v>
      </c>
    </row>
    <row r="11825" spans="2:5" x14ac:dyDescent="0.45">
      <c r="B11825" s="3">
        <v>2610</v>
      </c>
      <c r="C11825" s="4" t="s">
        <v>11802</v>
      </c>
      <c r="D11825" s="4">
        <v>-2.06964497465725E-2</v>
      </c>
      <c r="E11825" s="5">
        <v>8.1668003523967997E-2</v>
      </c>
    </row>
    <row r="11826" spans="2:5" x14ac:dyDescent="0.45">
      <c r="B11826" s="3">
        <v>777</v>
      </c>
      <c r="C11826" s="4" t="s">
        <v>11803</v>
      </c>
      <c r="D11826" s="4">
        <v>-2.0702842681197899E-2</v>
      </c>
      <c r="E11826" s="5">
        <v>8.1573771819921301E-2</v>
      </c>
    </row>
    <row r="11827" spans="2:5" x14ac:dyDescent="0.45">
      <c r="B11827" s="3">
        <v>15159</v>
      </c>
      <c r="C11827" s="4" t="s">
        <v>11804</v>
      </c>
      <c r="D11827" s="4">
        <v>-2.0715855314768199E-2</v>
      </c>
      <c r="E11827" s="5">
        <v>8.1382238395846296E-2</v>
      </c>
    </row>
    <row r="11828" spans="2:5" x14ac:dyDescent="0.45">
      <c r="B11828" s="3">
        <v>12216</v>
      </c>
      <c r="C11828" s="4" t="s">
        <v>11805</v>
      </c>
      <c r="D11828" s="4">
        <v>-2.0720371327365501E-2</v>
      </c>
      <c r="E11828" s="5">
        <v>8.1315852395157998E-2</v>
      </c>
    </row>
    <row r="11829" spans="2:5" x14ac:dyDescent="0.45">
      <c r="B11829" s="3">
        <v>13293</v>
      </c>
      <c r="C11829" s="4" t="s">
        <v>11806</v>
      </c>
      <c r="D11829" s="4">
        <v>-2.0723023608596399E-2</v>
      </c>
      <c r="E11829" s="5">
        <v>8.1276883985636095E-2</v>
      </c>
    </row>
    <row r="11830" spans="2:5" x14ac:dyDescent="0.45">
      <c r="B11830" s="3">
        <v>15496</v>
      </c>
      <c r="C11830" s="4" t="s">
        <v>11807</v>
      </c>
      <c r="D11830" s="4">
        <v>-2.0726859807389499E-2</v>
      </c>
      <c r="E11830" s="5">
        <v>8.1220547781950606E-2</v>
      </c>
    </row>
    <row r="11831" spans="2:5" x14ac:dyDescent="0.45">
      <c r="B11831" s="3">
        <v>16386</v>
      </c>
      <c r="C11831" s="4" t="s">
        <v>11808</v>
      </c>
      <c r="D11831" s="4">
        <v>-2.0729773039986799E-2</v>
      </c>
      <c r="E11831" s="5">
        <v>8.1177786900310495E-2</v>
      </c>
    </row>
    <row r="11832" spans="2:5" x14ac:dyDescent="0.45">
      <c r="B11832" s="3">
        <v>16887</v>
      </c>
      <c r="C11832" s="4" t="s">
        <v>11809</v>
      </c>
      <c r="D11832" s="4">
        <v>-2.0761929119060302E-2</v>
      </c>
      <c r="E11832" s="5">
        <v>8.0707007707162298E-2</v>
      </c>
    </row>
    <row r="11833" spans="2:5" x14ac:dyDescent="0.45">
      <c r="B11833" s="3">
        <v>789</v>
      </c>
      <c r="C11833" s="4" t="s">
        <v>11810</v>
      </c>
      <c r="D11833" s="4">
        <v>-2.0763885323766398E-2</v>
      </c>
      <c r="E11833" s="5">
        <v>8.0678439682865102E-2</v>
      </c>
    </row>
    <row r="11834" spans="2:5" x14ac:dyDescent="0.45">
      <c r="B11834" s="3">
        <v>10372</v>
      </c>
      <c r="C11834" s="4" t="s">
        <v>11811</v>
      </c>
      <c r="D11834" s="4">
        <v>-2.0768624793193E-2</v>
      </c>
      <c r="E11834" s="5">
        <v>8.0609259456666693E-2</v>
      </c>
    </row>
    <row r="11835" spans="2:5" x14ac:dyDescent="0.45">
      <c r="B11835" s="3">
        <v>15093</v>
      </c>
      <c r="C11835" s="4" t="s">
        <v>11812</v>
      </c>
      <c r="D11835" s="4">
        <v>-2.0770928384624202E-2</v>
      </c>
      <c r="E11835" s="5">
        <v>8.0575652211153398E-2</v>
      </c>
    </row>
    <row r="11836" spans="2:5" x14ac:dyDescent="0.45">
      <c r="B11836" s="3">
        <v>8518</v>
      </c>
      <c r="C11836" s="4" t="s">
        <v>11813</v>
      </c>
      <c r="D11836" s="4">
        <v>-2.0774261436450499E-2</v>
      </c>
      <c r="E11836" s="5">
        <v>8.0527046241810105E-2</v>
      </c>
    </row>
    <row r="11837" spans="2:5" x14ac:dyDescent="0.45">
      <c r="B11837" s="3">
        <v>5648</v>
      </c>
      <c r="C11837" s="4" t="s">
        <v>11814</v>
      </c>
      <c r="D11837" s="4">
        <v>-2.0779775346207899E-2</v>
      </c>
      <c r="E11837" s="5">
        <v>8.0446689049613607E-2</v>
      </c>
    </row>
    <row r="11838" spans="2:5" x14ac:dyDescent="0.45">
      <c r="B11838" s="3">
        <v>9881</v>
      </c>
      <c r="C11838" s="4" t="s">
        <v>11815</v>
      </c>
      <c r="D11838" s="4">
        <v>-2.07928710978048E-2</v>
      </c>
      <c r="E11838" s="5">
        <v>8.0256098554756794E-2</v>
      </c>
    </row>
    <row r="11839" spans="2:5" x14ac:dyDescent="0.45">
      <c r="B11839" s="3">
        <v>6727</v>
      </c>
      <c r="C11839" s="4" t="s">
        <v>11816</v>
      </c>
      <c r="D11839" s="4">
        <v>-2.0793488421638601E-2</v>
      </c>
      <c r="E11839" s="5">
        <v>8.0247123322614702E-2</v>
      </c>
    </row>
    <row r="11840" spans="2:5" x14ac:dyDescent="0.45">
      <c r="B11840" s="3">
        <v>8277</v>
      </c>
      <c r="C11840" s="4" t="s">
        <v>11817</v>
      </c>
      <c r="D11840" s="4">
        <v>-2.0808794506056699E-2</v>
      </c>
      <c r="E11840" s="5">
        <v>8.0024849717084304E-2</v>
      </c>
    </row>
    <row r="11841" spans="2:5" x14ac:dyDescent="0.45">
      <c r="B11841" s="3">
        <v>3451</v>
      </c>
      <c r="C11841" s="4" t="s">
        <v>11818</v>
      </c>
      <c r="D11841" s="4">
        <v>-2.08131079172191E-2</v>
      </c>
      <c r="E11841" s="5">
        <v>7.9962301162635904E-2</v>
      </c>
    </row>
    <row r="11842" spans="2:5" x14ac:dyDescent="0.45">
      <c r="B11842" s="3">
        <v>6047</v>
      </c>
      <c r="C11842" s="4" t="s">
        <v>11819</v>
      </c>
      <c r="D11842" s="4">
        <v>-2.0838487006724301E-2</v>
      </c>
      <c r="E11842" s="5">
        <v>7.9595084253024598E-2</v>
      </c>
    </row>
    <row r="11843" spans="2:5" x14ac:dyDescent="0.45">
      <c r="B11843" s="3">
        <v>6205</v>
      </c>
      <c r="C11843" s="4" t="s">
        <v>11820</v>
      </c>
      <c r="D11843" s="4">
        <v>-2.0862796456905301E-2</v>
      </c>
      <c r="E11843" s="5">
        <v>7.9244630628061696E-2</v>
      </c>
    </row>
    <row r="11844" spans="2:5" x14ac:dyDescent="0.45">
      <c r="B11844" s="3">
        <v>5824</v>
      </c>
      <c r="C11844" s="4" t="s">
        <v>11821</v>
      </c>
      <c r="D11844" s="4">
        <v>-2.0882779988778001E-2</v>
      </c>
      <c r="E11844" s="5">
        <v>7.8957481434606597E-2</v>
      </c>
    </row>
    <row r="11845" spans="2:5" x14ac:dyDescent="0.45">
      <c r="B11845" s="3">
        <v>980</v>
      </c>
      <c r="C11845" s="4" t="s">
        <v>11822</v>
      </c>
      <c r="D11845" s="4">
        <v>-2.08973628487178E-2</v>
      </c>
      <c r="E11845" s="5">
        <v>7.8748470611981494E-2</v>
      </c>
    </row>
    <row r="11846" spans="2:5" x14ac:dyDescent="0.45">
      <c r="B11846" s="3">
        <v>10357</v>
      </c>
      <c r="C11846" s="4" t="s">
        <v>11823</v>
      </c>
      <c r="D11846" s="4">
        <v>-2.0924341888117901E-2</v>
      </c>
      <c r="E11846" s="5">
        <v>7.8362976494950803E-2</v>
      </c>
    </row>
    <row r="11847" spans="2:5" x14ac:dyDescent="0.45">
      <c r="B11847" s="3">
        <v>448</v>
      </c>
      <c r="C11847" s="4" t="s">
        <v>11824</v>
      </c>
      <c r="D11847" s="4">
        <v>-2.0926856457925601E-2</v>
      </c>
      <c r="E11847" s="5">
        <v>7.8327125050504098E-2</v>
      </c>
    </row>
    <row r="11848" spans="2:5" x14ac:dyDescent="0.45">
      <c r="B11848" s="3">
        <v>7405</v>
      </c>
      <c r="C11848" s="4" t="s">
        <v>11825</v>
      </c>
      <c r="D11848" s="4">
        <v>-2.09272113153222E-2</v>
      </c>
      <c r="E11848" s="5">
        <v>7.8322066750962899E-2</v>
      </c>
    </row>
    <row r="11849" spans="2:5" x14ac:dyDescent="0.45">
      <c r="B11849" s="3">
        <v>1105</v>
      </c>
      <c r="C11849" s="4" t="s">
        <v>11826</v>
      </c>
      <c r="D11849" s="4">
        <v>-2.09351519258359E-2</v>
      </c>
      <c r="E11849" s="5">
        <v>7.8208947171053797E-2</v>
      </c>
    </row>
    <row r="11850" spans="2:5" x14ac:dyDescent="0.45">
      <c r="B11850" s="3">
        <v>5928</v>
      </c>
      <c r="C11850" s="4" t="s">
        <v>11827</v>
      </c>
      <c r="D11850" s="4">
        <v>-2.09360525592403E-2</v>
      </c>
      <c r="E11850" s="5">
        <v>7.8196125415240098E-2</v>
      </c>
    </row>
    <row r="11851" spans="2:5" x14ac:dyDescent="0.45">
      <c r="B11851" s="3">
        <v>10640</v>
      </c>
      <c r="C11851" s="4" t="s">
        <v>11828</v>
      </c>
      <c r="D11851" s="4">
        <v>-2.0941331804922299E-2</v>
      </c>
      <c r="E11851" s="5">
        <v>7.8121002490161295E-2</v>
      </c>
    </row>
    <row r="11852" spans="2:5" x14ac:dyDescent="0.45">
      <c r="B11852" s="3">
        <v>14856</v>
      </c>
      <c r="C11852" s="4" t="s">
        <v>11829</v>
      </c>
      <c r="D11852" s="4">
        <v>-2.0944676114067199E-2</v>
      </c>
      <c r="E11852" s="5">
        <v>7.8073443840974699E-2</v>
      </c>
    </row>
    <row r="11853" spans="2:5" x14ac:dyDescent="0.45">
      <c r="B11853" s="3">
        <v>6234</v>
      </c>
      <c r="C11853" s="4" t="s">
        <v>11830</v>
      </c>
      <c r="D11853" s="4">
        <v>-2.0958795693332099E-2</v>
      </c>
      <c r="E11853" s="5">
        <v>7.7872912289244894E-2</v>
      </c>
    </row>
    <row r="11854" spans="2:5" x14ac:dyDescent="0.45">
      <c r="B11854" s="3">
        <v>16120</v>
      </c>
      <c r="C11854" s="4" t="s">
        <v>11831</v>
      </c>
      <c r="D11854" s="4">
        <v>-2.0964138190342999E-2</v>
      </c>
      <c r="E11854" s="5">
        <v>7.7797145582079605E-2</v>
      </c>
    </row>
    <row r="11855" spans="2:5" x14ac:dyDescent="0.45">
      <c r="B11855" s="3">
        <v>16654</v>
      </c>
      <c r="C11855" s="4" t="s">
        <v>11832</v>
      </c>
      <c r="D11855" s="4">
        <v>-2.0980701386855299E-2</v>
      </c>
      <c r="E11855" s="5">
        <v>7.7562629563488306E-2</v>
      </c>
    </row>
    <row r="11856" spans="2:5" x14ac:dyDescent="0.45">
      <c r="B11856" s="3">
        <v>9888</v>
      </c>
      <c r="C11856" s="4" t="s">
        <v>11833</v>
      </c>
      <c r="D11856" s="4">
        <v>-2.0984304921353801E-2</v>
      </c>
      <c r="E11856" s="5">
        <v>7.7511683944498699E-2</v>
      </c>
    </row>
    <row r="11857" spans="2:5" x14ac:dyDescent="0.45">
      <c r="B11857" s="3">
        <v>6433</v>
      </c>
      <c r="C11857" s="4" t="s">
        <v>11834</v>
      </c>
      <c r="D11857" s="4">
        <v>-2.0991776212323399E-2</v>
      </c>
      <c r="E11857" s="5">
        <v>7.7406144048556405E-2</v>
      </c>
    </row>
    <row r="11858" spans="2:5" x14ac:dyDescent="0.45">
      <c r="B11858" s="3">
        <v>10096</v>
      </c>
      <c r="C11858" s="4" t="s">
        <v>11835</v>
      </c>
      <c r="D11858" s="4">
        <v>-2.1008894409532401E-2</v>
      </c>
      <c r="E11858" s="5">
        <v>7.7164772675487506E-2</v>
      </c>
    </row>
    <row r="11859" spans="2:5" x14ac:dyDescent="0.45">
      <c r="B11859" s="3">
        <v>13022</v>
      </c>
      <c r="C11859" s="4" t="s">
        <v>11836</v>
      </c>
      <c r="D11859" s="4">
        <v>-2.1014295520510401E-2</v>
      </c>
      <c r="E11859" s="5">
        <v>7.7088742882511899E-2</v>
      </c>
    </row>
    <row r="11860" spans="2:5" x14ac:dyDescent="0.45">
      <c r="B11860" s="3">
        <v>3827</v>
      </c>
      <c r="C11860" s="4" t="s">
        <v>11837</v>
      </c>
      <c r="D11860" s="4">
        <v>-2.10147077354478E-2</v>
      </c>
      <c r="E11860" s="5">
        <v>7.7082942766261403E-2</v>
      </c>
    </row>
    <row r="11861" spans="2:5" x14ac:dyDescent="0.45">
      <c r="B11861" s="3">
        <v>1980</v>
      </c>
      <c r="C11861" s="4" t="s">
        <v>11838</v>
      </c>
      <c r="D11861" s="4">
        <v>-2.1024068592863501E-2</v>
      </c>
      <c r="E11861" s="5">
        <v>7.6951325467793805E-2</v>
      </c>
    </row>
    <row r="11862" spans="2:5" x14ac:dyDescent="0.45">
      <c r="B11862" s="3">
        <v>15451</v>
      </c>
      <c r="C11862" s="4" t="s">
        <v>11839</v>
      </c>
      <c r="D11862" s="4">
        <v>-2.1034477305665801E-2</v>
      </c>
      <c r="E11862" s="5">
        <v>7.6805190003494297E-2</v>
      </c>
    </row>
    <row r="11863" spans="2:5" x14ac:dyDescent="0.45">
      <c r="B11863" s="3">
        <v>12374</v>
      </c>
      <c r="C11863" s="4" t="s">
        <v>11840</v>
      </c>
      <c r="D11863" s="4">
        <v>-2.1047503623856299E-2</v>
      </c>
      <c r="E11863" s="5">
        <v>7.6622622814803198E-2</v>
      </c>
    </row>
    <row r="11864" spans="2:5" x14ac:dyDescent="0.45">
      <c r="B11864" s="3">
        <v>10564</v>
      </c>
      <c r="C11864" s="4" t="s">
        <v>11841</v>
      </c>
      <c r="D11864" s="4">
        <v>-2.10497591062071E-2</v>
      </c>
      <c r="E11864" s="5">
        <v>7.65910476081747E-2</v>
      </c>
    </row>
    <row r="11865" spans="2:5" x14ac:dyDescent="0.45">
      <c r="B11865" s="3">
        <v>16649</v>
      </c>
      <c r="C11865" s="4" t="s">
        <v>11842</v>
      </c>
      <c r="D11865" s="4">
        <v>-2.1051794383459499E-2</v>
      </c>
      <c r="E11865" s="5">
        <v>7.6562564226737795E-2</v>
      </c>
    </row>
    <row r="11866" spans="2:5" x14ac:dyDescent="0.45">
      <c r="B11866" s="3">
        <v>7400</v>
      </c>
      <c r="C11866" s="4" t="s">
        <v>11843</v>
      </c>
      <c r="D11866" s="4">
        <v>-2.10622866148053E-2</v>
      </c>
      <c r="E11866" s="5">
        <v>7.6415864088385202E-2</v>
      </c>
    </row>
    <row r="11867" spans="2:5" x14ac:dyDescent="0.45">
      <c r="B11867" s="3">
        <v>9717</v>
      </c>
      <c r="C11867" s="4" t="s">
        <v>11844</v>
      </c>
      <c r="D11867" s="4">
        <v>-2.10638141434293E-2</v>
      </c>
      <c r="E11867" s="5">
        <v>7.6394525633085103E-2</v>
      </c>
    </row>
    <row r="11868" spans="2:5" x14ac:dyDescent="0.45">
      <c r="B11868" s="3">
        <v>12137</v>
      </c>
      <c r="C11868" s="4" t="s">
        <v>11845</v>
      </c>
      <c r="D11868" s="4">
        <v>-2.10748936400037E-2</v>
      </c>
      <c r="E11868" s="5">
        <v>7.6239898558612004E-2</v>
      </c>
    </row>
    <row r="11869" spans="2:5" x14ac:dyDescent="0.45">
      <c r="B11869" s="3">
        <v>5028</v>
      </c>
      <c r="C11869" s="4" t="s">
        <v>11846</v>
      </c>
      <c r="D11869" s="4">
        <v>-2.1076398933025799E-2</v>
      </c>
      <c r="E11869" s="5">
        <v>7.6218910175489998E-2</v>
      </c>
    </row>
    <row r="11870" spans="2:5" x14ac:dyDescent="0.45">
      <c r="B11870" s="3">
        <v>11846</v>
      </c>
      <c r="C11870" s="4" t="s">
        <v>11847</v>
      </c>
      <c r="D11870" s="4">
        <v>-2.10907128865046E-2</v>
      </c>
      <c r="E11870" s="5">
        <v>7.6019565274619894E-2</v>
      </c>
    </row>
    <row r="11871" spans="2:5" x14ac:dyDescent="0.45">
      <c r="B11871" s="3">
        <v>10293</v>
      </c>
      <c r="C11871" s="4" t="s">
        <v>11848</v>
      </c>
      <c r="D11871" s="4">
        <v>-2.1092038890317501E-2</v>
      </c>
      <c r="E11871" s="5">
        <v>7.6001120073077799E-2</v>
      </c>
    </row>
    <row r="11872" spans="2:5" x14ac:dyDescent="0.45">
      <c r="B11872" s="3">
        <v>8755</v>
      </c>
      <c r="C11872" s="4" t="s">
        <v>11849</v>
      </c>
      <c r="D11872" s="4">
        <v>-2.10931578683409E-2</v>
      </c>
      <c r="E11872" s="5">
        <v>7.5985557516695695E-2</v>
      </c>
    </row>
    <row r="11873" spans="2:5" x14ac:dyDescent="0.45">
      <c r="B11873" s="3">
        <v>13861</v>
      </c>
      <c r="C11873" s="4" t="s">
        <v>11850</v>
      </c>
      <c r="D11873" s="4">
        <v>-2.1094248328139002E-2</v>
      </c>
      <c r="E11873" s="5">
        <v>7.5970394087784499E-2</v>
      </c>
    </row>
    <row r="11874" spans="2:5" x14ac:dyDescent="0.45">
      <c r="B11874" s="3">
        <v>16331</v>
      </c>
      <c r="C11874" s="4" t="s">
        <v>11851</v>
      </c>
      <c r="D11874" s="4">
        <v>-2.1098926687886599E-2</v>
      </c>
      <c r="E11874" s="5">
        <v>7.5905366991272705E-2</v>
      </c>
    </row>
    <row r="11875" spans="2:5" x14ac:dyDescent="0.45">
      <c r="B11875" s="3">
        <v>12523</v>
      </c>
      <c r="C11875" s="4" t="s">
        <v>11852</v>
      </c>
      <c r="D11875" s="4">
        <v>-2.1111549537653099E-2</v>
      </c>
      <c r="E11875" s="5">
        <v>7.5730141549219795E-2</v>
      </c>
    </row>
    <row r="11876" spans="2:5" x14ac:dyDescent="0.45">
      <c r="B11876" s="3">
        <v>10343</v>
      </c>
      <c r="C11876" s="4" t="s">
        <v>11853</v>
      </c>
      <c r="D11876" s="4">
        <v>-2.1119032786160601E-2</v>
      </c>
      <c r="E11876" s="5">
        <v>7.5626417942551497E-2</v>
      </c>
    </row>
    <row r="11877" spans="2:5" x14ac:dyDescent="0.45">
      <c r="B11877" s="3">
        <v>6331</v>
      </c>
      <c r="C11877" s="4" t="s">
        <v>11854</v>
      </c>
      <c r="D11877" s="4">
        <v>-2.1149452162485202E-2</v>
      </c>
      <c r="E11877" s="5">
        <v>7.5205974572575093E-2</v>
      </c>
    </row>
    <row r="11878" spans="2:5" x14ac:dyDescent="0.45">
      <c r="B11878" s="3">
        <v>7679</v>
      </c>
      <c r="C11878" s="4" t="s">
        <v>11855</v>
      </c>
      <c r="D11878" s="4">
        <v>-2.11542613060571E-2</v>
      </c>
      <c r="E11878" s="5">
        <v>7.5139679685022706E-2</v>
      </c>
    </row>
    <row r="11879" spans="2:5" x14ac:dyDescent="0.45">
      <c r="B11879" s="3">
        <v>13135</v>
      </c>
      <c r="C11879" s="4" t="s">
        <v>11856</v>
      </c>
      <c r="D11879" s="4">
        <v>-2.1176966082068399E-2</v>
      </c>
      <c r="E11879" s="5">
        <v>7.4827334368402706E-2</v>
      </c>
    </row>
    <row r="11880" spans="2:5" x14ac:dyDescent="0.45">
      <c r="B11880" s="3">
        <v>9289</v>
      </c>
      <c r="C11880" s="4" t="s">
        <v>11857</v>
      </c>
      <c r="D11880" s="4">
        <v>-2.1192889848238101E-2</v>
      </c>
      <c r="E11880" s="5">
        <v>7.4608907304089297E-2</v>
      </c>
    </row>
    <row r="11881" spans="2:5" x14ac:dyDescent="0.45">
      <c r="B11881" s="3">
        <v>12058</v>
      </c>
      <c r="C11881" s="4" t="s">
        <v>11858</v>
      </c>
      <c r="D11881" s="4">
        <v>-2.1203807583923501E-2</v>
      </c>
      <c r="E11881" s="5">
        <v>7.4459449345458006E-2</v>
      </c>
    </row>
    <row r="11882" spans="2:5" x14ac:dyDescent="0.45">
      <c r="B11882" s="3">
        <v>9734</v>
      </c>
      <c r="C11882" s="4" t="s">
        <v>11859</v>
      </c>
      <c r="D11882" s="4">
        <v>-2.1214560832290699E-2</v>
      </c>
      <c r="E11882" s="5">
        <v>7.4312482294125501E-2</v>
      </c>
    </row>
    <row r="11883" spans="2:5" x14ac:dyDescent="0.45">
      <c r="B11883" s="3">
        <v>12762</v>
      </c>
      <c r="C11883" s="4" t="s">
        <v>11860</v>
      </c>
      <c r="D11883" s="4">
        <v>-2.1238216711367702E-2</v>
      </c>
      <c r="E11883" s="5">
        <v>7.3990006195628094E-2</v>
      </c>
    </row>
    <row r="11884" spans="2:5" x14ac:dyDescent="0.45">
      <c r="B11884" s="3">
        <v>9971</v>
      </c>
      <c r="C11884" s="4" t="s">
        <v>11861</v>
      </c>
      <c r="D11884" s="4">
        <v>-2.1252333802174599E-2</v>
      </c>
      <c r="E11884" s="5">
        <v>7.37981080300074E-2</v>
      </c>
    </row>
    <row r="11885" spans="2:5" x14ac:dyDescent="0.45">
      <c r="B11885" s="3">
        <v>10196</v>
      </c>
      <c r="C11885" s="4" t="s">
        <v>11862</v>
      </c>
      <c r="D11885" s="4">
        <v>-2.12531306786456E-2</v>
      </c>
      <c r="E11885" s="5">
        <v>7.37872879731611E-2</v>
      </c>
    </row>
    <row r="11886" spans="2:5" x14ac:dyDescent="0.45">
      <c r="B11886" s="3">
        <v>4502</v>
      </c>
      <c r="C11886" s="4" t="s">
        <v>11863</v>
      </c>
      <c r="D11886" s="4">
        <v>-2.1268482453765999E-2</v>
      </c>
      <c r="E11886" s="5">
        <v>7.3579093271765206E-2</v>
      </c>
    </row>
    <row r="11887" spans="2:5" x14ac:dyDescent="0.45">
      <c r="B11887" s="3">
        <v>14216</v>
      </c>
      <c r="C11887" s="4" t="s">
        <v>11864</v>
      </c>
      <c r="D11887" s="4">
        <v>-2.1271512119841299E-2</v>
      </c>
      <c r="E11887" s="5">
        <v>7.3538062937330298E-2</v>
      </c>
    </row>
    <row r="11888" spans="2:5" x14ac:dyDescent="0.45">
      <c r="B11888" s="3">
        <v>7180</v>
      </c>
      <c r="C11888" s="4" t="s">
        <v>11865</v>
      </c>
      <c r="D11888" s="4">
        <v>-2.12792989180032E-2</v>
      </c>
      <c r="E11888" s="5">
        <v>7.3432693268360993E-2</v>
      </c>
    </row>
    <row r="11889" spans="2:5" x14ac:dyDescent="0.45">
      <c r="B11889" s="3">
        <v>9748</v>
      </c>
      <c r="C11889" s="4" t="s">
        <v>11866</v>
      </c>
      <c r="D11889" s="4">
        <v>-2.12827979538209E-2</v>
      </c>
      <c r="E11889" s="5">
        <v>7.3385385112112303E-2</v>
      </c>
    </row>
    <row r="11890" spans="2:5" x14ac:dyDescent="0.45">
      <c r="B11890" s="3">
        <v>11128</v>
      </c>
      <c r="C11890" s="4" t="s">
        <v>11867</v>
      </c>
      <c r="D11890" s="4">
        <v>-2.1296036057636698E-2</v>
      </c>
      <c r="E11890" s="5">
        <v>7.3206626911857295E-2</v>
      </c>
    </row>
    <row r="11891" spans="2:5" x14ac:dyDescent="0.45">
      <c r="B11891" s="3">
        <v>2523</v>
      </c>
      <c r="C11891" s="4" t="s">
        <v>11868</v>
      </c>
      <c r="D11891" s="4">
        <v>-2.1296731710003999E-2</v>
      </c>
      <c r="E11891" s="5">
        <v>7.3197243161257697E-2</v>
      </c>
    </row>
    <row r="11892" spans="2:5" x14ac:dyDescent="0.45">
      <c r="B11892" s="3">
        <v>10803</v>
      </c>
      <c r="C11892" s="4" t="s">
        <v>11869</v>
      </c>
      <c r="D11892" s="4">
        <v>-2.1303225503923301E-2</v>
      </c>
      <c r="E11892" s="5">
        <v>7.3109694928135294E-2</v>
      </c>
    </row>
    <row r="11893" spans="2:5" x14ac:dyDescent="0.45">
      <c r="B11893" s="3">
        <v>6239</v>
      </c>
      <c r="C11893" s="4" t="s">
        <v>11870</v>
      </c>
      <c r="D11893" s="4">
        <v>-2.1321762212305799E-2</v>
      </c>
      <c r="E11893" s="5">
        <v>7.2860257279541804E-2</v>
      </c>
    </row>
    <row r="11894" spans="2:5" x14ac:dyDescent="0.45">
      <c r="B11894" s="3">
        <v>3468</v>
      </c>
      <c r="C11894" s="4" t="s">
        <v>11871</v>
      </c>
      <c r="D11894" s="4">
        <v>-2.1331513126182099E-2</v>
      </c>
      <c r="E11894" s="5">
        <v>7.2729324669766504E-2</v>
      </c>
    </row>
    <row r="11895" spans="2:5" x14ac:dyDescent="0.45">
      <c r="B11895" s="3">
        <v>11478</v>
      </c>
      <c r="C11895" s="4" t="s">
        <v>11872</v>
      </c>
      <c r="D11895" s="4">
        <v>-2.1349599121749298E-2</v>
      </c>
      <c r="E11895" s="5">
        <v>7.2486980629323294E-2</v>
      </c>
    </row>
    <row r="11896" spans="2:5" x14ac:dyDescent="0.45">
      <c r="B11896" s="3">
        <v>7675</v>
      </c>
      <c r="C11896" s="4" t="s">
        <v>11873</v>
      </c>
      <c r="D11896" s="4">
        <v>-2.1383826814713399E-2</v>
      </c>
      <c r="E11896" s="5">
        <v>7.2030154377429004E-2</v>
      </c>
    </row>
    <row r="11897" spans="2:5" x14ac:dyDescent="0.45">
      <c r="B11897" s="3">
        <v>3436</v>
      </c>
      <c r="C11897" s="4" t="s">
        <v>11874</v>
      </c>
      <c r="D11897" s="4">
        <v>-2.1385097918864299E-2</v>
      </c>
      <c r="E11897" s="5">
        <v>7.2013234855354102E-2</v>
      </c>
    </row>
    <row r="11898" spans="2:5" x14ac:dyDescent="0.45">
      <c r="B11898" s="3">
        <v>15423</v>
      </c>
      <c r="C11898" s="4" t="s">
        <v>11875</v>
      </c>
      <c r="D11898" s="4">
        <v>-2.1399100225582501E-2</v>
      </c>
      <c r="E11898" s="5">
        <v>7.1827067055459701E-2</v>
      </c>
    </row>
    <row r="11899" spans="2:5" x14ac:dyDescent="0.45">
      <c r="B11899" s="3">
        <v>11084</v>
      </c>
      <c r="C11899" s="4" t="s">
        <v>11876</v>
      </c>
      <c r="D11899" s="4">
        <v>-2.14088943301213E-2</v>
      </c>
      <c r="E11899" s="5">
        <v>7.1697083877417606E-2</v>
      </c>
    </row>
    <row r="11900" spans="2:5" x14ac:dyDescent="0.45">
      <c r="B11900" s="3">
        <v>10060</v>
      </c>
      <c r="C11900" s="4" t="s">
        <v>11877</v>
      </c>
      <c r="D11900" s="4">
        <v>-2.1417184728819701E-2</v>
      </c>
      <c r="E11900" s="5">
        <v>7.1587207879528506E-2</v>
      </c>
    </row>
    <row r="11901" spans="2:5" x14ac:dyDescent="0.45">
      <c r="B11901" s="3">
        <v>11916</v>
      </c>
      <c r="C11901" s="4" t="s">
        <v>11878</v>
      </c>
      <c r="D11901" s="4">
        <v>-2.1423566711110599E-2</v>
      </c>
      <c r="E11901" s="5">
        <v>7.1502718895899695E-2</v>
      </c>
    </row>
    <row r="11902" spans="2:5" x14ac:dyDescent="0.45">
      <c r="B11902" s="3">
        <v>4148</v>
      </c>
      <c r="C11902" s="4" t="s">
        <v>11879</v>
      </c>
      <c r="D11902" s="4">
        <v>-2.14295565639714E-2</v>
      </c>
      <c r="E11902" s="5">
        <v>7.1423495525018296E-2</v>
      </c>
    </row>
    <row r="11903" spans="2:5" x14ac:dyDescent="0.45">
      <c r="B11903" s="3">
        <v>15979</v>
      </c>
      <c r="C11903" s="4" t="s">
        <v>11880</v>
      </c>
      <c r="D11903" s="4">
        <v>-2.1448737502551999E-2</v>
      </c>
      <c r="E11903" s="5">
        <v>7.1170287168277196E-2</v>
      </c>
    </row>
    <row r="11904" spans="2:5" x14ac:dyDescent="0.45">
      <c r="B11904" s="3">
        <v>5118</v>
      </c>
      <c r="C11904" s="4" t="s">
        <v>11881</v>
      </c>
      <c r="D11904" s="4">
        <v>-2.1478207989382901E-2</v>
      </c>
      <c r="E11904" s="5">
        <v>7.0782680029275E-2</v>
      </c>
    </row>
    <row r="11905" spans="2:5" x14ac:dyDescent="0.45">
      <c r="B11905" s="3">
        <v>4424</v>
      </c>
      <c r="C11905" s="4" t="s">
        <v>11882</v>
      </c>
      <c r="D11905" s="4">
        <v>-2.14809001753705E-2</v>
      </c>
      <c r="E11905" s="5">
        <v>7.0747357810456796E-2</v>
      </c>
    </row>
    <row r="11906" spans="2:5" x14ac:dyDescent="0.45">
      <c r="B11906" s="3">
        <v>9802</v>
      </c>
      <c r="C11906" s="4" t="s">
        <v>11883</v>
      </c>
      <c r="D11906" s="4">
        <v>-2.1490013883578098E-2</v>
      </c>
      <c r="E11906" s="5">
        <v>7.0627890718279504E-2</v>
      </c>
    </row>
    <row r="11907" spans="2:5" x14ac:dyDescent="0.45">
      <c r="B11907" s="3">
        <v>2911</v>
      </c>
      <c r="C11907" s="4" t="s">
        <v>11884</v>
      </c>
      <c r="D11907" s="4">
        <v>-2.1500354052036701E-2</v>
      </c>
      <c r="E11907" s="5">
        <v>7.0492546938610803E-2</v>
      </c>
    </row>
    <row r="11908" spans="2:5" x14ac:dyDescent="0.45">
      <c r="B11908" s="3">
        <v>14</v>
      </c>
      <c r="C11908" s="4" t="s">
        <v>11885</v>
      </c>
      <c r="D11908" s="4">
        <v>-2.15010722904533E-2</v>
      </c>
      <c r="E11908" s="5">
        <v>7.0483153730689793E-2</v>
      </c>
    </row>
    <row r="11909" spans="2:5" x14ac:dyDescent="0.45">
      <c r="B11909" s="3">
        <v>7312</v>
      </c>
      <c r="C11909" s="4" t="s">
        <v>11886</v>
      </c>
      <c r="D11909" s="4">
        <v>-2.1501323434602398E-2</v>
      </c>
      <c r="E11909" s="5">
        <v>7.0479869479707302E-2</v>
      </c>
    </row>
    <row r="11910" spans="2:5" x14ac:dyDescent="0.45">
      <c r="B11910" s="3">
        <v>6064</v>
      </c>
      <c r="C11910" s="4" t="s">
        <v>11887</v>
      </c>
      <c r="D11910" s="4">
        <v>-2.1504727779658301E-2</v>
      </c>
      <c r="E11910" s="5">
        <v>7.0435362711964905E-2</v>
      </c>
    </row>
    <row r="11911" spans="2:5" x14ac:dyDescent="0.45">
      <c r="B11911" s="3">
        <v>8186</v>
      </c>
      <c r="C11911" s="4" t="s">
        <v>11888</v>
      </c>
      <c r="D11911" s="4">
        <v>-2.1507780465880501E-2</v>
      </c>
      <c r="E11911" s="5">
        <v>7.0395472967611894E-2</v>
      </c>
    </row>
    <row r="11912" spans="2:5" x14ac:dyDescent="0.45">
      <c r="B11912" s="3">
        <v>1182</v>
      </c>
      <c r="C11912" s="4" t="s">
        <v>11889</v>
      </c>
      <c r="D11912" s="4">
        <v>-2.1515902175542001E-2</v>
      </c>
      <c r="E11912" s="5">
        <v>7.0289436026831298E-2</v>
      </c>
    </row>
    <row r="11913" spans="2:5" x14ac:dyDescent="0.45">
      <c r="B11913" s="3">
        <v>13501</v>
      </c>
      <c r="C11913" s="4" t="s">
        <v>11890</v>
      </c>
      <c r="D11913" s="4">
        <v>-2.1522428660042201E-2</v>
      </c>
      <c r="E11913" s="5">
        <v>7.02043213043783E-2</v>
      </c>
    </row>
    <row r="11914" spans="2:5" x14ac:dyDescent="0.45">
      <c r="B11914" s="3">
        <v>4332</v>
      </c>
      <c r="C11914" s="4" t="s">
        <v>11891</v>
      </c>
      <c r="D11914" s="4">
        <v>-2.1528754573138E-2</v>
      </c>
      <c r="E11914" s="5">
        <v>7.0121903034578395E-2</v>
      </c>
    </row>
    <row r="11915" spans="2:5" x14ac:dyDescent="0.45">
      <c r="B11915" s="3">
        <v>15005</v>
      </c>
      <c r="C11915" s="4" t="s">
        <v>11892</v>
      </c>
      <c r="D11915" s="4">
        <v>-2.15296131006481E-2</v>
      </c>
      <c r="E11915" s="5">
        <v>7.0110723678491499E-2</v>
      </c>
    </row>
    <row r="11916" spans="2:5" x14ac:dyDescent="0.45">
      <c r="B11916" s="3">
        <v>13581</v>
      </c>
      <c r="C11916" s="4" t="s">
        <v>11893</v>
      </c>
      <c r="D11916" s="4">
        <v>-2.1533868413555E-2</v>
      </c>
      <c r="E11916" s="5">
        <v>7.0055334506725506E-2</v>
      </c>
    </row>
    <row r="11917" spans="2:5" x14ac:dyDescent="0.45">
      <c r="B11917" s="3">
        <v>208</v>
      </c>
      <c r="C11917" s="4" t="s">
        <v>11894</v>
      </c>
      <c r="D11917" s="4">
        <v>-2.15414072319106E-2</v>
      </c>
      <c r="E11917" s="5">
        <v>6.9957293821706207E-2</v>
      </c>
    </row>
    <row r="11918" spans="2:5" x14ac:dyDescent="0.45">
      <c r="B11918" s="3">
        <v>15584</v>
      </c>
      <c r="C11918" s="4" t="s">
        <v>11895</v>
      </c>
      <c r="D11918" s="4">
        <v>-2.15501863548971E-2</v>
      </c>
      <c r="E11918" s="5">
        <v>6.9843265171949206E-2</v>
      </c>
    </row>
    <row r="11919" spans="2:5" x14ac:dyDescent="0.45">
      <c r="B11919" s="3">
        <v>12521</v>
      </c>
      <c r="C11919" s="4" t="s">
        <v>11896</v>
      </c>
      <c r="D11919" s="4">
        <v>-2.1552509109540201E-2</v>
      </c>
      <c r="E11919" s="5">
        <v>6.9813121336291403E-2</v>
      </c>
    </row>
    <row r="11920" spans="2:5" x14ac:dyDescent="0.45">
      <c r="B11920" s="3">
        <v>14568</v>
      </c>
      <c r="C11920" s="4" t="s">
        <v>11897</v>
      </c>
      <c r="D11920" s="4">
        <v>-2.1553772405100799E-2</v>
      </c>
      <c r="E11920" s="5">
        <v>6.9796731245136301E-2</v>
      </c>
    </row>
    <row r="11921" spans="2:5" x14ac:dyDescent="0.45">
      <c r="B11921" s="3">
        <v>15478</v>
      </c>
      <c r="C11921" s="4" t="s">
        <v>11898</v>
      </c>
      <c r="D11921" s="4">
        <v>-2.1561664367458599E-2</v>
      </c>
      <c r="E11921" s="5">
        <v>6.9694411808886206E-2</v>
      </c>
    </row>
    <row r="11922" spans="2:5" x14ac:dyDescent="0.45">
      <c r="B11922" s="3">
        <v>13072</v>
      </c>
      <c r="C11922" s="4" t="s">
        <v>11899</v>
      </c>
      <c r="D11922" s="4">
        <v>-2.15712520150785E-2</v>
      </c>
      <c r="E11922" s="5">
        <v>6.9570273454041306E-2</v>
      </c>
    </row>
    <row r="11923" spans="2:5" x14ac:dyDescent="0.45">
      <c r="B11923" s="3">
        <v>2953</v>
      </c>
      <c r="C11923" s="4" t="s">
        <v>11900</v>
      </c>
      <c r="D11923" s="4">
        <v>-2.1576596424053501E-2</v>
      </c>
      <c r="E11923" s="5">
        <v>6.9501154270520199E-2</v>
      </c>
    </row>
    <row r="11924" spans="2:5" x14ac:dyDescent="0.45">
      <c r="B11924" s="3">
        <v>13898</v>
      </c>
      <c r="C11924" s="4" t="s">
        <v>11901</v>
      </c>
      <c r="D11924" s="4">
        <v>-2.15917254005604E-2</v>
      </c>
      <c r="E11924" s="5">
        <v>6.9305797007017098E-2</v>
      </c>
    </row>
    <row r="11925" spans="2:5" x14ac:dyDescent="0.45">
      <c r="B11925" s="3">
        <v>3512</v>
      </c>
      <c r="C11925" s="4" t="s">
        <v>11902</v>
      </c>
      <c r="D11925" s="4">
        <v>-2.16006875529055E-2</v>
      </c>
      <c r="E11925" s="5">
        <v>6.9190283452969598E-2</v>
      </c>
    </row>
    <row r="11926" spans="2:5" x14ac:dyDescent="0.45">
      <c r="B11926" s="3">
        <v>4223</v>
      </c>
      <c r="C11926" s="4" t="s">
        <v>11903</v>
      </c>
      <c r="D11926" s="4">
        <v>-2.1602212608379499E-2</v>
      </c>
      <c r="E11926" s="5">
        <v>6.9170642699875398E-2</v>
      </c>
    </row>
    <row r="11927" spans="2:5" x14ac:dyDescent="0.45">
      <c r="B11927" s="3">
        <v>953</v>
      </c>
      <c r="C11927" s="4" t="s">
        <v>11904</v>
      </c>
      <c r="D11927" s="4">
        <v>-2.16029338282577E-2</v>
      </c>
      <c r="E11927" s="5">
        <v>6.91613559102041E-2</v>
      </c>
    </row>
    <row r="11928" spans="2:5" x14ac:dyDescent="0.45">
      <c r="B11928" s="3">
        <v>6002</v>
      </c>
      <c r="C11928" s="4" t="s">
        <v>11905</v>
      </c>
      <c r="D11928" s="4">
        <v>-2.16046725655622E-2</v>
      </c>
      <c r="E11928" s="5">
        <v>6.9138971264583501E-2</v>
      </c>
    </row>
    <row r="11929" spans="2:5" x14ac:dyDescent="0.45">
      <c r="B11929" s="3">
        <v>2359</v>
      </c>
      <c r="C11929" s="4" t="s">
        <v>11906</v>
      </c>
      <c r="D11929" s="4">
        <v>-2.1605346253029001E-2</v>
      </c>
      <c r="E11929" s="5">
        <v>6.9130299756744604E-2</v>
      </c>
    </row>
    <row r="11930" spans="2:5" x14ac:dyDescent="0.45">
      <c r="B11930" s="3">
        <v>16433</v>
      </c>
      <c r="C11930" s="4" t="s">
        <v>11907</v>
      </c>
      <c r="D11930" s="4">
        <v>-2.1619070138991701E-2</v>
      </c>
      <c r="E11930" s="5">
        <v>6.8953844261539901E-2</v>
      </c>
    </row>
    <row r="11931" spans="2:5" x14ac:dyDescent="0.45">
      <c r="B11931" s="3">
        <v>11678</v>
      </c>
      <c r="C11931" s="4" t="s">
        <v>11908</v>
      </c>
      <c r="D11931" s="4">
        <v>-2.1627011519115599E-2</v>
      </c>
      <c r="E11931" s="5">
        <v>6.8851906694577705E-2</v>
      </c>
    </row>
    <row r="11932" spans="2:5" x14ac:dyDescent="0.45">
      <c r="B11932" s="3">
        <v>8472</v>
      </c>
      <c r="C11932" s="4" t="s">
        <v>11909</v>
      </c>
      <c r="D11932" s="4">
        <v>-2.1633512420469399E-2</v>
      </c>
      <c r="E11932" s="5">
        <v>6.8768551658865501E-2</v>
      </c>
    </row>
    <row r="11933" spans="2:5" x14ac:dyDescent="0.45">
      <c r="B11933" s="3">
        <v>6024</v>
      </c>
      <c r="C11933" s="4" t="s">
        <v>11910</v>
      </c>
      <c r="D11933" s="4">
        <v>-2.1687825572886999E-2</v>
      </c>
      <c r="E11933" s="5">
        <v>6.8075379437543895E-2</v>
      </c>
    </row>
    <row r="11934" spans="2:5" x14ac:dyDescent="0.45">
      <c r="B11934" s="3">
        <v>14558</v>
      </c>
      <c r="C11934" s="4" t="s">
        <v>11911</v>
      </c>
      <c r="D11934" s="4">
        <v>-2.1688682745804998E-2</v>
      </c>
      <c r="E11934" s="5">
        <v>6.8064485973775901E-2</v>
      </c>
    </row>
    <row r="11935" spans="2:5" x14ac:dyDescent="0.45">
      <c r="B11935" s="3">
        <v>2969</v>
      </c>
      <c r="C11935" s="4" t="s">
        <v>11912</v>
      </c>
      <c r="D11935" s="4">
        <v>-2.1689272953884901E-2</v>
      </c>
      <c r="E11935" s="5">
        <v>6.8056986091279803E-2</v>
      </c>
    </row>
    <row r="11936" spans="2:5" x14ac:dyDescent="0.45">
      <c r="B11936" s="3">
        <v>13454</v>
      </c>
      <c r="C11936" s="4" t="s">
        <v>11913</v>
      </c>
      <c r="D11936" s="4">
        <v>-2.16964950481967E-2</v>
      </c>
      <c r="E11936" s="5">
        <v>6.7965268623586497E-2</v>
      </c>
    </row>
    <row r="11937" spans="2:5" x14ac:dyDescent="0.45">
      <c r="B11937" s="3">
        <v>12169</v>
      </c>
      <c r="C11937" s="4" t="s">
        <v>11914</v>
      </c>
      <c r="D11937" s="4">
        <v>-2.1702700537004099E-2</v>
      </c>
      <c r="E11937" s="5">
        <v>6.7886542807229694E-2</v>
      </c>
    </row>
    <row r="11938" spans="2:5" x14ac:dyDescent="0.45">
      <c r="B11938" s="3">
        <v>16543</v>
      </c>
      <c r="C11938" s="4" t="s">
        <v>11915</v>
      </c>
      <c r="D11938" s="4">
        <v>-2.1722231528825499E-2</v>
      </c>
      <c r="E11938" s="5">
        <v>6.7639252524801505E-2</v>
      </c>
    </row>
    <row r="11939" spans="2:5" x14ac:dyDescent="0.45">
      <c r="B11939" s="3">
        <v>4042</v>
      </c>
      <c r="C11939" s="4" t="s">
        <v>11916</v>
      </c>
      <c r="D11939" s="4">
        <v>-2.17337828384211E-2</v>
      </c>
      <c r="E11939" s="5">
        <v>6.7493345443861402E-2</v>
      </c>
    </row>
    <row r="11940" spans="2:5" x14ac:dyDescent="0.45">
      <c r="B11940" s="3">
        <v>16514</v>
      </c>
      <c r="C11940" s="4" t="s">
        <v>11917</v>
      </c>
      <c r="D11940" s="4">
        <v>-2.17347589466233E-2</v>
      </c>
      <c r="E11940" s="5">
        <v>6.7481027883767794E-2</v>
      </c>
    </row>
    <row r="11941" spans="2:5" x14ac:dyDescent="0.45">
      <c r="B11941" s="3">
        <v>16439</v>
      </c>
      <c r="C11941" s="4" t="s">
        <v>11918</v>
      </c>
      <c r="D11941" s="4">
        <v>-2.1736540110600801E-2</v>
      </c>
      <c r="E11941" s="5">
        <v>6.7458556049105597E-2</v>
      </c>
    </row>
    <row r="11942" spans="2:5" x14ac:dyDescent="0.45">
      <c r="B11942" s="3">
        <v>8778</v>
      </c>
      <c r="C11942" s="4" t="s">
        <v>11919</v>
      </c>
      <c r="D11942" s="4">
        <v>-2.1743917297462001E-2</v>
      </c>
      <c r="E11942" s="5">
        <v>6.7365548228035699E-2</v>
      </c>
    </row>
    <row r="11943" spans="2:5" x14ac:dyDescent="0.45">
      <c r="B11943" s="3">
        <v>1811</v>
      </c>
      <c r="C11943" s="4" t="s">
        <v>11920</v>
      </c>
      <c r="D11943" s="4">
        <v>-2.1747019221141299E-2</v>
      </c>
      <c r="E11943" s="5">
        <v>6.7326472271180104E-2</v>
      </c>
    </row>
    <row r="11944" spans="2:5" x14ac:dyDescent="0.45">
      <c r="B11944" s="3">
        <v>16379</v>
      </c>
      <c r="C11944" s="4" t="s">
        <v>11921</v>
      </c>
      <c r="D11944" s="4">
        <v>-2.17586634436343E-2</v>
      </c>
      <c r="E11944" s="5">
        <v>6.7179952523814507E-2</v>
      </c>
    </row>
    <row r="11945" spans="2:5" x14ac:dyDescent="0.45">
      <c r="B11945" s="3">
        <v>2664</v>
      </c>
      <c r="C11945" s="4" t="s">
        <v>11922</v>
      </c>
      <c r="D11945" s="4">
        <v>-2.17611821444126E-2</v>
      </c>
      <c r="E11945" s="5">
        <v>6.7148294146203893E-2</v>
      </c>
    </row>
    <row r="11946" spans="2:5" x14ac:dyDescent="0.45">
      <c r="B11946" s="3">
        <v>11664</v>
      </c>
      <c r="C11946" s="4" t="s">
        <v>11923</v>
      </c>
      <c r="D11946" s="4">
        <v>-2.1766639286688299E-2</v>
      </c>
      <c r="E11946" s="5">
        <v>6.7079743647970105E-2</v>
      </c>
    </row>
    <row r="11947" spans="2:5" x14ac:dyDescent="0.45">
      <c r="B11947" s="3">
        <v>12090</v>
      </c>
      <c r="C11947" s="4" t="s">
        <v>11924</v>
      </c>
      <c r="D11947" s="4">
        <v>-2.1786326193346299E-2</v>
      </c>
      <c r="E11947" s="5">
        <v>6.6832922888954996E-2</v>
      </c>
    </row>
    <row r="11948" spans="2:5" x14ac:dyDescent="0.45">
      <c r="B11948" s="3">
        <v>2061</v>
      </c>
      <c r="C11948" s="4" t="s">
        <v>11925</v>
      </c>
      <c r="D11948" s="4">
        <v>-2.17882753772916E-2</v>
      </c>
      <c r="E11948" s="5">
        <v>6.6808526101521298E-2</v>
      </c>
    </row>
    <row r="11949" spans="2:5" x14ac:dyDescent="0.45">
      <c r="B11949" s="3">
        <v>2297</v>
      </c>
      <c r="C11949" s="4" t="s">
        <v>11926</v>
      </c>
      <c r="D11949" s="4">
        <v>-2.1789086797541699E-2</v>
      </c>
      <c r="E11949" s="5">
        <v>6.6798372193609706E-2</v>
      </c>
    </row>
    <row r="11950" spans="2:5" x14ac:dyDescent="0.45">
      <c r="B11950" s="3">
        <v>16394</v>
      </c>
      <c r="C11950" s="4" t="s">
        <v>11927</v>
      </c>
      <c r="D11950" s="4">
        <v>-2.1790435254657101E-2</v>
      </c>
      <c r="E11950" s="5">
        <v>6.6781500752056494E-2</v>
      </c>
    </row>
    <row r="11951" spans="2:5" x14ac:dyDescent="0.45">
      <c r="B11951" s="3">
        <v>9106</v>
      </c>
      <c r="C11951" s="4" t="s">
        <v>11928</v>
      </c>
      <c r="D11951" s="4">
        <v>-2.1815566617648802E-2</v>
      </c>
      <c r="E11951" s="5">
        <v>6.6467707006570106E-2</v>
      </c>
    </row>
    <row r="11952" spans="2:5" x14ac:dyDescent="0.45">
      <c r="B11952" s="3">
        <v>6132</v>
      </c>
      <c r="C11952" s="4" t="s">
        <v>11929</v>
      </c>
      <c r="D11952" s="4">
        <v>-2.1816678208958801E-2</v>
      </c>
      <c r="E11952" s="5">
        <v>6.6453855609113502E-2</v>
      </c>
    </row>
    <row r="11953" spans="2:5" x14ac:dyDescent="0.45">
      <c r="B11953" s="3">
        <v>10159</v>
      </c>
      <c r="C11953" s="4" t="s">
        <v>11930</v>
      </c>
      <c r="D11953" s="4">
        <v>-2.1835522973968201E-2</v>
      </c>
      <c r="E11953" s="5">
        <v>6.6219394919407898E-2</v>
      </c>
    </row>
    <row r="11954" spans="2:5" x14ac:dyDescent="0.45">
      <c r="B11954" s="3">
        <v>16636</v>
      </c>
      <c r="C11954" s="4" t="s">
        <v>11931</v>
      </c>
      <c r="D11954" s="4">
        <v>-2.1837180161984202E-2</v>
      </c>
      <c r="E11954" s="5">
        <v>6.6198809338380807E-2</v>
      </c>
    </row>
    <row r="11955" spans="2:5" x14ac:dyDescent="0.45">
      <c r="B11955" s="3">
        <v>9242</v>
      </c>
      <c r="C11955" s="4" t="s">
        <v>11932</v>
      </c>
      <c r="D11955" s="4">
        <v>-2.18502678448282E-2</v>
      </c>
      <c r="E11955" s="5">
        <v>6.6036419348452405E-2</v>
      </c>
    </row>
    <row r="11956" spans="2:5" x14ac:dyDescent="0.45">
      <c r="B11956" s="3">
        <v>12657</v>
      </c>
      <c r="C11956" s="4" t="s">
        <v>11933</v>
      </c>
      <c r="D11956" s="4">
        <v>-2.1864068099317301E-2</v>
      </c>
      <c r="E11956" s="5">
        <v>6.5865543500102403E-2</v>
      </c>
    </row>
    <row r="11957" spans="2:5" x14ac:dyDescent="0.45">
      <c r="B11957" s="3">
        <v>13942</v>
      </c>
      <c r="C11957" s="4" t="s">
        <v>11934</v>
      </c>
      <c r="D11957" s="4">
        <v>-2.1883924210597702E-2</v>
      </c>
      <c r="E11957" s="5">
        <v>6.5620322946846693E-2</v>
      </c>
    </row>
    <row r="11958" spans="2:5" x14ac:dyDescent="0.45">
      <c r="B11958" s="3">
        <v>11009</v>
      </c>
      <c r="C11958" s="4" t="s">
        <v>11935</v>
      </c>
      <c r="D11958" s="4">
        <v>-2.1889335905469799E-2</v>
      </c>
      <c r="E11958" s="5">
        <v>6.5553619819855496E-2</v>
      </c>
    </row>
    <row r="11959" spans="2:5" x14ac:dyDescent="0.45">
      <c r="B11959" s="3">
        <v>14546</v>
      </c>
      <c r="C11959" s="4" t="s">
        <v>11936</v>
      </c>
      <c r="D11959" s="4">
        <v>-2.1892010714507502E-2</v>
      </c>
      <c r="E11959" s="5">
        <v>6.5520671471947595E-2</v>
      </c>
    </row>
    <row r="11960" spans="2:5" x14ac:dyDescent="0.45">
      <c r="B11960" s="3">
        <v>4961</v>
      </c>
      <c r="C11960" s="4" t="s">
        <v>11937</v>
      </c>
      <c r="D11960" s="4">
        <v>-2.1893576257502701E-2</v>
      </c>
      <c r="E11960" s="5">
        <v>6.5501393417759193E-2</v>
      </c>
    </row>
    <row r="11961" spans="2:5" x14ac:dyDescent="0.45">
      <c r="B11961" s="3">
        <v>10683</v>
      </c>
      <c r="C11961" s="4" t="s">
        <v>11938</v>
      </c>
      <c r="D11961" s="4">
        <v>-2.1899583845221698E-2</v>
      </c>
      <c r="E11961" s="5">
        <v>6.5427459536854901E-2</v>
      </c>
    </row>
    <row r="11962" spans="2:5" x14ac:dyDescent="0.45">
      <c r="B11962" s="3">
        <v>5572</v>
      </c>
      <c r="C11962" s="4" t="s">
        <v>11939</v>
      </c>
      <c r="D11962" s="4">
        <v>-2.1910208983171701E-2</v>
      </c>
      <c r="E11962" s="5">
        <v>6.5296867059139799E-2</v>
      </c>
    </row>
    <row r="11963" spans="2:5" x14ac:dyDescent="0.45">
      <c r="B11963" s="3">
        <v>7693</v>
      </c>
      <c r="C11963" s="4" t="s">
        <v>11940</v>
      </c>
      <c r="D11963" s="4">
        <v>-2.1931826883407699E-2</v>
      </c>
      <c r="E11963" s="5">
        <v>6.5031827095043598E-2</v>
      </c>
    </row>
    <row r="11964" spans="2:5" x14ac:dyDescent="0.45">
      <c r="B11964" s="3">
        <v>9357</v>
      </c>
      <c r="C11964" s="4" t="s">
        <v>11941</v>
      </c>
      <c r="D11964" s="4">
        <v>-2.1955814745009301E-2</v>
      </c>
      <c r="E11964" s="5">
        <v>6.4738770021066802E-2</v>
      </c>
    </row>
    <row r="11965" spans="2:5" x14ac:dyDescent="0.45">
      <c r="B11965" s="3">
        <v>14279</v>
      </c>
      <c r="C11965" s="4" t="s">
        <v>11942</v>
      </c>
      <c r="D11965" s="4">
        <v>-2.19656262546866E-2</v>
      </c>
      <c r="E11965" s="5">
        <v>6.4619218234748699E-2</v>
      </c>
    </row>
    <row r="11966" spans="2:5" x14ac:dyDescent="0.45">
      <c r="B11966" s="3">
        <v>8066</v>
      </c>
      <c r="C11966" s="4" t="s">
        <v>11943</v>
      </c>
      <c r="D11966" s="4">
        <v>-2.1969898064808199E-2</v>
      </c>
      <c r="E11966" s="5">
        <v>6.4567223812202104E-2</v>
      </c>
    </row>
    <row r="11967" spans="2:5" x14ac:dyDescent="0.45">
      <c r="B11967" s="3">
        <v>5004</v>
      </c>
      <c r="C11967" s="4" t="s">
        <v>11944</v>
      </c>
      <c r="D11967" s="4">
        <v>-2.1986538443059599E-2</v>
      </c>
      <c r="E11967" s="5">
        <v>6.4365014147462596E-2</v>
      </c>
    </row>
    <row r="11968" spans="2:5" x14ac:dyDescent="0.45">
      <c r="B11968" s="3">
        <v>4423</v>
      </c>
      <c r="C11968" s="4" t="s">
        <v>11945</v>
      </c>
      <c r="D11968" s="4">
        <v>-2.1990892612163401E-2</v>
      </c>
      <c r="E11968" s="5">
        <v>6.4312189741271203E-2</v>
      </c>
    </row>
    <row r="11969" spans="2:5" x14ac:dyDescent="0.45">
      <c r="B11969" s="3">
        <v>3014</v>
      </c>
      <c r="C11969" s="4" t="s">
        <v>11946</v>
      </c>
      <c r="D11969" s="4">
        <v>-2.1991964585033701E-2</v>
      </c>
      <c r="E11969" s="5">
        <v>6.4299190148649502E-2</v>
      </c>
    </row>
    <row r="11970" spans="2:5" x14ac:dyDescent="0.45">
      <c r="B11970" s="3">
        <v>13824</v>
      </c>
      <c r="C11970" s="4" t="s">
        <v>11947</v>
      </c>
      <c r="D11970" s="4">
        <v>-2.1993995376131399E-2</v>
      </c>
      <c r="E11970" s="5">
        <v>6.4274569112186694E-2</v>
      </c>
    </row>
    <row r="11971" spans="2:5" x14ac:dyDescent="0.45">
      <c r="B11971" s="3">
        <v>9493</v>
      </c>
      <c r="C11971" s="4" t="s">
        <v>11948</v>
      </c>
      <c r="D11971" s="4">
        <v>-2.1996731351029902E-2</v>
      </c>
      <c r="E11971" s="5">
        <v>6.4241410826751999E-2</v>
      </c>
    </row>
    <row r="11972" spans="2:5" x14ac:dyDescent="0.45">
      <c r="B11972" s="3">
        <v>10456</v>
      </c>
      <c r="C11972" s="4" t="s">
        <v>11949</v>
      </c>
      <c r="D11972" s="4">
        <v>-2.1997524275373399E-2</v>
      </c>
      <c r="E11972" s="5">
        <v>6.4231803724509401E-2</v>
      </c>
    </row>
    <row r="11973" spans="2:5" x14ac:dyDescent="0.45">
      <c r="B11973" s="3">
        <v>3416</v>
      </c>
      <c r="C11973" s="4" t="s">
        <v>11950</v>
      </c>
      <c r="D11973" s="4">
        <v>-2.2002633342226002E-2</v>
      </c>
      <c r="E11973" s="5">
        <v>6.4169930504546197E-2</v>
      </c>
    </row>
    <row r="11974" spans="2:5" x14ac:dyDescent="0.45">
      <c r="B11974" s="3">
        <v>14203</v>
      </c>
      <c r="C11974" s="4" t="s">
        <v>11951</v>
      </c>
      <c r="D11974" s="4">
        <v>-2.20253330169508E-2</v>
      </c>
      <c r="E11974" s="5">
        <v>6.38956212949328E-2</v>
      </c>
    </row>
    <row r="11975" spans="2:5" x14ac:dyDescent="0.45">
      <c r="B11975" s="3">
        <v>8404</v>
      </c>
      <c r="C11975" s="4" t="s">
        <v>11952</v>
      </c>
      <c r="D11975" s="4">
        <v>-2.2027630510448201E-2</v>
      </c>
      <c r="E11975" s="5">
        <v>6.3867911778882805E-2</v>
      </c>
    </row>
    <row r="11976" spans="2:5" x14ac:dyDescent="0.45">
      <c r="B11976" s="3">
        <v>15465</v>
      </c>
      <c r="C11976" s="4" t="s">
        <v>11953</v>
      </c>
      <c r="D11976" s="4">
        <v>-2.2031955518155399E-2</v>
      </c>
      <c r="E11976" s="5">
        <v>6.3815775822723395E-2</v>
      </c>
    </row>
    <row r="11977" spans="2:5" x14ac:dyDescent="0.45">
      <c r="B11977" s="3">
        <v>8961</v>
      </c>
      <c r="C11977" s="4" t="s">
        <v>11954</v>
      </c>
      <c r="D11977" s="4">
        <v>-2.2037269698178701E-2</v>
      </c>
      <c r="E11977" s="5">
        <v>6.3751763978639797E-2</v>
      </c>
    </row>
    <row r="11978" spans="2:5" x14ac:dyDescent="0.45">
      <c r="B11978" s="3">
        <v>9290</v>
      </c>
      <c r="C11978" s="4" t="s">
        <v>11955</v>
      </c>
      <c r="D11978" s="4">
        <v>-2.2041617351879102E-2</v>
      </c>
      <c r="E11978" s="5">
        <v>6.3699433850841203E-2</v>
      </c>
    </row>
    <row r="11979" spans="2:5" x14ac:dyDescent="0.45">
      <c r="B11979" s="3">
        <v>16881</v>
      </c>
      <c r="C11979" s="4" t="s">
        <v>11956</v>
      </c>
      <c r="D11979" s="4">
        <v>-2.2046254570647499E-2</v>
      </c>
      <c r="E11979" s="5">
        <v>6.3643657502592904E-2</v>
      </c>
    </row>
    <row r="11980" spans="2:5" x14ac:dyDescent="0.45">
      <c r="B11980" s="3">
        <v>3830</v>
      </c>
      <c r="C11980" s="4" t="s">
        <v>11957</v>
      </c>
      <c r="D11980" s="4">
        <v>-2.2052103553994E-2</v>
      </c>
      <c r="E11980" s="5">
        <v>6.3573363611283407E-2</v>
      </c>
    </row>
    <row r="11981" spans="2:5" x14ac:dyDescent="0.45">
      <c r="B11981" s="3">
        <v>15847</v>
      </c>
      <c r="C11981" s="4" t="s">
        <v>11958</v>
      </c>
      <c r="D11981" s="4">
        <v>-2.2052700306527499E-2</v>
      </c>
      <c r="E11981" s="5">
        <v>6.35661953632531E-2</v>
      </c>
    </row>
    <row r="11982" spans="2:5" x14ac:dyDescent="0.45">
      <c r="B11982" s="3">
        <v>7239</v>
      </c>
      <c r="C11982" s="4" t="s">
        <v>11959</v>
      </c>
      <c r="D11982" s="4">
        <v>-2.2055184482265702E-2</v>
      </c>
      <c r="E11982" s="5">
        <v>6.3536362382328404E-2</v>
      </c>
    </row>
    <row r="11983" spans="2:5" x14ac:dyDescent="0.45">
      <c r="B11983" s="3">
        <v>16827</v>
      </c>
      <c r="C11983" s="4" t="s">
        <v>11960</v>
      </c>
      <c r="D11983" s="4">
        <v>-2.20637591063127E-2</v>
      </c>
      <c r="E11983" s="5">
        <v>6.3433476787142701E-2</v>
      </c>
    </row>
    <row r="11984" spans="2:5" x14ac:dyDescent="0.45">
      <c r="B11984" s="3">
        <v>7873</v>
      </c>
      <c r="C11984" s="4" t="s">
        <v>11961</v>
      </c>
      <c r="D11984" s="4">
        <v>-2.2064492661251801E-2</v>
      </c>
      <c r="E11984" s="5">
        <v>6.3424681368619604E-2</v>
      </c>
    </row>
    <row r="11985" spans="2:5" x14ac:dyDescent="0.45">
      <c r="B11985" s="3">
        <v>10067</v>
      </c>
      <c r="C11985" s="4" t="s">
        <v>11962</v>
      </c>
      <c r="D11985" s="4">
        <v>-2.2077915935178601E-2</v>
      </c>
      <c r="E11985" s="5">
        <v>6.3263912391139196E-2</v>
      </c>
    </row>
    <row r="11986" spans="2:5" x14ac:dyDescent="0.45">
      <c r="B11986" s="3">
        <v>9246</v>
      </c>
      <c r="C11986" s="4" t="s">
        <v>11963</v>
      </c>
      <c r="D11986" s="4">
        <v>-2.2089133218533199E-2</v>
      </c>
      <c r="E11986" s="5">
        <v>6.3129822688766199E-2</v>
      </c>
    </row>
    <row r="11987" spans="2:5" x14ac:dyDescent="0.45">
      <c r="B11987" s="3">
        <v>1501</v>
      </c>
      <c r="C11987" s="4" t="s">
        <v>11964</v>
      </c>
      <c r="D11987" s="4">
        <v>-2.2100310547652699E-2</v>
      </c>
      <c r="E11987" s="5">
        <v>6.2996444280432301E-2</v>
      </c>
    </row>
    <row r="11988" spans="2:5" x14ac:dyDescent="0.45">
      <c r="B11988" s="3">
        <v>1002</v>
      </c>
      <c r="C11988" s="4" t="s">
        <v>11965</v>
      </c>
      <c r="D11988" s="4">
        <v>-2.2101717282885701E-2</v>
      </c>
      <c r="E11988" s="5">
        <v>6.2979674304129304E-2</v>
      </c>
    </row>
    <row r="11989" spans="2:5" x14ac:dyDescent="0.45">
      <c r="B11989" s="3">
        <v>14104</v>
      </c>
      <c r="C11989" s="4" t="s">
        <v>11966</v>
      </c>
      <c r="D11989" s="4">
        <v>-2.2109400032632599E-2</v>
      </c>
      <c r="E11989" s="5">
        <v>6.2888151772620096E-2</v>
      </c>
    </row>
    <row r="11990" spans="2:5" x14ac:dyDescent="0.45">
      <c r="B11990" s="3">
        <v>9128</v>
      </c>
      <c r="C11990" s="4" t="s">
        <v>11967</v>
      </c>
      <c r="D11990" s="4">
        <v>-2.2113851212821001E-2</v>
      </c>
      <c r="E11990" s="5">
        <v>6.2835176375829097E-2</v>
      </c>
    </row>
    <row r="11991" spans="2:5" x14ac:dyDescent="0.45">
      <c r="B11991" s="3">
        <v>2619</v>
      </c>
      <c r="C11991" s="4" t="s">
        <v>11968</v>
      </c>
      <c r="D11991" s="4">
        <v>-2.2114290886290699E-2</v>
      </c>
      <c r="E11991" s="5">
        <v>6.2829945636401693E-2</v>
      </c>
    </row>
    <row r="11992" spans="2:5" x14ac:dyDescent="0.45">
      <c r="B11992" s="3">
        <v>1902</v>
      </c>
      <c r="C11992" s="4" t="s">
        <v>11969</v>
      </c>
      <c r="D11992" s="4">
        <v>-2.2121085739778799E-2</v>
      </c>
      <c r="E11992" s="5">
        <v>6.2749153881148698E-2</v>
      </c>
    </row>
    <row r="11993" spans="2:5" x14ac:dyDescent="0.45">
      <c r="B11993" s="3">
        <v>15332</v>
      </c>
      <c r="C11993" s="4" t="s">
        <v>11970</v>
      </c>
      <c r="D11993" s="4">
        <v>-2.2126997362226199E-2</v>
      </c>
      <c r="E11993" s="5">
        <v>6.2678933746610696E-2</v>
      </c>
    </row>
    <row r="11994" spans="2:5" x14ac:dyDescent="0.45">
      <c r="B11994" s="3">
        <v>14893</v>
      </c>
      <c r="C11994" s="4" t="s">
        <v>11971</v>
      </c>
      <c r="D11994" s="4">
        <v>-2.2129677552805101E-2</v>
      </c>
      <c r="E11994" s="5">
        <v>6.2647118999655402E-2</v>
      </c>
    </row>
    <row r="11995" spans="2:5" x14ac:dyDescent="0.45">
      <c r="B11995" s="3">
        <v>16306</v>
      </c>
      <c r="C11995" s="4" t="s">
        <v>11972</v>
      </c>
      <c r="D11995" s="4">
        <v>-2.2173208481716201E-2</v>
      </c>
      <c r="E11995" s="5">
        <v>6.2132259226298898E-2</v>
      </c>
    </row>
    <row r="11996" spans="2:5" x14ac:dyDescent="0.45">
      <c r="B11996" s="3">
        <v>10887</v>
      </c>
      <c r="C11996" s="4" t="s">
        <v>11973</v>
      </c>
      <c r="D11996" s="4">
        <v>-2.2177215469694402E-2</v>
      </c>
      <c r="E11996" s="5">
        <v>6.2085043220699097E-2</v>
      </c>
    </row>
    <row r="11997" spans="2:5" x14ac:dyDescent="0.45">
      <c r="B11997" s="3">
        <v>9398</v>
      </c>
      <c r="C11997" s="4" t="s">
        <v>11974</v>
      </c>
      <c r="D11997" s="4">
        <v>-2.2181225143462699E-2</v>
      </c>
      <c r="E11997" s="5">
        <v>6.2037825283493803E-2</v>
      </c>
    </row>
    <row r="11998" spans="2:5" x14ac:dyDescent="0.45">
      <c r="B11998" s="3">
        <v>6250</v>
      </c>
      <c r="C11998" s="4" t="s">
        <v>11975</v>
      </c>
      <c r="D11998" s="4">
        <v>-2.2182157686938701E-2</v>
      </c>
      <c r="E11998" s="5">
        <v>6.2026847906403497E-2</v>
      </c>
    </row>
    <row r="11999" spans="2:5" x14ac:dyDescent="0.45">
      <c r="B11999" s="3">
        <v>5558</v>
      </c>
      <c r="C11999" s="4" t="s">
        <v>11976</v>
      </c>
      <c r="D11999" s="4">
        <v>-2.2187776025668599E-2</v>
      </c>
      <c r="E11999" s="5">
        <v>6.1960745984369903E-2</v>
      </c>
    </row>
    <row r="12000" spans="2:5" x14ac:dyDescent="0.45">
      <c r="B12000" s="3">
        <v>11362</v>
      </c>
      <c r="C12000" s="4" t="s">
        <v>11977</v>
      </c>
      <c r="D12000" s="4">
        <v>-2.21882969669162E-2</v>
      </c>
      <c r="E12000" s="5">
        <v>6.1954619863372799E-2</v>
      </c>
    </row>
    <row r="12001" spans="2:5" x14ac:dyDescent="0.45">
      <c r="B12001" s="3">
        <v>11117</v>
      </c>
      <c r="C12001" s="4" t="s">
        <v>11978</v>
      </c>
      <c r="D12001" s="4">
        <v>-2.2245368826737898E-2</v>
      </c>
      <c r="E12001" s="5">
        <v>6.1286499498677399E-2</v>
      </c>
    </row>
    <row r="12002" spans="2:5" x14ac:dyDescent="0.45">
      <c r="B12002" s="3">
        <v>16564</v>
      </c>
      <c r="C12002" s="4" t="s">
        <v>11979</v>
      </c>
      <c r="D12002" s="4">
        <v>-2.2254410055930599E-2</v>
      </c>
      <c r="E12002" s="5">
        <v>6.1181206354360702E-2</v>
      </c>
    </row>
    <row r="12003" spans="2:5" x14ac:dyDescent="0.45">
      <c r="B12003" s="3">
        <v>8422</v>
      </c>
      <c r="C12003" s="4" t="s">
        <v>11980</v>
      </c>
      <c r="D12003" s="4">
        <v>-2.2262189654671301E-2</v>
      </c>
      <c r="E12003" s="5">
        <v>6.1090725954681097E-2</v>
      </c>
    </row>
    <row r="12004" spans="2:5" x14ac:dyDescent="0.45">
      <c r="B12004" s="3">
        <v>1681</v>
      </c>
      <c r="C12004" s="4" t="s">
        <v>11981</v>
      </c>
      <c r="D12004" s="4">
        <v>-2.2266804671816801E-2</v>
      </c>
      <c r="E12004" s="5">
        <v>6.1037103515387797E-2</v>
      </c>
    </row>
    <row r="12005" spans="2:5" x14ac:dyDescent="0.45">
      <c r="B12005" s="3">
        <v>3016</v>
      </c>
      <c r="C12005" s="4" t="s">
        <v>11982</v>
      </c>
      <c r="D12005" s="4">
        <v>-2.2271043086680899E-2</v>
      </c>
      <c r="E12005" s="5">
        <v>6.0987891206828397E-2</v>
      </c>
    </row>
    <row r="12006" spans="2:5" x14ac:dyDescent="0.45">
      <c r="B12006" s="3">
        <v>16447</v>
      </c>
      <c r="C12006" s="4" t="s">
        <v>11983</v>
      </c>
      <c r="D12006" s="4">
        <v>-2.2272927769778701E-2</v>
      </c>
      <c r="E12006" s="5">
        <v>6.0966018676239901E-2</v>
      </c>
    </row>
    <row r="12007" spans="2:5" x14ac:dyDescent="0.45">
      <c r="B12007" s="3">
        <v>11265</v>
      </c>
      <c r="C12007" s="4" t="s">
        <v>11984</v>
      </c>
      <c r="D12007" s="4">
        <v>-2.2273226034352601E-2</v>
      </c>
      <c r="E12007" s="5">
        <v>6.0962557787425799E-2</v>
      </c>
    </row>
    <row r="12008" spans="2:5" x14ac:dyDescent="0.45">
      <c r="B12008" s="3">
        <v>10554</v>
      </c>
      <c r="C12008" s="4" t="s">
        <v>11985</v>
      </c>
      <c r="D12008" s="4">
        <v>-2.22768547491414E-2</v>
      </c>
      <c r="E12008" s="5">
        <v>6.09204653200709E-2</v>
      </c>
    </row>
    <row r="12009" spans="2:5" x14ac:dyDescent="0.45">
      <c r="B12009" s="3">
        <v>493</v>
      </c>
      <c r="C12009" s="4" t="s">
        <v>11986</v>
      </c>
      <c r="D12009" s="4">
        <v>-2.22781239348585E-2</v>
      </c>
      <c r="E12009" s="5">
        <v>6.0905748667436102E-2</v>
      </c>
    </row>
    <row r="12010" spans="2:5" x14ac:dyDescent="0.45">
      <c r="B12010" s="3">
        <v>4169</v>
      </c>
      <c r="C12010" s="4" t="s">
        <v>11987</v>
      </c>
      <c r="D12010" s="4">
        <v>-2.22845962283671E-2</v>
      </c>
      <c r="E12010" s="5">
        <v>6.0830745948356697E-2</v>
      </c>
    </row>
    <row r="12011" spans="2:5" x14ac:dyDescent="0.45">
      <c r="B12011" s="3">
        <v>11853</v>
      </c>
      <c r="C12011" s="4" t="s">
        <v>11988</v>
      </c>
      <c r="D12011" s="4">
        <v>-2.2292629643068201E-2</v>
      </c>
      <c r="E12011" s="5">
        <v>6.07377589576584E-2</v>
      </c>
    </row>
    <row r="12012" spans="2:5" x14ac:dyDescent="0.45">
      <c r="B12012" s="3">
        <v>7010</v>
      </c>
      <c r="C12012" s="4" t="s">
        <v>11989</v>
      </c>
      <c r="D12012" s="4">
        <v>-2.22993083842991E-2</v>
      </c>
      <c r="E12012" s="5">
        <v>6.0660542019742102E-2</v>
      </c>
    </row>
    <row r="12013" spans="2:5" x14ac:dyDescent="0.45">
      <c r="B12013" s="3">
        <v>9424</v>
      </c>
      <c r="C12013" s="4" t="s">
        <v>11990</v>
      </c>
      <c r="D12013" s="4">
        <v>-2.23067687351357E-2</v>
      </c>
      <c r="E12013" s="5">
        <v>6.0574384607091698E-2</v>
      </c>
    </row>
    <row r="12014" spans="2:5" x14ac:dyDescent="0.45">
      <c r="B12014" s="3">
        <v>10241</v>
      </c>
      <c r="C12014" s="4" t="s">
        <v>11991</v>
      </c>
      <c r="D12014" s="4">
        <v>-2.2314679357543499E-2</v>
      </c>
      <c r="E12014" s="5">
        <v>6.0483137921839701E-2</v>
      </c>
    </row>
    <row r="12015" spans="2:5" x14ac:dyDescent="0.45">
      <c r="B12015" s="3">
        <v>3051</v>
      </c>
      <c r="C12015" s="4" t="s">
        <v>11992</v>
      </c>
      <c r="D12015" s="4">
        <v>-2.2323726681246301E-2</v>
      </c>
      <c r="E12015" s="5">
        <v>6.0378919377540599E-2</v>
      </c>
    </row>
    <row r="12016" spans="2:5" x14ac:dyDescent="0.45">
      <c r="B12016" s="3">
        <v>4321</v>
      </c>
      <c r="C12016" s="4" t="s">
        <v>11993</v>
      </c>
      <c r="D12016" s="4">
        <v>-2.2328601716414102E-2</v>
      </c>
      <c r="E12016" s="5">
        <v>6.0322824271415998E-2</v>
      </c>
    </row>
    <row r="12017" spans="2:5" x14ac:dyDescent="0.45">
      <c r="B12017" s="3">
        <v>146</v>
      </c>
      <c r="C12017" s="4" t="s">
        <v>11994</v>
      </c>
      <c r="D12017" s="4">
        <v>-2.2332397028595099E-2</v>
      </c>
      <c r="E12017" s="5">
        <v>6.0279183020182703E-2</v>
      </c>
    </row>
    <row r="12018" spans="2:5" x14ac:dyDescent="0.45">
      <c r="B12018" s="3">
        <v>5193</v>
      </c>
      <c r="C12018" s="4" t="s">
        <v>11995</v>
      </c>
      <c r="D12018" s="4">
        <v>-2.2342502474481499E-2</v>
      </c>
      <c r="E12018" s="5">
        <v>6.0163110860699601E-2</v>
      </c>
    </row>
    <row r="12019" spans="2:5" x14ac:dyDescent="0.45">
      <c r="B12019" s="3">
        <v>16499</v>
      </c>
      <c r="C12019" s="4" t="s">
        <v>11996</v>
      </c>
      <c r="D12019" s="4">
        <v>-2.2344103021461899E-2</v>
      </c>
      <c r="E12019" s="5">
        <v>6.0144743825340498E-2</v>
      </c>
    </row>
    <row r="12020" spans="2:5" x14ac:dyDescent="0.45">
      <c r="B12020" s="3">
        <v>6458</v>
      </c>
      <c r="C12020" s="4" t="s">
        <v>11997</v>
      </c>
      <c r="D12020" s="4">
        <v>-2.23451329991705E-2</v>
      </c>
      <c r="E12020" s="5">
        <v>6.0132926801020802E-2</v>
      </c>
    </row>
    <row r="12021" spans="2:5" x14ac:dyDescent="0.45">
      <c r="B12021" s="3">
        <v>8594</v>
      </c>
      <c r="C12021" s="4" t="s">
        <v>11998</v>
      </c>
      <c r="D12021" s="4">
        <v>-2.23464304535285E-2</v>
      </c>
      <c r="E12021" s="5">
        <v>6.0118043733042498E-2</v>
      </c>
    </row>
    <row r="12022" spans="2:5" x14ac:dyDescent="0.45">
      <c r="B12022" s="3">
        <v>16735</v>
      </c>
      <c r="C12022" s="4" t="s">
        <v>11999</v>
      </c>
      <c r="D12022" s="4">
        <v>-2.2357622552116301E-2</v>
      </c>
      <c r="E12022" s="5">
        <v>5.99897861767325E-2</v>
      </c>
    </row>
    <row r="12023" spans="2:5" x14ac:dyDescent="0.45">
      <c r="B12023" s="3">
        <v>591</v>
      </c>
      <c r="C12023" s="4" t="s">
        <v>12000</v>
      </c>
      <c r="D12023" s="4">
        <v>-2.23734234740561E-2</v>
      </c>
      <c r="E12023" s="5">
        <v>5.9809099406537898E-2</v>
      </c>
    </row>
    <row r="12024" spans="2:5" x14ac:dyDescent="0.45">
      <c r="B12024" s="3">
        <v>1434</v>
      </c>
      <c r="C12024" s="4" t="s">
        <v>12001</v>
      </c>
      <c r="D12024" s="4">
        <v>-2.2377279819468899E-2</v>
      </c>
      <c r="E12024" s="5">
        <v>5.9765069886378801E-2</v>
      </c>
    </row>
    <row r="12025" spans="2:5" x14ac:dyDescent="0.45">
      <c r="B12025" s="3">
        <v>12368</v>
      </c>
      <c r="C12025" s="4" t="s">
        <v>12002</v>
      </c>
      <c r="D12025" s="4">
        <v>-2.2377625860726301E-2</v>
      </c>
      <c r="E12025" s="5">
        <v>5.9761120302113897E-2</v>
      </c>
    </row>
    <row r="12026" spans="2:5" x14ac:dyDescent="0.45">
      <c r="B12026" s="3">
        <v>12461</v>
      </c>
      <c r="C12026" s="4" t="s">
        <v>12003</v>
      </c>
      <c r="D12026" s="4">
        <v>-2.23849298494226E-2</v>
      </c>
      <c r="E12026" s="5">
        <v>5.9677805820598798E-2</v>
      </c>
    </row>
    <row r="12027" spans="2:5" x14ac:dyDescent="0.45">
      <c r="B12027" s="3">
        <v>14805</v>
      </c>
      <c r="C12027" s="4" t="s">
        <v>12004</v>
      </c>
      <c r="D12027" s="4">
        <v>-2.2392397437208601E-2</v>
      </c>
      <c r="E12027" s="5">
        <v>5.9592724826091202E-2</v>
      </c>
    </row>
    <row r="12028" spans="2:5" x14ac:dyDescent="0.45">
      <c r="B12028" s="3">
        <v>8786</v>
      </c>
      <c r="C12028" s="4" t="s">
        <v>12005</v>
      </c>
      <c r="D12028" s="4">
        <v>-2.2394025628853901E-2</v>
      </c>
      <c r="E12028" s="5">
        <v>5.9574187601062402E-2</v>
      </c>
    </row>
    <row r="12029" spans="2:5" x14ac:dyDescent="0.45">
      <c r="B12029" s="3">
        <v>14973</v>
      </c>
      <c r="C12029" s="4" t="s">
        <v>12006</v>
      </c>
      <c r="D12029" s="4">
        <v>-2.24099521806192E-2</v>
      </c>
      <c r="E12029" s="5">
        <v>5.9393113321287098E-2</v>
      </c>
    </row>
    <row r="12030" spans="2:5" x14ac:dyDescent="0.45">
      <c r="B12030" s="3">
        <v>5812</v>
      </c>
      <c r="C12030" s="4" t="s">
        <v>12007</v>
      </c>
      <c r="D12030" s="4">
        <v>-2.24122492035186E-2</v>
      </c>
      <c r="E12030" s="5">
        <v>5.93670354158558E-2</v>
      </c>
    </row>
    <row r="12031" spans="2:5" x14ac:dyDescent="0.45">
      <c r="B12031" s="3">
        <v>10364</v>
      </c>
      <c r="C12031" s="4" t="s">
        <v>12008</v>
      </c>
      <c r="D12031" s="4">
        <v>-2.2413716691388301E-2</v>
      </c>
      <c r="E12031" s="5">
        <v>5.9350380124516898E-2</v>
      </c>
    </row>
    <row r="12032" spans="2:5" x14ac:dyDescent="0.45">
      <c r="B12032" s="3">
        <v>14737</v>
      </c>
      <c r="C12032" s="4" t="s">
        <v>12009</v>
      </c>
      <c r="D12032" s="4">
        <v>-2.2421837551372201E-2</v>
      </c>
      <c r="E12032" s="5">
        <v>5.9258282284876902E-2</v>
      </c>
    </row>
    <row r="12033" spans="2:5" x14ac:dyDescent="0.45">
      <c r="B12033" s="3">
        <v>496</v>
      </c>
      <c r="C12033" s="4" t="s">
        <v>12010</v>
      </c>
      <c r="D12033" s="4">
        <v>-2.2426795040056201E-2</v>
      </c>
      <c r="E12033" s="5">
        <v>5.9202118226653201E-2</v>
      </c>
    </row>
    <row r="12034" spans="2:5" x14ac:dyDescent="0.45">
      <c r="B12034" s="3">
        <v>10889</v>
      </c>
      <c r="C12034" s="4" t="s">
        <v>12011</v>
      </c>
      <c r="D12034" s="4">
        <v>-2.2433125575414499E-2</v>
      </c>
      <c r="E12034" s="5">
        <v>5.9130462959166602E-2</v>
      </c>
    </row>
    <row r="12035" spans="2:5" x14ac:dyDescent="0.45">
      <c r="B12035" s="3">
        <v>8378</v>
      </c>
      <c r="C12035" s="7">
        <v>43897</v>
      </c>
      <c r="D12035" s="4">
        <v>-2.2438629746114699E-2</v>
      </c>
      <c r="E12035" s="5">
        <v>5.90682198105172E-2</v>
      </c>
    </row>
    <row r="12036" spans="2:5" x14ac:dyDescent="0.45">
      <c r="B12036" s="3">
        <v>10028</v>
      </c>
      <c r="C12036" s="4" t="s">
        <v>12012</v>
      </c>
      <c r="D12036" s="4">
        <v>-2.24459305134595E-2</v>
      </c>
      <c r="E12036" s="5">
        <v>5.8985744001407298E-2</v>
      </c>
    </row>
    <row r="12037" spans="2:5" x14ac:dyDescent="0.45">
      <c r="B12037" s="3">
        <v>7918</v>
      </c>
      <c r="C12037" s="4" t="s">
        <v>12013</v>
      </c>
      <c r="D12037" s="4">
        <v>-2.2449761943133799E-2</v>
      </c>
      <c r="E12037" s="5">
        <v>5.8942499099730303E-2</v>
      </c>
    </row>
    <row r="12038" spans="2:5" x14ac:dyDescent="0.45">
      <c r="B12038" s="3">
        <v>1579</v>
      </c>
      <c r="C12038" s="4" t="s">
        <v>12014</v>
      </c>
      <c r="D12038" s="4">
        <v>-2.2450232954389599E-2</v>
      </c>
      <c r="E12038" s="5">
        <v>5.8937184667207702E-2</v>
      </c>
    </row>
    <row r="12039" spans="2:5" x14ac:dyDescent="0.45">
      <c r="B12039" s="3">
        <v>10123</v>
      </c>
      <c r="C12039" s="4" t="s">
        <v>12015</v>
      </c>
      <c r="D12039" s="4">
        <v>-2.24507296534446E-2</v>
      </c>
      <c r="E12039" s="5">
        <v>5.8931580829411599E-2</v>
      </c>
    </row>
    <row r="12040" spans="2:5" x14ac:dyDescent="0.45">
      <c r="B12040" s="3">
        <v>9817</v>
      </c>
      <c r="C12040" s="4" t="s">
        <v>12016</v>
      </c>
      <c r="D12040" s="4">
        <v>-2.2461153851366902E-2</v>
      </c>
      <c r="E12040" s="5">
        <v>5.88140753683234E-2</v>
      </c>
    </row>
    <row r="12041" spans="2:5" x14ac:dyDescent="0.45">
      <c r="B12041" s="3">
        <v>2534</v>
      </c>
      <c r="C12041" s="4" t="s">
        <v>12017</v>
      </c>
      <c r="D12041" s="4">
        <v>-2.2466521198246301E-2</v>
      </c>
      <c r="E12041" s="5">
        <v>5.8753648519557403E-2</v>
      </c>
    </row>
    <row r="12042" spans="2:5" x14ac:dyDescent="0.45">
      <c r="B12042" s="3">
        <v>9422</v>
      </c>
      <c r="C12042" s="4" t="s">
        <v>12018</v>
      </c>
      <c r="D12042" s="4">
        <v>-2.2466703476161799E-2</v>
      </c>
      <c r="E12042" s="5">
        <v>5.8751597297304899E-2</v>
      </c>
    </row>
    <row r="12043" spans="2:5" x14ac:dyDescent="0.45">
      <c r="B12043" s="3">
        <v>9852</v>
      </c>
      <c r="C12043" s="4" t="s">
        <v>12019</v>
      </c>
      <c r="D12043" s="4">
        <v>-2.2468501730704402E-2</v>
      </c>
      <c r="E12043" s="5">
        <v>5.8731364243020098E-2</v>
      </c>
    </row>
    <row r="12044" spans="2:5" x14ac:dyDescent="0.45">
      <c r="B12044" s="3">
        <v>6303</v>
      </c>
      <c r="C12044" s="4" t="s">
        <v>12020</v>
      </c>
      <c r="D12044" s="4">
        <v>-2.24844395374156E-2</v>
      </c>
      <c r="E12044" s="5">
        <v>5.85522927834718E-2</v>
      </c>
    </row>
    <row r="12045" spans="2:5" x14ac:dyDescent="0.45">
      <c r="B12045" s="3">
        <v>6301</v>
      </c>
      <c r="C12045" s="4" t="s">
        <v>12021</v>
      </c>
      <c r="D12045" s="4">
        <v>-2.2496414620450399E-2</v>
      </c>
      <c r="E12045" s="5">
        <v>5.8418043552972601E-2</v>
      </c>
    </row>
    <row r="12046" spans="2:5" x14ac:dyDescent="0.45">
      <c r="B12046" s="3">
        <v>14654</v>
      </c>
      <c r="C12046" s="4" t="s">
        <v>12022</v>
      </c>
      <c r="D12046" s="4">
        <v>-2.24974751896687E-2</v>
      </c>
      <c r="E12046" s="5">
        <v>5.8406166147034901E-2</v>
      </c>
    </row>
    <row r="12047" spans="2:5" x14ac:dyDescent="0.45">
      <c r="B12047" s="3">
        <v>6790</v>
      </c>
      <c r="C12047" s="4" t="s">
        <v>12023</v>
      </c>
      <c r="D12047" s="4">
        <v>-2.2503535837422799E-2</v>
      </c>
      <c r="E12047" s="5">
        <v>5.8338330901549003E-2</v>
      </c>
    </row>
    <row r="12048" spans="2:5" x14ac:dyDescent="0.45">
      <c r="B12048" s="3">
        <v>11827</v>
      </c>
      <c r="C12048" s="4" t="s">
        <v>12024</v>
      </c>
      <c r="D12048" s="4">
        <v>-2.2506966621530799E-2</v>
      </c>
      <c r="E12048" s="5">
        <v>5.8299960045742998E-2</v>
      </c>
    </row>
    <row r="12049" spans="2:5" x14ac:dyDescent="0.45">
      <c r="B12049" s="3">
        <v>9683</v>
      </c>
      <c r="C12049" s="4" t="s">
        <v>12025</v>
      </c>
      <c r="D12049" s="4">
        <v>-2.25138400080892E-2</v>
      </c>
      <c r="E12049" s="5">
        <v>5.8223149219418902E-2</v>
      </c>
    </row>
    <row r="12050" spans="2:5" x14ac:dyDescent="0.45">
      <c r="B12050" s="3">
        <v>12844</v>
      </c>
      <c r="C12050" s="4" t="s">
        <v>12026</v>
      </c>
      <c r="D12050" s="4">
        <v>-2.2526454273847502E-2</v>
      </c>
      <c r="E12050" s="5">
        <v>5.8082402154975003E-2</v>
      </c>
    </row>
    <row r="12051" spans="2:5" x14ac:dyDescent="0.45">
      <c r="B12051" s="3">
        <v>4324</v>
      </c>
      <c r="C12051" s="4" t="s">
        <v>12027</v>
      </c>
      <c r="D12051" s="4">
        <v>-2.2531412413117999E-2</v>
      </c>
      <c r="E12051" s="5">
        <v>5.8027157822114199E-2</v>
      </c>
    </row>
    <row r="12052" spans="2:5" x14ac:dyDescent="0.45">
      <c r="B12052" s="3">
        <v>1776</v>
      </c>
      <c r="C12052" s="4" t="s">
        <v>12028</v>
      </c>
      <c r="D12052" s="4">
        <v>-2.2544008699628301E-2</v>
      </c>
      <c r="E12052" s="5">
        <v>5.7887004415233999E-2</v>
      </c>
    </row>
    <row r="12053" spans="2:5" x14ac:dyDescent="0.45">
      <c r="B12053" s="3">
        <v>14128</v>
      </c>
      <c r="C12053" s="4" t="s">
        <v>12029</v>
      </c>
      <c r="D12053" s="4">
        <v>-2.25492229181616E-2</v>
      </c>
      <c r="E12053" s="5">
        <v>5.78290704471143E-2</v>
      </c>
    </row>
    <row r="12054" spans="2:5" x14ac:dyDescent="0.45">
      <c r="B12054" s="3">
        <v>14549</v>
      </c>
      <c r="C12054" s="4" t="s">
        <v>12030</v>
      </c>
      <c r="D12054" s="4">
        <v>-2.2555814230783001E-2</v>
      </c>
      <c r="E12054" s="5">
        <v>5.7755904865315101E-2</v>
      </c>
    </row>
    <row r="12055" spans="2:5" x14ac:dyDescent="0.45">
      <c r="B12055" s="3">
        <v>2996</v>
      </c>
      <c r="C12055" s="4" t="s">
        <v>12031</v>
      </c>
      <c r="D12055" s="4">
        <v>-2.2586062886264802E-2</v>
      </c>
      <c r="E12055" s="5">
        <v>5.7421121499780702E-2</v>
      </c>
    </row>
    <row r="12056" spans="2:5" x14ac:dyDescent="0.45">
      <c r="B12056" s="3">
        <v>14684</v>
      </c>
      <c r="C12056" s="4" t="s">
        <v>12032</v>
      </c>
      <c r="D12056" s="4">
        <v>-2.25875587241125E-2</v>
      </c>
      <c r="E12056" s="5">
        <v>5.7404607950000602E-2</v>
      </c>
    </row>
    <row r="12057" spans="2:5" x14ac:dyDescent="0.45">
      <c r="B12057" s="3">
        <v>16118</v>
      </c>
      <c r="C12057" s="4" t="s">
        <v>12033</v>
      </c>
      <c r="D12057" s="4">
        <v>-2.2592516189993E-2</v>
      </c>
      <c r="E12057" s="5">
        <v>5.7349907407659703E-2</v>
      </c>
    </row>
    <row r="12058" spans="2:5" x14ac:dyDescent="0.45">
      <c r="B12058" s="3">
        <v>4708</v>
      </c>
      <c r="C12058" s="4" t="s">
        <v>12034</v>
      </c>
      <c r="D12058" s="4">
        <v>-2.25963023320177E-2</v>
      </c>
      <c r="E12058" s="5">
        <v>5.7308160414211599E-2</v>
      </c>
    </row>
    <row r="12059" spans="2:5" x14ac:dyDescent="0.45">
      <c r="B12059" s="3">
        <v>3326</v>
      </c>
      <c r="C12059" s="4" t="s">
        <v>12035</v>
      </c>
      <c r="D12059" s="4">
        <v>-2.2602135785088399E-2</v>
      </c>
      <c r="E12059" s="5">
        <v>5.7243888691350102E-2</v>
      </c>
    </row>
    <row r="12060" spans="2:5" x14ac:dyDescent="0.45">
      <c r="B12060" s="3">
        <v>2322</v>
      </c>
      <c r="C12060" s="4" t="s">
        <v>12036</v>
      </c>
      <c r="D12060" s="4">
        <v>-2.26166914505311E-2</v>
      </c>
      <c r="E12060" s="5">
        <v>5.7083778847058203E-2</v>
      </c>
    </row>
    <row r="12061" spans="2:5" x14ac:dyDescent="0.45">
      <c r="B12061" s="3">
        <v>11585</v>
      </c>
      <c r="C12061" s="4" t="s">
        <v>12037</v>
      </c>
      <c r="D12061" s="4">
        <v>-2.2625366813638501E-2</v>
      </c>
      <c r="E12061" s="5">
        <v>5.6988528592568102E-2</v>
      </c>
    </row>
    <row r="12062" spans="2:5" x14ac:dyDescent="0.45">
      <c r="B12062" s="3">
        <v>16390</v>
      </c>
      <c r="C12062" s="4" t="s">
        <v>12038</v>
      </c>
      <c r="D12062" s="4">
        <v>-2.2630259639570102E-2</v>
      </c>
      <c r="E12062" s="5">
        <v>5.69348666426025E-2</v>
      </c>
    </row>
    <row r="12063" spans="2:5" x14ac:dyDescent="0.45">
      <c r="B12063" s="3">
        <v>15546</v>
      </c>
      <c r="C12063" s="4" t="s">
        <v>12039</v>
      </c>
      <c r="D12063" s="4">
        <v>-2.26308341520585E-2</v>
      </c>
      <c r="E12063" s="5">
        <v>5.6928568449029403E-2</v>
      </c>
    </row>
    <row r="12064" spans="2:5" x14ac:dyDescent="0.45">
      <c r="B12064" s="3">
        <v>15117</v>
      </c>
      <c r="C12064" s="4" t="s">
        <v>12040</v>
      </c>
      <c r="D12064" s="4">
        <v>-2.2639187964962001E-2</v>
      </c>
      <c r="E12064" s="5">
        <v>5.6837053775337702E-2</v>
      </c>
    </row>
    <row r="12065" spans="2:5" x14ac:dyDescent="0.45">
      <c r="B12065" s="3">
        <v>6538</v>
      </c>
      <c r="C12065" s="4" t="s">
        <v>12041</v>
      </c>
      <c r="D12065" s="4">
        <v>-2.26426115815439E-2</v>
      </c>
      <c r="E12065" s="5">
        <v>5.67995839789888E-2</v>
      </c>
    </row>
    <row r="12066" spans="2:5" x14ac:dyDescent="0.45">
      <c r="B12066" s="3">
        <v>11575</v>
      </c>
      <c r="C12066" s="4" t="s">
        <v>12042</v>
      </c>
      <c r="D12066" s="4">
        <v>-2.2645922193871199E-2</v>
      </c>
      <c r="E12066" s="5">
        <v>5.6763370504590002E-2</v>
      </c>
    </row>
    <row r="12067" spans="2:5" x14ac:dyDescent="0.45">
      <c r="B12067" s="3">
        <v>3736</v>
      </c>
      <c r="C12067" s="4" t="s">
        <v>12043</v>
      </c>
      <c r="D12067" s="4">
        <v>-2.2662236517743701E-2</v>
      </c>
      <c r="E12067" s="5">
        <v>5.6585195038861398E-2</v>
      </c>
    </row>
    <row r="12068" spans="2:5" x14ac:dyDescent="0.45">
      <c r="B12068" s="3">
        <v>4846</v>
      </c>
      <c r="C12068" s="4" t="s">
        <v>12044</v>
      </c>
      <c r="D12068" s="4">
        <v>-2.2662875614908099E-2</v>
      </c>
      <c r="E12068" s="5">
        <v>5.6578224678203302E-2</v>
      </c>
    </row>
    <row r="12069" spans="2:5" x14ac:dyDescent="0.45">
      <c r="B12069" s="3">
        <v>6843</v>
      </c>
      <c r="C12069" s="4" t="s">
        <v>12045</v>
      </c>
      <c r="D12069" s="4">
        <v>-2.2672120705649099E-2</v>
      </c>
      <c r="E12069" s="5">
        <v>5.6477472309828303E-2</v>
      </c>
    </row>
    <row r="12070" spans="2:5" x14ac:dyDescent="0.45">
      <c r="B12070" s="3">
        <v>9883</v>
      </c>
      <c r="C12070" s="4" t="s">
        <v>12046</v>
      </c>
      <c r="D12070" s="4">
        <v>-2.2672610743889699E-2</v>
      </c>
      <c r="E12070" s="5">
        <v>5.6472136076075298E-2</v>
      </c>
    </row>
    <row r="12071" spans="2:5" x14ac:dyDescent="0.45">
      <c r="B12071" s="3">
        <v>8209</v>
      </c>
      <c r="C12071" s="4" t="s">
        <v>12047</v>
      </c>
      <c r="D12071" s="4">
        <v>-2.26815163463048E-2</v>
      </c>
      <c r="E12071" s="5">
        <v>5.6375232282652801E-2</v>
      </c>
    </row>
    <row r="12072" spans="2:5" x14ac:dyDescent="0.45">
      <c r="B12072" s="3">
        <v>336</v>
      </c>
      <c r="C12072" s="4" t="s">
        <v>12048</v>
      </c>
      <c r="D12072" s="4">
        <v>-2.2685592497016099E-2</v>
      </c>
      <c r="E12072" s="5">
        <v>5.6330924993327203E-2</v>
      </c>
    </row>
    <row r="12073" spans="2:5" x14ac:dyDescent="0.45">
      <c r="B12073" s="3">
        <v>3788</v>
      </c>
      <c r="C12073" s="4" t="s">
        <v>12049</v>
      </c>
      <c r="D12073" s="4">
        <v>-2.2688272031838701E-2</v>
      </c>
      <c r="E12073" s="5">
        <v>5.6301814550297799E-2</v>
      </c>
    </row>
    <row r="12074" spans="2:5" x14ac:dyDescent="0.45">
      <c r="B12074" s="3">
        <v>13185</v>
      </c>
      <c r="C12074" s="4" t="s">
        <v>12050</v>
      </c>
      <c r="D12074" s="4">
        <v>-2.2711986436735498E-2</v>
      </c>
      <c r="E12074" s="5">
        <v>5.6044726864949303E-2</v>
      </c>
    </row>
    <row r="12075" spans="2:5" x14ac:dyDescent="0.45">
      <c r="B12075" s="3">
        <v>14206</v>
      </c>
      <c r="C12075" s="4" t="s">
        <v>12051</v>
      </c>
      <c r="D12075" s="4">
        <v>-2.2715122167391199E-2</v>
      </c>
      <c r="E12075" s="5">
        <v>5.60108057129469E-2</v>
      </c>
    </row>
    <row r="12076" spans="2:5" x14ac:dyDescent="0.45">
      <c r="B12076" s="3">
        <v>12323</v>
      </c>
      <c r="C12076" s="4" t="s">
        <v>12052</v>
      </c>
      <c r="D12076" s="4">
        <v>-2.2728001444238598E-2</v>
      </c>
      <c r="E12076" s="5">
        <v>5.5871661798237597E-2</v>
      </c>
    </row>
    <row r="12077" spans="2:5" x14ac:dyDescent="0.45">
      <c r="B12077" s="3">
        <v>12086</v>
      </c>
      <c r="C12077" s="4" t="s">
        <v>12053</v>
      </c>
      <c r="D12077" s="4">
        <v>-2.2730889459630602E-2</v>
      </c>
      <c r="E12077" s="5">
        <v>5.5840500073285601E-2</v>
      </c>
    </row>
    <row r="12078" spans="2:5" x14ac:dyDescent="0.45">
      <c r="B12078" s="3">
        <v>15366</v>
      </c>
      <c r="C12078" s="4" t="s">
        <v>12054</v>
      </c>
      <c r="D12078" s="4">
        <v>-2.2745938772203999E-2</v>
      </c>
      <c r="E12078" s="5">
        <v>5.5678351922731698E-2</v>
      </c>
    </row>
    <row r="12079" spans="2:5" x14ac:dyDescent="0.45">
      <c r="B12079" s="3">
        <v>3237</v>
      </c>
      <c r="C12079" s="4" t="s">
        <v>12055</v>
      </c>
      <c r="D12079" s="4">
        <v>-2.27578043300617E-2</v>
      </c>
      <c r="E12079" s="5">
        <v>5.55507836694413E-2</v>
      </c>
    </row>
    <row r="12080" spans="2:5" x14ac:dyDescent="0.45">
      <c r="B12080" s="3">
        <v>6945</v>
      </c>
      <c r="C12080" s="4" t="s">
        <v>12056</v>
      </c>
      <c r="D12080" s="4">
        <v>-2.27692249343526E-2</v>
      </c>
      <c r="E12080" s="5">
        <v>5.5428229224626702E-2</v>
      </c>
    </row>
    <row r="12081" spans="2:5" x14ac:dyDescent="0.45">
      <c r="B12081" s="3">
        <v>2604</v>
      </c>
      <c r="C12081" s="4" t="s">
        <v>12057</v>
      </c>
      <c r="D12081" s="4">
        <v>-2.2771513763616202E-2</v>
      </c>
      <c r="E12081" s="5">
        <v>5.5403694926480403E-2</v>
      </c>
    </row>
    <row r="12082" spans="2:5" x14ac:dyDescent="0.45">
      <c r="B12082" s="3">
        <v>16729</v>
      </c>
      <c r="C12082" s="4" t="s">
        <v>12058</v>
      </c>
      <c r="D12082" s="4">
        <v>-2.2773746368152301E-2</v>
      </c>
      <c r="E12082" s="5">
        <v>5.5379772027561697E-2</v>
      </c>
    </row>
    <row r="12083" spans="2:5" x14ac:dyDescent="0.45">
      <c r="B12083" s="3">
        <v>6148</v>
      </c>
      <c r="C12083" s="4" t="s">
        <v>12059</v>
      </c>
      <c r="D12083" s="4">
        <v>-2.2775400067091299E-2</v>
      </c>
      <c r="E12083" s="5">
        <v>5.5362057791565299E-2</v>
      </c>
    </row>
    <row r="12084" spans="2:5" x14ac:dyDescent="0.45">
      <c r="B12084" s="3">
        <v>8907</v>
      </c>
      <c r="C12084" s="4" t="s">
        <v>12060</v>
      </c>
      <c r="D12084" s="4">
        <v>-2.2798635614535202E-2</v>
      </c>
      <c r="E12084" s="5">
        <v>5.5113660042639297E-2</v>
      </c>
    </row>
    <row r="12085" spans="2:5" x14ac:dyDescent="0.45">
      <c r="B12085" s="3">
        <v>9205</v>
      </c>
      <c r="C12085" s="4" t="s">
        <v>12061</v>
      </c>
      <c r="D12085" s="4">
        <v>-2.2813585930723999E-2</v>
      </c>
      <c r="E12085" s="5">
        <v>5.4954326527929399E-2</v>
      </c>
    </row>
    <row r="12086" spans="2:5" x14ac:dyDescent="0.45">
      <c r="B12086" s="3">
        <v>8144</v>
      </c>
      <c r="C12086" s="4" t="s">
        <v>12062</v>
      </c>
      <c r="D12086" s="4">
        <v>-2.28344429253266E-2</v>
      </c>
      <c r="E12086" s="5">
        <v>5.4732684050368602E-2</v>
      </c>
    </row>
    <row r="12087" spans="2:5" x14ac:dyDescent="0.45">
      <c r="B12087" s="3">
        <v>2050</v>
      </c>
      <c r="C12087" s="4" t="s">
        <v>12063</v>
      </c>
      <c r="D12087" s="4">
        <v>-2.28576809848056E-2</v>
      </c>
      <c r="E12087" s="5">
        <v>5.4486616900734301E-2</v>
      </c>
    </row>
    <row r="12088" spans="2:5" x14ac:dyDescent="0.45">
      <c r="B12088" s="3">
        <v>16669</v>
      </c>
      <c r="C12088" s="4" t="s">
        <v>12064</v>
      </c>
      <c r="D12088" s="4">
        <v>-2.28726177833279E-2</v>
      </c>
      <c r="E12088" s="5">
        <v>5.4328939217046603E-2</v>
      </c>
    </row>
    <row r="12089" spans="2:5" x14ac:dyDescent="0.45">
      <c r="B12089" s="3">
        <v>14209</v>
      </c>
      <c r="C12089" s="4" t="s">
        <v>12065</v>
      </c>
      <c r="D12089" s="4">
        <v>-2.2881413702040401E-2</v>
      </c>
      <c r="E12089" s="5">
        <v>5.42362648465003E-2</v>
      </c>
    </row>
    <row r="12090" spans="2:5" x14ac:dyDescent="0.45">
      <c r="B12090" s="3">
        <v>16202</v>
      </c>
      <c r="C12090" s="4" t="s">
        <v>12066</v>
      </c>
      <c r="D12090" s="4">
        <v>-2.2896796026788201E-2</v>
      </c>
      <c r="E12090" s="5">
        <v>5.4074512666557301E-2</v>
      </c>
    </row>
    <row r="12091" spans="2:5" x14ac:dyDescent="0.45">
      <c r="B12091" s="3">
        <v>11502</v>
      </c>
      <c r="C12091" s="4" t="s">
        <v>12067</v>
      </c>
      <c r="D12091" s="4">
        <v>-2.29040260982653E-2</v>
      </c>
      <c r="E12091" s="5">
        <v>5.3998624330686598E-2</v>
      </c>
    </row>
    <row r="12092" spans="2:5" x14ac:dyDescent="0.45">
      <c r="B12092" s="3">
        <v>4690</v>
      </c>
      <c r="C12092" s="4" t="s">
        <v>12068</v>
      </c>
      <c r="D12092" s="4">
        <v>-2.2921302463842001E-2</v>
      </c>
      <c r="E12092" s="5">
        <v>5.3817647842842903E-2</v>
      </c>
    </row>
    <row r="12093" spans="2:5" x14ac:dyDescent="0.45">
      <c r="B12093" s="3">
        <v>13519</v>
      </c>
      <c r="C12093" s="4" t="s">
        <v>12069</v>
      </c>
      <c r="D12093" s="4">
        <v>-2.2926941785420801E-2</v>
      </c>
      <c r="E12093" s="5">
        <v>5.3758683512706101E-2</v>
      </c>
    </row>
    <row r="12094" spans="2:5" x14ac:dyDescent="0.45">
      <c r="B12094" s="3">
        <v>494</v>
      </c>
      <c r="C12094" s="4" t="s">
        <v>12070</v>
      </c>
      <c r="D12094" s="4">
        <v>-2.2929484155032102E-2</v>
      </c>
      <c r="E12094" s="5">
        <v>5.3732118324120302E-2</v>
      </c>
    </row>
    <row r="12095" spans="2:5" x14ac:dyDescent="0.45">
      <c r="B12095" s="3">
        <v>7928</v>
      </c>
      <c r="C12095" s="4" t="s">
        <v>12071</v>
      </c>
      <c r="D12095" s="4">
        <v>-2.2944603490327699E-2</v>
      </c>
      <c r="E12095" s="5">
        <v>5.3574362828452099E-2</v>
      </c>
    </row>
    <row r="12096" spans="2:5" x14ac:dyDescent="0.45">
      <c r="B12096" s="3">
        <v>7631</v>
      </c>
      <c r="C12096" s="4" t="s">
        <v>12072</v>
      </c>
      <c r="D12096" s="4">
        <v>-2.2975598890426101E-2</v>
      </c>
      <c r="E12096" s="5">
        <v>5.32521648274853E-2</v>
      </c>
    </row>
    <row r="12097" spans="2:5" x14ac:dyDescent="0.45">
      <c r="B12097" s="3">
        <v>2715</v>
      </c>
      <c r="C12097" s="4" t="s">
        <v>12073</v>
      </c>
      <c r="D12097" s="4">
        <v>-2.29867837714476E-2</v>
      </c>
      <c r="E12097" s="5">
        <v>5.3136295750857501E-2</v>
      </c>
    </row>
    <row r="12098" spans="2:5" x14ac:dyDescent="0.45">
      <c r="B12098" s="3">
        <v>3411</v>
      </c>
      <c r="C12098" s="4" t="s">
        <v>12074</v>
      </c>
      <c r="D12098" s="4">
        <v>-2.29884309172028E-2</v>
      </c>
      <c r="E12098" s="5">
        <v>5.3119250049524197E-2</v>
      </c>
    </row>
    <row r="12099" spans="2:5" x14ac:dyDescent="0.45">
      <c r="B12099" s="3">
        <v>1881</v>
      </c>
      <c r="C12099" s="4" t="s">
        <v>12075</v>
      </c>
      <c r="D12099" s="4">
        <v>-2.29915487225863E-2</v>
      </c>
      <c r="E12099" s="5">
        <v>5.3086997541328902E-2</v>
      </c>
    </row>
    <row r="12100" spans="2:5" x14ac:dyDescent="0.45">
      <c r="B12100" s="3">
        <v>15428</v>
      </c>
      <c r="C12100" s="4" t="s">
        <v>12076</v>
      </c>
      <c r="D12100" s="4">
        <v>-2.3008786116650699E-2</v>
      </c>
      <c r="E12100" s="5">
        <v>5.2908978351112801E-2</v>
      </c>
    </row>
    <row r="12101" spans="2:5" x14ac:dyDescent="0.45">
      <c r="B12101" s="3">
        <v>1958</v>
      </c>
      <c r="C12101" s="4" t="s">
        <v>12077</v>
      </c>
      <c r="D12101" s="4">
        <v>-2.3015229112244202E-2</v>
      </c>
      <c r="E12101" s="5">
        <v>5.2842566489249801E-2</v>
      </c>
    </row>
    <row r="12102" spans="2:5" x14ac:dyDescent="0.45">
      <c r="B12102" s="3">
        <v>4001</v>
      </c>
      <c r="C12102" s="4" t="s">
        <v>12078</v>
      </c>
      <c r="D12102" s="4">
        <v>-2.3027364389065101E-2</v>
      </c>
      <c r="E12102" s="5">
        <v>5.2717669966514002E-2</v>
      </c>
    </row>
    <row r="12103" spans="2:5" x14ac:dyDescent="0.45">
      <c r="B12103" s="3">
        <v>4551</v>
      </c>
      <c r="C12103" s="4" t="s">
        <v>12079</v>
      </c>
      <c r="D12103" s="4">
        <v>-2.3037189884776901E-2</v>
      </c>
      <c r="E12103" s="5">
        <v>5.2616726569427001E-2</v>
      </c>
    </row>
    <row r="12104" spans="2:5" x14ac:dyDescent="0.45">
      <c r="B12104" s="3">
        <v>50</v>
      </c>
      <c r="C12104" s="4" t="s">
        <v>12080</v>
      </c>
      <c r="D12104" s="4">
        <v>-2.3040369721440902E-2</v>
      </c>
      <c r="E12104" s="5">
        <v>5.2584092758615503E-2</v>
      </c>
    </row>
    <row r="12105" spans="2:5" x14ac:dyDescent="0.45">
      <c r="B12105" s="3">
        <v>10902</v>
      </c>
      <c r="C12105" s="4" t="s">
        <v>12081</v>
      </c>
      <c r="D12105" s="4">
        <v>-2.3046588401960302E-2</v>
      </c>
      <c r="E12105" s="5">
        <v>5.2520320997293597E-2</v>
      </c>
    </row>
    <row r="12106" spans="2:5" x14ac:dyDescent="0.45">
      <c r="B12106" s="3">
        <v>1950</v>
      </c>
      <c r="C12106" s="4" t="s">
        <v>12082</v>
      </c>
      <c r="D12106" s="4">
        <v>-2.30755593864829E-2</v>
      </c>
      <c r="E12106" s="5">
        <v>5.2224078776846102E-2</v>
      </c>
    </row>
    <row r="12107" spans="2:5" x14ac:dyDescent="0.45">
      <c r="B12107" s="3">
        <v>4942</v>
      </c>
      <c r="C12107" s="4" t="s">
        <v>12083</v>
      </c>
      <c r="D12107" s="4">
        <v>-2.3080199907544601E-2</v>
      </c>
      <c r="E12107" s="5">
        <v>5.2176757284386102E-2</v>
      </c>
    </row>
    <row r="12108" spans="2:5" x14ac:dyDescent="0.45">
      <c r="B12108" s="3">
        <v>5730</v>
      </c>
      <c r="C12108" s="4" t="s">
        <v>12084</v>
      </c>
      <c r="D12108" s="4">
        <v>-2.3082688009732101E-2</v>
      </c>
      <c r="E12108" s="5">
        <v>5.2151399749629297E-2</v>
      </c>
    </row>
    <row r="12109" spans="2:5" x14ac:dyDescent="0.45">
      <c r="B12109" s="3">
        <v>11670</v>
      </c>
      <c r="C12109" s="4" t="s">
        <v>12085</v>
      </c>
      <c r="D12109" s="4">
        <v>-2.3088960935114599E-2</v>
      </c>
      <c r="E12109" s="5">
        <v>5.2087514862930999E-2</v>
      </c>
    </row>
    <row r="12110" spans="2:5" x14ac:dyDescent="0.45">
      <c r="B12110" s="3">
        <v>16372</v>
      </c>
      <c r="C12110" s="4" t="s">
        <v>12086</v>
      </c>
      <c r="D12110" s="4">
        <v>-2.3090087782422501E-2</v>
      </c>
      <c r="E12110" s="5">
        <v>5.2076045732474797E-2</v>
      </c>
    </row>
    <row r="12111" spans="2:5" x14ac:dyDescent="0.45">
      <c r="B12111" s="3">
        <v>16900</v>
      </c>
      <c r="C12111" s="4" t="s">
        <v>12087</v>
      </c>
      <c r="D12111" s="4">
        <v>-2.3099165134461301E-2</v>
      </c>
      <c r="E12111" s="5">
        <v>5.1983732815380802E-2</v>
      </c>
    </row>
    <row r="12112" spans="2:5" x14ac:dyDescent="0.45">
      <c r="B12112" s="3">
        <v>10055</v>
      </c>
      <c r="C12112" s="4" t="s">
        <v>12088</v>
      </c>
      <c r="D12112" s="4">
        <v>-2.3102584544921E-2</v>
      </c>
      <c r="E12112" s="5">
        <v>5.1948994329950697E-2</v>
      </c>
    </row>
    <row r="12113" spans="2:5" x14ac:dyDescent="0.45">
      <c r="B12113" s="3">
        <v>3865</v>
      </c>
      <c r="C12113" s="4" t="s">
        <v>12089</v>
      </c>
      <c r="D12113" s="4">
        <v>-2.3117275043243402E-2</v>
      </c>
      <c r="E12113" s="5">
        <v>5.1799971385338199E-2</v>
      </c>
    </row>
    <row r="12114" spans="2:5" x14ac:dyDescent="0.45">
      <c r="B12114" s="3">
        <v>12865</v>
      </c>
      <c r="C12114" s="4" t="s">
        <v>12090</v>
      </c>
      <c r="D12114" s="4">
        <v>-2.3117460737083199E-2</v>
      </c>
      <c r="E12114" s="5">
        <v>5.1798089966133401E-2</v>
      </c>
    </row>
    <row r="12115" spans="2:5" x14ac:dyDescent="0.45">
      <c r="B12115" s="3">
        <v>3978</v>
      </c>
      <c r="C12115" s="4" t="s">
        <v>12091</v>
      </c>
      <c r="D12115" s="4">
        <v>-2.3123364853815099E-2</v>
      </c>
      <c r="E12115" s="5">
        <v>5.1738300229339097E-2</v>
      </c>
    </row>
    <row r="12116" spans="2:5" x14ac:dyDescent="0.45">
      <c r="B12116" s="3">
        <v>5557</v>
      </c>
      <c r="C12116" s="4" t="s">
        <v>12092</v>
      </c>
      <c r="D12116" s="4">
        <v>-2.31269225265123E-2</v>
      </c>
      <c r="E12116" s="5">
        <v>5.17023003175138E-2</v>
      </c>
    </row>
    <row r="12117" spans="2:5" x14ac:dyDescent="0.45">
      <c r="B12117" s="3">
        <v>7464</v>
      </c>
      <c r="C12117" s="4" t="s">
        <v>12093</v>
      </c>
      <c r="D12117" s="4">
        <v>-2.3134621261987599E-2</v>
      </c>
      <c r="E12117" s="5">
        <v>5.1624468935540499E-2</v>
      </c>
    </row>
    <row r="12118" spans="2:5" x14ac:dyDescent="0.45">
      <c r="B12118" s="3">
        <v>19</v>
      </c>
      <c r="C12118" s="4" t="s">
        <v>12094</v>
      </c>
      <c r="D12118" s="4">
        <v>-2.3136914630853201E-2</v>
      </c>
      <c r="E12118" s="5">
        <v>5.1601302779487698E-2</v>
      </c>
    </row>
    <row r="12119" spans="2:5" x14ac:dyDescent="0.45">
      <c r="B12119" s="3">
        <v>11823</v>
      </c>
      <c r="C12119" s="4" t="s">
        <v>12095</v>
      </c>
      <c r="D12119" s="4">
        <v>-2.3138363085515399E-2</v>
      </c>
      <c r="E12119" s="5">
        <v>5.1586675892247302E-2</v>
      </c>
    </row>
    <row r="12120" spans="2:5" x14ac:dyDescent="0.45">
      <c r="B12120" s="3">
        <v>5701</v>
      </c>
      <c r="C12120" s="4" t="s">
        <v>12096</v>
      </c>
      <c r="D12120" s="4">
        <v>-2.3165963088455799E-2</v>
      </c>
      <c r="E12120" s="5">
        <v>5.1308625765216102E-2</v>
      </c>
    </row>
    <row r="12121" spans="2:5" x14ac:dyDescent="0.45">
      <c r="B12121" s="3">
        <v>4864</v>
      </c>
      <c r="C12121" s="4" t="s">
        <v>12097</v>
      </c>
      <c r="D12121" s="4">
        <v>-2.3166602231300699E-2</v>
      </c>
      <c r="E12121" s="5">
        <v>5.13022017511175E-2</v>
      </c>
    </row>
    <row r="12122" spans="2:5" x14ac:dyDescent="0.45">
      <c r="B12122" s="3">
        <v>7919</v>
      </c>
      <c r="C12122" s="4" t="s">
        <v>12098</v>
      </c>
      <c r="D12122" s="4">
        <v>-2.3177387483947799E-2</v>
      </c>
      <c r="E12122" s="5">
        <v>5.1193900841367899E-2</v>
      </c>
    </row>
    <row r="12123" spans="2:5" x14ac:dyDescent="0.45">
      <c r="B12123" s="3">
        <v>14285</v>
      </c>
      <c r="C12123" s="4" t="s">
        <v>12099</v>
      </c>
      <c r="D12123" s="4">
        <v>-2.31783932171085E-2</v>
      </c>
      <c r="E12123" s="5">
        <v>5.1183811460025201E-2</v>
      </c>
    </row>
    <row r="12124" spans="2:5" x14ac:dyDescent="0.45">
      <c r="B12124" s="3">
        <v>2302</v>
      </c>
      <c r="C12124" s="4" t="s">
        <v>12100</v>
      </c>
      <c r="D12124" s="4">
        <v>-2.31933367649487E-2</v>
      </c>
      <c r="E12124" s="5">
        <v>5.1034095771681401E-2</v>
      </c>
    </row>
    <row r="12125" spans="2:5" x14ac:dyDescent="0.45">
      <c r="B12125" s="3">
        <v>4691</v>
      </c>
      <c r="C12125" s="4" t="s">
        <v>12101</v>
      </c>
      <c r="D12125" s="4">
        <v>-2.31939818255943E-2</v>
      </c>
      <c r="E12125" s="5">
        <v>5.1027641333179601E-2</v>
      </c>
    </row>
    <row r="12126" spans="2:5" x14ac:dyDescent="0.45">
      <c r="B12126" s="3">
        <v>4287</v>
      </c>
      <c r="C12126" s="4" t="s">
        <v>12102</v>
      </c>
      <c r="D12126" s="4">
        <v>-2.32038014331186E-2</v>
      </c>
      <c r="E12126" s="5">
        <v>5.0929471283852903E-2</v>
      </c>
    </row>
    <row r="12127" spans="2:5" x14ac:dyDescent="0.45">
      <c r="B12127" s="3">
        <v>12365</v>
      </c>
      <c r="C12127" s="4" t="s">
        <v>12103</v>
      </c>
      <c r="D12127" s="4">
        <v>-2.3213113672205399E-2</v>
      </c>
      <c r="E12127" s="5">
        <v>5.0836519718746698E-2</v>
      </c>
    </row>
    <row r="12128" spans="2:5" x14ac:dyDescent="0.45">
      <c r="B12128" s="3">
        <v>13246</v>
      </c>
      <c r="C12128" s="4" t="s">
        <v>12104</v>
      </c>
      <c r="D12128" s="4">
        <v>-2.32278220391159E-2</v>
      </c>
      <c r="E12128" s="5">
        <v>5.06899952819223E-2</v>
      </c>
    </row>
    <row r="12129" spans="2:5" x14ac:dyDescent="0.45">
      <c r="B12129" s="3">
        <v>15168</v>
      </c>
      <c r="C12129" s="4" t="s">
        <v>12105</v>
      </c>
      <c r="D12129" s="4">
        <v>-2.3230063150523901E-2</v>
      </c>
      <c r="E12129" s="5">
        <v>5.0667700461989998E-2</v>
      </c>
    </row>
    <row r="12130" spans="2:5" x14ac:dyDescent="0.45">
      <c r="B12130" s="3">
        <v>16045</v>
      </c>
      <c r="C12130" s="4" t="s">
        <v>12106</v>
      </c>
      <c r="D12130" s="4">
        <v>-2.3233816488234402E-2</v>
      </c>
      <c r="E12130" s="5">
        <v>5.0630380246283697E-2</v>
      </c>
    </row>
    <row r="12131" spans="2:5" x14ac:dyDescent="0.45">
      <c r="B12131" s="3">
        <v>13157</v>
      </c>
      <c r="C12131" s="4" t="s">
        <v>12107</v>
      </c>
      <c r="D12131" s="4">
        <v>-2.32763558344984E-2</v>
      </c>
      <c r="E12131" s="5">
        <v>5.0209009655788998E-2</v>
      </c>
    </row>
    <row r="12132" spans="2:5" x14ac:dyDescent="0.45">
      <c r="B12132" s="3">
        <v>16647</v>
      </c>
      <c r="C12132" s="4" t="s">
        <v>12108</v>
      </c>
      <c r="D12132" s="4">
        <v>-2.3277328674093701E-2</v>
      </c>
      <c r="E12132" s="5">
        <v>5.0199407735954098E-2</v>
      </c>
    </row>
    <row r="12133" spans="2:5" x14ac:dyDescent="0.45">
      <c r="B12133" s="3">
        <v>16435</v>
      </c>
      <c r="C12133" s="4" t="s">
        <v>12109</v>
      </c>
      <c r="D12133" s="4">
        <v>-2.3281095076816999E-2</v>
      </c>
      <c r="E12133" s="5">
        <v>5.0162247878217298E-2</v>
      </c>
    </row>
    <row r="12134" spans="2:5" x14ac:dyDescent="0.45">
      <c r="B12134" s="3">
        <v>6165</v>
      </c>
      <c r="C12134" s="4" t="s">
        <v>12110</v>
      </c>
      <c r="D12134" s="4">
        <v>-2.3282819802198401E-2</v>
      </c>
      <c r="E12134" s="5">
        <v>5.0145239192296097E-2</v>
      </c>
    </row>
    <row r="12135" spans="2:5" x14ac:dyDescent="0.45">
      <c r="B12135" s="3">
        <v>10342</v>
      </c>
      <c r="C12135" s="4" t="s">
        <v>12111</v>
      </c>
      <c r="D12135" s="4">
        <v>-2.3296518828796201E-2</v>
      </c>
      <c r="E12135" s="5">
        <v>5.00103153853515E-2</v>
      </c>
    </row>
    <row r="12136" spans="2:5" x14ac:dyDescent="0.45">
      <c r="B12136" s="3">
        <v>4496</v>
      </c>
      <c r="C12136" s="4" t="s">
        <v>12112</v>
      </c>
      <c r="D12136" s="4">
        <v>-2.32973862955567E-2</v>
      </c>
      <c r="E12136" s="5">
        <v>5.0001781826895103E-2</v>
      </c>
    </row>
    <row r="12137" spans="2:5" x14ac:dyDescent="0.45">
      <c r="B12137" s="3">
        <v>6009</v>
      </c>
      <c r="C12137" s="4" t="s">
        <v>12113</v>
      </c>
      <c r="D12137" s="4">
        <v>-2.3305664612820898E-2</v>
      </c>
      <c r="E12137" s="5">
        <v>4.9920406656376197E-2</v>
      </c>
    </row>
    <row r="12138" spans="2:5" x14ac:dyDescent="0.45">
      <c r="B12138" s="3">
        <v>3458</v>
      </c>
      <c r="C12138" s="4" t="s">
        <v>12114</v>
      </c>
      <c r="D12138" s="4">
        <v>-2.3312625974871701E-2</v>
      </c>
      <c r="E12138" s="5">
        <v>4.98520630027088E-2</v>
      </c>
    </row>
    <row r="12139" spans="2:5" x14ac:dyDescent="0.45">
      <c r="B12139" s="3">
        <v>13539</v>
      </c>
      <c r="C12139" s="4" t="s">
        <v>12115</v>
      </c>
      <c r="D12139" s="4">
        <v>-2.3316556220006401E-2</v>
      </c>
      <c r="E12139" s="5">
        <v>4.98135122054124E-2</v>
      </c>
    </row>
    <row r="12140" spans="2:5" x14ac:dyDescent="0.45">
      <c r="B12140" s="3">
        <v>12477</v>
      </c>
      <c r="C12140" s="4" t="s">
        <v>12116</v>
      </c>
      <c r="D12140" s="4">
        <v>-2.3321442703801501E-2</v>
      </c>
      <c r="E12140" s="5">
        <v>4.9765616758304702E-2</v>
      </c>
    </row>
    <row r="12141" spans="2:5" x14ac:dyDescent="0.45">
      <c r="B12141" s="3">
        <v>10555</v>
      </c>
      <c r="C12141" s="4" t="s">
        <v>12117</v>
      </c>
      <c r="D12141" s="4">
        <v>-2.3328706367575499E-2</v>
      </c>
      <c r="E12141" s="5">
        <v>4.9694492459650602E-2</v>
      </c>
    </row>
    <row r="12142" spans="2:5" x14ac:dyDescent="0.45">
      <c r="B12142" s="3">
        <v>7026</v>
      </c>
      <c r="C12142" s="4" t="s">
        <v>12118</v>
      </c>
      <c r="D12142" s="4">
        <v>-2.3330323941652201E-2</v>
      </c>
      <c r="E12142" s="5">
        <v>4.9678665116848597E-2</v>
      </c>
    </row>
    <row r="12143" spans="2:5" x14ac:dyDescent="0.45">
      <c r="B12143" s="3">
        <v>673</v>
      </c>
      <c r="C12143" s="4" t="s">
        <v>12119</v>
      </c>
      <c r="D12143" s="4">
        <v>-2.3375488050978801E-2</v>
      </c>
      <c r="E12143" s="5">
        <v>4.9238455240653699E-2</v>
      </c>
    </row>
    <row r="12144" spans="2:5" x14ac:dyDescent="0.45">
      <c r="B12144" s="3">
        <v>6189</v>
      </c>
      <c r="C12144" s="4" t="s">
        <v>12120</v>
      </c>
      <c r="D12144" s="4">
        <v>-2.3381652628380101E-2</v>
      </c>
      <c r="E12144" s="5">
        <v>4.9178624330698001E-2</v>
      </c>
    </row>
    <row r="12145" spans="2:5" x14ac:dyDescent="0.45">
      <c r="B12145" s="3">
        <v>2638</v>
      </c>
      <c r="C12145" s="4" t="s">
        <v>12121</v>
      </c>
      <c r="D12145" s="4">
        <v>-2.34016847661613E-2</v>
      </c>
      <c r="E12145" s="5">
        <v>4.8984621449236397E-2</v>
      </c>
    </row>
    <row r="12146" spans="2:5" x14ac:dyDescent="0.45">
      <c r="B12146" s="3">
        <v>4379</v>
      </c>
      <c r="C12146" s="4" t="s">
        <v>12122</v>
      </c>
      <c r="D12146" s="4">
        <v>-2.3414085065817301E-2</v>
      </c>
      <c r="E12146" s="5">
        <v>4.88648518577613E-2</v>
      </c>
    </row>
    <row r="12147" spans="2:5" x14ac:dyDescent="0.45">
      <c r="B12147" s="3">
        <v>10406</v>
      </c>
      <c r="C12147" s="4" t="s">
        <v>12123</v>
      </c>
      <c r="D12147" s="4">
        <v>-2.3419105151047101E-2</v>
      </c>
      <c r="E12147" s="5">
        <v>4.8816434778292998E-2</v>
      </c>
    </row>
    <row r="12148" spans="2:5" x14ac:dyDescent="0.45">
      <c r="B12148" s="3">
        <v>11661</v>
      </c>
      <c r="C12148" s="4" t="s">
        <v>12124</v>
      </c>
      <c r="D12148" s="4">
        <v>-2.3421228329923001E-2</v>
      </c>
      <c r="E12148" s="5">
        <v>4.8795969532256997E-2</v>
      </c>
    </row>
    <row r="12149" spans="2:5" x14ac:dyDescent="0.45">
      <c r="B12149" s="3">
        <v>14743</v>
      </c>
      <c r="C12149" s="4" t="s">
        <v>12125</v>
      </c>
      <c r="D12149" s="4">
        <v>-2.3421399898021399E-2</v>
      </c>
      <c r="E12149" s="5">
        <v>4.87943161079449E-2</v>
      </c>
    </row>
    <row r="12150" spans="2:5" x14ac:dyDescent="0.45">
      <c r="B12150" s="3">
        <v>12114</v>
      </c>
      <c r="C12150" s="4" t="s">
        <v>12126</v>
      </c>
      <c r="D12150" s="4">
        <v>-2.3428326177046401E-2</v>
      </c>
      <c r="E12150" s="5">
        <v>4.8727605905270699E-2</v>
      </c>
    </row>
    <row r="12151" spans="2:5" x14ac:dyDescent="0.45">
      <c r="B12151" s="3">
        <v>5911</v>
      </c>
      <c r="C12151" s="4" t="s">
        <v>12127</v>
      </c>
      <c r="D12151" s="4">
        <v>-2.3445534264195801E-2</v>
      </c>
      <c r="E12151" s="5">
        <v>4.8562198160733899E-2</v>
      </c>
    </row>
    <row r="12152" spans="2:5" x14ac:dyDescent="0.45">
      <c r="B12152" s="3">
        <v>3502</v>
      </c>
      <c r="C12152" s="4" t="s">
        <v>12128</v>
      </c>
      <c r="D12152" s="4">
        <v>-2.3446076767679801E-2</v>
      </c>
      <c r="E12152" s="5">
        <v>4.8556991177905101E-2</v>
      </c>
    </row>
    <row r="12153" spans="2:5" x14ac:dyDescent="0.45">
      <c r="B12153" s="3">
        <v>10662</v>
      </c>
      <c r="C12153" s="4" t="s">
        <v>12129</v>
      </c>
      <c r="D12153" s="4">
        <v>-2.3446964865380001E-2</v>
      </c>
      <c r="E12153" s="5">
        <v>4.8548468171648998E-2</v>
      </c>
    </row>
    <row r="12154" spans="2:5" x14ac:dyDescent="0.45">
      <c r="B12154" s="3">
        <v>7979</v>
      </c>
      <c r="C12154" s="4" t="s">
        <v>12130</v>
      </c>
      <c r="D12154" s="4">
        <v>-2.3456440897499601E-2</v>
      </c>
      <c r="E12154" s="5">
        <v>4.8457605585056802E-2</v>
      </c>
    </row>
    <row r="12155" spans="2:5" x14ac:dyDescent="0.45">
      <c r="B12155" s="3">
        <v>16256</v>
      </c>
      <c r="C12155" s="4" t="s">
        <v>12131</v>
      </c>
      <c r="D12155" s="4">
        <v>-2.34600020464974E-2</v>
      </c>
      <c r="E12155" s="5">
        <v>4.8423495821361399E-2</v>
      </c>
    </row>
    <row r="12156" spans="2:5" x14ac:dyDescent="0.45">
      <c r="B12156" s="3">
        <v>16434</v>
      </c>
      <c r="C12156" s="4" t="s">
        <v>12132</v>
      </c>
      <c r="D12156" s="4">
        <v>-2.34657886341052E-2</v>
      </c>
      <c r="E12156" s="5">
        <v>4.8368113130955903E-2</v>
      </c>
    </row>
    <row r="12157" spans="2:5" x14ac:dyDescent="0.45">
      <c r="B12157" s="3">
        <v>4007</v>
      </c>
      <c r="C12157" s="4" t="s">
        <v>12133</v>
      </c>
      <c r="D12157" s="4">
        <v>-2.34685790012512E-2</v>
      </c>
      <c r="E12157" s="5">
        <v>4.8341425898812303E-2</v>
      </c>
    </row>
    <row r="12158" spans="2:5" x14ac:dyDescent="0.45">
      <c r="B12158" s="3">
        <v>6280</v>
      </c>
      <c r="C12158" s="4" t="s">
        <v>12134</v>
      </c>
      <c r="D12158" s="4">
        <v>-2.3481266232360399E-2</v>
      </c>
      <c r="E12158" s="5">
        <v>4.8220240371625298E-2</v>
      </c>
    </row>
    <row r="12159" spans="2:5" x14ac:dyDescent="0.45">
      <c r="B12159" s="3">
        <v>11716</v>
      </c>
      <c r="C12159" s="4" t="s">
        <v>12135</v>
      </c>
      <c r="D12159" s="4">
        <v>-2.3485810822490402E-2</v>
      </c>
      <c r="E12159" s="5">
        <v>4.8176893601653399E-2</v>
      </c>
    </row>
    <row r="12160" spans="2:5" x14ac:dyDescent="0.45">
      <c r="B12160" s="3">
        <v>8078</v>
      </c>
      <c r="C12160" s="4" t="s">
        <v>12136</v>
      </c>
      <c r="D12160" s="4">
        <v>-2.3490349809129101E-2</v>
      </c>
      <c r="E12160" s="5">
        <v>4.8133632951743201E-2</v>
      </c>
    </row>
    <row r="12161" spans="2:5" x14ac:dyDescent="0.45">
      <c r="B12161" s="3">
        <v>16487</v>
      </c>
      <c r="C12161" s="4" t="s">
        <v>12137</v>
      </c>
      <c r="D12161" s="4">
        <v>-2.3496157252458998E-2</v>
      </c>
      <c r="E12161" s="5">
        <v>4.8078330348652699E-2</v>
      </c>
    </row>
    <row r="12162" spans="2:5" x14ac:dyDescent="0.45">
      <c r="B12162" s="3">
        <v>11359</v>
      </c>
      <c r="C12162" s="4" t="s">
        <v>12138</v>
      </c>
      <c r="D12162" s="4">
        <v>-2.34976992557911E-2</v>
      </c>
      <c r="E12162" s="5">
        <v>4.80636552678897E-2</v>
      </c>
    </row>
    <row r="12163" spans="2:5" x14ac:dyDescent="0.45">
      <c r="B12163" s="3">
        <v>13987</v>
      </c>
      <c r="C12163" s="4" t="s">
        <v>12139</v>
      </c>
      <c r="D12163" s="4">
        <v>-2.3503177603342602E-2</v>
      </c>
      <c r="E12163" s="5">
        <v>4.8011548848558898E-2</v>
      </c>
    </row>
    <row r="12164" spans="2:5" x14ac:dyDescent="0.45">
      <c r="B12164" s="3">
        <v>4734</v>
      </c>
      <c r="C12164" s="4" t="s">
        <v>12140</v>
      </c>
      <c r="D12164" s="4">
        <v>-2.3516960073462601E-2</v>
      </c>
      <c r="E12164" s="5">
        <v>4.7880668951372801E-2</v>
      </c>
    </row>
    <row r="12165" spans="2:5" x14ac:dyDescent="0.45">
      <c r="B12165" s="3">
        <v>8721</v>
      </c>
      <c r="C12165" s="4" t="s">
        <v>12141</v>
      </c>
      <c r="D12165" s="4">
        <v>-2.35452663123316E-2</v>
      </c>
      <c r="E12165" s="5">
        <v>4.7612809622780299E-2</v>
      </c>
    </row>
    <row r="12166" spans="2:5" x14ac:dyDescent="0.45">
      <c r="B12166" s="3">
        <v>6761</v>
      </c>
      <c r="C12166" s="4" t="s">
        <v>12142</v>
      </c>
      <c r="D12166" s="4">
        <v>-2.3546540280906299E-2</v>
      </c>
      <c r="E12166" s="5">
        <v>4.7600783852985898E-2</v>
      </c>
    </row>
    <row r="12167" spans="2:5" x14ac:dyDescent="0.45">
      <c r="B12167" s="3">
        <v>6651</v>
      </c>
      <c r="C12167" s="4" t="s">
        <v>12143</v>
      </c>
      <c r="D12167" s="4">
        <v>-2.3552550467549602E-2</v>
      </c>
      <c r="E12167" s="5">
        <v>4.7544084446009403E-2</v>
      </c>
    </row>
    <row r="12168" spans="2:5" x14ac:dyDescent="0.45">
      <c r="B12168" s="3">
        <v>12020</v>
      </c>
      <c r="C12168" s="4" t="s">
        <v>12144</v>
      </c>
      <c r="D12168" s="4">
        <v>-2.35572463188796E-2</v>
      </c>
      <c r="E12168" s="5">
        <v>4.7499823840900901E-2</v>
      </c>
    </row>
    <row r="12169" spans="2:5" x14ac:dyDescent="0.45">
      <c r="B12169" s="3">
        <v>10042</v>
      </c>
      <c r="C12169" s="4" t="s">
        <v>12145</v>
      </c>
      <c r="D12169" s="4">
        <v>-2.3561787192285001E-2</v>
      </c>
      <c r="E12169" s="5">
        <v>4.7457056920874298E-2</v>
      </c>
    </row>
    <row r="12170" spans="2:5" x14ac:dyDescent="0.45">
      <c r="B12170" s="3">
        <v>16297</v>
      </c>
      <c r="C12170" s="4" t="s">
        <v>12146</v>
      </c>
      <c r="D12170" s="4">
        <v>-2.35637437182343E-2</v>
      </c>
      <c r="E12170" s="5">
        <v>4.7438639920373199E-2</v>
      </c>
    </row>
    <row r="12171" spans="2:5" x14ac:dyDescent="0.45">
      <c r="B12171" s="3">
        <v>6527</v>
      </c>
      <c r="C12171" s="4" t="s">
        <v>12147</v>
      </c>
      <c r="D12171" s="4">
        <v>-2.3577455950651902E-2</v>
      </c>
      <c r="E12171" s="5">
        <v>4.7309733666916001E-2</v>
      </c>
    </row>
    <row r="12172" spans="2:5" x14ac:dyDescent="0.45">
      <c r="B12172" s="3">
        <v>11077</v>
      </c>
      <c r="C12172" s="4" t="s">
        <v>12148</v>
      </c>
      <c r="D12172" s="4">
        <v>-2.35913458660982E-2</v>
      </c>
      <c r="E12172" s="5">
        <v>4.7179457434389699E-2</v>
      </c>
    </row>
    <row r="12173" spans="2:5" x14ac:dyDescent="0.45">
      <c r="B12173" s="3">
        <v>16091</v>
      </c>
      <c r="C12173" s="4" t="s">
        <v>12149</v>
      </c>
      <c r="D12173" s="4">
        <v>-2.3592616079882799E-2</v>
      </c>
      <c r="E12173" s="5">
        <v>4.7167558920466202E-2</v>
      </c>
    </row>
    <row r="12174" spans="2:5" x14ac:dyDescent="0.45">
      <c r="B12174" s="3">
        <v>5494</v>
      </c>
      <c r="C12174" s="4" t="s">
        <v>12150</v>
      </c>
      <c r="D12174" s="4">
        <v>-2.3605163393702298E-2</v>
      </c>
      <c r="E12174" s="5">
        <v>4.705015958837E-2</v>
      </c>
    </row>
    <row r="12175" spans="2:5" x14ac:dyDescent="0.45">
      <c r="B12175" s="3">
        <v>2541</v>
      </c>
      <c r="C12175" s="4" t="s">
        <v>12151</v>
      </c>
      <c r="D12175" s="4">
        <v>-2.3622241831834302E-2</v>
      </c>
      <c r="E12175" s="5">
        <v>4.6890759634757098E-2</v>
      </c>
    </row>
    <row r="12176" spans="2:5" x14ac:dyDescent="0.45">
      <c r="B12176" s="3">
        <v>7573</v>
      </c>
      <c r="C12176" s="4" t="s">
        <v>12152</v>
      </c>
      <c r="D12176" s="4">
        <v>-2.3623996433126099E-2</v>
      </c>
      <c r="E12176" s="5">
        <v>4.6874408995856098E-2</v>
      </c>
    </row>
    <row r="12177" spans="2:5" x14ac:dyDescent="0.45">
      <c r="B12177" s="3">
        <v>5317</v>
      </c>
      <c r="C12177" s="4" t="s">
        <v>12153</v>
      </c>
      <c r="D12177" s="4">
        <v>-2.36252216664843E-2</v>
      </c>
      <c r="E12177" s="5">
        <v>4.6862994232826201E-2</v>
      </c>
    </row>
    <row r="12178" spans="2:5" x14ac:dyDescent="0.45">
      <c r="B12178" s="3">
        <v>11996</v>
      </c>
      <c r="C12178" s="4" t="s">
        <v>12154</v>
      </c>
      <c r="D12178" s="4">
        <v>-2.3627971635233499E-2</v>
      </c>
      <c r="E12178" s="5">
        <v>4.6837382939940997E-2</v>
      </c>
    </row>
    <row r="12179" spans="2:5" x14ac:dyDescent="0.45">
      <c r="B12179" s="3">
        <v>445</v>
      </c>
      <c r="C12179" s="4" t="s">
        <v>12155</v>
      </c>
      <c r="D12179" s="4">
        <v>-2.3629970727798901E-2</v>
      </c>
      <c r="E12179" s="5">
        <v>4.6818772176661499E-2</v>
      </c>
    </row>
    <row r="12180" spans="2:5" x14ac:dyDescent="0.45">
      <c r="B12180" s="3">
        <v>163</v>
      </c>
      <c r="C12180" s="4" t="s">
        <v>12156</v>
      </c>
      <c r="D12180" s="4">
        <v>-2.3643489344853101E-2</v>
      </c>
      <c r="E12180" s="5">
        <v>4.66930823956817E-2</v>
      </c>
    </row>
    <row r="12181" spans="2:5" x14ac:dyDescent="0.45">
      <c r="B12181" s="3">
        <v>9171</v>
      </c>
      <c r="C12181" s="4" t="s">
        <v>12157</v>
      </c>
      <c r="D12181" s="4">
        <v>-2.3648574404418501E-2</v>
      </c>
      <c r="E12181" s="5">
        <v>4.6645877427536203E-2</v>
      </c>
    </row>
    <row r="12182" spans="2:5" x14ac:dyDescent="0.45">
      <c r="B12182" s="3">
        <v>719</v>
      </c>
      <c r="C12182" s="4" t="s">
        <v>12158</v>
      </c>
      <c r="D12182" s="4">
        <v>-2.36620509049244E-2</v>
      </c>
      <c r="E12182" s="5">
        <v>4.6520968309921501E-2</v>
      </c>
    </row>
    <row r="12183" spans="2:5" x14ac:dyDescent="0.45">
      <c r="B12183" s="3">
        <v>2187</v>
      </c>
      <c r="C12183" s="4" t="s">
        <v>12159</v>
      </c>
      <c r="D12183" s="4">
        <v>-2.3705719354105599E-2</v>
      </c>
      <c r="E12183" s="5">
        <v>4.6118152466531698E-2</v>
      </c>
    </row>
    <row r="12184" spans="2:5" x14ac:dyDescent="0.45">
      <c r="B12184" s="3">
        <v>10954</v>
      </c>
      <c r="C12184" s="4" t="s">
        <v>12160</v>
      </c>
      <c r="D12184" s="4">
        <v>-2.3723827595864201E-2</v>
      </c>
      <c r="E12184" s="5">
        <v>4.5951978019005302E-2</v>
      </c>
    </row>
    <row r="12185" spans="2:5" x14ac:dyDescent="0.45">
      <c r="B12185" s="3">
        <v>15900</v>
      </c>
      <c r="C12185" s="4" t="s">
        <v>12161</v>
      </c>
      <c r="D12185" s="4">
        <v>-2.3731407541889599E-2</v>
      </c>
      <c r="E12185" s="5">
        <v>4.58825687591553E-2</v>
      </c>
    </row>
    <row r="12186" spans="2:5" x14ac:dyDescent="0.45">
      <c r="B12186" s="3">
        <v>6740</v>
      </c>
      <c r="C12186" s="4" t="s">
        <v>12162</v>
      </c>
      <c r="D12186" s="4">
        <v>-2.3731835537955399E-2</v>
      </c>
      <c r="E12186" s="5">
        <v>4.58786522513824E-2</v>
      </c>
    </row>
    <row r="12187" spans="2:5" x14ac:dyDescent="0.45">
      <c r="B12187" s="3">
        <v>6588</v>
      </c>
      <c r="C12187" s="4" t="s">
        <v>12163</v>
      </c>
      <c r="D12187" s="4">
        <v>-2.3736929509045199E-2</v>
      </c>
      <c r="E12187" s="5">
        <v>4.5832059937630398E-2</v>
      </c>
    </row>
    <row r="12188" spans="2:5" x14ac:dyDescent="0.45">
      <c r="B12188" s="3">
        <v>648</v>
      </c>
      <c r="C12188" s="4" t="s">
        <v>12164</v>
      </c>
      <c r="D12188" s="4">
        <v>-2.3737834803893701E-2</v>
      </c>
      <c r="E12188" s="5">
        <v>4.58237837756734E-2</v>
      </c>
    </row>
    <row r="12189" spans="2:5" x14ac:dyDescent="0.45">
      <c r="B12189" s="3">
        <v>5492</v>
      </c>
      <c r="C12189" s="4" t="s">
        <v>12165</v>
      </c>
      <c r="D12189" s="4">
        <v>-2.3743516045453401E-2</v>
      </c>
      <c r="E12189" s="5">
        <v>4.5771874868924999E-2</v>
      </c>
    </row>
    <row r="12190" spans="2:5" x14ac:dyDescent="0.45">
      <c r="B12190" s="3">
        <v>13450</v>
      </c>
      <c r="C12190" s="4" t="s">
        <v>12166</v>
      </c>
      <c r="D12190" s="4">
        <v>-2.3760475148472002E-2</v>
      </c>
      <c r="E12190" s="5">
        <v>4.5617215835611499E-2</v>
      </c>
    </row>
    <row r="12191" spans="2:5" x14ac:dyDescent="0.45">
      <c r="B12191" s="3">
        <v>3911</v>
      </c>
      <c r="C12191" s="4" t="s">
        <v>12167</v>
      </c>
      <c r="D12191" s="4">
        <v>-2.3763518528584101E-2</v>
      </c>
      <c r="E12191" s="5">
        <v>4.5589508284725001E-2</v>
      </c>
    </row>
    <row r="12192" spans="2:5" x14ac:dyDescent="0.45">
      <c r="B12192" s="3">
        <v>13175</v>
      </c>
      <c r="C12192" s="4" t="s">
        <v>12168</v>
      </c>
      <c r="D12192" s="4">
        <v>-2.3765514451283901E-2</v>
      </c>
      <c r="E12192" s="5">
        <v>4.5571344698309799E-2</v>
      </c>
    </row>
    <row r="12193" spans="2:5" x14ac:dyDescent="0.45">
      <c r="B12193" s="3">
        <v>6672</v>
      </c>
      <c r="C12193" s="4" t="s">
        <v>12169</v>
      </c>
      <c r="D12193" s="4">
        <v>-2.3774272582568399E-2</v>
      </c>
      <c r="E12193" s="5">
        <v>4.54917147330108E-2</v>
      </c>
    </row>
    <row r="12194" spans="2:5" x14ac:dyDescent="0.45">
      <c r="B12194" s="3">
        <v>135</v>
      </c>
      <c r="C12194" s="4" t="s">
        <v>12170</v>
      </c>
      <c r="D12194" s="4">
        <v>-2.3779043195619898E-2</v>
      </c>
      <c r="E12194" s="5">
        <v>4.5448389099363301E-2</v>
      </c>
    </row>
    <row r="12195" spans="2:5" x14ac:dyDescent="0.45">
      <c r="B12195" s="3">
        <v>11334</v>
      </c>
      <c r="C12195" s="4" t="s">
        <v>12171</v>
      </c>
      <c r="D12195" s="4">
        <v>-2.37809124135985E-2</v>
      </c>
      <c r="E12195" s="5">
        <v>4.5431422765435402E-2</v>
      </c>
    </row>
    <row r="12196" spans="2:5" x14ac:dyDescent="0.45">
      <c r="B12196" s="3">
        <v>7547</v>
      </c>
      <c r="C12196" s="4" t="s">
        <v>12172</v>
      </c>
      <c r="D12196" s="4">
        <v>-2.3787565745029798E-2</v>
      </c>
      <c r="E12196" s="5">
        <v>4.5371075761227002E-2</v>
      </c>
    </row>
    <row r="12197" spans="2:5" x14ac:dyDescent="0.45">
      <c r="B12197" s="3">
        <v>3941</v>
      </c>
      <c r="C12197" s="4" t="s">
        <v>12173</v>
      </c>
      <c r="D12197" s="4">
        <v>-2.3797619707971899E-2</v>
      </c>
      <c r="E12197" s="5">
        <v>4.5280012540551501E-2</v>
      </c>
    </row>
    <row r="12198" spans="2:5" x14ac:dyDescent="0.45">
      <c r="B12198" s="3">
        <v>13653</v>
      </c>
      <c r="C12198" s="4" t="s">
        <v>12174</v>
      </c>
      <c r="D12198" s="4">
        <v>-2.38024778946926E-2</v>
      </c>
      <c r="E12198" s="5">
        <v>4.5236065007809897E-2</v>
      </c>
    </row>
    <row r="12199" spans="2:5" x14ac:dyDescent="0.45">
      <c r="B12199" s="3">
        <v>14489</v>
      </c>
      <c r="C12199" s="4" t="s">
        <v>12175</v>
      </c>
      <c r="D12199" s="4">
        <v>-2.3814035267554799E-2</v>
      </c>
      <c r="E12199" s="5">
        <v>4.5131660589363097E-2</v>
      </c>
    </row>
    <row r="12200" spans="2:5" x14ac:dyDescent="0.45">
      <c r="B12200" s="3">
        <v>10037</v>
      </c>
      <c r="C12200" s="4" t="s">
        <v>12176</v>
      </c>
      <c r="D12200" s="4">
        <v>-2.38302058010844E-2</v>
      </c>
      <c r="E12200" s="5">
        <v>4.49859237921965E-2</v>
      </c>
    </row>
    <row r="12201" spans="2:5" x14ac:dyDescent="0.45">
      <c r="B12201" s="3">
        <v>8304</v>
      </c>
      <c r="C12201" s="4" t="s">
        <v>12177</v>
      </c>
      <c r="D12201" s="4">
        <v>-2.3856929529970001E-2</v>
      </c>
      <c r="E12201" s="5">
        <v>4.4745946101885599E-2</v>
      </c>
    </row>
    <row r="12202" spans="2:5" x14ac:dyDescent="0.45">
      <c r="B12202" s="3">
        <v>13809</v>
      </c>
      <c r="C12202" s="4" t="s">
        <v>12178</v>
      </c>
      <c r="D12202" s="4">
        <v>-2.3867587649858898E-2</v>
      </c>
      <c r="E12202" s="5">
        <v>4.4650538338889399E-2</v>
      </c>
    </row>
    <row r="12203" spans="2:5" x14ac:dyDescent="0.45">
      <c r="B12203" s="3">
        <v>8763</v>
      </c>
      <c r="C12203" s="4" t="s">
        <v>12179</v>
      </c>
      <c r="D12203" s="4">
        <v>-2.3872344409746001E-2</v>
      </c>
      <c r="E12203" s="5">
        <v>4.4608012894217702E-2</v>
      </c>
    </row>
    <row r="12204" spans="2:5" x14ac:dyDescent="0.45">
      <c r="B12204" s="3">
        <v>3835</v>
      </c>
      <c r="C12204" s="4" t="s">
        <v>12180</v>
      </c>
      <c r="D12204" s="4">
        <v>-2.3879507436215398E-2</v>
      </c>
      <c r="E12204" s="5">
        <v>4.4544039876332701E-2</v>
      </c>
    </row>
    <row r="12205" spans="2:5" x14ac:dyDescent="0.45">
      <c r="B12205" s="3">
        <v>15941</v>
      </c>
      <c r="C12205" s="4" t="s">
        <v>12181</v>
      </c>
      <c r="D12205" s="4">
        <v>-2.3893319295647201E-2</v>
      </c>
      <c r="E12205" s="5">
        <v>4.4420904566349402E-2</v>
      </c>
    </row>
    <row r="12206" spans="2:5" x14ac:dyDescent="0.45">
      <c r="B12206" s="3">
        <v>13097</v>
      </c>
      <c r="C12206" s="4" t="s">
        <v>12182</v>
      </c>
      <c r="D12206" s="4">
        <v>-2.39107096341236E-2</v>
      </c>
      <c r="E12206" s="5">
        <v>4.42662749634571E-2</v>
      </c>
    </row>
    <row r="12207" spans="2:5" x14ac:dyDescent="0.45">
      <c r="B12207" s="3">
        <v>15470</v>
      </c>
      <c r="C12207" s="4" t="s">
        <v>12183</v>
      </c>
      <c r="D12207" s="4">
        <v>-2.3915802648695E-2</v>
      </c>
      <c r="E12207" s="5">
        <v>4.4221075502627598E-2</v>
      </c>
    </row>
    <row r="12208" spans="2:5" x14ac:dyDescent="0.45">
      <c r="B12208" s="3">
        <v>6055</v>
      </c>
      <c r="C12208" s="4" t="s">
        <v>12184</v>
      </c>
      <c r="D12208" s="4">
        <v>-2.3941165969459499E-2</v>
      </c>
      <c r="E12208" s="5">
        <v>4.3996560722153202E-2</v>
      </c>
    </row>
    <row r="12209" spans="2:5" x14ac:dyDescent="0.45">
      <c r="B12209" s="3">
        <v>12383</v>
      </c>
      <c r="C12209" s="4" t="s">
        <v>12185</v>
      </c>
      <c r="D12209" s="4">
        <v>-2.3949565817183299E-2</v>
      </c>
      <c r="E12209" s="5">
        <v>4.3922418116337097E-2</v>
      </c>
    </row>
    <row r="12210" spans="2:5" x14ac:dyDescent="0.45">
      <c r="B12210" s="3">
        <v>3114</v>
      </c>
      <c r="C12210" s="4" t="s">
        <v>12186</v>
      </c>
      <c r="D12210" s="4">
        <v>-2.39512890603953E-2</v>
      </c>
      <c r="E12210" s="5">
        <v>4.3907220678441397E-2</v>
      </c>
    </row>
    <row r="12211" spans="2:5" x14ac:dyDescent="0.45">
      <c r="B12211" s="3">
        <v>65</v>
      </c>
      <c r="C12211" s="4" t="s">
        <v>12187</v>
      </c>
      <c r="D12211" s="4">
        <v>-2.39780287581421E-2</v>
      </c>
      <c r="E12211" s="5">
        <v>4.3671969123299702E-2</v>
      </c>
    </row>
    <row r="12212" spans="2:5" x14ac:dyDescent="0.45">
      <c r="B12212" s="3">
        <v>13039</v>
      </c>
      <c r="C12212" s="4" t="s">
        <v>12188</v>
      </c>
      <c r="D12212" s="4">
        <v>-2.3979101708397899E-2</v>
      </c>
      <c r="E12212" s="5">
        <v>4.3662551732593098E-2</v>
      </c>
    </row>
    <row r="12213" spans="2:5" x14ac:dyDescent="0.45">
      <c r="B12213" s="3">
        <v>3986</v>
      </c>
      <c r="C12213" s="4" t="s">
        <v>12189</v>
      </c>
      <c r="D12213" s="4">
        <v>-2.3981164291553399E-2</v>
      </c>
      <c r="E12213" s="5">
        <v>4.36444530523954E-2</v>
      </c>
    </row>
    <row r="12214" spans="2:5" x14ac:dyDescent="0.45">
      <c r="B12214" s="3">
        <v>12510</v>
      </c>
      <c r="C12214" s="4" t="s">
        <v>12190</v>
      </c>
      <c r="D12214" s="4">
        <v>-2.3986573344375602E-2</v>
      </c>
      <c r="E12214" s="5">
        <v>4.3597019978732797E-2</v>
      </c>
    </row>
    <row r="12215" spans="2:5" x14ac:dyDescent="0.45">
      <c r="B12215" s="3">
        <v>13223</v>
      </c>
      <c r="C12215" s="4" t="s">
        <v>12191</v>
      </c>
      <c r="D12215" s="4">
        <v>-2.3989299532606E-2</v>
      </c>
      <c r="E12215" s="5">
        <v>4.3573129989069398E-2</v>
      </c>
    </row>
    <row r="12216" spans="2:5" x14ac:dyDescent="0.45">
      <c r="B12216" s="3">
        <v>14379</v>
      </c>
      <c r="C12216" s="4" t="s">
        <v>12192</v>
      </c>
      <c r="D12216" s="4">
        <v>-2.3991424961772399E-2</v>
      </c>
      <c r="E12216" s="5">
        <v>4.3554512209912299E-2</v>
      </c>
    </row>
    <row r="12217" spans="2:5" x14ac:dyDescent="0.45">
      <c r="B12217" s="3">
        <v>16681</v>
      </c>
      <c r="C12217" s="4" t="s">
        <v>12193</v>
      </c>
      <c r="D12217" s="4">
        <v>-2.3993651245486101E-2</v>
      </c>
      <c r="E12217" s="5">
        <v>4.3535018195591801E-2</v>
      </c>
    </row>
    <row r="12218" spans="2:5" x14ac:dyDescent="0.45">
      <c r="B12218" s="3">
        <v>8992</v>
      </c>
      <c r="C12218" s="4" t="s">
        <v>12194</v>
      </c>
      <c r="D12218" s="4">
        <v>-2.4002047698778499E-2</v>
      </c>
      <c r="E12218" s="5">
        <v>4.34615625965789E-2</v>
      </c>
    </row>
    <row r="12219" spans="2:5" x14ac:dyDescent="0.45">
      <c r="B12219" s="3">
        <v>6171</v>
      </c>
      <c r="C12219" s="4" t="s">
        <v>12195</v>
      </c>
      <c r="D12219" s="4">
        <v>-2.4010867790113299E-2</v>
      </c>
      <c r="E12219" s="5">
        <v>4.3384513601487699E-2</v>
      </c>
    </row>
    <row r="12220" spans="2:5" x14ac:dyDescent="0.45">
      <c r="B12220" s="3">
        <v>4320</v>
      </c>
      <c r="C12220" s="4" t="s">
        <v>12196</v>
      </c>
      <c r="D12220" s="4">
        <v>-2.4010930704828799E-2</v>
      </c>
      <c r="E12220" s="5">
        <v>4.3383964416937197E-2</v>
      </c>
    </row>
    <row r="12221" spans="2:5" x14ac:dyDescent="0.45">
      <c r="B12221" s="3">
        <v>14863</v>
      </c>
      <c r="C12221" s="4" t="s">
        <v>12197</v>
      </c>
      <c r="D12221" s="4">
        <v>-2.4031445488139701E-2</v>
      </c>
      <c r="E12221" s="5">
        <v>4.3205203076071001E-2</v>
      </c>
    </row>
    <row r="12222" spans="2:5" x14ac:dyDescent="0.45">
      <c r="B12222" s="3">
        <v>9744</v>
      </c>
      <c r="C12222" s="4" t="s">
        <v>12198</v>
      </c>
      <c r="D12222" s="4">
        <v>-2.4040284129660801E-2</v>
      </c>
      <c r="E12222" s="5">
        <v>4.3128377117566702E-2</v>
      </c>
    </row>
    <row r="12223" spans="2:5" x14ac:dyDescent="0.45">
      <c r="B12223" s="3">
        <v>1733</v>
      </c>
      <c r="C12223" s="4" t="s">
        <v>12199</v>
      </c>
      <c r="D12223" s="4">
        <v>-2.4046744005340001E-2</v>
      </c>
      <c r="E12223" s="5">
        <v>4.3072300559070201E-2</v>
      </c>
    </row>
    <row r="12224" spans="2:5" x14ac:dyDescent="0.45">
      <c r="B12224" s="3">
        <v>7579</v>
      </c>
      <c r="C12224" s="4" t="s">
        <v>12200</v>
      </c>
      <c r="D12224" s="4">
        <v>-2.4055085594055701E-2</v>
      </c>
      <c r="E12224" s="5">
        <v>4.2999980477035099E-2</v>
      </c>
    </row>
    <row r="12225" spans="2:5" x14ac:dyDescent="0.45">
      <c r="B12225" s="3">
        <v>10897</v>
      </c>
      <c r="C12225" s="4" t="s">
        <v>12201</v>
      </c>
      <c r="D12225" s="4">
        <v>-2.4061193423256799E-2</v>
      </c>
      <c r="E12225" s="5">
        <v>4.2947091789360903E-2</v>
      </c>
    </row>
    <row r="12226" spans="2:5" x14ac:dyDescent="0.45">
      <c r="B12226" s="3">
        <v>749</v>
      </c>
      <c r="C12226" s="4" t="s">
        <v>12202</v>
      </c>
      <c r="D12226" s="4">
        <v>-2.4068132109210199E-2</v>
      </c>
      <c r="E12226" s="5">
        <v>4.2887075290703798E-2</v>
      </c>
    </row>
    <row r="12227" spans="2:5" x14ac:dyDescent="0.45">
      <c r="B12227" s="3">
        <v>984</v>
      </c>
      <c r="C12227" s="4" t="s">
        <v>12203</v>
      </c>
      <c r="D12227" s="4">
        <v>-2.4076667368370899E-2</v>
      </c>
      <c r="E12227" s="5">
        <v>4.2813346397115898E-2</v>
      </c>
    </row>
    <row r="12228" spans="2:5" x14ac:dyDescent="0.45">
      <c r="B12228" s="3">
        <v>11016</v>
      </c>
      <c r="C12228" s="4" t="s">
        <v>12204</v>
      </c>
      <c r="D12228" s="4">
        <v>-2.4081660507267202E-2</v>
      </c>
      <c r="E12228" s="5">
        <v>4.27702645788577E-2</v>
      </c>
    </row>
    <row r="12229" spans="2:5" x14ac:dyDescent="0.45">
      <c r="B12229" s="3">
        <v>9159</v>
      </c>
      <c r="C12229" s="4" t="s">
        <v>12205</v>
      </c>
      <c r="D12229" s="4">
        <v>-2.40826490123956E-2</v>
      </c>
      <c r="E12229" s="5">
        <v>4.2761739902432601E-2</v>
      </c>
    </row>
    <row r="12230" spans="2:5" x14ac:dyDescent="0.45">
      <c r="B12230" s="3">
        <v>10543</v>
      </c>
      <c r="C12230" s="4" t="s">
        <v>12206</v>
      </c>
      <c r="D12230" s="4">
        <v>-2.40830784455754E-2</v>
      </c>
      <c r="E12230" s="5">
        <v>4.2758037001538303E-2</v>
      </c>
    </row>
    <row r="12231" spans="2:5" x14ac:dyDescent="0.45">
      <c r="B12231" s="3">
        <v>13153</v>
      </c>
      <c r="C12231" s="4" t="s">
        <v>12207</v>
      </c>
      <c r="D12231" s="4">
        <v>-2.40836274224113E-2</v>
      </c>
      <c r="E12231" s="5">
        <v>4.2753303698662003E-2</v>
      </c>
    </row>
    <row r="12232" spans="2:5" x14ac:dyDescent="0.45">
      <c r="B12232" s="3">
        <v>6760</v>
      </c>
      <c r="C12232" s="4" t="s">
        <v>12208</v>
      </c>
      <c r="D12232" s="4">
        <v>-2.40915636036922E-2</v>
      </c>
      <c r="E12232" s="5">
        <v>4.2684927057000499E-2</v>
      </c>
    </row>
    <row r="12233" spans="2:5" x14ac:dyDescent="0.45">
      <c r="B12233" s="3">
        <v>6105</v>
      </c>
      <c r="C12233" s="4" t="s">
        <v>12209</v>
      </c>
      <c r="D12233" s="4">
        <v>-2.40988808121252E-2</v>
      </c>
      <c r="E12233" s="5">
        <v>4.2621965305285697E-2</v>
      </c>
    </row>
    <row r="12234" spans="2:5" x14ac:dyDescent="0.45">
      <c r="B12234" s="3">
        <v>4719</v>
      </c>
      <c r="C12234" s="4" t="s">
        <v>12210</v>
      </c>
      <c r="D12234" s="4">
        <v>-2.4103042015077701E-2</v>
      </c>
      <c r="E12234" s="5">
        <v>4.2586194796642801E-2</v>
      </c>
    </row>
    <row r="12235" spans="2:5" x14ac:dyDescent="0.45">
      <c r="B12235" s="3">
        <v>16864</v>
      </c>
      <c r="C12235" s="4" t="s">
        <v>12211</v>
      </c>
      <c r="D12235" s="4">
        <v>-2.4118678037266202E-2</v>
      </c>
      <c r="E12235" s="5">
        <v>4.2452011305464298E-2</v>
      </c>
    </row>
    <row r="12236" spans="2:5" x14ac:dyDescent="0.45">
      <c r="B12236" s="3">
        <v>5564</v>
      </c>
      <c r="C12236" s="4" t="s">
        <v>12212</v>
      </c>
      <c r="D12236" s="4">
        <v>-2.41248942347888E-2</v>
      </c>
      <c r="E12236" s="5">
        <v>4.2398765237182903E-2</v>
      </c>
    </row>
    <row r="12237" spans="2:5" x14ac:dyDescent="0.45">
      <c r="B12237" s="3">
        <v>15897</v>
      </c>
      <c r="C12237" s="4" t="s">
        <v>12213</v>
      </c>
      <c r="D12237" s="4">
        <v>-2.4124931549198699E-2</v>
      </c>
      <c r="E12237" s="5">
        <v>4.2398445783839701E-2</v>
      </c>
    </row>
    <row r="12238" spans="2:5" x14ac:dyDescent="0.45">
      <c r="B12238" s="3">
        <v>9149</v>
      </c>
      <c r="C12238" s="4" t="s">
        <v>12214</v>
      </c>
      <c r="D12238" s="4">
        <v>-2.4130036007137E-2</v>
      </c>
      <c r="E12238" s="5">
        <v>4.2354765059372301E-2</v>
      </c>
    </row>
    <row r="12239" spans="2:5" x14ac:dyDescent="0.45">
      <c r="B12239" s="3">
        <v>14202</v>
      </c>
      <c r="C12239" s="4" t="s">
        <v>12215</v>
      </c>
      <c r="D12239" s="4">
        <v>-2.4132640927153101E-2</v>
      </c>
      <c r="E12239" s="5">
        <v>4.23324884713858E-2</v>
      </c>
    </row>
    <row r="12240" spans="2:5" x14ac:dyDescent="0.45">
      <c r="B12240" s="3">
        <v>14091</v>
      </c>
      <c r="C12240" s="4" t="s">
        <v>12216</v>
      </c>
      <c r="D12240" s="4">
        <v>-2.4133537484876899E-2</v>
      </c>
      <c r="E12240" s="5">
        <v>4.2324823639039097E-2</v>
      </c>
    </row>
    <row r="12241" spans="2:5" x14ac:dyDescent="0.45">
      <c r="B12241" s="3">
        <v>1051</v>
      </c>
      <c r="C12241" s="4" t="s">
        <v>12217</v>
      </c>
      <c r="D12241" s="4">
        <v>-2.4137206507232299E-2</v>
      </c>
      <c r="E12241" s="5">
        <v>4.22934687397526E-2</v>
      </c>
    </row>
    <row r="12242" spans="2:5" x14ac:dyDescent="0.45">
      <c r="B12242" s="3">
        <v>8991</v>
      </c>
      <c r="C12242" s="4" t="s">
        <v>12218</v>
      </c>
      <c r="D12242" s="4">
        <v>-2.4153729798850401E-2</v>
      </c>
      <c r="E12242" s="5">
        <v>4.2152506590091898E-2</v>
      </c>
    </row>
    <row r="12243" spans="2:5" x14ac:dyDescent="0.45">
      <c r="B12243" s="3">
        <v>1510</v>
      </c>
      <c r="C12243" s="4" t="s">
        <v>12219</v>
      </c>
      <c r="D12243" s="4">
        <v>-2.4154578695813399E-2</v>
      </c>
      <c r="E12243" s="5">
        <v>4.2145275296514198E-2</v>
      </c>
    </row>
    <row r="12244" spans="2:5" x14ac:dyDescent="0.45">
      <c r="B12244" s="3">
        <v>14810</v>
      </c>
      <c r="C12244" s="4" t="s">
        <v>12220</v>
      </c>
      <c r="D12244" s="4">
        <v>-2.4158069040221601E-2</v>
      </c>
      <c r="E12244" s="5">
        <v>4.2115553969224201E-2</v>
      </c>
    </row>
    <row r="12245" spans="2:5" x14ac:dyDescent="0.45">
      <c r="B12245" s="3">
        <v>4121</v>
      </c>
      <c r="C12245" s="4" t="s">
        <v>12221</v>
      </c>
      <c r="D12245" s="4">
        <v>-2.41680066298606E-2</v>
      </c>
      <c r="E12245" s="5">
        <v>4.2031029512716603E-2</v>
      </c>
    </row>
    <row r="12246" spans="2:5" x14ac:dyDescent="0.45">
      <c r="B12246" s="3">
        <v>4592</v>
      </c>
      <c r="C12246" s="4" t="s">
        <v>12222</v>
      </c>
      <c r="D12246" s="4">
        <v>-2.4175011397720401E-2</v>
      </c>
      <c r="E12246" s="5">
        <v>4.19715365316983E-2</v>
      </c>
    </row>
    <row r="12247" spans="2:5" x14ac:dyDescent="0.45">
      <c r="B12247" s="3">
        <v>5687</v>
      </c>
      <c r="C12247" s="4" t="s">
        <v>12223</v>
      </c>
      <c r="D12247" s="4">
        <v>-2.417723486461E-2</v>
      </c>
      <c r="E12247" s="5">
        <v>4.1952667059335702E-2</v>
      </c>
    </row>
    <row r="12248" spans="2:5" x14ac:dyDescent="0.45">
      <c r="B12248" s="3">
        <v>3561</v>
      </c>
      <c r="C12248" s="4" t="s">
        <v>12224</v>
      </c>
      <c r="D12248" s="4">
        <v>-2.4183277002304999E-2</v>
      </c>
      <c r="E12248" s="5">
        <v>4.1901426654102403E-2</v>
      </c>
    </row>
    <row r="12249" spans="2:5" x14ac:dyDescent="0.45">
      <c r="B12249" s="3">
        <v>5050</v>
      </c>
      <c r="C12249" s="4" t="s">
        <v>12225</v>
      </c>
      <c r="D12249" s="4">
        <v>-2.4200023967258299E-2</v>
      </c>
      <c r="E12249" s="5">
        <v>4.1759680596043597E-2</v>
      </c>
    </row>
    <row r="12250" spans="2:5" x14ac:dyDescent="0.45">
      <c r="B12250" s="3">
        <v>7780</v>
      </c>
      <c r="C12250" s="4" t="s">
        <v>12226</v>
      </c>
      <c r="D12250" s="4">
        <v>-2.42076649939084E-2</v>
      </c>
      <c r="E12250" s="5">
        <v>4.1695142006890097E-2</v>
      </c>
    </row>
    <row r="12251" spans="2:5" x14ac:dyDescent="0.45">
      <c r="B12251" s="3">
        <v>7081</v>
      </c>
      <c r="C12251" s="4" t="s">
        <v>12227</v>
      </c>
      <c r="D12251" s="4">
        <v>-2.4229203758928199E-2</v>
      </c>
      <c r="E12251" s="5">
        <v>4.1513672833559501E-2</v>
      </c>
    </row>
    <row r="12252" spans="2:5" x14ac:dyDescent="0.45">
      <c r="B12252" s="3">
        <v>2313</v>
      </c>
      <c r="C12252" s="4" t="s">
        <v>12228</v>
      </c>
      <c r="D12252" s="4">
        <v>-2.4231316186221201E-2</v>
      </c>
      <c r="E12252" s="5">
        <v>4.1495911194281997E-2</v>
      </c>
    </row>
    <row r="12253" spans="2:5" x14ac:dyDescent="0.45">
      <c r="B12253" s="3">
        <v>3857</v>
      </c>
      <c r="C12253" s="4" t="s">
        <v>12229</v>
      </c>
      <c r="D12253" s="4">
        <v>-2.42461906093311E-2</v>
      </c>
      <c r="E12253" s="5">
        <v>4.1371026630904403E-2</v>
      </c>
    </row>
    <row r="12254" spans="2:5" x14ac:dyDescent="0.45">
      <c r="B12254" s="3">
        <v>10045</v>
      </c>
      <c r="C12254" s="4" t="s">
        <v>12230</v>
      </c>
      <c r="D12254" s="4">
        <v>-2.42469827698077E-2</v>
      </c>
      <c r="E12254" s="5">
        <v>4.1364384644895599E-2</v>
      </c>
    </row>
    <row r="12255" spans="2:5" x14ac:dyDescent="0.45">
      <c r="B12255" s="3">
        <v>10248</v>
      </c>
      <c r="C12255" s="4" t="s">
        <v>12231</v>
      </c>
      <c r="D12255" s="4">
        <v>-2.4254170199738901E-2</v>
      </c>
      <c r="E12255" s="5">
        <v>4.1304161832917199E-2</v>
      </c>
    </row>
    <row r="12256" spans="2:5" x14ac:dyDescent="0.45">
      <c r="B12256" s="3">
        <v>9572</v>
      </c>
      <c r="C12256" s="4" t="s">
        <v>12232</v>
      </c>
      <c r="D12256" s="4">
        <v>-2.42627834961841E-2</v>
      </c>
      <c r="E12256" s="5">
        <v>4.12320896344145E-2</v>
      </c>
    </row>
    <row r="12257" spans="2:5" x14ac:dyDescent="0.45">
      <c r="B12257" s="3">
        <v>11101</v>
      </c>
      <c r="C12257" s="4" t="s">
        <v>12233</v>
      </c>
      <c r="D12257" s="4">
        <v>-2.4268053764934398E-2</v>
      </c>
      <c r="E12257" s="5">
        <v>4.1188042932984503E-2</v>
      </c>
    </row>
    <row r="12258" spans="2:5" x14ac:dyDescent="0.45">
      <c r="B12258" s="3">
        <v>14365</v>
      </c>
      <c r="C12258" s="4" t="s">
        <v>12234</v>
      </c>
      <c r="D12258" s="4">
        <v>-2.4279313870490701E-2</v>
      </c>
      <c r="E12258" s="5">
        <v>4.1094069193829401E-2</v>
      </c>
    </row>
    <row r="12259" spans="2:5" x14ac:dyDescent="0.45">
      <c r="B12259" s="3">
        <v>5778</v>
      </c>
      <c r="C12259" s="4" t="s">
        <v>12235</v>
      </c>
      <c r="D12259" s="4">
        <v>-2.42885176683688E-2</v>
      </c>
      <c r="E12259" s="5">
        <v>4.1017391779924001E-2</v>
      </c>
    </row>
    <row r="12260" spans="2:5" x14ac:dyDescent="0.45">
      <c r="B12260" s="3">
        <v>6450</v>
      </c>
      <c r="C12260" s="4" t="s">
        <v>12236</v>
      </c>
      <c r="D12260" s="4">
        <v>-2.4296477672753301E-2</v>
      </c>
      <c r="E12260" s="5">
        <v>4.09511742557776E-2</v>
      </c>
    </row>
    <row r="12261" spans="2:5" x14ac:dyDescent="0.45">
      <c r="B12261" s="3">
        <v>2754</v>
      </c>
      <c r="C12261" s="4" t="s">
        <v>12237</v>
      </c>
      <c r="D12261" s="4">
        <v>-2.4301706863945598E-2</v>
      </c>
      <c r="E12261" s="5">
        <v>4.0907723071635399E-2</v>
      </c>
    </row>
    <row r="12262" spans="2:5" x14ac:dyDescent="0.45">
      <c r="B12262" s="3">
        <v>1871</v>
      </c>
      <c r="C12262" s="4" t="s">
        <v>12238</v>
      </c>
      <c r="D12262" s="4">
        <v>-2.4304932442288801E-2</v>
      </c>
      <c r="E12262" s="5">
        <v>4.0880940092196498E-2</v>
      </c>
    </row>
    <row r="12263" spans="2:5" x14ac:dyDescent="0.45">
      <c r="B12263" s="3">
        <v>595</v>
      </c>
      <c r="C12263" s="4" t="s">
        <v>12239</v>
      </c>
      <c r="D12263" s="4">
        <v>-2.4319244405365599E-2</v>
      </c>
      <c r="E12263" s="5">
        <v>4.07622825475367E-2</v>
      </c>
    </row>
    <row r="12264" spans="2:5" x14ac:dyDescent="0.45">
      <c r="B12264" s="3">
        <v>8470</v>
      </c>
      <c r="C12264" s="4" t="s">
        <v>12240</v>
      </c>
      <c r="D12264" s="4">
        <v>-2.4319492082973199E-2</v>
      </c>
      <c r="E12264" s="5">
        <v>4.0760231675014899E-2</v>
      </c>
    </row>
    <row r="12265" spans="2:5" x14ac:dyDescent="0.45">
      <c r="B12265" s="3">
        <v>1819</v>
      </c>
      <c r="C12265" s="4" t="s">
        <v>12241</v>
      </c>
      <c r="D12265" s="4">
        <v>-2.4330899125011601E-2</v>
      </c>
      <c r="E12265" s="5">
        <v>4.06658713729234E-2</v>
      </c>
    </row>
    <row r="12266" spans="2:5" x14ac:dyDescent="0.45">
      <c r="B12266" s="3">
        <v>938</v>
      </c>
      <c r="C12266" s="4" t="s">
        <v>12242</v>
      </c>
      <c r="D12266" s="4">
        <v>-2.4334930271521601E-2</v>
      </c>
      <c r="E12266" s="5">
        <v>4.0632569587257701E-2</v>
      </c>
    </row>
    <row r="12267" spans="2:5" x14ac:dyDescent="0.45">
      <c r="B12267" s="3">
        <v>1617</v>
      </c>
      <c r="C12267" s="4" t="s">
        <v>12243</v>
      </c>
      <c r="D12267" s="4">
        <v>-2.4339585903079601E-2</v>
      </c>
      <c r="E12267" s="5">
        <v>4.05941376187023E-2</v>
      </c>
    </row>
    <row r="12268" spans="2:5" x14ac:dyDescent="0.45">
      <c r="B12268" s="3">
        <v>689</v>
      </c>
      <c r="C12268" s="4" t="s">
        <v>12244</v>
      </c>
      <c r="D12268" s="4">
        <v>-2.4360395599360901E-2</v>
      </c>
      <c r="E12268" s="5">
        <v>4.0422731186161499E-2</v>
      </c>
    </row>
    <row r="12269" spans="2:5" x14ac:dyDescent="0.45">
      <c r="B12269" s="3">
        <v>12593</v>
      </c>
      <c r="C12269" s="4" t="s">
        <v>12245</v>
      </c>
      <c r="D12269" s="4">
        <v>-2.4371950196687898E-2</v>
      </c>
      <c r="E12269" s="5">
        <v>4.03278228430946E-2</v>
      </c>
    </row>
    <row r="12270" spans="2:5" x14ac:dyDescent="0.45">
      <c r="B12270" s="3">
        <v>5656</v>
      </c>
      <c r="C12270" s="4" t="s">
        <v>12246</v>
      </c>
      <c r="D12270" s="4">
        <v>-2.4372687769453599E-2</v>
      </c>
      <c r="E12270" s="5">
        <v>4.0321770911915099E-2</v>
      </c>
    </row>
    <row r="12271" spans="2:5" x14ac:dyDescent="0.45">
      <c r="B12271" s="3">
        <v>4291</v>
      </c>
      <c r="C12271" s="4" t="s">
        <v>12247</v>
      </c>
      <c r="D12271" s="4">
        <v>-2.4389774527613501E-2</v>
      </c>
      <c r="E12271" s="5">
        <v>4.0181786051360698E-2</v>
      </c>
    </row>
    <row r="12272" spans="2:5" x14ac:dyDescent="0.45">
      <c r="B12272" s="3">
        <v>8281</v>
      </c>
      <c r="C12272" s="4" t="s">
        <v>12248</v>
      </c>
      <c r="D12272" s="4">
        <v>-2.4398121740522902E-2</v>
      </c>
      <c r="E12272" s="5">
        <v>4.0113550700706803E-2</v>
      </c>
    </row>
    <row r="12273" spans="2:5" x14ac:dyDescent="0.45">
      <c r="B12273" s="3">
        <v>10350</v>
      </c>
      <c r="C12273" s="4" t="s">
        <v>12249</v>
      </c>
      <c r="D12273" s="4">
        <v>-2.44105750932107E-2</v>
      </c>
      <c r="E12273" s="5">
        <v>4.0011931868435498E-2</v>
      </c>
    </row>
    <row r="12274" spans="2:5" x14ac:dyDescent="0.45">
      <c r="B12274" s="3">
        <v>4305</v>
      </c>
      <c r="C12274" s="4" t="s">
        <v>12250</v>
      </c>
      <c r="D12274" s="4">
        <v>-2.44199391137545E-2</v>
      </c>
      <c r="E12274" s="5">
        <v>3.9935665741343003E-2</v>
      </c>
    </row>
    <row r="12275" spans="2:5" x14ac:dyDescent="0.45">
      <c r="B12275" s="3">
        <v>7815</v>
      </c>
      <c r="C12275" s="4" t="s">
        <v>12251</v>
      </c>
      <c r="D12275" s="4">
        <v>-2.4424312565687799E-2</v>
      </c>
      <c r="E12275" s="5">
        <v>3.9900088024791301E-2</v>
      </c>
    </row>
    <row r="12276" spans="2:5" x14ac:dyDescent="0.45">
      <c r="B12276" s="3">
        <v>14559</v>
      </c>
      <c r="C12276" s="4" t="s">
        <v>12252</v>
      </c>
      <c r="D12276" s="4">
        <v>-2.4434580330999899E-2</v>
      </c>
      <c r="E12276" s="5">
        <v>3.9816666137792903E-2</v>
      </c>
    </row>
    <row r="12277" spans="2:5" x14ac:dyDescent="0.45">
      <c r="B12277" s="3">
        <v>4138</v>
      </c>
      <c r="C12277" s="4" t="s">
        <v>12253</v>
      </c>
      <c r="D12277" s="4">
        <v>-2.4436681450055599E-2</v>
      </c>
      <c r="E12277" s="5">
        <v>3.9799613553535701E-2</v>
      </c>
    </row>
    <row r="12278" spans="2:5" x14ac:dyDescent="0.45">
      <c r="B12278" s="3">
        <v>8669</v>
      </c>
      <c r="C12278" s="4" t="s">
        <v>12254</v>
      </c>
      <c r="D12278" s="4">
        <v>-2.443908063594E-2</v>
      </c>
      <c r="E12278" s="5">
        <v>3.9780149449802099E-2</v>
      </c>
    </row>
    <row r="12279" spans="2:5" x14ac:dyDescent="0.45">
      <c r="B12279" s="3">
        <v>16219</v>
      </c>
      <c r="C12279" s="4" t="s">
        <v>12255</v>
      </c>
      <c r="D12279" s="4">
        <v>-2.4452081649064102E-2</v>
      </c>
      <c r="E12279" s="5">
        <v>3.9674815290824797E-2</v>
      </c>
    </row>
    <row r="12280" spans="2:5" x14ac:dyDescent="0.45">
      <c r="B12280" s="3">
        <v>16363</v>
      </c>
      <c r="C12280" s="4" t="s">
        <v>12256</v>
      </c>
      <c r="D12280" s="4">
        <v>-2.4457684286740802E-2</v>
      </c>
      <c r="E12280" s="5">
        <v>3.9629495762389201E-2</v>
      </c>
    </row>
    <row r="12281" spans="2:5" x14ac:dyDescent="0.45">
      <c r="B12281" s="3">
        <v>10069</v>
      </c>
      <c r="C12281" s="4" t="s">
        <v>12257</v>
      </c>
      <c r="D12281" s="4">
        <v>-2.4458341085148501E-2</v>
      </c>
      <c r="E12281" s="5">
        <v>3.9624185822180497E-2</v>
      </c>
    </row>
    <row r="12282" spans="2:5" x14ac:dyDescent="0.45">
      <c r="B12282" s="3">
        <v>159</v>
      </c>
      <c r="C12282" s="4" t="s">
        <v>12258</v>
      </c>
      <c r="D12282" s="4">
        <v>-2.4476307049186699E-2</v>
      </c>
      <c r="E12282" s="5">
        <v>3.9479172470353603E-2</v>
      </c>
    </row>
    <row r="12283" spans="2:5" x14ac:dyDescent="0.45">
      <c r="B12283" s="3">
        <v>6063</v>
      </c>
      <c r="C12283" s="4" t="s">
        <v>12259</v>
      </c>
      <c r="D12283" s="4">
        <v>-2.4478348977790401E-2</v>
      </c>
      <c r="E12283" s="5">
        <v>3.9462719462703799E-2</v>
      </c>
    </row>
    <row r="12284" spans="2:5" x14ac:dyDescent="0.45">
      <c r="B12284" s="3">
        <v>13808</v>
      </c>
      <c r="C12284" s="4" t="s">
        <v>12260</v>
      </c>
      <c r="D12284" s="4">
        <v>-2.4482912713692202E-2</v>
      </c>
      <c r="E12284" s="5">
        <v>3.9425967822856699E-2</v>
      </c>
    </row>
    <row r="12285" spans="2:5" x14ac:dyDescent="0.45">
      <c r="B12285" s="3">
        <v>9594</v>
      </c>
      <c r="C12285" s="4" t="s">
        <v>12261</v>
      </c>
      <c r="D12285" s="4">
        <v>-2.4502507255663799E-2</v>
      </c>
      <c r="E12285" s="5">
        <v>3.92685034706311E-2</v>
      </c>
    </row>
    <row r="12286" spans="2:5" x14ac:dyDescent="0.45">
      <c r="B12286" s="3">
        <v>6771</v>
      </c>
      <c r="C12286" s="4" t="s">
        <v>12262</v>
      </c>
      <c r="D12286" s="4">
        <v>-2.45092455591467E-2</v>
      </c>
      <c r="E12286" s="5">
        <v>3.92144770777254E-2</v>
      </c>
    </row>
    <row r="12287" spans="2:5" x14ac:dyDescent="0.45">
      <c r="B12287" s="3">
        <v>3977</v>
      </c>
      <c r="C12287" s="4" t="s">
        <v>12263</v>
      </c>
      <c r="D12287" s="4">
        <v>-2.45373518163952E-2</v>
      </c>
      <c r="E12287" s="5">
        <v>3.8989806704014897E-2</v>
      </c>
    </row>
    <row r="12288" spans="2:5" x14ac:dyDescent="0.45">
      <c r="B12288" s="3">
        <v>5630</v>
      </c>
      <c r="C12288" s="4" t="s">
        <v>12264</v>
      </c>
      <c r="D12288" s="4">
        <v>-2.4550271925605001E-2</v>
      </c>
      <c r="E12288" s="5">
        <v>3.8886895735459802E-2</v>
      </c>
    </row>
    <row r="12289" spans="2:5" x14ac:dyDescent="0.45">
      <c r="B12289" s="3">
        <v>12132</v>
      </c>
      <c r="C12289" s="4" t="s">
        <v>12265</v>
      </c>
      <c r="D12289" s="4">
        <v>-2.4555476557362101E-2</v>
      </c>
      <c r="E12289" s="5">
        <v>3.8845505151151101E-2</v>
      </c>
    </row>
    <row r="12290" spans="2:5" x14ac:dyDescent="0.45">
      <c r="B12290" s="3">
        <v>6573</v>
      </c>
      <c r="C12290" s="4" t="s">
        <v>12266</v>
      </c>
      <c r="D12290" s="4">
        <v>-2.45851050405568E-2</v>
      </c>
      <c r="E12290" s="5">
        <v>3.86105925508941E-2</v>
      </c>
    </row>
    <row r="12291" spans="2:5" x14ac:dyDescent="0.45">
      <c r="B12291" s="3">
        <v>4271</v>
      </c>
      <c r="C12291" s="4" t="s">
        <v>12267</v>
      </c>
      <c r="D12291" s="4">
        <v>-2.4587668514255701E-2</v>
      </c>
      <c r="E12291" s="5">
        <v>3.8590324627251801E-2</v>
      </c>
    </row>
    <row r="12292" spans="2:5" x14ac:dyDescent="0.45">
      <c r="B12292" s="3">
        <v>8733</v>
      </c>
      <c r="C12292" s="4" t="s">
        <v>12268</v>
      </c>
      <c r="D12292" s="4">
        <v>-2.4588773317353499E-2</v>
      </c>
      <c r="E12292" s="5">
        <v>3.8581592367511498E-2</v>
      </c>
    </row>
    <row r="12293" spans="2:5" x14ac:dyDescent="0.45">
      <c r="B12293" s="3">
        <v>6070</v>
      </c>
      <c r="C12293" s="4" t="s">
        <v>12269</v>
      </c>
      <c r="D12293" s="4">
        <v>-2.4591051341990799E-2</v>
      </c>
      <c r="E12293" s="5">
        <v>3.8563592374793398E-2</v>
      </c>
    </row>
    <row r="12294" spans="2:5" x14ac:dyDescent="0.45">
      <c r="B12294" s="3">
        <v>9581</v>
      </c>
      <c r="C12294" s="4" t="s">
        <v>12270</v>
      </c>
      <c r="D12294" s="4">
        <v>-2.4595454929644898E-2</v>
      </c>
      <c r="E12294" s="5">
        <v>3.8528817304809601E-2</v>
      </c>
    </row>
    <row r="12295" spans="2:5" x14ac:dyDescent="0.45">
      <c r="B12295" s="3">
        <v>9348</v>
      </c>
      <c r="C12295" s="4" t="s">
        <v>12271</v>
      </c>
      <c r="D12295" s="4">
        <v>-2.4604912245498701E-2</v>
      </c>
      <c r="E12295" s="5">
        <v>3.8454223069406199E-2</v>
      </c>
    </row>
    <row r="12296" spans="2:5" x14ac:dyDescent="0.45">
      <c r="B12296" s="3">
        <v>14622</v>
      </c>
      <c r="C12296" s="4" t="s">
        <v>12272</v>
      </c>
      <c r="D12296" s="4">
        <v>-2.4621690588469899E-2</v>
      </c>
      <c r="E12296" s="5">
        <v>3.8322186493074298E-2</v>
      </c>
    </row>
    <row r="12297" spans="2:5" x14ac:dyDescent="0.45">
      <c r="B12297" s="3">
        <v>8202</v>
      </c>
      <c r="C12297" s="4" t="s">
        <v>12273</v>
      </c>
      <c r="D12297" s="4">
        <v>-2.4630931299949199E-2</v>
      </c>
      <c r="E12297" s="5">
        <v>3.82496317318314E-2</v>
      </c>
    </row>
    <row r="12298" spans="2:5" x14ac:dyDescent="0.45">
      <c r="B12298" s="3">
        <v>16440</v>
      </c>
      <c r="C12298" s="4" t="s">
        <v>12274</v>
      </c>
      <c r="D12298" s="4">
        <v>-2.4631858131700601E-2</v>
      </c>
      <c r="E12298" s="5">
        <v>3.8242361027588698E-2</v>
      </c>
    </row>
    <row r="12299" spans="2:5" x14ac:dyDescent="0.45">
      <c r="B12299" s="3">
        <v>7018</v>
      </c>
      <c r="C12299" s="4" t="s">
        <v>12275</v>
      </c>
      <c r="D12299" s="4">
        <v>-2.4646394316178901E-2</v>
      </c>
      <c r="E12299" s="5">
        <v>3.8128482831222103E-2</v>
      </c>
    </row>
    <row r="12300" spans="2:5" x14ac:dyDescent="0.45">
      <c r="B12300" s="3">
        <v>3084</v>
      </c>
      <c r="C12300" s="4" t="s">
        <v>12276</v>
      </c>
      <c r="D12300" s="4">
        <v>-2.4647079403724501E-2</v>
      </c>
      <c r="E12300" s="5">
        <v>3.8123122895254498E-2</v>
      </c>
    </row>
    <row r="12301" spans="2:5" x14ac:dyDescent="0.45">
      <c r="B12301" s="3">
        <v>6542</v>
      </c>
      <c r="C12301" s="4" t="s">
        <v>12277</v>
      </c>
      <c r="D12301" s="4">
        <v>-2.4688061322429102E-2</v>
      </c>
      <c r="E12301" s="5">
        <v>3.7803654872110203E-2</v>
      </c>
    </row>
    <row r="12302" spans="2:5" x14ac:dyDescent="0.45">
      <c r="B12302" s="3">
        <v>12909</v>
      </c>
      <c r="C12302" s="4" t="s">
        <v>12278</v>
      </c>
      <c r="D12302" s="4">
        <v>-2.4704124003352701E-2</v>
      </c>
      <c r="E12302" s="5">
        <v>3.76790633634633E-2</v>
      </c>
    </row>
    <row r="12303" spans="2:5" x14ac:dyDescent="0.45">
      <c r="B12303" s="3">
        <v>16826</v>
      </c>
      <c r="C12303" s="4" t="s">
        <v>12279</v>
      </c>
      <c r="D12303" s="4">
        <v>-2.4705546439013501E-2</v>
      </c>
      <c r="E12303" s="5">
        <v>3.7668046978511997E-2</v>
      </c>
    </row>
    <row r="12304" spans="2:5" x14ac:dyDescent="0.45">
      <c r="B12304" s="3">
        <v>1403</v>
      </c>
      <c r="C12304" s="4" t="s">
        <v>12280</v>
      </c>
      <c r="D12304" s="4">
        <v>-2.47111077899595E-2</v>
      </c>
      <c r="E12304" s="5">
        <v>3.76250020910349E-2</v>
      </c>
    </row>
    <row r="12305" spans="2:5" x14ac:dyDescent="0.45">
      <c r="B12305" s="3">
        <v>1588</v>
      </c>
      <c r="C12305" s="4" t="s">
        <v>12281</v>
      </c>
      <c r="D12305" s="4">
        <v>-2.4733684348486999E-2</v>
      </c>
      <c r="E12305" s="5">
        <v>3.7450688879767199E-2</v>
      </c>
    </row>
    <row r="12306" spans="2:5" x14ac:dyDescent="0.45">
      <c r="B12306" s="3">
        <v>11483</v>
      </c>
      <c r="C12306" s="4" t="s">
        <v>12282</v>
      </c>
      <c r="D12306" s="4">
        <v>-2.4734751651360101E-2</v>
      </c>
      <c r="E12306" s="5">
        <v>3.74424652914674E-2</v>
      </c>
    </row>
    <row r="12307" spans="2:5" x14ac:dyDescent="0.45">
      <c r="B12307" s="3">
        <v>6283</v>
      </c>
      <c r="C12307" s="4" t="s">
        <v>12283</v>
      </c>
      <c r="D12307" s="4">
        <v>-2.47434778543567E-2</v>
      </c>
      <c r="E12307" s="5">
        <v>3.7375287354292699E-2</v>
      </c>
    </row>
    <row r="12308" spans="2:5" x14ac:dyDescent="0.45">
      <c r="B12308" s="3">
        <v>11498</v>
      </c>
      <c r="C12308" s="4" t="s">
        <v>12284</v>
      </c>
      <c r="D12308" s="4">
        <v>-2.4746492778829801E-2</v>
      </c>
      <c r="E12308" s="5">
        <v>3.7352101064953798E-2</v>
      </c>
    </row>
    <row r="12309" spans="2:5" x14ac:dyDescent="0.45">
      <c r="B12309" s="3">
        <v>9307</v>
      </c>
      <c r="C12309" s="4" t="s">
        <v>12285</v>
      </c>
      <c r="D12309" s="4">
        <v>-2.47622232362842E-2</v>
      </c>
      <c r="E12309" s="5">
        <v>3.7231324361856603E-2</v>
      </c>
    </row>
    <row r="12310" spans="2:5" x14ac:dyDescent="0.45">
      <c r="B12310" s="3">
        <v>14340</v>
      </c>
      <c r="C12310" s="4" t="s">
        <v>12286</v>
      </c>
      <c r="D12310" s="4">
        <v>-2.4762711099735601E-2</v>
      </c>
      <c r="E12310" s="5">
        <v>3.7227583920824599E-2</v>
      </c>
    </row>
    <row r="12311" spans="2:5" x14ac:dyDescent="0.45">
      <c r="B12311" s="3">
        <v>13584</v>
      </c>
      <c r="C12311" s="4" t="s">
        <v>12287</v>
      </c>
      <c r="D12311" s="4">
        <v>-2.4762750413874199E-2</v>
      </c>
      <c r="E12311" s="5">
        <v>3.7227282513898202E-2</v>
      </c>
    </row>
    <row r="12312" spans="2:5" x14ac:dyDescent="0.45">
      <c r="B12312" s="3">
        <v>15248</v>
      </c>
      <c r="C12312" s="4" t="s">
        <v>12288</v>
      </c>
      <c r="D12312" s="4">
        <v>-2.4775259544828499E-2</v>
      </c>
      <c r="E12312" s="5">
        <v>3.7131485053045497E-2</v>
      </c>
    </row>
    <row r="12313" spans="2:5" x14ac:dyDescent="0.45">
      <c r="B12313" s="3">
        <v>7307</v>
      </c>
      <c r="C12313" s="4" t="s">
        <v>12289</v>
      </c>
      <c r="D12313" s="4">
        <v>-2.4778287642047599E-2</v>
      </c>
      <c r="E12313" s="5">
        <v>3.7108326842424898E-2</v>
      </c>
    </row>
    <row r="12314" spans="2:5" x14ac:dyDescent="0.45">
      <c r="B12314" s="3">
        <v>16820</v>
      </c>
      <c r="C12314" s="4" t="s">
        <v>12290</v>
      </c>
      <c r="D12314" s="4">
        <v>-2.4787496218846801E-2</v>
      </c>
      <c r="E12314" s="5">
        <v>3.7037977237074103E-2</v>
      </c>
    </row>
    <row r="12315" spans="2:5" x14ac:dyDescent="0.45">
      <c r="B12315" s="3">
        <v>1222</v>
      </c>
      <c r="C12315" s="4" t="s">
        <v>12291</v>
      </c>
      <c r="D12315" s="4">
        <v>-2.4788103808117901E-2</v>
      </c>
      <c r="E12315" s="5">
        <v>3.70333395092977E-2</v>
      </c>
    </row>
    <row r="12316" spans="2:5" x14ac:dyDescent="0.45">
      <c r="B12316" s="3">
        <v>11710</v>
      </c>
      <c r="C12316" s="4" t="s">
        <v>12292</v>
      </c>
      <c r="D12316" s="4">
        <v>-2.4820389557798101E-2</v>
      </c>
      <c r="E12316" s="5">
        <v>3.6787612537357899E-2</v>
      </c>
    </row>
    <row r="12317" spans="2:5" x14ac:dyDescent="0.45">
      <c r="B12317" s="3">
        <v>4216</v>
      </c>
      <c r="C12317" s="4" t="s">
        <v>12293</v>
      </c>
      <c r="D12317" s="4">
        <v>-2.48259868418731E-2</v>
      </c>
      <c r="E12317" s="5">
        <v>3.6745153121396999E-2</v>
      </c>
    </row>
    <row r="12318" spans="2:5" x14ac:dyDescent="0.45">
      <c r="B12318" s="3">
        <v>13034</v>
      </c>
      <c r="C12318" s="4" t="s">
        <v>12294</v>
      </c>
      <c r="D12318" s="4">
        <v>-2.4830023858569E-2</v>
      </c>
      <c r="E12318" s="5">
        <v>3.6714555365222501E-2</v>
      </c>
    </row>
    <row r="12319" spans="2:5" x14ac:dyDescent="0.45">
      <c r="B12319" s="3">
        <v>8310</v>
      </c>
      <c r="C12319" s="4" t="s">
        <v>12295</v>
      </c>
      <c r="D12319" s="4">
        <v>-2.48322847917858E-2</v>
      </c>
      <c r="E12319" s="5">
        <v>3.6697428558088503E-2</v>
      </c>
    </row>
    <row r="12320" spans="2:5" x14ac:dyDescent="0.45">
      <c r="B12320" s="3">
        <v>1700</v>
      </c>
      <c r="C12320" s="4" t="s">
        <v>12296</v>
      </c>
      <c r="D12320" s="4">
        <v>-2.4840122306570199E-2</v>
      </c>
      <c r="E12320" s="5">
        <v>3.6638111226372103E-2</v>
      </c>
    </row>
    <row r="12321" spans="2:5" x14ac:dyDescent="0.45">
      <c r="B12321" s="3">
        <v>11121</v>
      </c>
      <c r="C12321" s="4" t="s">
        <v>12297</v>
      </c>
      <c r="D12321" s="4">
        <v>-2.4845244074339499E-2</v>
      </c>
      <c r="E12321" s="5">
        <v>3.6599391852690198E-2</v>
      </c>
    </row>
    <row r="12322" spans="2:5" x14ac:dyDescent="0.45">
      <c r="B12322" s="3">
        <v>11393</v>
      </c>
      <c r="C12322" s="4" t="s">
        <v>12298</v>
      </c>
      <c r="D12322" s="4">
        <v>-2.48490734824676E-2</v>
      </c>
      <c r="E12322" s="5">
        <v>3.6570465194458897E-2</v>
      </c>
    </row>
    <row r="12323" spans="2:5" x14ac:dyDescent="0.45">
      <c r="B12323" s="3">
        <v>2077</v>
      </c>
      <c r="C12323" s="4" t="s">
        <v>12299</v>
      </c>
      <c r="D12323" s="4">
        <v>-2.4861401607326701E-2</v>
      </c>
      <c r="E12323" s="5">
        <v>3.6477472995858899E-2</v>
      </c>
    </row>
    <row r="12324" spans="2:5" x14ac:dyDescent="0.45">
      <c r="B12324" s="3">
        <v>8513</v>
      </c>
      <c r="C12324" s="4" t="s">
        <v>12300</v>
      </c>
      <c r="D12324" s="4">
        <v>-2.4863749172485301E-2</v>
      </c>
      <c r="E12324" s="5">
        <v>3.6459787944118603E-2</v>
      </c>
    </row>
    <row r="12325" spans="2:5" x14ac:dyDescent="0.45">
      <c r="B12325" s="3">
        <v>798</v>
      </c>
      <c r="C12325" s="4" t="s">
        <v>12301</v>
      </c>
      <c r="D12325" s="4">
        <v>-2.48657831805006E-2</v>
      </c>
      <c r="E12325" s="5">
        <v>3.6444470937868803E-2</v>
      </c>
    </row>
    <row r="12326" spans="2:5" x14ac:dyDescent="0.45">
      <c r="B12326" s="3">
        <v>15404</v>
      </c>
      <c r="C12326" s="4" t="s">
        <v>12302</v>
      </c>
      <c r="D12326" s="4">
        <v>-2.4865941077309901E-2</v>
      </c>
      <c r="E12326" s="5">
        <v>3.6443282132360102E-2</v>
      </c>
    </row>
    <row r="12327" spans="2:5" x14ac:dyDescent="0.45">
      <c r="B12327" s="3">
        <v>14230</v>
      </c>
      <c r="C12327" s="4" t="s">
        <v>12303</v>
      </c>
      <c r="D12327" s="4">
        <v>-2.48839134099159E-2</v>
      </c>
      <c r="E12327" s="5">
        <v>3.63081841146108E-2</v>
      </c>
    </row>
    <row r="12328" spans="2:5" x14ac:dyDescent="0.45">
      <c r="B12328" s="3">
        <v>7136</v>
      </c>
      <c r="C12328" s="4" t="s">
        <v>12304</v>
      </c>
      <c r="D12328" s="4">
        <v>-2.4887657899717499E-2</v>
      </c>
      <c r="E12328" s="5">
        <v>3.6280090569572702E-2</v>
      </c>
    </row>
    <row r="12329" spans="2:5" x14ac:dyDescent="0.45">
      <c r="B12329" s="3">
        <v>15702</v>
      </c>
      <c r="C12329" s="4" t="s">
        <v>12305</v>
      </c>
      <c r="D12329" s="4">
        <v>-2.4889400579463799E-2</v>
      </c>
      <c r="E12329" s="5">
        <v>3.62670221950573E-2</v>
      </c>
    </row>
    <row r="12330" spans="2:5" x14ac:dyDescent="0.45">
      <c r="B12330" s="3">
        <v>7633</v>
      </c>
      <c r="C12330" s="4" t="s">
        <v>12306</v>
      </c>
      <c r="D12330" s="4">
        <v>-2.4892074485378401E-2</v>
      </c>
      <c r="E12330" s="5">
        <v>3.6246978344866503E-2</v>
      </c>
    </row>
    <row r="12331" spans="2:5" x14ac:dyDescent="0.45">
      <c r="B12331" s="3">
        <v>16427</v>
      </c>
      <c r="C12331" s="4" t="s">
        <v>12307</v>
      </c>
      <c r="D12331" s="4">
        <v>-2.49070583755037E-2</v>
      </c>
      <c r="E12331" s="5">
        <v>3.6134832284373301E-2</v>
      </c>
    </row>
    <row r="12332" spans="2:5" x14ac:dyDescent="0.45">
      <c r="B12332" s="3">
        <v>5973</v>
      </c>
      <c r="C12332" s="4" t="s">
        <v>12308</v>
      </c>
      <c r="D12332" s="4">
        <v>-2.49085437367247E-2</v>
      </c>
      <c r="E12332" s="5">
        <v>3.6123731312231899E-2</v>
      </c>
    </row>
    <row r="12333" spans="2:5" x14ac:dyDescent="0.45">
      <c r="B12333" s="3">
        <v>3409</v>
      </c>
      <c r="C12333" s="4" t="s">
        <v>12309</v>
      </c>
      <c r="D12333" s="4">
        <v>-2.4908602478459701E-2</v>
      </c>
      <c r="E12333" s="5">
        <v>3.61232923606854E-2</v>
      </c>
    </row>
    <row r="12334" spans="2:5" x14ac:dyDescent="0.45">
      <c r="B12334" s="3">
        <v>12971</v>
      </c>
      <c r="C12334" s="4" t="s">
        <v>12310</v>
      </c>
      <c r="D12334" s="4">
        <v>-2.4911448413795199E-2</v>
      </c>
      <c r="E12334" s="5">
        <v>3.6102031363284E-2</v>
      </c>
    </row>
    <row r="12335" spans="2:5" x14ac:dyDescent="0.45">
      <c r="B12335" s="3">
        <v>5719</v>
      </c>
      <c r="C12335" s="4" t="s">
        <v>12311</v>
      </c>
      <c r="D12335" s="4">
        <v>-2.4920840658366899E-2</v>
      </c>
      <c r="E12335" s="5">
        <v>3.6031940824124101E-2</v>
      </c>
    </row>
    <row r="12336" spans="2:5" x14ac:dyDescent="0.45">
      <c r="B12336" s="3">
        <v>7827</v>
      </c>
      <c r="C12336" s="4" t="s">
        <v>12312</v>
      </c>
      <c r="D12336" s="4">
        <v>-2.4930045030924199E-2</v>
      </c>
      <c r="E12336" s="5">
        <v>3.59633648699689E-2</v>
      </c>
    </row>
    <row r="12337" spans="2:5" x14ac:dyDescent="0.45">
      <c r="B12337" s="3">
        <v>14683</v>
      </c>
      <c r="C12337" s="4" t="s">
        <v>12313</v>
      </c>
      <c r="D12337" s="4">
        <v>-2.4937872523004501E-2</v>
      </c>
      <c r="E12337" s="5">
        <v>3.5905134752741499E-2</v>
      </c>
    </row>
    <row r="12338" spans="2:5" x14ac:dyDescent="0.45">
      <c r="B12338" s="3">
        <v>1322</v>
      </c>
      <c r="C12338" s="4" t="s">
        <v>12314</v>
      </c>
      <c r="D12338" s="4">
        <v>-2.4939840128304001E-2</v>
      </c>
      <c r="E12338" s="5">
        <v>3.58905100329628E-2</v>
      </c>
    </row>
    <row r="12339" spans="2:5" x14ac:dyDescent="0.45">
      <c r="B12339" s="3">
        <v>7851</v>
      </c>
      <c r="C12339" s="4" t="s">
        <v>12315</v>
      </c>
      <c r="D12339" s="4">
        <v>-2.4943049045615701E-2</v>
      </c>
      <c r="E12339" s="5">
        <v>3.5866669845837501E-2</v>
      </c>
    </row>
    <row r="12340" spans="2:5" x14ac:dyDescent="0.45">
      <c r="B12340" s="3">
        <v>12324</v>
      </c>
      <c r="C12340" s="4" t="s">
        <v>12316</v>
      </c>
      <c r="D12340" s="4">
        <v>-2.4948210832420499E-2</v>
      </c>
      <c r="E12340" s="5">
        <v>3.5828349424602002E-2</v>
      </c>
    </row>
    <row r="12341" spans="2:5" x14ac:dyDescent="0.45">
      <c r="B12341" s="3">
        <v>1246</v>
      </c>
      <c r="C12341" s="4" t="s">
        <v>12317</v>
      </c>
      <c r="D12341" s="4">
        <v>-2.49504748643882E-2</v>
      </c>
      <c r="E12341" s="5">
        <v>3.5811552568234997E-2</v>
      </c>
    </row>
    <row r="12342" spans="2:5" x14ac:dyDescent="0.45">
      <c r="B12342" s="3">
        <v>12110</v>
      </c>
      <c r="C12342" s="4" t="s">
        <v>12318</v>
      </c>
      <c r="D12342" s="4">
        <v>-2.4968817592146201E-2</v>
      </c>
      <c r="E12342" s="5">
        <v>3.5675715244624699E-2</v>
      </c>
    </row>
    <row r="12343" spans="2:5" x14ac:dyDescent="0.45">
      <c r="B12343" s="3">
        <v>8192</v>
      </c>
      <c r="C12343" s="4" t="s">
        <v>12319</v>
      </c>
      <c r="D12343" s="4">
        <v>-2.4976224253737501E-2</v>
      </c>
      <c r="E12343" s="5">
        <v>3.5620989779662403E-2</v>
      </c>
    </row>
    <row r="12344" spans="2:5" x14ac:dyDescent="0.45">
      <c r="B12344" s="3">
        <v>3262</v>
      </c>
      <c r="C12344" s="4" t="s">
        <v>12320</v>
      </c>
      <c r="D12344" s="4">
        <v>-2.49839434463331E-2</v>
      </c>
      <c r="E12344" s="5">
        <v>3.5564031330679501E-2</v>
      </c>
    </row>
    <row r="12345" spans="2:5" x14ac:dyDescent="0.45">
      <c r="B12345" s="3">
        <v>13114</v>
      </c>
      <c r="C12345" s="4" t="s">
        <v>12321</v>
      </c>
      <c r="D12345" s="4">
        <v>-2.49874948664046E-2</v>
      </c>
      <c r="E12345" s="5">
        <v>3.5537852182671199E-2</v>
      </c>
    </row>
    <row r="12346" spans="2:5" x14ac:dyDescent="0.45">
      <c r="B12346" s="3">
        <v>2424</v>
      </c>
      <c r="C12346" s="4" t="s">
        <v>12322</v>
      </c>
      <c r="D12346" s="4">
        <v>-2.4996944756564599E-2</v>
      </c>
      <c r="E12346" s="5">
        <v>3.5468272749965397E-2</v>
      </c>
    </row>
    <row r="12347" spans="2:5" x14ac:dyDescent="0.45">
      <c r="B12347" s="3">
        <v>16732</v>
      </c>
      <c r="C12347" s="4" t="s">
        <v>12323</v>
      </c>
      <c r="D12347" s="4">
        <v>-2.5000337120483E-2</v>
      </c>
      <c r="E12347" s="5">
        <v>3.5443323176141101E-2</v>
      </c>
    </row>
    <row r="12348" spans="2:5" x14ac:dyDescent="0.45">
      <c r="B12348" s="3">
        <v>3045</v>
      </c>
      <c r="C12348" s="4" t="s">
        <v>12324</v>
      </c>
      <c r="D12348" s="4">
        <v>-2.5001218741438298E-2</v>
      </c>
      <c r="E12348" s="5">
        <v>3.5436841633782697E-2</v>
      </c>
    </row>
    <row r="12349" spans="2:5" x14ac:dyDescent="0.45">
      <c r="B12349" s="3">
        <v>3552</v>
      </c>
      <c r="C12349" s="4" t="s">
        <v>12325</v>
      </c>
      <c r="D12349" s="4">
        <v>-2.50086042396278E-2</v>
      </c>
      <c r="E12349" s="5">
        <v>3.5382584285326799E-2</v>
      </c>
    </row>
    <row r="12350" spans="2:5" x14ac:dyDescent="0.45">
      <c r="B12350" s="3">
        <v>16100</v>
      </c>
      <c r="C12350" s="4" t="s">
        <v>12326</v>
      </c>
      <c r="D12350" s="4">
        <v>-2.5017658312968399E-2</v>
      </c>
      <c r="E12350" s="5">
        <v>3.5316165512577803E-2</v>
      </c>
    </row>
    <row r="12351" spans="2:5" x14ac:dyDescent="0.45">
      <c r="B12351" s="3">
        <v>15054</v>
      </c>
      <c r="C12351" s="4" t="s">
        <v>12327</v>
      </c>
      <c r="D12351" s="4">
        <v>-2.5025321520949498E-2</v>
      </c>
      <c r="E12351" s="5">
        <v>3.5260032983644801E-2</v>
      </c>
    </row>
    <row r="12352" spans="2:5" x14ac:dyDescent="0.45">
      <c r="B12352" s="3">
        <v>4261</v>
      </c>
      <c r="C12352" s="4" t="s">
        <v>12328</v>
      </c>
      <c r="D12352" s="4">
        <v>-2.5038733357344502E-2</v>
      </c>
      <c r="E12352" s="5">
        <v>3.5161975309372102E-2</v>
      </c>
    </row>
    <row r="12353" spans="2:5" x14ac:dyDescent="0.45">
      <c r="B12353" s="3">
        <v>1757</v>
      </c>
      <c r="C12353" s="4" t="s">
        <v>12329</v>
      </c>
      <c r="D12353" s="4">
        <v>-2.5064687043415902E-2</v>
      </c>
      <c r="E12353" s="5">
        <v>3.4972881465419298E-2</v>
      </c>
    </row>
    <row r="12354" spans="2:5" x14ac:dyDescent="0.45">
      <c r="B12354" s="3">
        <v>14689</v>
      </c>
      <c r="C12354" s="4" t="s">
        <v>12330</v>
      </c>
      <c r="D12354" s="4">
        <v>-2.50783821185794E-2</v>
      </c>
      <c r="E12354" s="5">
        <v>3.4873451972224398E-2</v>
      </c>
    </row>
    <row r="12355" spans="2:5" x14ac:dyDescent="0.45">
      <c r="B12355" s="3">
        <v>14512</v>
      </c>
      <c r="C12355" s="4" t="s">
        <v>12331</v>
      </c>
      <c r="D12355" s="4">
        <v>-2.50880745699107E-2</v>
      </c>
      <c r="E12355" s="5">
        <v>3.4803228401748897E-2</v>
      </c>
    </row>
    <row r="12356" spans="2:5" x14ac:dyDescent="0.45">
      <c r="B12356" s="3">
        <v>16180</v>
      </c>
      <c r="C12356" s="4" t="s">
        <v>12332</v>
      </c>
      <c r="D12356" s="4">
        <v>-2.5135121816161E-2</v>
      </c>
      <c r="E12356" s="5">
        <v>3.4464075441440097E-2</v>
      </c>
    </row>
    <row r="12357" spans="2:5" x14ac:dyDescent="0.45">
      <c r="B12357" s="3">
        <v>5556</v>
      </c>
      <c r="C12357" s="4" t="s">
        <v>12333</v>
      </c>
      <c r="D12357" s="4">
        <v>-2.5136060411717901E-2</v>
      </c>
      <c r="E12357" s="5">
        <v>3.44573381418352E-2</v>
      </c>
    </row>
    <row r="12358" spans="2:5" x14ac:dyDescent="0.45">
      <c r="B12358" s="3">
        <v>7481</v>
      </c>
      <c r="C12358" s="4" t="s">
        <v>12334</v>
      </c>
      <c r="D12358" s="4">
        <v>-2.51395777092976E-2</v>
      </c>
      <c r="E12358" s="5">
        <v>3.4432100758574197E-2</v>
      </c>
    </row>
    <row r="12359" spans="2:5" x14ac:dyDescent="0.45">
      <c r="B12359" s="3">
        <v>14215</v>
      </c>
      <c r="C12359" s="4" t="s">
        <v>12335</v>
      </c>
      <c r="D12359" s="4">
        <v>-2.5142227026494102E-2</v>
      </c>
      <c r="E12359" s="5">
        <v>3.4413101752485797E-2</v>
      </c>
    </row>
    <row r="12360" spans="2:5" x14ac:dyDescent="0.45">
      <c r="B12360" s="3">
        <v>16592</v>
      </c>
      <c r="C12360" s="4" t="s">
        <v>12336</v>
      </c>
      <c r="D12360" s="4">
        <v>-2.5147626739600099E-2</v>
      </c>
      <c r="E12360" s="5">
        <v>3.43744066008735E-2</v>
      </c>
    </row>
    <row r="12361" spans="2:5" x14ac:dyDescent="0.45">
      <c r="B12361" s="3">
        <v>15529</v>
      </c>
      <c r="C12361" s="4" t="s">
        <v>12337</v>
      </c>
      <c r="D12361" s="4">
        <v>-2.51522406618526E-2</v>
      </c>
      <c r="E12361" s="5">
        <v>3.4341371999209398E-2</v>
      </c>
    </row>
    <row r="12362" spans="2:5" x14ac:dyDescent="0.45">
      <c r="B12362" s="3">
        <v>14404</v>
      </c>
      <c r="C12362" s="4" t="s">
        <v>12338</v>
      </c>
      <c r="D12362" s="4">
        <v>-2.51669262188918E-2</v>
      </c>
      <c r="E12362" s="5">
        <v>3.4236407338771598E-2</v>
      </c>
    </row>
    <row r="12363" spans="2:5" x14ac:dyDescent="0.45">
      <c r="B12363" s="3">
        <v>2131</v>
      </c>
      <c r="C12363" s="4" t="s">
        <v>12339</v>
      </c>
      <c r="D12363" s="4">
        <v>-2.516770020547E-2</v>
      </c>
      <c r="E12363" s="5">
        <v>3.4230882901210603E-2</v>
      </c>
    </row>
    <row r="12364" spans="2:5" x14ac:dyDescent="0.45">
      <c r="B12364" s="3">
        <v>6264</v>
      </c>
      <c r="C12364" s="4" t="s">
        <v>12340</v>
      </c>
      <c r="D12364" s="4">
        <v>-2.5181184518245501E-2</v>
      </c>
      <c r="E12364" s="5">
        <v>3.4134758888527697E-2</v>
      </c>
    </row>
    <row r="12365" spans="2:5" x14ac:dyDescent="0.45">
      <c r="B12365" s="3">
        <v>15510</v>
      </c>
      <c r="C12365" s="4" t="s">
        <v>12341</v>
      </c>
      <c r="D12365" s="4">
        <v>-2.51848443387989E-2</v>
      </c>
      <c r="E12365" s="5">
        <v>3.4108709394861401E-2</v>
      </c>
    </row>
    <row r="12366" spans="2:5" x14ac:dyDescent="0.45">
      <c r="B12366" s="3">
        <v>416</v>
      </c>
      <c r="C12366" s="4" t="s">
        <v>12342</v>
      </c>
      <c r="D12366" s="4">
        <v>-2.5188335597951399E-2</v>
      </c>
      <c r="E12366" s="5">
        <v>3.4083875504684197E-2</v>
      </c>
    </row>
    <row r="12367" spans="2:5" x14ac:dyDescent="0.45">
      <c r="B12367" s="3">
        <v>3807</v>
      </c>
      <c r="C12367" s="4" t="s">
        <v>12343</v>
      </c>
      <c r="D12367" s="4">
        <v>-2.5210365470956501E-2</v>
      </c>
      <c r="E12367" s="5">
        <v>3.3927529565007997E-2</v>
      </c>
    </row>
    <row r="12368" spans="2:5" x14ac:dyDescent="0.45">
      <c r="B12368" s="3">
        <v>2227</v>
      </c>
      <c r="C12368" s="4" t="s">
        <v>12344</v>
      </c>
      <c r="D12368" s="4">
        <v>-2.5235102131873799E-2</v>
      </c>
      <c r="E12368" s="5">
        <v>3.3752704586862699E-2</v>
      </c>
    </row>
    <row r="12369" spans="2:5" x14ac:dyDescent="0.45">
      <c r="B12369" s="3">
        <v>6559</v>
      </c>
      <c r="C12369" s="4" t="s">
        <v>12345</v>
      </c>
      <c r="D12369" s="4">
        <v>-2.52377707923041E-2</v>
      </c>
      <c r="E12369" s="5">
        <v>3.37338900870238E-2</v>
      </c>
    </row>
    <row r="12370" spans="2:5" x14ac:dyDescent="0.45">
      <c r="B12370" s="3">
        <v>13787</v>
      </c>
      <c r="C12370" s="4" t="s">
        <v>12346</v>
      </c>
      <c r="D12370" s="4">
        <v>-2.5249537384827402E-2</v>
      </c>
      <c r="E12370" s="5">
        <v>3.3651040546270702E-2</v>
      </c>
    </row>
    <row r="12371" spans="2:5" x14ac:dyDescent="0.45">
      <c r="B12371" s="3">
        <v>9170</v>
      </c>
      <c r="C12371" s="4" t="s">
        <v>12347</v>
      </c>
      <c r="D12371" s="4">
        <v>-2.5249930471853199E-2</v>
      </c>
      <c r="E12371" s="5">
        <v>3.3648275794351097E-2</v>
      </c>
    </row>
    <row r="12372" spans="2:5" x14ac:dyDescent="0.45">
      <c r="B12372" s="3">
        <v>13679</v>
      </c>
      <c r="C12372" s="4" t="s">
        <v>12348</v>
      </c>
      <c r="D12372" s="4">
        <v>-2.5256284108470101E-2</v>
      </c>
      <c r="E12372" s="5">
        <v>3.3603614841391502E-2</v>
      </c>
    </row>
    <row r="12373" spans="2:5" x14ac:dyDescent="0.45">
      <c r="B12373" s="3">
        <v>1706</v>
      </c>
      <c r="C12373" s="4" t="s">
        <v>12349</v>
      </c>
      <c r="D12373" s="4">
        <v>-2.5272615608173399E-2</v>
      </c>
      <c r="E12373" s="5">
        <v>3.3489050084684002E-2</v>
      </c>
    </row>
    <row r="12374" spans="2:5" x14ac:dyDescent="0.45">
      <c r="B12374" s="3">
        <v>738</v>
      </c>
      <c r="C12374" s="4" t="s">
        <v>12350</v>
      </c>
      <c r="D12374" s="4">
        <v>-2.52769265788255E-2</v>
      </c>
      <c r="E12374" s="5">
        <v>3.3458864600873398E-2</v>
      </c>
    </row>
    <row r="12375" spans="2:5" x14ac:dyDescent="0.45">
      <c r="B12375" s="3">
        <v>9431</v>
      </c>
      <c r="C12375" s="4" t="s">
        <v>12351</v>
      </c>
      <c r="D12375" s="4">
        <v>-2.52804950327996E-2</v>
      </c>
      <c r="E12375" s="5">
        <v>3.3433895837301303E-2</v>
      </c>
    </row>
    <row r="12376" spans="2:5" x14ac:dyDescent="0.45">
      <c r="B12376" s="3">
        <v>6268</v>
      </c>
      <c r="C12376" s="4" t="s">
        <v>12352</v>
      </c>
      <c r="D12376" s="4">
        <v>-2.5282745751556701E-2</v>
      </c>
      <c r="E12376" s="5">
        <v>3.3418155572123097E-2</v>
      </c>
    </row>
    <row r="12377" spans="2:5" x14ac:dyDescent="0.45">
      <c r="B12377" s="3">
        <v>13929</v>
      </c>
      <c r="C12377" s="4" t="s">
        <v>12353</v>
      </c>
      <c r="D12377" s="4">
        <v>-2.52832509916718E-2</v>
      </c>
      <c r="E12377" s="5">
        <v>3.3414623077264498E-2</v>
      </c>
    </row>
    <row r="12378" spans="2:5" x14ac:dyDescent="0.45">
      <c r="B12378" s="3">
        <v>2470</v>
      </c>
      <c r="C12378" s="4" t="s">
        <v>12354</v>
      </c>
      <c r="D12378" s="4">
        <v>-2.52936818781004E-2</v>
      </c>
      <c r="E12378" s="5">
        <v>3.3341764626459401E-2</v>
      </c>
    </row>
    <row r="12379" spans="2:5" x14ac:dyDescent="0.45">
      <c r="B12379" s="3">
        <v>16422</v>
      </c>
      <c r="C12379" s="4" t="s">
        <v>12355</v>
      </c>
      <c r="D12379" s="4">
        <v>-2.5306780740649001E-2</v>
      </c>
      <c r="E12379" s="5">
        <v>3.3250463212387997E-2</v>
      </c>
    </row>
    <row r="12380" spans="2:5" x14ac:dyDescent="0.45">
      <c r="B12380" s="3">
        <v>11515</v>
      </c>
      <c r="C12380" s="4" t="s">
        <v>12356</v>
      </c>
      <c r="D12380" s="4">
        <v>-2.53264972358304E-2</v>
      </c>
      <c r="E12380" s="5">
        <v>3.3113439043103002E-2</v>
      </c>
    </row>
    <row r="12381" spans="2:5" x14ac:dyDescent="0.45">
      <c r="B12381" s="3">
        <v>5220</v>
      </c>
      <c r="C12381" s="4" t="s">
        <v>12357</v>
      </c>
      <c r="D12381" s="4">
        <v>-2.5335799262544801E-2</v>
      </c>
      <c r="E12381" s="5">
        <v>3.3048960478478398E-2</v>
      </c>
    </row>
    <row r="12382" spans="2:5" x14ac:dyDescent="0.45">
      <c r="B12382" s="3">
        <v>14096</v>
      </c>
      <c r="C12382" s="4" t="s">
        <v>12358</v>
      </c>
      <c r="D12382" s="4">
        <v>-2.5339645616397299E-2</v>
      </c>
      <c r="E12382" s="5">
        <v>3.30223302453969E-2</v>
      </c>
    </row>
    <row r="12383" spans="2:5" x14ac:dyDescent="0.45">
      <c r="B12383" s="3">
        <v>13835</v>
      </c>
      <c r="C12383" s="4" t="s">
        <v>12359</v>
      </c>
      <c r="D12383" s="4">
        <v>-2.53653313472759E-2</v>
      </c>
      <c r="E12383" s="5">
        <v>3.28449654373658E-2</v>
      </c>
    </row>
    <row r="12384" spans="2:5" x14ac:dyDescent="0.45">
      <c r="B12384" s="3">
        <v>924</v>
      </c>
      <c r="C12384" s="4" t="s">
        <v>12360</v>
      </c>
      <c r="D12384" s="4">
        <v>-2.5369599506079699E-2</v>
      </c>
      <c r="E12384" s="5">
        <v>3.2815572148335602E-2</v>
      </c>
    </row>
    <row r="12385" spans="2:5" x14ac:dyDescent="0.45">
      <c r="B12385" s="3">
        <v>13426</v>
      </c>
      <c r="C12385" s="4" t="s">
        <v>12361</v>
      </c>
      <c r="D12385" s="4">
        <v>-2.5382284242820598E-2</v>
      </c>
      <c r="E12385" s="5">
        <v>3.27283497548293E-2</v>
      </c>
    </row>
    <row r="12386" spans="2:5" x14ac:dyDescent="0.45">
      <c r="B12386" s="3">
        <v>15430</v>
      </c>
      <c r="C12386" s="4" t="s">
        <v>12362</v>
      </c>
      <c r="D12386" s="4">
        <v>-2.5383926016907501E-2</v>
      </c>
      <c r="E12386" s="5">
        <v>3.2717075159043298E-2</v>
      </c>
    </row>
    <row r="12387" spans="2:5" x14ac:dyDescent="0.45">
      <c r="B12387" s="3">
        <v>14311</v>
      </c>
      <c r="C12387" s="4" t="s">
        <v>12363</v>
      </c>
      <c r="D12387" s="4">
        <v>-2.5389492213251302E-2</v>
      </c>
      <c r="E12387" s="5">
        <v>3.2678875026343403E-2</v>
      </c>
    </row>
    <row r="12388" spans="2:5" x14ac:dyDescent="0.45">
      <c r="B12388" s="3">
        <v>16415</v>
      </c>
      <c r="C12388" s="4" t="s">
        <v>12364</v>
      </c>
      <c r="D12388" s="4">
        <v>-2.5393071002495601E-2</v>
      </c>
      <c r="E12388" s="5">
        <v>3.2654334403537599E-2</v>
      </c>
    </row>
    <row r="12389" spans="2:5" x14ac:dyDescent="0.45">
      <c r="B12389" s="3">
        <v>11566</v>
      </c>
      <c r="C12389" s="4" t="s">
        <v>12365</v>
      </c>
      <c r="D12389" s="4">
        <v>-2.5419557715439401E-2</v>
      </c>
      <c r="E12389" s="5">
        <v>3.2473198696285198E-2</v>
      </c>
    </row>
    <row r="12390" spans="2:5" x14ac:dyDescent="0.45">
      <c r="B12390" s="3">
        <v>6589</v>
      </c>
      <c r="C12390" s="4" t="s">
        <v>12366</v>
      </c>
      <c r="D12390" s="4">
        <v>-2.5423146791683199E-2</v>
      </c>
      <c r="E12390" s="5">
        <v>3.2448720268903601E-2</v>
      </c>
    </row>
    <row r="12391" spans="2:5" x14ac:dyDescent="0.45">
      <c r="B12391" s="3">
        <v>9928</v>
      </c>
      <c r="C12391" s="4" t="s">
        <v>12367</v>
      </c>
      <c r="D12391" s="4">
        <v>-2.5426469454200601E-2</v>
      </c>
      <c r="E12391" s="5">
        <v>3.2426072941123298E-2</v>
      </c>
    </row>
    <row r="12392" spans="2:5" x14ac:dyDescent="0.45">
      <c r="B12392" s="3">
        <v>5414</v>
      </c>
      <c r="C12392" s="4" t="s">
        <v>12368</v>
      </c>
      <c r="D12392" s="4">
        <v>-2.5439714464899899E-2</v>
      </c>
      <c r="E12392" s="5">
        <v>3.2335929206436603E-2</v>
      </c>
    </row>
    <row r="12393" spans="2:5" x14ac:dyDescent="0.45">
      <c r="B12393" s="3">
        <v>13881</v>
      </c>
      <c r="C12393" s="4" t="s">
        <v>12369</v>
      </c>
      <c r="D12393" s="4">
        <v>-2.5459449870798699E-2</v>
      </c>
      <c r="E12393" s="5">
        <v>3.2202010985436402E-2</v>
      </c>
    </row>
    <row r="12394" spans="2:5" x14ac:dyDescent="0.45">
      <c r="B12394" s="3">
        <v>1085</v>
      </c>
      <c r="C12394" s="4" t="s">
        <v>12370</v>
      </c>
      <c r="D12394" s="4">
        <v>-2.5470864493145898E-2</v>
      </c>
      <c r="E12394" s="5">
        <v>3.2124772077726002E-2</v>
      </c>
    </row>
    <row r="12395" spans="2:5" x14ac:dyDescent="0.45">
      <c r="B12395" s="3">
        <v>4999</v>
      </c>
      <c r="C12395" s="4" t="s">
        <v>12371</v>
      </c>
      <c r="D12395" s="4">
        <v>-2.54765196366562E-2</v>
      </c>
      <c r="E12395" s="5">
        <v>3.2086564465482699E-2</v>
      </c>
    </row>
    <row r="12396" spans="2:5" x14ac:dyDescent="0.45">
      <c r="B12396" s="3">
        <v>734</v>
      </c>
      <c r="C12396" s="4" t="s">
        <v>12372</v>
      </c>
      <c r="D12396" s="4">
        <v>-2.548687659664E-2</v>
      </c>
      <c r="E12396" s="5">
        <v>3.20166911197571E-2</v>
      </c>
    </row>
    <row r="12397" spans="2:5" x14ac:dyDescent="0.45">
      <c r="B12397" s="3">
        <v>7187</v>
      </c>
      <c r="C12397" s="4" t="s">
        <v>12373</v>
      </c>
      <c r="D12397" s="4">
        <v>-2.5497885317824199E-2</v>
      </c>
      <c r="E12397" s="5">
        <v>3.1942563663688903E-2</v>
      </c>
    </row>
    <row r="12398" spans="2:5" x14ac:dyDescent="0.45">
      <c r="B12398" s="3">
        <v>4889</v>
      </c>
      <c r="C12398" s="4" t="s">
        <v>12374</v>
      </c>
      <c r="D12398" s="4">
        <v>-2.5507639432151698E-2</v>
      </c>
      <c r="E12398" s="5">
        <v>3.1877007080483098E-2</v>
      </c>
    </row>
    <row r="12399" spans="2:5" x14ac:dyDescent="0.45">
      <c r="B12399" s="3">
        <v>6614</v>
      </c>
      <c r="C12399" s="4" t="s">
        <v>12375</v>
      </c>
      <c r="D12399" s="4">
        <v>-2.5508379684984501E-2</v>
      </c>
      <c r="E12399" s="5">
        <v>3.1872036614814803E-2</v>
      </c>
    </row>
    <row r="12400" spans="2:5" x14ac:dyDescent="0.45">
      <c r="B12400" s="3">
        <v>12279</v>
      </c>
      <c r="C12400" s="4" t="s">
        <v>12376</v>
      </c>
      <c r="D12400" s="4">
        <v>-2.5516513482424799E-2</v>
      </c>
      <c r="E12400" s="5">
        <v>3.1817465551477603E-2</v>
      </c>
    </row>
    <row r="12401" spans="2:5" x14ac:dyDescent="0.45">
      <c r="B12401" s="3">
        <v>6173</v>
      </c>
      <c r="C12401" s="4" t="s">
        <v>12377</v>
      </c>
      <c r="D12401" s="4">
        <v>-2.5516953613325299E-2</v>
      </c>
      <c r="E12401" s="5">
        <v>3.1814514922270401E-2</v>
      </c>
    </row>
    <row r="12402" spans="2:5" x14ac:dyDescent="0.45">
      <c r="B12402" s="3">
        <v>13509</v>
      </c>
      <c r="C12402" s="4" t="s">
        <v>12378</v>
      </c>
      <c r="D12402" s="4">
        <v>-2.5518488372249001E-2</v>
      </c>
      <c r="E12402" s="5">
        <v>3.1804227762508699E-2</v>
      </c>
    </row>
    <row r="12403" spans="2:5" x14ac:dyDescent="0.45">
      <c r="B12403" s="3">
        <v>12135</v>
      </c>
      <c r="C12403" s="4" t="s">
        <v>12379</v>
      </c>
      <c r="D12403" s="4">
        <v>-2.5520866557744999E-2</v>
      </c>
      <c r="E12403" s="5">
        <v>3.1788292927887901E-2</v>
      </c>
    </row>
    <row r="12404" spans="2:5" x14ac:dyDescent="0.45">
      <c r="B12404" s="3">
        <v>15416</v>
      </c>
      <c r="C12404" s="4" t="s">
        <v>12380</v>
      </c>
      <c r="D12404" s="4">
        <v>-2.5526436687115801E-2</v>
      </c>
      <c r="E12404" s="5">
        <v>3.1750997523467002E-2</v>
      </c>
    </row>
    <row r="12405" spans="2:5" x14ac:dyDescent="0.45">
      <c r="B12405" s="3">
        <v>10021</v>
      </c>
      <c r="C12405" s="4" t="s">
        <v>12381</v>
      </c>
      <c r="D12405" s="4">
        <v>-2.5526752946004601E-2</v>
      </c>
      <c r="E12405" s="5">
        <v>3.1748881103673597E-2</v>
      </c>
    </row>
    <row r="12406" spans="2:5" x14ac:dyDescent="0.45">
      <c r="B12406" s="3">
        <v>15910</v>
      </c>
      <c r="C12406" s="4" t="s">
        <v>12382</v>
      </c>
      <c r="D12406" s="4">
        <v>-2.5536482319268999E-2</v>
      </c>
      <c r="E12406" s="5">
        <v>3.1683830731750198E-2</v>
      </c>
    </row>
    <row r="12407" spans="2:5" x14ac:dyDescent="0.45">
      <c r="B12407" s="3">
        <v>10577</v>
      </c>
      <c r="C12407" s="4" t="s">
        <v>12383</v>
      </c>
      <c r="D12407" s="4">
        <v>-2.5550281823545899E-2</v>
      </c>
      <c r="E12407" s="5">
        <v>3.1591763549416202E-2</v>
      </c>
    </row>
    <row r="12408" spans="2:5" x14ac:dyDescent="0.45">
      <c r="B12408" s="3">
        <v>16370</v>
      </c>
      <c r="C12408" s="4" t="s">
        <v>12384</v>
      </c>
      <c r="D12408" s="4">
        <v>-2.5553556490481601E-2</v>
      </c>
      <c r="E12408" s="5">
        <v>3.1569949417945803E-2</v>
      </c>
    </row>
    <row r="12409" spans="2:5" x14ac:dyDescent="0.45">
      <c r="B12409" s="3">
        <v>3499</v>
      </c>
      <c r="C12409" s="4" t="s">
        <v>12385</v>
      </c>
      <c r="D12409" s="4">
        <v>-2.5554202998354199E-2</v>
      </c>
      <c r="E12409" s="5">
        <v>3.1565644245116799E-2</v>
      </c>
    </row>
    <row r="12410" spans="2:5" x14ac:dyDescent="0.45">
      <c r="B12410" s="3">
        <v>16761</v>
      </c>
      <c r="C12410" s="4" t="s">
        <v>12386</v>
      </c>
      <c r="D12410" s="4">
        <v>-2.5561612191255301E-2</v>
      </c>
      <c r="E12410" s="5">
        <v>3.15163414824286E-2</v>
      </c>
    </row>
    <row r="12411" spans="2:5" x14ac:dyDescent="0.45">
      <c r="B12411" s="3">
        <v>3858</v>
      </c>
      <c r="C12411" s="4" t="s">
        <v>12387</v>
      </c>
      <c r="D12411" s="4">
        <v>-2.55843116176875E-2</v>
      </c>
      <c r="E12411" s="5">
        <v>3.1365704266370802E-2</v>
      </c>
    </row>
    <row r="12412" spans="2:5" x14ac:dyDescent="0.45">
      <c r="B12412" s="3">
        <v>12266</v>
      </c>
      <c r="C12412" s="4" t="s">
        <v>12388</v>
      </c>
      <c r="D12412" s="4">
        <v>-2.5587269066927199E-2</v>
      </c>
      <c r="E12412" s="5">
        <v>3.1346123680637002E-2</v>
      </c>
    </row>
    <row r="12413" spans="2:5" x14ac:dyDescent="0.45">
      <c r="B12413" s="3">
        <v>5976</v>
      </c>
      <c r="C12413" s="4" t="s">
        <v>12389</v>
      </c>
      <c r="D12413" s="4">
        <v>-2.5594946666232399E-2</v>
      </c>
      <c r="E12413" s="5">
        <v>3.12953410088571E-2</v>
      </c>
    </row>
    <row r="12414" spans="2:5" x14ac:dyDescent="0.45">
      <c r="B12414" s="3">
        <v>13992</v>
      </c>
      <c r="C12414" s="4" t="s">
        <v>12390</v>
      </c>
      <c r="D12414" s="4">
        <v>-2.5614554759185101E-2</v>
      </c>
      <c r="E12414" s="5">
        <v>3.1165965518379999E-2</v>
      </c>
    </row>
    <row r="12415" spans="2:5" x14ac:dyDescent="0.45">
      <c r="B12415" s="3">
        <v>7266</v>
      </c>
      <c r="C12415" s="4" t="s">
        <v>12391</v>
      </c>
      <c r="D12415" s="4">
        <v>-2.5618270579821901E-2</v>
      </c>
      <c r="E12415" s="5">
        <v>3.1141500077442499E-2</v>
      </c>
    </row>
    <row r="12416" spans="2:5" x14ac:dyDescent="0.45">
      <c r="B12416" s="3">
        <v>3989</v>
      </c>
      <c r="C12416" s="4" t="s">
        <v>12392</v>
      </c>
      <c r="D12416" s="4">
        <v>-2.56208076589917E-2</v>
      </c>
      <c r="E12416" s="5">
        <v>3.1124805089989702E-2</v>
      </c>
    </row>
    <row r="12417" spans="2:5" x14ac:dyDescent="0.45">
      <c r="B12417" s="3">
        <v>11412</v>
      </c>
      <c r="C12417" s="4" t="s">
        <v>12393</v>
      </c>
      <c r="D12417" s="4">
        <v>-2.5628141175893598E-2</v>
      </c>
      <c r="E12417" s="5">
        <v>3.10765908133874E-2</v>
      </c>
    </row>
    <row r="12418" spans="2:5" x14ac:dyDescent="0.45">
      <c r="B12418" s="3">
        <v>10044</v>
      </c>
      <c r="C12418" s="4" t="s">
        <v>12394</v>
      </c>
      <c r="D12418" s="4">
        <v>-2.5644262599186701E-2</v>
      </c>
      <c r="E12418" s="5">
        <v>3.0970825614648902E-2</v>
      </c>
    </row>
    <row r="12419" spans="2:5" x14ac:dyDescent="0.45">
      <c r="B12419" s="3">
        <v>1289</v>
      </c>
      <c r="C12419" s="4" t="s">
        <v>12395</v>
      </c>
      <c r="D12419" s="4">
        <v>-2.5648840892223201E-2</v>
      </c>
      <c r="E12419" s="5">
        <v>3.0940845931911001E-2</v>
      </c>
    </row>
    <row r="12420" spans="2:5" x14ac:dyDescent="0.45">
      <c r="B12420" s="3">
        <v>452</v>
      </c>
      <c r="C12420" s="4" t="s">
        <v>12396</v>
      </c>
      <c r="D12420" s="4">
        <v>-2.5651499074181801E-2</v>
      </c>
      <c r="E12420" s="5">
        <v>3.0923450995232901E-2</v>
      </c>
    </row>
    <row r="12421" spans="2:5" x14ac:dyDescent="0.45">
      <c r="B12421" s="3">
        <v>10152</v>
      </c>
      <c r="C12421" s="4" t="s">
        <v>12397</v>
      </c>
      <c r="D12421" s="4">
        <v>-2.5657431536073898E-2</v>
      </c>
      <c r="E12421" s="5">
        <v>3.0884659690841702E-2</v>
      </c>
    </row>
    <row r="12422" spans="2:5" x14ac:dyDescent="0.45">
      <c r="B12422" s="3">
        <v>15571</v>
      </c>
      <c r="C12422" s="4" t="s">
        <v>12398</v>
      </c>
      <c r="D12422" s="4">
        <v>-2.5664514920999498E-2</v>
      </c>
      <c r="E12422" s="5">
        <v>3.0838397419975402E-2</v>
      </c>
    </row>
    <row r="12423" spans="2:5" x14ac:dyDescent="0.45">
      <c r="B12423" s="3">
        <v>3021</v>
      </c>
      <c r="C12423" s="4" t="s">
        <v>12399</v>
      </c>
      <c r="D12423" s="4">
        <v>-2.56663694656451E-2</v>
      </c>
      <c r="E12423" s="5">
        <v>3.0826295039599501E-2</v>
      </c>
    </row>
    <row r="12424" spans="2:5" x14ac:dyDescent="0.45">
      <c r="B12424" s="3">
        <v>1000</v>
      </c>
      <c r="C12424" s="4" t="s">
        <v>12400</v>
      </c>
      <c r="D12424" s="4">
        <v>-2.56839591787737E-2</v>
      </c>
      <c r="E12424" s="5">
        <v>3.0711710724896198E-2</v>
      </c>
    </row>
    <row r="12425" spans="2:5" x14ac:dyDescent="0.45">
      <c r="B12425" s="3">
        <v>4895</v>
      </c>
      <c r="C12425" s="4" t="s">
        <v>12401</v>
      </c>
      <c r="D12425" s="4">
        <v>-2.5691821952125798E-2</v>
      </c>
      <c r="E12425" s="5">
        <v>3.0660608794221798E-2</v>
      </c>
    </row>
    <row r="12426" spans="2:5" x14ac:dyDescent="0.45">
      <c r="B12426" s="3">
        <v>11069</v>
      </c>
      <c r="C12426" s="4" t="s">
        <v>12402</v>
      </c>
      <c r="D12426" s="4">
        <v>-2.5694865770450399E-2</v>
      </c>
      <c r="E12426" s="5">
        <v>3.06408459449184E-2</v>
      </c>
    </row>
    <row r="12427" spans="2:5" x14ac:dyDescent="0.45">
      <c r="B12427" s="3">
        <v>15174</v>
      </c>
      <c r="C12427" s="4" t="s">
        <v>12403</v>
      </c>
      <c r="D12427" s="4">
        <v>-2.56953562664828E-2</v>
      </c>
      <c r="E12427" s="5">
        <v>3.0637662284495298E-2</v>
      </c>
    </row>
    <row r="12428" spans="2:5" x14ac:dyDescent="0.45">
      <c r="B12428" s="3">
        <v>9592</v>
      </c>
      <c r="C12428" s="4" t="s">
        <v>12404</v>
      </c>
      <c r="D12428" s="4">
        <v>-2.5705570199212401E-2</v>
      </c>
      <c r="E12428" s="5">
        <v>3.05714312631408E-2</v>
      </c>
    </row>
    <row r="12429" spans="2:5" x14ac:dyDescent="0.45">
      <c r="B12429" s="3">
        <v>10422</v>
      </c>
      <c r="C12429" s="4" t="s">
        <v>12405</v>
      </c>
      <c r="D12429" s="4">
        <v>-2.57081655258923E-2</v>
      </c>
      <c r="E12429" s="5">
        <v>3.05546217801052E-2</v>
      </c>
    </row>
    <row r="12430" spans="2:5" x14ac:dyDescent="0.45">
      <c r="B12430" s="3">
        <v>1286</v>
      </c>
      <c r="C12430" s="4" t="s">
        <v>12406</v>
      </c>
      <c r="D12430" s="4">
        <v>-2.5710523985366999E-2</v>
      </c>
      <c r="E12430" s="5">
        <v>3.0539353328808399E-2</v>
      </c>
    </row>
    <row r="12431" spans="2:5" x14ac:dyDescent="0.45">
      <c r="B12431" s="3">
        <v>13752</v>
      </c>
      <c r="C12431" s="4" t="s">
        <v>12407</v>
      </c>
      <c r="D12431" s="4">
        <v>-2.5727422560309399E-2</v>
      </c>
      <c r="E12431" s="5">
        <v>3.04301450311548E-2</v>
      </c>
    </row>
    <row r="12432" spans="2:5" x14ac:dyDescent="0.45">
      <c r="B12432" s="3">
        <v>13560</v>
      </c>
      <c r="C12432" s="4" t="s">
        <v>12408</v>
      </c>
      <c r="D12432" s="4">
        <v>-2.5728495277012101E-2</v>
      </c>
      <c r="E12432" s="5">
        <v>3.0423223855368699E-2</v>
      </c>
    </row>
    <row r="12433" spans="2:5" x14ac:dyDescent="0.45">
      <c r="B12433" s="3">
        <v>11771</v>
      </c>
      <c r="C12433" s="4" t="s">
        <v>12409</v>
      </c>
      <c r="D12433" s="4">
        <v>-2.57328925242261E-2</v>
      </c>
      <c r="E12433" s="5">
        <v>3.0394866913278099E-2</v>
      </c>
    </row>
    <row r="12434" spans="2:5" x14ac:dyDescent="0.45">
      <c r="B12434" s="3">
        <v>313</v>
      </c>
      <c r="C12434" s="4" t="s">
        <v>12410</v>
      </c>
      <c r="D12434" s="4">
        <v>-2.5758546173114599E-2</v>
      </c>
      <c r="E12434" s="5">
        <v>3.0229883961675301E-2</v>
      </c>
    </row>
    <row r="12435" spans="2:5" x14ac:dyDescent="0.45">
      <c r="B12435" s="3">
        <v>8705</v>
      </c>
      <c r="C12435" s="4" t="s">
        <v>12411</v>
      </c>
      <c r="D12435" s="4">
        <v>-2.5769736552736001E-2</v>
      </c>
      <c r="E12435" s="5">
        <v>3.0158158080156101E-2</v>
      </c>
    </row>
    <row r="12436" spans="2:5" x14ac:dyDescent="0.45">
      <c r="B12436" s="3">
        <v>16653</v>
      </c>
      <c r="C12436" s="4" t="s">
        <v>12412</v>
      </c>
      <c r="D12436" s="4">
        <v>-2.5779235065955499E-2</v>
      </c>
      <c r="E12436" s="5">
        <v>3.0097391164762399E-2</v>
      </c>
    </row>
    <row r="12437" spans="2:5" x14ac:dyDescent="0.45">
      <c r="B12437" s="3">
        <v>4882</v>
      </c>
      <c r="C12437" s="4" t="s">
        <v>12413</v>
      </c>
      <c r="D12437" s="4">
        <v>-2.5780018480496599E-2</v>
      </c>
      <c r="E12437" s="5">
        <v>3.0092383955398899E-2</v>
      </c>
    </row>
    <row r="12438" spans="2:5" x14ac:dyDescent="0.45">
      <c r="B12438" s="3">
        <v>16551</v>
      </c>
      <c r="C12438" s="4" t="s">
        <v>12414</v>
      </c>
      <c r="D12438" s="4">
        <v>-2.57833496458524E-2</v>
      </c>
      <c r="E12438" s="5">
        <v>3.0071100738744201E-2</v>
      </c>
    </row>
    <row r="12439" spans="2:5" x14ac:dyDescent="0.45">
      <c r="B12439" s="3">
        <v>13376</v>
      </c>
      <c r="C12439" s="4" t="s">
        <v>12415</v>
      </c>
      <c r="D12439" s="4">
        <v>-2.57927239253125E-2</v>
      </c>
      <c r="E12439" s="5">
        <v>3.0011276740636798E-2</v>
      </c>
    </row>
    <row r="12440" spans="2:5" x14ac:dyDescent="0.45">
      <c r="B12440" s="3">
        <v>16249</v>
      </c>
      <c r="C12440" s="4" t="s">
        <v>12416</v>
      </c>
      <c r="D12440" s="4">
        <v>-2.5805125017634298E-2</v>
      </c>
      <c r="E12440" s="5">
        <v>2.99322936423847E-2</v>
      </c>
    </row>
    <row r="12441" spans="2:5" x14ac:dyDescent="0.45">
      <c r="B12441" s="3">
        <v>10324</v>
      </c>
      <c r="C12441" s="4" t="s">
        <v>12417</v>
      </c>
      <c r="D12441" s="4">
        <v>-2.58066899922888E-2</v>
      </c>
      <c r="E12441" s="5">
        <v>2.99223389568243E-2</v>
      </c>
    </row>
    <row r="12442" spans="2:5" x14ac:dyDescent="0.45">
      <c r="B12442" s="3">
        <v>14211</v>
      </c>
      <c r="C12442" s="4" t="s">
        <v>12418</v>
      </c>
      <c r="D12442" s="4">
        <v>-2.5811833953693901E-2</v>
      </c>
      <c r="E12442" s="5">
        <v>2.9889638651233001E-2</v>
      </c>
    </row>
    <row r="12443" spans="2:5" x14ac:dyDescent="0.45">
      <c r="B12443" s="3">
        <v>1248</v>
      </c>
      <c r="C12443" s="4" t="s">
        <v>12419</v>
      </c>
      <c r="D12443" s="4">
        <v>-2.58148042114308E-2</v>
      </c>
      <c r="E12443" s="5">
        <v>2.9870770632254299E-2</v>
      </c>
    </row>
    <row r="12444" spans="2:5" x14ac:dyDescent="0.45">
      <c r="B12444" s="3">
        <v>10176</v>
      </c>
      <c r="C12444" s="4" t="s">
        <v>12420</v>
      </c>
      <c r="D12444" s="4">
        <v>-2.5816732243314398E-2</v>
      </c>
      <c r="E12444" s="5">
        <v>2.9858528642469E-2</v>
      </c>
    </row>
    <row r="12445" spans="2:5" x14ac:dyDescent="0.45">
      <c r="B12445" s="3">
        <v>13028</v>
      </c>
      <c r="C12445" s="4" t="s">
        <v>12421</v>
      </c>
      <c r="D12445" s="4">
        <v>-2.5825556619496599E-2</v>
      </c>
      <c r="E12445" s="5">
        <v>2.98025535102075E-2</v>
      </c>
    </row>
    <row r="12446" spans="2:5" x14ac:dyDescent="0.45">
      <c r="B12446" s="3">
        <v>8152</v>
      </c>
      <c r="C12446" s="4" t="s">
        <v>12422</v>
      </c>
      <c r="D12446" s="4">
        <v>-2.5832896668429198E-2</v>
      </c>
      <c r="E12446" s="5">
        <v>2.9756062563833601E-2</v>
      </c>
    </row>
    <row r="12447" spans="2:5" x14ac:dyDescent="0.45">
      <c r="B12447" s="3">
        <v>11470</v>
      </c>
      <c r="C12447" s="4" t="s">
        <v>12423</v>
      </c>
      <c r="D12447" s="4">
        <v>-2.5834180728749299E-2</v>
      </c>
      <c r="E12447" s="5">
        <v>2.9747935897983101E-2</v>
      </c>
    </row>
    <row r="12448" spans="2:5" x14ac:dyDescent="0.45">
      <c r="B12448" s="3">
        <v>4856</v>
      </c>
      <c r="C12448" s="4" t="s">
        <v>12424</v>
      </c>
      <c r="D12448" s="4">
        <v>-2.5845140020061198E-2</v>
      </c>
      <c r="E12448" s="5">
        <v>2.9678653442516599E-2</v>
      </c>
    </row>
    <row r="12449" spans="2:5" x14ac:dyDescent="0.45">
      <c r="B12449" s="3">
        <v>10403</v>
      </c>
      <c r="C12449" s="4" t="s">
        <v>12425</v>
      </c>
      <c r="D12449" s="4">
        <v>-2.5854540324494201E-2</v>
      </c>
      <c r="E12449" s="5">
        <v>2.9619337165437201E-2</v>
      </c>
    </row>
    <row r="12450" spans="2:5" x14ac:dyDescent="0.45">
      <c r="B12450" s="3">
        <v>16743</v>
      </c>
      <c r="C12450" s="4" t="s">
        <v>12426</v>
      </c>
      <c r="D12450" s="4">
        <v>-2.5855599238756102E-2</v>
      </c>
      <c r="E12450" s="5">
        <v>2.9612661768597798E-2</v>
      </c>
    </row>
    <row r="12451" spans="2:5" x14ac:dyDescent="0.45">
      <c r="B12451" s="3">
        <v>8190</v>
      </c>
      <c r="C12451" s="4" t="s">
        <v>12427</v>
      </c>
      <c r="D12451" s="4">
        <v>-2.5863959252950298E-2</v>
      </c>
      <c r="E12451" s="5">
        <v>2.9560005634290301E-2</v>
      </c>
    </row>
    <row r="12452" spans="2:5" x14ac:dyDescent="0.45">
      <c r="B12452" s="3">
        <v>3910</v>
      </c>
      <c r="C12452" s="4" t="s">
        <v>12428</v>
      </c>
      <c r="D12452" s="4">
        <v>-2.58818153301223E-2</v>
      </c>
      <c r="E12452" s="5">
        <v>2.9447807461809299E-2</v>
      </c>
    </row>
    <row r="12453" spans="2:5" x14ac:dyDescent="0.45">
      <c r="B12453" s="3">
        <v>16523</v>
      </c>
      <c r="C12453" s="4" t="s">
        <v>12429</v>
      </c>
      <c r="D12453" s="4">
        <v>-2.5884577580759401E-2</v>
      </c>
      <c r="E12453" s="5">
        <v>2.9430483687837E-2</v>
      </c>
    </row>
    <row r="12454" spans="2:5" x14ac:dyDescent="0.45">
      <c r="B12454" s="3">
        <v>152</v>
      </c>
      <c r="C12454" s="4" t="s">
        <v>12430</v>
      </c>
      <c r="D12454" s="4">
        <v>-2.5892387692803699E-2</v>
      </c>
      <c r="E12454" s="5">
        <v>2.93815490877893E-2</v>
      </c>
    </row>
    <row r="12455" spans="2:5" x14ac:dyDescent="0.45">
      <c r="B12455" s="3">
        <v>3898</v>
      </c>
      <c r="C12455" s="4" t="s">
        <v>12431</v>
      </c>
      <c r="D12455" s="4">
        <v>-2.58974299490548E-2</v>
      </c>
      <c r="E12455" s="5">
        <v>2.93499937986012E-2</v>
      </c>
    </row>
    <row r="12456" spans="2:5" x14ac:dyDescent="0.45">
      <c r="B12456" s="3">
        <v>7034</v>
      </c>
      <c r="C12456" s="4" t="s">
        <v>12432</v>
      </c>
      <c r="D12456" s="4">
        <v>-2.58993801429298E-2</v>
      </c>
      <c r="E12456" s="5">
        <v>2.9337796976650399E-2</v>
      </c>
    </row>
    <row r="12457" spans="2:5" x14ac:dyDescent="0.45">
      <c r="B12457" s="3">
        <v>4068</v>
      </c>
      <c r="C12457" s="4" t="s">
        <v>12433</v>
      </c>
      <c r="D12457" s="4">
        <v>-2.5916085706066998E-2</v>
      </c>
      <c r="E12457" s="5">
        <v>2.9233496247862999E-2</v>
      </c>
    </row>
    <row r="12458" spans="2:5" x14ac:dyDescent="0.45">
      <c r="B12458" s="3">
        <v>4437</v>
      </c>
      <c r="C12458" s="4" t="s">
        <v>12434</v>
      </c>
      <c r="D12458" s="4">
        <v>-2.5917753940335599E-2</v>
      </c>
      <c r="E12458" s="5">
        <v>2.9223098212552302E-2</v>
      </c>
    </row>
    <row r="12459" spans="2:5" x14ac:dyDescent="0.45">
      <c r="B12459" s="3">
        <v>15585</v>
      </c>
      <c r="C12459" s="4" t="s">
        <v>12435</v>
      </c>
      <c r="D12459" s="4">
        <v>-2.5927316625954201E-2</v>
      </c>
      <c r="E12459" s="5">
        <v>2.9163555761577999E-2</v>
      </c>
    </row>
    <row r="12460" spans="2:5" x14ac:dyDescent="0.45">
      <c r="B12460" s="3">
        <v>12349</v>
      </c>
      <c r="C12460" s="4" t="s">
        <v>12436</v>
      </c>
      <c r="D12460" s="4">
        <v>-2.5929848726364699E-2</v>
      </c>
      <c r="E12460" s="5">
        <v>2.9147807024861E-2</v>
      </c>
    </row>
    <row r="12461" spans="2:5" x14ac:dyDescent="0.45">
      <c r="B12461" s="3">
        <v>16032</v>
      </c>
      <c r="C12461" s="4" t="s">
        <v>12437</v>
      </c>
      <c r="D12461" s="4">
        <v>-2.59364916288236E-2</v>
      </c>
      <c r="E12461" s="5">
        <v>2.9106525380859199E-2</v>
      </c>
    </row>
    <row r="12462" spans="2:5" x14ac:dyDescent="0.45">
      <c r="B12462" s="3">
        <v>8887</v>
      </c>
      <c r="C12462" s="4" t="s">
        <v>12438</v>
      </c>
      <c r="D12462" s="4">
        <v>-2.59470083069561E-2</v>
      </c>
      <c r="E12462" s="5">
        <v>2.9041273417748301E-2</v>
      </c>
    </row>
    <row r="12463" spans="2:5" x14ac:dyDescent="0.45">
      <c r="B12463" s="3">
        <v>1260</v>
      </c>
      <c r="C12463" s="4" t="s">
        <v>12439</v>
      </c>
      <c r="D12463" s="4">
        <v>-2.5957343306476199E-2</v>
      </c>
      <c r="E12463" s="5">
        <v>2.89772713786225E-2</v>
      </c>
    </row>
    <row r="12464" spans="2:5" x14ac:dyDescent="0.45">
      <c r="B12464" s="3">
        <v>11434</v>
      </c>
      <c r="C12464" s="4" t="s">
        <v>12440</v>
      </c>
      <c r="D12464" s="4">
        <v>-2.59738068919847E-2</v>
      </c>
      <c r="E12464" s="5">
        <v>2.8875567262962899E-2</v>
      </c>
    </row>
    <row r="12465" spans="2:5" x14ac:dyDescent="0.45">
      <c r="B12465" s="3">
        <v>14328</v>
      </c>
      <c r="C12465" s="4" t="s">
        <v>12441</v>
      </c>
      <c r="D12465" s="4">
        <v>-2.5983731787251899E-2</v>
      </c>
      <c r="E12465" s="5">
        <v>2.8814404590670702E-2</v>
      </c>
    </row>
    <row r="12466" spans="2:5" x14ac:dyDescent="0.45">
      <c r="B12466" s="3">
        <v>15540</v>
      </c>
      <c r="C12466" s="4" t="s">
        <v>12442</v>
      </c>
      <c r="D12466" s="4">
        <v>-2.5986639526754601E-2</v>
      </c>
      <c r="E12466" s="5">
        <v>2.87965066334969E-2</v>
      </c>
    </row>
    <row r="12467" spans="2:5" x14ac:dyDescent="0.45">
      <c r="B12467" s="3">
        <v>9899</v>
      </c>
      <c r="C12467" s="4" t="s">
        <v>12443</v>
      </c>
      <c r="D12467" s="4">
        <v>-2.59875554342969E-2</v>
      </c>
      <c r="E12467" s="5">
        <v>2.87908709464712E-2</v>
      </c>
    </row>
    <row r="12468" spans="2:5" x14ac:dyDescent="0.45">
      <c r="B12468" s="3">
        <v>12531</v>
      </c>
      <c r="C12468" s="4" t="s">
        <v>12444</v>
      </c>
      <c r="D12468" s="4">
        <v>-2.5992273559218099E-2</v>
      </c>
      <c r="E12468" s="5">
        <v>2.8761854808374999E-2</v>
      </c>
    </row>
    <row r="12469" spans="2:5" x14ac:dyDescent="0.45">
      <c r="B12469" s="3">
        <v>3761</v>
      </c>
      <c r="C12469" s="4" t="s">
        <v>12445</v>
      </c>
      <c r="D12469" s="4">
        <v>-2.60012348061502E-2</v>
      </c>
      <c r="E12469" s="5">
        <v>2.8706813077458301E-2</v>
      </c>
    </row>
    <row r="12470" spans="2:5" x14ac:dyDescent="0.45">
      <c r="B12470" s="3">
        <v>16291</v>
      </c>
      <c r="C12470" s="4" t="s">
        <v>12446</v>
      </c>
      <c r="D12470" s="4">
        <v>-2.6007379550699299E-2</v>
      </c>
      <c r="E12470" s="5">
        <v>2.86691232874197E-2</v>
      </c>
    </row>
    <row r="12471" spans="2:5" x14ac:dyDescent="0.45">
      <c r="B12471" s="3">
        <v>11944</v>
      </c>
      <c r="C12471" s="4" t="s">
        <v>12447</v>
      </c>
      <c r="D12471" s="4">
        <v>-2.60257247232543E-2</v>
      </c>
      <c r="E12471" s="5">
        <v>2.8556853555987301E-2</v>
      </c>
    </row>
    <row r="12472" spans="2:5" x14ac:dyDescent="0.45">
      <c r="B12472" s="3">
        <v>7247</v>
      </c>
      <c r="C12472" s="4" t="s">
        <v>12448</v>
      </c>
      <c r="D12472" s="4">
        <v>-2.6042788815637301E-2</v>
      </c>
      <c r="E12472" s="5">
        <v>2.84527639134243E-2</v>
      </c>
    </row>
    <row r="12473" spans="2:5" x14ac:dyDescent="0.45">
      <c r="B12473" s="3">
        <v>10769</v>
      </c>
      <c r="C12473" s="4" t="s">
        <v>12449</v>
      </c>
      <c r="D12473" s="4">
        <v>-2.6043787788289301E-2</v>
      </c>
      <c r="E12473" s="5">
        <v>2.8446680395356898E-2</v>
      </c>
    </row>
    <row r="12474" spans="2:5" x14ac:dyDescent="0.45">
      <c r="B12474" s="3">
        <v>16484</v>
      </c>
      <c r="C12474" s="4" t="s">
        <v>12450</v>
      </c>
      <c r="D12474" s="4">
        <v>-2.6045570472038398E-2</v>
      </c>
      <c r="E12474" s="5">
        <v>2.8435827036802801E-2</v>
      </c>
    </row>
    <row r="12475" spans="2:5" x14ac:dyDescent="0.45">
      <c r="B12475" s="3">
        <v>2817</v>
      </c>
      <c r="C12475" s="4" t="s">
        <v>12451</v>
      </c>
      <c r="D12475" s="4">
        <v>-2.60498494285973E-2</v>
      </c>
      <c r="E12475" s="5">
        <v>2.8409790390589999E-2</v>
      </c>
    </row>
    <row r="12476" spans="2:5" x14ac:dyDescent="0.45">
      <c r="B12476" s="3">
        <v>4026</v>
      </c>
      <c r="C12476" s="4" t="s">
        <v>12452</v>
      </c>
      <c r="D12476" s="4">
        <v>-2.6050629910437301E-2</v>
      </c>
      <c r="E12476" s="5">
        <v>2.84050435202041E-2</v>
      </c>
    </row>
    <row r="12477" spans="2:5" x14ac:dyDescent="0.45">
      <c r="B12477" s="3">
        <v>9676</v>
      </c>
      <c r="C12477" s="4" t="s">
        <v>12453</v>
      </c>
      <c r="D12477" s="4">
        <v>-2.6060860945663601E-2</v>
      </c>
      <c r="E12477" s="5">
        <v>2.8342881771761901E-2</v>
      </c>
    </row>
    <row r="12478" spans="2:5" x14ac:dyDescent="0.45">
      <c r="B12478" s="3">
        <v>8301</v>
      </c>
      <c r="C12478" s="4" t="s">
        <v>12454</v>
      </c>
      <c r="D12478" s="4">
        <v>-2.6070047847458099E-2</v>
      </c>
      <c r="E12478" s="5">
        <v>2.82871638582704E-2</v>
      </c>
    </row>
    <row r="12479" spans="2:5" x14ac:dyDescent="0.45">
      <c r="B12479" s="3">
        <v>8086</v>
      </c>
      <c r="C12479" s="4" t="s">
        <v>12455</v>
      </c>
      <c r="D12479" s="4">
        <v>-2.6082973644506999E-2</v>
      </c>
      <c r="E12479" s="5">
        <v>2.8208929598005202E-2</v>
      </c>
    </row>
    <row r="12480" spans="2:5" x14ac:dyDescent="0.45">
      <c r="B12480" s="3">
        <v>8583</v>
      </c>
      <c r="C12480" s="4" t="s">
        <v>12456</v>
      </c>
      <c r="D12480" s="4">
        <v>-2.6084074974784498E-2</v>
      </c>
      <c r="E12480" s="5">
        <v>2.8202272348785199E-2</v>
      </c>
    </row>
    <row r="12481" spans="2:5" x14ac:dyDescent="0.45">
      <c r="B12481" s="3">
        <v>2414</v>
      </c>
      <c r="C12481" s="4" t="s">
        <v>12457</v>
      </c>
      <c r="D12481" s="4">
        <v>-2.6084176230708699E-2</v>
      </c>
      <c r="E12481" s="5">
        <v>2.8201660351549099E-2</v>
      </c>
    </row>
    <row r="12482" spans="2:5" x14ac:dyDescent="0.45">
      <c r="B12482" s="3">
        <v>5395</v>
      </c>
      <c r="C12482" s="4" t="s">
        <v>12458</v>
      </c>
      <c r="D12482" s="4">
        <v>-2.6089232674845201E-2</v>
      </c>
      <c r="E12482" s="5">
        <v>2.8171113430952899E-2</v>
      </c>
    </row>
    <row r="12483" spans="2:5" x14ac:dyDescent="0.45">
      <c r="B12483" s="3">
        <v>275</v>
      </c>
      <c r="C12483" s="4" t="s">
        <v>12459</v>
      </c>
      <c r="D12483" s="4">
        <v>-2.60925619374772E-2</v>
      </c>
      <c r="E12483" s="5">
        <v>2.8151016303553801E-2</v>
      </c>
    </row>
    <row r="12484" spans="2:5" x14ac:dyDescent="0.45">
      <c r="B12484" s="3">
        <v>5608</v>
      </c>
      <c r="C12484" s="4" t="s">
        <v>12460</v>
      </c>
      <c r="D12484" s="4">
        <v>-2.609323873108E-2</v>
      </c>
      <c r="E12484" s="5">
        <v>2.81469323433821E-2</v>
      </c>
    </row>
    <row r="12485" spans="2:5" x14ac:dyDescent="0.45">
      <c r="B12485" s="3">
        <v>14310</v>
      </c>
      <c r="C12485" s="4" t="s">
        <v>12461</v>
      </c>
      <c r="D12485" s="4">
        <v>-2.6096970046539599E-2</v>
      </c>
      <c r="E12485" s="5">
        <v>2.8124425716223301E-2</v>
      </c>
    </row>
    <row r="12486" spans="2:5" x14ac:dyDescent="0.45">
      <c r="B12486" s="3">
        <v>14350</v>
      </c>
      <c r="C12486" s="4" t="s">
        <v>12462</v>
      </c>
      <c r="D12486" s="4">
        <v>-2.6113190036216E-2</v>
      </c>
      <c r="E12486" s="5">
        <v>2.80267697672314E-2</v>
      </c>
    </row>
    <row r="12487" spans="2:5" x14ac:dyDescent="0.45">
      <c r="B12487" s="3">
        <v>11948</v>
      </c>
      <c r="C12487" s="4" t="s">
        <v>12463</v>
      </c>
      <c r="D12487" s="4">
        <v>-2.6113433912834501E-2</v>
      </c>
      <c r="E12487" s="5">
        <v>2.80253036881014E-2</v>
      </c>
    </row>
    <row r="12488" spans="2:5" x14ac:dyDescent="0.45">
      <c r="B12488" s="3">
        <v>5228</v>
      </c>
      <c r="C12488" s="4" t="s">
        <v>12464</v>
      </c>
      <c r="D12488" s="4">
        <v>-2.6143129583642202E-2</v>
      </c>
      <c r="E12488" s="5">
        <v>2.7847279628286401E-2</v>
      </c>
    </row>
    <row r="12489" spans="2:5" x14ac:dyDescent="0.45">
      <c r="B12489" s="3">
        <v>11842</v>
      </c>
      <c r="C12489" s="4" t="s">
        <v>12465</v>
      </c>
      <c r="D12489" s="4">
        <v>-2.61457240791164E-2</v>
      </c>
      <c r="E12489" s="5">
        <v>2.7831772164506E-2</v>
      </c>
    </row>
    <row r="12490" spans="2:5" x14ac:dyDescent="0.45">
      <c r="B12490" s="3">
        <v>9546</v>
      </c>
      <c r="C12490" s="4" t="s">
        <v>12466</v>
      </c>
      <c r="D12490" s="4">
        <v>-2.6150013634054399E-2</v>
      </c>
      <c r="E12490" s="5">
        <v>2.78061495510828E-2</v>
      </c>
    </row>
    <row r="12491" spans="2:5" x14ac:dyDescent="0.45">
      <c r="B12491" s="3">
        <v>4029</v>
      </c>
      <c r="C12491" s="4" t="s">
        <v>12467</v>
      </c>
      <c r="D12491" s="4">
        <v>-2.6153397841110801E-2</v>
      </c>
      <c r="E12491" s="5">
        <v>2.77859491655888E-2</v>
      </c>
    </row>
    <row r="12492" spans="2:5" x14ac:dyDescent="0.45">
      <c r="B12492" s="3">
        <v>2555</v>
      </c>
      <c r="C12492" s="4" t="s">
        <v>12468</v>
      </c>
      <c r="D12492" s="4">
        <v>-2.6163727897832799E-2</v>
      </c>
      <c r="E12492" s="5">
        <v>2.7724367120104999E-2</v>
      </c>
    </row>
    <row r="12493" spans="2:5" x14ac:dyDescent="0.45">
      <c r="B12493" s="3">
        <v>15204</v>
      </c>
      <c r="C12493" s="4" t="s">
        <v>12469</v>
      </c>
      <c r="D12493" s="4">
        <v>-2.6164224472201798E-2</v>
      </c>
      <c r="E12493" s="5">
        <v>2.7721409786825201E-2</v>
      </c>
    </row>
    <row r="12494" spans="2:5" x14ac:dyDescent="0.45">
      <c r="B12494" s="3">
        <v>3085</v>
      </c>
      <c r="C12494" s="4" t="s">
        <v>12470</v>
      </c>
      <c r="D12494" s="4">
        <v>-2.6171992640395499E-2</v>
      </c>
      <c r="E12494" s="5">
        <v>2.7675182095660701E-2</v>
      </c>
    </row>
    <row r="12495" spans="2:5" x14ac:dyDescent="0.45">
      <c r="B12495" s="3">
        <v>2493</v>
      </c>
      <c r="C12495" s="4" t="s">
        <v>12471</v>
      </c>
      <c r="D12495" s="4">
        <v>-2.6173884993407701E-2</v>
      </c>
      <c r="E12495" s="5">
        <v>2.7663930941207501E-2</v>
      </c>
    </row>
    <row r="12496" spans="2:5" x14ac:dyDescent="0.45">
      <c r="B12496" s="3">
        <v>10181</v>
      </c>
      <c r="C12496" s="4" t="s">
        <v>12472</v>
      </c>
      <c r="D12496" s="4">
        <v>-2.61742386360936E-2</v>
      </c>
      <c r="E12496" s="5">
        <v>2.76618287643676E-2</v>
      </c>
    </row>
    <row r="12497" spans="2:5" x14ac:dyDescent="0.45">
      <c r="B12497" s="3">
        <v>2172</v>
      </c>
      <c r="C12497" s="4" t="s">
        <v>12473</v>
      </c>
      <c r="D12497" s="4">
        <v>-2.6190885791460599E-2</v>
      </c>
      <c r="E12497" s="5">
        <v>2.7563027927577199E-2</v>
      </c>
    </row>
    <row r="12498" spans="2:5" x14ac:dyDescent="0.45">
      <c r="B12498" s="3">
        <v>16706</v>
      </c>
      <c r="C12498" s="4" t="s">
        <v>12474</v>
      </c>
      <c r="D12498" s="4">
        <v>-2.6204007090334699E-2</v>
      </c>
      <c r="E12498" s="5">
        <v>2.7485367648694602E-2</v>
      </c>
    </row>
    <row r="12499" spans="2:5" x14ac:dyDescent="0.45">
      <c r="B12499" s="3">
        <v>12859</v>
      </c>
      <c r="C12499" s="4" t="s">
        <v>12475</v>
      </c>
      <c r="D12499" s="4">
        <v>-2.6214197029493898E-2</v>
      </c>
      <c r="E12499" s="5">
        <v>2.74251872953096E-2</v>
      </c>
    </row>
    <row r="12500" spans="2:5" x14ac:dyDescent="0.45">
      <c r="B12500" s="3">
        <v>14854</v>
      </c>
      <c r="C12500" s="4" t="s">
        <v>12476</v>
      </c>
      <c r="D12500" s="4">
        <v>-2.6218489369596299E-2</v>
      </c>
      <c r="E12500" s="5">
        <v>2.7399871376670999E-2</v>
      </c>
    </row>
    <row r="12501" spans="2:5" x14ac:dyDescent="0.45">
      <c r="B12501" s="3">
        <v>10058</v>
      </c>
      <c r="C12501" s="4" t="s">
        <v>12477</v>
      </c>
      <c r="D12501" s="4">
        <v>-2.6224042963426002E-2</v>
      </c>
      <c r="E12501" s="5">
        <v>2.73671465864994E-2</v>
      </c>
    </row>
    <row r="12502" spans="2:5" x14ac:dyDescent="0.45">
      <c r="B12502" s="3">
        <v>8968</v>
      </c>
      <c r="C12502" s="4" t="s">
        <v>12478</v>
      </c>
      <c r="D12502" s="4">
        <v>-2.6227364741727599E-2</v>
      </c>
      <c r="E12502" s="5">
        <v>2.73475889834102E-2</v>
      </c>
    </row>
    <row r="12503" spans="2:5" x14ac:dyDescent="0.45">
      <c r="B12503" s="3">
        <v>10272</v>
      </c>
      <c r="C12503" s="4" t="s">
        <v>12479</v>
      </c>
      <c r="D12503" s="4">
        <v>-2.6234043714885101E-2</v>
      </c>
      <c r="E12503" s="5">
        <v>2.7308301745215501E-2</v>
      </c>
    </row>
    <row r="12504" spans="2:5" x14ac:dyDescent="0.45">
      <c r="B12504" s="3">
        <v>11729</v>
      </c>
      <c r="C12504" s="4" t="s">
        <v>12480</v>
      </c>
      <c r="D12504" s="4">
        <v>-2.62344258368826E-2</v>
      </c>
      <c r="E12504" s="5">
        <v>2.7306055490035699E-2</v>
      </c>
    </row>
    <row r="12505" spans="2:5" x14ac:dyDescent="0.45">
      <c r="B12505" s="3">
        <v>13955</v>
      </c>
      <c r="C12505" s="4" t="s">
        <v>12481</v>
      </c>
      <c r="D12505" s="4">
        <v>-2.6258826153725798E-2</v>
      </c>
      <c r="E12505" s="5">
        <v>2.71629510209489E-2</v>
      </c>
    </row>
    <row r="12506" spans="2:5" x14ac:dyDescent="0.45">
      <c r="B12506" s="3">
        <v>16251</v>
      </c>
      <c r="C12506" s="4" t="s">
        <v>12482</v>
      </c>
      <c r="D12506" s="4">
        <v>-2.6276084272537699E-2</v>
      </c>
      <c r="E12506" s="5">
        <v>2.70621256911232E-2</v>
      </c>
    </row>
    <row r="12507" spans="2:5" x14ac:dyDescent="0.45">
      <c r="B12507" s="3">
        <v>5182</v>
      </c>
      <c r="C12507" s="4" t="s">
        <v>12483</v>
      </c>
      <c r="D12507" s="4">
        <v>-2.62868722245349E-2</v>
      </c>
      <c r="E12507" s="5">
        <v>2.6999264531976201E-2</v>
      </c>
    </row>
    <row r="12508" spans="2:5" x14ac:dyDescent="0.45">
      <c r="B12508" s="3">
        <v>12449</v>
      </c>
      <c r="C12508" s="4" t="s">
        <v>12484</v>
      </c>
      <c r="D12508" s="4">
        <v>-2.6296745408624901E-2</v>
      </c>
      <c r="E12508" s="5">
        <v>2.6941844192705702E-2</v>
      </c>
    </row>
    <row r="12509" spans="2:5" x14ac:dyDescent="0.45">
      <c r="B12509" s="3">
        <v>16441</v>
      </c>
      <c r="C12509" s="4" t="s">
        <v>12485</v>
      </c>
      <c r="D12509" s="4">
        <v>-2.6301526058541299E-2</v>
      </c>
      <c r="E12509" s="5">
        <v>2.6914078845411402E-2</v>
      </c>
    </row>
    <row r="12510" spans="2:5" x14ac:dyDescent="0.45">
      <c r="B12510" s="3">
        <v>97</v>
      </c>
      <c r="C12510" s="4" t="s">
        <v>12486</v>
      </c>
      <c r="D12510" s="4">
        <v>-2.63082352044972E-2</v>
      </c>
      <c r="E12510" s="5">
        <v>2.6875154718362701E-2</v>
      </c>
    </row>
    <row r="12511" spans="2:5" x14ac:dyDescent="0.45">
      <c r="B12511" s="3">
        <v>16909</v>
      </c>
      <c r="C12511" s="4" t="s">
        <v>12487</v>
      </c>
      <c r="D12511" s="4">
        <v>-2.6312924083000899E-2</v>
      </c>
      <c r="E12511" s="5">
        <v>2.6847980336015601E-2</v>
      </c>
    </row>
    <row r="12512" spans="2:5" x14ac:dyDescent="0.45">
      <c r="B12512" s="3">
        <v>9534</v>
      </c>
      <c r="C12512" s="4" t="s">
        <v>12488</v>
      </c>
      <c r="D12512" s="4">
        <v>-2.63289209870004E-2</v>
      </c>
      <c r="E12512" s="5">
        <v>2.67554487547241E-2</v>
      </c>
    </row>
    <row r="12513" spans="2:5" x14ac:dyDescent="0.45">
      <c r="B12513" s="3">
        <v>13598</v>
      </c>
      <c r="C12513" s="4" t="s">
        <v>12489</v>
      </c>
      <c r="D12513" s="4">
        <v>-2.63330009908679E-2</v>
      </c>
      <c r="E12513" s="5">
        <v>2.6731892727797898E-2</v>
      </c>
    </row>
    <row r="12514" spans="2:5" x14ac:dyDescent="0.45">
      <c r="B12514" s="3">
        <v>1179</v>
      </c>
      <c r="C12514" s="4" t="s">
        <v>12490</v>
      </c>
      <c r="D12514" s="4">
        <v>-2.6368135172967901E-2</v>
      </c>
      <c r="E12514" s="5">
        <v>2.65297844328478E-2</v>
      </c>
    </row>
    <row r="12515" spans="2:5" x14ac:dyDescent="0.45">
      <c r="B12515" s="3">
        <v>4558</v>
      </c>
      <c r="C12515" s="4" t="s">
        <v>12491</v>
      </c>
      <c r="D12515" s="4">
        <v>-2.6375487633061599E-2</v>
      </c>
      <c r="E12515" s="5">
        <v>2.6487657023851599E-2</v>
      </c>
    </row>
    <row r="12516" spans="2:5" x14ac:dyDescent="0.45">
      <c r="B12516" s="3">
        <v>2091</v>
      </c>
      <c r="C12516" s="4" t="s">
        <v>12492</v>
      </c>
      <c r="D12516" s="4">
        <v>-2.6376011030836099E-2</v>
      </c>
      <c r="E12516" s="5">
        <v>2.6484660314500998E-2</v>
      </c>
    </row>
    <row r="12517" spans="2:5" x14ac:dyDescent="0.45">
      <c r="B12517" s="3">
        <v>12811</v>
      </c>
      <c r="C12517" s="4" t="s">
        <v>12493</v>
      </c>
      <c r="D12517" s="4">
        <v>-2.6386016064141898E-2</v>
      </c>
      <c r="E12517" s="5">
        <v>2.64274328594401E-2</v>
      </c>
    </row>
    <row r="12518" spans="2:5" x14ac:dyDescent="0.45">
      <c r="B12518" s="3">
        <v>13326</v>
      </c>
      <c r="C12518" s="4" t="s">
        <v>12494</v>
      </c>
      <c r="D12518" s="4">
        <v>-2.6422688780280201E-2</v>
      </c>
      <c r="E12518" s="5">
        <v>2.62185821860095E-2</v>
      </c>
    </row>
    <row r="12519" spans="2:5" x14ac:dyDescent="0.45">
      <c r="B12519" s="3">
        <v>15328</v>
      </c>
      <c r="C12519" s="4" t="s">
        <v>12495</v>
      </c>
      <c r="D12519" s="4">
        <v>-2.6446364684446701E-2</v>
      </c>
      <c r="E12519" s="5">
        <v>2.6084507079700298E-2</v>
      </c>
    </row>
    <row r="12520" spans="2:5" x14ac:dyDescent="0.45">
      <c r="B12520" s="3">
        <v>6805</v>
      </c>
      <c r="C12520" s="4" t="s">
        <v>12496</v>
      </c>
      <c r="D12520" s="4">
        <v>-2.6450941744458299E-2</v>
      </c>
      <c r="E12520" s="5">
        <v>2.6058655948046301E-2</v>
      </c>
    </row>
    <row r="12521" spans="2:5" x14ac:dyDescent="0.45">
      <c r="B12521" s="3">
        <v>12549</v>
      </c>
      <c r="C12521" s="4" t="s">
        <v>12497</v>
      </c>
      <c r="D12521" s="4">
        <v>-2.6459439978941599E-2</v>
      </c>
      <c r="E12521" s="5">
        <v>2.6010716830975399E-2</v>
      </c>
    </row>
    <row r="12522" spans="2:5" x14ac:dyDescent="0.45">
      <c r="B12522" s="3">
        <v>9161</v>
      </c>
      <c r="C12522" s="4" t="s">
        <v>12498</v>
      </c>
      <c r="D12522" s="4">
        <v>-2.6468960200668201E-2</v>
      </c>
      <c r="E12522" s="5">
        <v>2.5957103162394201E-2</v>
      </c>
    </row>
    <row r="12523" spans="2:5" x14ac:dyDescent="0.45">
      <c r="B12523" s="3">
        <v>1013</v>
      </c>
      <c r="C12523" s="4" t="s">
        <v>12499</v>
      </c>
      <c r="D12523" s="4">
        <v>-2.64809343494131E-2</v>
      </c>
      <c r="E12523" s="5">
        <v>2.5889805718988999E-2</v>
      </c>
    </row>
    <row r="12524" spans="2:5" x14ac:dyDescent="0.45">
      <c r="B12524" s="3">
        <v>12621</v>
      </c>
      <c r="C12524" s="4" t="s">
        <v>12500</v>
      </c>
      <c r="D12524" s="4">
        <v>-2.64845580363277E-2</v>
      </c>
      <c r="E12524" s="5">
        <v>2.58694695264487E-2</v>
      </c>
    </row>
    <row r="12525" spans="2:5" x14ac:dyDescent="0.45">
      <c r="B12525" s="3">
        <v>11593</v>
      </c>
      <c r="C12525" s="4" t="s">
        <v>12501</v>
      </c>
      <c r="D12525" s="4">
        <v>-2.6488466839816999E-2</v>
      </c>
      <c r="E12525" s="5">
        <v>2.5847548738741399E-2</v>
      </c>
    </row>
    <row r="12526" spans="2:5" x14ac:dyDescent="0.45">
      <c r="B12526" s="3">
        <v>13254</v>
      </c>
      <c r="C12526" s="4" t="s">
        <v>12502</v>
      </c>
      <c r="D12526" s="4">
        <v>-2.64916728491674E-2</v>
      </c>
      <c r="E12526" s="5">
        <v>2.58295812490013E-2</v>
      </c>
    </row>
    <row r="12527" spans="2:5" x14ac:dyDescent="0.45">
      <c r="B12527" s="3">
        <v>12394</v>
      </c>
      <c r="C12527" s="4" t="s">
        <v>12503</v>
      </c>
      <c r="D12527" s="4">
        <v>-2.6494419752098101E-2</v>
      </c>
      <c r="E12527" s="5">
        <v>2.5814195327362701E-2</v>
      </c>
    </row>
    <row r="12528" spans="2:5" x14ac:dyDescent="0.45">
      <c r="B12528" s="3">
        <v>14824</v>
      </c>
      <c r="C12528" s="4" t="s">
        <v>12504</v>
      </c>
      <c r="D12528" s="4">
        <v>-2.6508276204258899E-2</v>
      </c>
      <c r="E12528" s="5">
        <v>2.5736703469370101E-2</v>
      </c>
    </row>
    <row r="12529" spans="2:5" x14ac:dyDescent="0.45">
      <c r="B12529" s="3">
        <v>716</v>
      </c>
      <c r="C12529" s="4" t="s">
        <v>12505</v>
      </c>
      <c r="D12529" s="4">
        <v>-2.6518776355584701E-2</v>
      </c>
      <c r="E12529" s="5">
        <v>2.5678115682540501E-2</v>
      </c>
    </row>
    <row r="12530" spans="2:5" x14ac:dyDescent="0.45">
      <c r="B12530" s="3">
        <v>14157</v>
      </c>
      <c r="C12530" s="4" t="s">
        <v>12506</v>
      </c>
      <c r="D12530" s="4">
        <v>-2.6523861029661901E-2</v>
      </c>
      <c r="E12530" s="5">
        <v>2.564978615431E-2</v>
      </c>
    </row>
    <row r="12531" spans="2:5" x14ac:dyDescent="0.45">
      <c r="B12531" s="3">
        <v>1452</v>
      </c>
      <c r="C12531" s="4" t="s">
        <v>12507</v>
      </c>
      <c r="D12531" s="4">
        <v>-2.6526028845981601E-2</v>
      </c>
      <c r="E12531" s="5">
        <v>2.5637716272916899E-2</v>
      </c>
    </row>
    <row r="12532" spans="2:5" x14ac:dyDescent="0.45">
      <c r="B12532" s="3">
        <v>2057</v>
      </c>
      <c r="C12532" s="4" t="s">
        <v>12508</v>
      </c>
      <c r="D12532" s="4">
        <v>-2.65414011000067E-2</v>
      </c>
      <c r="E12532" s="5">
        <v>2.5552268076426202E-2</v>
      </c>
    </row>
    <row r="12533" spans="2:5" x14ac:dyDescent="0.45">
      <c r="B12533" s="3">
        <v>14524</v>
      </c>
      <c r="C12533" s="4" t="s">
        <v>12509</v>
      </c>
      <c r="D12533" s="4">
        <v>-2.65437357172328E-2</v>
      </c>
      <c r="E12533" s="5">
        <v>2.5539312445047101E-2</v>
      </c>
    </row>
    <row r="12534" spans="2:5" x14ac:dyDescent="0.45">
      <c r="B12534" s="3">
        <v>717</v>
      </c>
      <c r="C12534" s="4" t="s">
        <v>12510</v>
      </c>
      <c r="D12534" s="4">
        <v>-2.6555613012551198E-2</v>
      </c>
      <c r="E12534" s="5">
        <v>2.5473489003327399E-2</v>
      </c>
    </row>
    <row r="12535" spans="2:5" x14ac:dyDescent="0.45">
      <c r="B12535" s="3">
        <v>15693</v>
      </c>
      <c r="C12535" s="4" t="s">
        <v>12511</v>
      </c>
      <c r="D12535" s="4">
        <v>-2.6562589720406801E-2</v>
      </c>
      <c r="E12535" s="5">
        <v>2.5434892859057399E-2</v>
      </c>
    </row>
    <row r="12536" spans="2:5" x14ac:dyDescent="0.45">
      <c r="B12536" s="3">
        <v>11425</v>
      </c>
      <c r="C12536" s="4" t="s">
        <v>12512</v>
      </c>
      <c r="D12536" s="4">
        <v>-2.6563042366850899E-2</v>
      </c>
      <c r="E12536" s="5">
        <v>2.5432390502809901E-2</v>
      </c>
    </row>
    <row r="12537" spans="2:5" x14ac:dyDescent="0.45">
      <c r="B12537" s="3">
        <v>8129</v>
      </c>
      <c r="C12537" s="4" t="s">
        <v>12513</v>
      </c>
      <c r="D12537" s="4">
        <v>-2.6570749870330399E-2</v>
      </c>
      <c r="E12537" s="5">
        <v>2.5389813943305702E-2</v>
      </c>
    </row>
    <row r="12538" spans="2:5" x14ac:dyDescent="0.45">
      <c r="B12538" s="3">
        <v>3132</v>
      </c>
      <c r="C12538" s="4" t="s">
        <v>12514</v>
      </c>
      <c r="D12538" s="4">
        <v>-2.65788097036753E-2</v>
      </c>
      <c r="E12538" s="5">
        <v>2.53453570721601E-2</v>
      </c>
    </row>
    <row r="12539" spans="2:5" x14ac:dyDescent="0.45">
      <c r="B12539" s="3">
        <v>3652</v>
      </c>
      <c r="C12539" s="4" t="s">
        <v>12515</v>
      </c>
      <c r="D12539" s="4">
        <v>-2.65913281619789E-2</v>
      </c>
      <c r="E12539" s="5">
        <v>2.5276440616663998E-2</v>
      </c>
    </row>
    <row r="12540" spans="2:5" x14ac:dyDescent="0.45">
      <c r="B12540" s="3">
        <v>10103</v>
      </c>
      <c r="C12540" s="4" t="s">
        <v>12516</v>
      </c>
      <c r="D12540" s="4">
        <v>-2.6604920019395101E-2</v>
      </c>
      <c r="E12540" s="5">
        <v>2.520179855637E-2</v>
      </c>
    </row>
    <row r="12541" spans="2:5" x14ac:dyDescent="0.45">
      <c r="B12541" s="3">
        <v>3324</v>
      </c>
      <c r="C12541" s="4" t="s">
        <v>12517</v>
      </c>
      <c r="D12541" s="4">
        <v>-2.6638339064120501E-2</v>
      </c>
      <c r="E12541" s="5">
        <v>2.5019082645341702E-2</v>
      </c>
    </row>
    <row r="12542" spans="2:5" x14ac:dyDescent="0.45">
      <c r="B12542" s="3">
        <v>12624</v>
      </c>
      <c r="C12542" s="4" t="s">
        <v>12518</v>
      </c>
      <c r="D12542" s="4">
        <v>-2.6649896960662701E-2</v>
      </c>
      <c r="E12542" s="5">
        <v>2.49561582158268E-2</v>
      </c>
    </row>
    <row r="12543" spans="2:5" x14ac:dyDescent="0.45">
      <c r="B12543" s="3">
        <v>8114</v>
      </c>
      <c r="C12543" s="4" t="s">
        <v>12519</v>
      </c>
      <c r="D12543" s="4">
        <v>-2.6651177547130402E-2</v>
      </c>
      <c r="E12543" s="5">
        <v>2.49491947823028E-2</v>
      </c>
    </row>
    <row r="12544" spans="2:5" x14ac:dyDescent="0.45">
      <c r="B12544" s="3">
        <v>5406</v>
      </c>
      <c r="C12544" s="4" t="s">
        <v>12520</v>
      </c>
      <c r="D12544" s="4">
        <v>-2.6656211034996199E-2</v>
      </c>
      <c r="E12544" s="5">
        <v>2.4921840527997501E-2</v>
      </c>
    </row>
    <row r="12545" spans="2:5" x14ac:dyDescent="0.45">
      <c r="B12545" s="3">
        <v>16560</v>
      </c>
      <c r="C12545" s="4" t="s">
        <v>12521</v>
      </c>
      <c r="D12545" s="4">
        <v>-2.66603026503071E-2</v>
      </c>
      <c r="E12545" s="5">
        <v>2.4899623971752501E-2</v>
      </c>
    </row>
    <row r="12546" spans="2:5" x14ac:dyDescent="0.45">
      <c r="B12546" s="3">
        <v>3750</v>
      </c>
      <c r="C12546" s="4" t="s">
        <v>12522</v>
      </c>
      <c r="D12546" s="4">
        <v>-2.6668022445777199E-2</v>
      </c>
      <c r="E12546" s="5">
        <v>2.4857753901466901E-2</v>
      </c>
    </row>
    <row r="12547" spans="2:5" x14ac:dyDescent="0.45">
      <c r="B12547" s="3">
        <v>2039</v>
      </c>
      <c r="C12547" s="4" t="s">
        <v>12523</v>
      </c>
      <c r="D12547" s="4">
        <v>-2.6670759731629402E-2</v>
      </c>
      <c r="E12547" s="5">
        <v>2.4842922254991798E-2</v>
      </c>
    </row>
    <row r="12548" spans="2:5" x14ac:dyDescent="0.45">
      <c r="B12548" s="3">
        <v>8050</v>
      </c>
      <c r="C12548" s="4" t="s">
        <v>12524</v>
      </c>
      <c r="D12548" s="4">
        <v>-2.66753987878981E-2</v>
      </c>
      <c r="E12548" s="5">
        <v>2.4817803596669401E-2</v>
      </c>
    </row>
    <row r="12549" spans="2:5" x14ac:dyDescent="0.45">
      <c r="B12549" s="3">
        <v>4306</v>
      </c>
      <c r="C12549" s="4" t="s">
        <v>12525</v>
      </c>
      <c r="D12549" s="4">
        <v>-2.6709186893170599E-2</v>
      </c>
      <c r="E12549" s="5">
        <v>2.4635516859860099E-2</v>
      </c>
    </row>
    <row r="12550" spans="2:5" x14ac:dyDescent="0.45">
      <c r="B12550" s="3">
        <v>114</v>
      </c>
      <c r="C12550" s="4" t="s">
        <v>12526</v>
      </c>
      <c r="D12550" s="4">
        <v>-2.6712517560788102E-2</v>
      </c>
      <c r="E12550" s="5">
        <v>2.4617610868067501E-2</v>
      </c>
    </row>
    <row r="12551" spans="2:5" x14ac:dyDescent="0.45">
      <c r="B12551" s="3">
        <v>6590</v>
      </c>
      <c r="C12551" s="4" t="s">
        <v>12527</v>
      </c>
      <c r="D12551" s="4">
        <v>-2.6722797849521501E-2</v>
      </c>
      <c r="E12551" s="5">
        <v>2.4562414117283601E-2</v>
      </c>
    </row>
    <row r="12552" spans="2:5" x14ac:dyDescent="0.45">
      <c r="B12552" s="3">
        <v>14160</v>
      </c>
      <c r="C12552" s="4" t="s">
        <v>12528</v>
      </c>
      <c r="D12552" s="4">
        <v>-2.6763380192392501E-2</v>
      </c>
      <c r="E12552" s="5">
        <v>2.4345565738578701E-2</v>
      </c>
    </row>
    <row r="12553" spans="2:5" x14ac:dyDescent="0.45">
      <c r="B12553" s="3">
        <v>12009</v>
      </c>
      <c r="C12553" s="4" t="s">
        <v>12529</v>
      </c>
      <c r="D12553" s="4">
        <v>-2.6776860703348601E-2</v>
      </c>
      <c r="E12553" s="5">
        <v>2.4273901740029299E-2</v>
      </c>
    </row>
    <row r="12554" spans="2:5" x14ac:dyDescent="0.45">
      <c r="B12554" s="3">
        <v>15349</v>
      </c>
      <c r="C12554" s="4" t="s">
        <v>12530</v>
      </c>
      <c r="D12554" s="4">
        <v>-2.6784650896305499E-2</v>
      </c>
      <c r="E12554" s="5">
        <v>2.4232571555122599E-2</v>
      </c>
    </row>
    <row r="12555" spans="2:5" x14ac:dyDescent="0.45">
      <c r="B12555" s="3">
        <v>13719</v>
      </c>
      <c r="C12555" s="4" t="s">
        <v>12531</v>
      </c>
      <c r="D12555" s="4">
        <v>-2.67978303680769E-2</v>
      </c>
      <c r="E12555" s="5">
        <v>2.4162787892446899E-2</v>
      </c>
    </row>
    <row r="12556" spans="2:5" x14ac:dyDescent="0.45">
      <c r="B12556" s="3">
        <v>6318</v>
      </c>
      <c r="C12556" s="4" t="s">
        <v>12532</v>
      </c>
      <c r="D12556" s="4">
        <v>-2.6804739652732602E-2</v>
      </c>
      <c r="E12556" s="5">
        <v>2.41262737341854E-2</v>
      </c>
    </row>
    <row r="12557" spans="2:5" x14ac:dyDescent="0.45">
      <c r="B12557" s="3">
        <v>6739</v>
      </c>
      <c r="C12557" s="4" t="s">
        <v>12533</v>
      </c>
      <c r="D12557" s="4">
        <v>-2.6816578590388499E-2</v>
      </c>
      <c r="E12557" s="5">
        <v>2.4063818556822499E-2</v>
      </c>
    </row>
    <row r="12558" spans="2:5" x14ac:dyDescent="0.45">
      <c r="B12558" s="3">
        <v>13676</v>
      </c>
      <c r="C12558" s="4" t="s">
        <v>12534</v>
      </c>
      <c r="D12558" s="4">
        <v>-2.6835186840412899E-2</v>
      </c>
      <c r="E12558" s="5">
        <v>2.3965935806799801E-2</v>
      </c>
    </row>
    <row r="12559" spans="2:5" x14ac:dyDescent="0.45">
      <c r="B12559" s="3">
        <v>16486</v>
      </c>
      <c r="C12559" s="4" t="s">
        <v>12535</v>
      </c>
      <c r="D12559" s="4">
        <v>-2.6842415690982401E-2</v>
      </c>
      <c r="E12559" s="5">
        <v>2.3928003956840398E-2</v>
      </c>
    </row>
    <row r="12560" spans="2:5" x14ac:dyDescent="0.45">
      <c r="B12560" s="3">
        <v>16173</v>
      </c>
      <c r="C12560" s="4" t="s">
        <v>12536</v>
      </c>
      <c r="D12560" s="4">
        <v>-2.68468999309939E-2</v>
      </c>
      <c r="E12560" s="5">
        <v>2.3904500036208899E-2</v>
      </c>
    </row>
    <row r="12561" spans="2:5" x14ac:dyDescent="0.45">
      <c r="B12561" s="3">
        <v>7181</v>
      </c>
      <c r="C12561" s="4" t="s">
        <v>12537</v>
      </c>
      <c r="D12561" s="4">
        <v>-2.6852519708859199E-2</v>
      </c>
      <c r="E12561" s="5">
        <v>2.3875072518602599E-2</v>
      </c>
    </row>
    <row r="12562" spans="2:5" x14ac:dyDescent="0.45">
      <c r="B12562" s="3">
        <v>13392</v>
      </c>
      <c r="C12562" s="4" t="s">
        <v>12538</v>
      </c>
      <c r="D12562" s="4">
        <v>-2.6854254933508001E-2</v>
      </c>
      <c r="E12562" s="5">
        <v>2.38659925032292E-2</v>
      </c>
    </row>
    <row r="12563" spans="2:5" x14ac:dyDescent="0.45">
      <c r="B12563" s="3">
        <v>5081</v>
      </c>
      <c r="C12563" s="4" t="s">
        <v>12539</v>
      </c>
      <c r="D12563" s="4">
        <v>-2.6886433154637301E-2</v>
      </c>
      <c r="E12563" s="5">
        <v>2.3698153424500899E-2</v>
      </c>
    </row>
    <row r="12564" spans="2:5" x14ac:dyDescent="0.45">
      <c r="B12564" s="3">
        <v>326</v>
      </c>
      <c r="C12564" s="4" t="s">
        <v>12540</v>
      </c>
      <c r="D12564" s="4">
        <v>-2.6895042115902702E-2</v>
      </c>
      <c r="E12564" s="5">
        <v>2.3653423729800001E-2</v>
      </c>
    </row>
    <row r="12565" spans="2:5" x14ac:dyDescent="0.45">
      <c r="B12565" s="3">
        <v>5452</v>
      </c>
      <c r="C12565" s="4" t="s">
        <v>12541</v>
      </c>
      <c r="D12565" s="4">
        <v>-2.6896302501223601E-2</v>
      </c>
      <c r="E12565" s="5">
        <v>2.3646881278865599E-2</v>
      </c>
    </row>
    <row r="12566" spans="2:5" x14ac:dyDescent="0.45">
      <c r="B12566" s="3">
        <v>11539</v>
      </c>
      <c r="C12566" s="4" t="s">
        <v>12542</v>
      </c>
      <c r="D12566" s="4">
        <v>-2.6907873607670701E-2</v>
      </c>
      <c r="E12566" s="5">
        <v>2.35868909112062E-2</v>
      </c>
    </row>
    <row r="12567" spans="2:5" x14ac:dyDescent="0.45">
      <c r="B12567" s="3">
        <v>2697</v>
      </c>
      <c r="C12567" s="4" t="s">
        <v>12543</v>
      </c>
      <c r="D12567" s="4">
        <v>-2.6921127908803001E-2</v>
      </c>
      <c r="E12567" s="5">
        <v>2.3518336308578601E-2</v>
      </c>
    </row>
    <row r="12568" spans="2:5" x14ac:dyDescent="0.45">
      <c r="B12568" s="3">
        <v>1590</v>
      </c>
      <c r="C12568" s="4" t="s">
        <v>12544</v>
      </c>
      <c r="D12568" s="4">
        <v>-2.6921254847559101E-2</v>
      </c>
      <c r="E12568" s="5">
        <v>2.3517680585854201E-2</v>
      </c>
    </row>
    <row r="12569" spans="2:5" x14ac:dyDescent="0.45">
      <c r="B12569" s="3">
        <v>6108</v>
      </c>
      <c r="C12569" s="4" t="s">
        <v>12545</v>
      </c>
      <c r="D12569" s="4">
        <v>-2.6970116985587499E-2</v>
      </c>
      <c r="E12569" s="5">
        <v>2.3266450608570102E-2</v>
      </c>
    </row>
    <row r="12570" spans="2:5" x14ac:dyDescent="0.45">
      <c r="B12570" s="3">
        <v>7887</v>
      </c>
      <c r="C12570" s="4" t="s">
        <v>12546</v>
      </c>
      <c r="D12570" s="4">
        <v>-2.6993586809813001E-2</v>
      </c>
      <c r="E12570" s="5">
        <v>2.3146608412868402E-2</v>
      </c>
    </row>
    <row r="12571" spans="2:5" x14ac:dyDescent="0.45">
      <c r="B12571" s="3">
        <v>10375</v>
      </c>
      <c r="C12571" s="4" t="s">
        <v>12547</v>
      </c>
      <c r="D12571" s="4">
        <v>-2.7009324324087799E-2</v>
      </c>
      <c r="E12571" s="5">
        <v>2.30665496081617E-2</v>
      </c>
    </row>
    <row r="12572" spans="2:5" x14ac:dyDescent="0.45">
      <c r="B12572" s="3">
        <v>8997</v>
      </c>
      <c r="C12572" s="4" t="s">
        <v>12548</v>
      </c>
      <c r="D12572" s="4">
        <v>-2.7013949186304901E-2</v>
      </c>
      <c r="E12572" s="5">
        <v>2.3043068083171501E-2</v>
      </c>
    </row>
    <row r="12573" spans="2:5" x14ac:dyDescent="0.45">
      <c r="B12573" s="3">
        <v>15325</v>
      </c>
      <c r="C12573" s="4" t="s">
        <v>12549</v>
      </c>
      <c r="D12573" s="4">
        <v>-2.7040794861429698E-2</v>
      </c>
      <c r="E12573" s="5">
        <v>2.2907175712379001E-2</v>
      </c>
    </row>
    <row r="12574" spans="2:5" x14ac:dyDescent="0.45">
      <c r="B12574" s="3">
        <v>12640</v>
      </c>
      <c r="C12574" s="4" t="s">
        <v>12550</v>
      </c>
      <c r="D12574" s="4">
        <v>-2.7046729882764301E-2</v>
      </c>
      <c r="E12574" s="5">
        <v>2.2877226851553901E-2</v>
      </c>
    </row>
    <row r="12575" spans="2:5" x14ac:dyDescent="0.45">
      <c r="B12575" s="3">
        <v>12705</v>
      </c>
      <c r="C12575" s="7">
        <v>44089</v>
      </c>
      <c r="D12575" s="4">
        <v>-2.7100574430249599E-2</v>
      </c>
      <c r="E12575" s="5">
        <v>2.2607070774987099E-2</v>
      </c>
    </row>
    <row r="12576" spans="2:5" x14ac:dyDescent="0.45">
      <c r="B12576" s="3">
        <v>2508</v>
      </c>
      <c r="C12576" s="4" t="s">
        <v>12551</v>
      </c>
      <c r="D12576" s="4">
        <v>-2.7106859520979999E-2</v>
      </c>
      <c r="E12576" s="5">
        <v>2.25757177722921E-2</v>
      </c>
    </row>
    <row r="12577" spans="2:5" x14ac:dyDescent="0.45">
      <c r="B12577" s="3">
        <v>4013</v>
      </c>
      <c r="C12577" s="4" t="s">
        <v>12552</v>
      </c>
      <c r="D12577" s="4">
        <v>-2.7113393046342499E-2</v>
      </c>
      <c r="E12577" s="5">
        <v>2.2543165521302099E-2</v>
      </c>
    </row>
    <row r="12578" spans="2:5" x14ac:dyDescent="0.45">
      <c r="B12578" s="3">
        <v>3912</v>
      </c>
      <c r="C12578" s="4" t="s">
        <v>12553</v>
      </c>
      <c r="D12578" s="4">
        <v>-2.7160063685957098E-2</v>
      </c>
      <c r="E12578" s="5">
        <v>2.2311820582021202E-2</v>
      </c>
    </row>
    <row r="12579" spans="2:5" x14ac:dyDescent="0.45">
      <c r="B12579" s="3">
        <v>1324</v>
      </c>
      <c r="C12579" s="4" t="s">
        <v>12554</v>
      </c>
      <c r="D12579" s="4">
        <v>-2.7160524330062399E-2</v>
      </c>
      <c r="E12579" s="5">
        <v>2.2309547507695201E-2</v>
      </c>
    </row>
    <row r="12580" spans="2:5" x14ac:dyDescent="0.45">
      <c r="B12580" s="3">
        <v>4255</v>
      </c>
      <c r="C12580" s="4" t="s">
        <v>12555</v>
      </c>
      <c r="D12580" s="4">
        <v>-2.7161891963428799E-2</v>
      </c>
      <c r="E12580" s="5">
        <v>2.230280002977E-2</v>
      </c>
    </row>
    <row r="12581" spans="2:5" x14ac:dyDescent="0.45">
      <c r="B12581" s="3">
        <v>14612</v>
      </c>
      <c r="C12581" s="4" t="s">
        <v>12556</v>
      </c>
      <c r="D12581" s="4">
        <v>-2.7167316229724799E-2</v>
      </c>
      <c r="E12581" s="5">
        <v>2.2276055855031701E-2</v>
      </c>
    </row>
    <row r="12582" spans="2:5" x14ac:dyDescent="0.45">
      <c r="B12582" s="3">
        <v>1039</v>
      </c>
      <c r="C12582" s="4" t="s">
        <v>12557</v>
      </c>
      <c r="D12582" s="4">
        <v>-2.7187321606256601E-2</v>
      </c>
      <c r="E12582" s="5">
        <v>2.2177660866241702E-2</v>
      </c>
    </row>
    <row r="12583" spans="2:5" x14ac:dyDescent="0.45">
      <c r="B12583" s="3">
        <v>7279</v>
      </c>
      <c r="C12583" s="4" t="s">
        <v>12558</v>
      </c>
      <c r="D12583" s="4">
        <v>-2.72112230138381E-2</v>
      </c>
      <c r="E12583" s="5">
        <v>2.2060599188163801E-2</v>
      </c>
    </row>
    <row r="12584" spans="2:5" x14ac:dyDescent="0.45">
      <c r="B12584" s="3">
        <v>4530</v>
      </c>
      <c r="C12584" s="4" t="s">
        <v>12559</v>
      </c>
      <c r="D12584" s="4">
        <v>-2.7213318361862301E-2</v>
      </c>
      <c r="E12584" s="5">
        <v>2.2050362490008101E-2</v>
      </c>
    </row>
    <row r="12585" spans="2:5" x14ac:dyDescent="0.45">
      <c r="B12585" s="3">
        <v>5520</v>
      </c>
      <c r="C12585" s="4" t="s">
        <v>12560</v>
      </c>
      <c r="D12585" s="4">
        <v>-2.7213600305784999E-2</v>
      </c>
      <c r="E12585" s="5">
        <v>2.2048985385126299E-2</v>
      </c>
    </row>
    <row r="12586" spans="2:5" x14ac:dyDescent="0.45">
      <c r="B12586" s="3">
        <v>14406</v>
      </c>
      <c r="C12586" s="4" t="s">
        <v>12561</v>
      </c>
      <c r="D12586" s="4">
        <v>-2.7220592772332498E-2</v>
      </c>
      <c r="E12586" s="5">
        <v>2.2014855850302599E-2</v>
      </c>
    </row>
    <row r="12587" spans="2:5" x14ac:dyDescent="0.45">
      <c r="B12587" s="3">
        <v>10052</v>
      </c>
      <c r="C12587" s="4" t="s">
        <v>12562</v>
      </c>
      <c r="D12587" s="4">
        <v>-2.7223421295006298E-2</v>
      </c>
      <c r="E12587" s="5">
        <v>2.2001063169845601E-2</v>
      </c>
    </row>
    <row r="12588" spans="2:5" x14ac:dyDescent="0.45">
      <c r="B12588" s="3">
        <v>14924</v>
      </c>
      <c r="C12588" s="4" t="s">
        <v>12563</v>
      </c>
      <c r="D12588" s="4">
        <v>-2.7225993577690601E-2</v>
      </c>
      <c r="E12588" s="5">
        <v>2.1988526514498501E-2</v>
      </c>
    </row>
    <row r="12589" spans="2:5" x14ac:dyDescent="0.45">
      <c r="B12589" s="3">
        <v>10771</v>
      </c>
      <c r="C12589" s="4" t="s">
        <v>12564</v>
      </c>
      <c r="D12589" s="4">
        <v>-2.7243885608262498E-2</v>
      </c>
      <c r="E12589" s="5">
        <v>2.1901497075531701E-2</v>
      </c>
    </row>
    <row r="12590" spans="2:5" x14ac:dyDescent="0.45">
      <c r="B12590" s="3">
        <v>5173</v>
      </c>
      <c r="C12590" s="4" t="s">
        <v>12565</v>
      </c>
      <c r="D12590" s="4">
        <v>-2.72500453381141E-2</v>
      </c>
      <c r="E12590" s="5">
        <v>2.1871604669309399E-2</v>
      </c>
    </row>
    <row r="12591" spans="2:5" x14ac:dyDescent="0.45">
      <c r="B12591" s="3">
        <v>946</v>
      </c>
      <c r="C12591" s="4" t="s">
        <v>12566</v>
      </c>
      <c r="D12591" s="4">
        <v>-2.7252154177619701E-2</v>
      </c>
      <c r="E12591" s="5">
        <v>2.1861378891221299E-2</v>
      </c>
    </row>
    <row r="12592" spans="2:5" x14ac:dyDescent="0.45">
      <c r="B12592" s="3">
        <v>3607</v>
      </c>
      <c r="C12592" s="4" t="s">
        <v>12567</v>
      </c>
      <c r="D12592" s="4">
        <v>-2.7266496211968701E-2</v>
      </c>
      <c r="E12592" s="5">
        <v>2.1791944529603001E-2</v>
      </c>
    </row>
    <row r="12593" spans="2:5" x14ac:dyDescent="0.45">
      <c r="B12593" s="3">
        <v>10249</v>
      </c>
      <c r="C12593" s="4" t="s">
        <v>12568</v>
      </c>
      <c r="D12593" s="4">
        <v>-2.7267893499715298E-2</v>
      </c>
      <c r="E12593" s="5">
        <v>2.1785190082741102E-2</v>
      </c>
    </row>
    <row r="12594" spans="2:5" x14ac:dyDescent="0.45">
      <c r="B12594" s="3">
        <v>12910</v>
      </c>
      <c r="C12594" s="4" t="s">
        <v>12569</v>
      </c>
      <c r="D12594" s="4">
        <v>-2.7270154193957199E-2</v>
      </c>
      <c r="E12594" s="5">
        <v>2.1774265812514002E-2</v>
      </c>
    </row>
    <row r="12595" spans="2:5" x14ac:dyDescent="0.45">
      <c r="B12595" s="3">
        <v>5151</v>
      </c>
      <c r="C12595" s="4" t="s">
        <v>12570</v>
      </c>
      <c r="D12595" s="4">
        <v>-2.7289653974707801E-2</v>
      </c>
      <c r="E12595" s="5">
        <v>2.1680235435417399E-2</v>
      </c>
    </row>
    <row r="12596" spans="2:5" x14ac:dyDescent="0.45">
      <c r="B12596" s="3">
        <v>15688</v>
      </c>
      <c r="C12596" s="4" t="s">
        <v>12571</v>
      </c>
      <c r="D12596" s="4">
        <v>-2.7297093224919199E-2</v>
      </c>
      <c r="E12596" s="5">
        <v>2.1644455673431401E-2</v>
      </c>
    </row>
    <row r="12597" spans="2:5" x14ac:dyDescent="0.45">
      <c r="B12597" s="3">
        <v>16607</v>
      </c>
      <c r="C12597" s="4" t="s">
        <v>12572</v>
      </c>
      <c r="D12597" s="4">
        <v>-2.73178593433143E-2</v>
      </c>
      <c r="E12597" s="5">
        <v>2.1544850910625701E-2</v>
      </c>
    </row>
    <row r="12598" spans="2:5" x14ac:dyDescent="0.45">
      <c r="B12598" s="3">
        <v>3353</v>
      </c>
      <c r="C12598" s="4" t="s">
        <v>12573</v>
      </c>
      <c r="D12598" s="4">
        <v>-2.73219402806467E-2</v>
      </c>
      <c r="E12598" s="5">
        <v>2.1525323655361701E-2</v>
      </c>
    </row>
    <row r="12599" spans="2:5" x14ac:dyDescent="0.45">
      <c r="B12599" s="3">
        <v>8595</v>
      </c>
      <c r="C12599" s="4" t="s">
        <v>12574</v>
      </c>
      <c r="D12599" s="4">
        <v>-2.7327184551469801E-2</v>
      </c>
      <c r="E12599" s="5">
        <v>2.1500252478144199E-2</v>
      </c>
    </row>
    <row r="12600" spans="2:5" x14ac:dyDescent="0.45">
      <c r="B12600" s="3">
        <v>2463</v>
      </c>
      <c r="C12600" s="4" t="s">
        <v>12575</v>
      </c>
      <c r="D12600" s="4">
        <v>-2.7334426504586801E-2</v>
      </c>
      <c r="E12600" s="5">
        <v>2.1465672811750401E-2</v>
      </c>
    </row>
    <row r="12601" spans="2:5" x14ac:dyDescent="0.45">
      <c r="B12601" s="3">
        <v>5423</v>
      </c>
      <c r="C12601" s="4" t="s">
        <v>12576</v>
      </c>
      <c r="D12601" s="4">
        <v>-2.7339653662136199E-2</v>
      </c>
      <c r="E12601" s="5">
        <v>2.1440743704461002E-2</v>
      </c>
    </row>
    <row r="12602" spans="2:5" x14ac:dyDescent="0.45">
      <c r="B12602" s="3">
        <v>9974</v>
      </c>
      <c r="C12602" s="4" t="s">
        <v>12577</v>
      </c>
      <c r="D12602" s="4">
        <v>-2.7345023703532999E-2</v>
      </c>
      <c r="E12602" s="5">
        <v>2.1415159413059302E-2</v>
      </c>
    </row>
    <row r="12603" spans="2:5" x14ac:dyDescent="0.45">
      <c r="B12603" s="3">
        <v>15871</v>
      </c>
      <c r="C12603" s="4" t="s">
        <v>12578</v>
      </c>
      <c r="D12603" s="4">
        <v>-2.7356008552812099E-2</v>
      </c>
      <c r="E12603" s="5">
        <v>2.1362907477693299E-2</v>
      </c>
    </row>
    <row r="12604" spans="2:5" x14ac:dyDescent="0.45">
      <c r="B12604" s="3">
        <v>852</v>
      </c>
      <c r="C12604" s="4" t="s">
        <v>12579</v>
      </c>
      <c r="D12604" s="4">
        <v>-2.7356367170601199E-2</v>
      </c>
      <c r="E12604" s="5">
        <v>2.1361203503314601E-2</v>
      </c>
    </row>
    <row r="12605" spans="2:5" x14ac:dyDescent="0.45">
      <c r="B12605" s="3">
        <v>9539</v>
      </c>
      <c r="C12605" s="4" t="s">
        <v>12580</v>
      </c>
      <c r="D12605" s="4">
        <v>-2.73707660205657E-2</v>
      </c>
      <c r="E12605" s="5">
        <v>2.12928849804126E-2</v>
      </c>
    </row>
    <row r="12606" spans="2:5" x14ac:dyDescent="0.45">
      <c r="B12606" s="3">
        <v>1911</v>
      </c>
      <c r="C12606" s="4" t="s">
        <v>12581</v>
      </c>
      <c r="D12606" s="4">
        <v>-2.7373107589230099E-2</v>
      </c>
      <c r="E12606" s="5">
        <v>2.12817928961479E-2</v>
      </c>
    </row>
    <row r="12607" spans="2:5" x14ac:dyDescent="0.45">
      <c r="B12607" s="3">
        <v>2136</v>
      </c>
      <c r="C12607" s="4" t="s">
        <v>12582</v>
      </c>
      <c r="D12607" s="4">
        <v>-2.73800553621498E-2</v>
      </c>
      <c r="E12607" s="5">
        <v>2.12489106863589E-2</v>
      </c>
    </row>
    <row r="12608" spans="2:5" x14ac:dyDescent="0.45">
      <c r="B12608" s="3">
        <v>8353</v>
      </c>
      <c r="C12608" s="4" t="s">
        <v>12583</v>
      </c>
      <c r="D12608" s="4">
        <v>-2.7395510641429199E-2</v>
      </c>
      <c r="E12608" s="5">
        <v>2.11759230459234E-2</v>
      </c>
    </row>
    <row r="12609" spans="2:5" x14ac:dyDescent="0.45">
      <c r="B12609" s="3">
        <v>3610</v>
      </c>
      <c r="C12609" s="4" t="s">
        <v>12584</v>
      </c>
      <c r="D12609" s="4">
        <v>-2.7403004490353301E-2</v>
      </c>
      <c r="E12609" s="5">
        <v>2.1140611974628801E-2</v>
      </c>
    </row>
    <row r="12610" spans="2:5" x14ac:dyDescent="0.45">
      <c r="B12610" s="3">
        <v>8556</v>
      </c>
      <c r="C12610" s="4" t="s">
        <v>12585</v>
      </c>
      <c r="D12610" s="4">
        <v>-2.74084622483491E-2</v>
      </c>
      <c r="E12610" s="5">
        <v>2.1114927266254298E-2</v>
      </c>
    </row>
    <row r="12611" spans="2:5" x14ac:dyDescent="0.45">
      <c r="B12611" s="3">
        <v>12981</v>
      </c>
      <c r="C12611" s="4" t="s">
        <v>12586</v>
      </c>
      <c r="D12611" s="4">
        <v>-2.7408990838900599E-2</v>
      </c>
      <c r="E12611" s="5">
        <v>2.11124411151094E-2</v>
      </c>
    </row>
    <row r="12612" spans="2:5" x14ac:dyDescent="0.45">
      <c r="B12612" s="3">
        <v>10254</v>
      </c>
      <c r="C12612" s="4" t="s">
        <v>12587</v>
      </c>
      <c r="D12612" s="4">
        <v>-2.7413136922381599E-2</v>
      </c>
      <c r="E12612" s="5">
        <v>2.10929494378508E-2</v>
      </c>
    </row>
    <row r="12613" spans="2:5" x14ac:dyDescent="0.45">
      <c r="B12613" s="3">
        <v>15412</v>
      </c>
      <c r="C12613" s="4" t="s">
        <v>12588</v>
      </c>
      <c r="D12613" s="4">
        <v>-2.7417130989427201E-2</v>
      </c>
      <c r="E12613" s="5">
        <v>2.1074187249730699E-2</v>
      </c>
    </row>
    <row r="12614" spans="2:5" x14ac:dyDescent="0.45">
      <c r="B12614" s="3">
        <v>5793</v>
      </c>
      <c r="C12614" s="4" t="s">
        <v>12589</v>
      </c>
      <c r="D12614" s="4">
        <v>-2.74286287869865E-2</v>
      </c>
      <c r="E12614" s="5">
        <v>2.10202573174193E-2</v>
      </c>
    </row>
    <row r="12615" spans="2:5" x14ac:dyDescent="0.45">
      <c r="B12615" s="3">
        <v>4833</v>
      </c>
      <c r="C12615" s="4" t="s">
        <v>12590</v>
      </c>
      <c r="D12615" s="4">
        <v>-2.7444493996153299E-2</v>
      </c>
      <c r="E12615" s="5">
        <v>2.09460396529586E-2</v>
      </c>
    </row>
    <row r="12616" spans="2:5" x14ac:dyDescent="0.45">
      <c r="B12616" s="3">
        <v>12798</v>
      </c>
      <c r="C12616" s="4" t="s">
        <v>12591</v>
      </c>
      <c r="D12616" s="4">
        <v>-2.7464411621849798E-2</v>
      </c>
      <c r="E12616" s="5">
        <v>2.08531880465549E-2</v>
      </c>
    </row>
    <row r="12617" spans="2:5" x14ac:dyDescent="0.45">
      <c r="B12617" s="3">
        <v>16822</v>
      </c>
      <c r="C12617" s="4" t="s">
        <v>12592</v>
      </c>
      <c r="D12617" s="4">
        <v>-2.7473747732356599E-2</v>
      </c>
      <c r="E12617" s="5">
        <v>2.0809788749447899E-2</v>
      </c>
    </row>
    <row r="12618" spans="2:5" x14ac:dyDescent="0.45">
      <c r="B12618" s="3">
        <v>374</v>
      </c>
      <c r="C12618" s="4" t="s">
        <v>12593</v>
      </c>
      <c r="D12618" s="4">
        <v>-2.7496291516966798E-2</v>
      </c>
      <c r="E12618" s="5">
        <v>2.0705317404386699E-2</v>
      </c>
    </row>
    <row r="12619" spans="2:5" x14ac:dyDescent="0.45">
      <c r="B12619" s="3">
        <v>223</v>
      </c>
      <c r="C12619" s="4" t="s">
        <v>12594</v>
      </c>
      <c r="D12619" s="4">
        <v>-2.74963267587904E-2</v>
      </c>
      <c r="E12619" s="5">
        <v>2.0705154446924699E-2</v>
      </c>
    </row>
    <row r="12620" spans="2:5" x14ac:dyDescent="0.45">
      <c r="B12620" s="3">
        <v>11189</v>
      </c>
      <c r="C12620" s="4" t="s">
        <v>12595</v>
      </c>
      <c r="D12620" s="4">
        <v>-2.7506109510132801E-2</v>
      </c>
      <c r="E12620" s="5">
        <v>2.0659962410302799E-2</v>
      </c>
    </row>
    <row r="12621" spans="2:5" x14ac:dyDescent="0.45">
      <c r="B12621" s="3">
        <v>4082</v>
      </c>
      <c r="C12621" s="4" t="s">
        <v>12596</v>
      </c>
      <c r="D12621" s="4">
        <v>-2.75076905981783E-2</v>
      </c>
      <c r="E12621" s="5">
        <v>2.06526665513754E-2</v>
      </c>
    </row>
    <row r="12622" spans="2:5" x14ac:dyDescent="0.45">
      <c r="B12622" s="3">
        <v>13351</v>
      </c>
      <c r="C12622" s="4" t="s">
        <v>12597</v>
      </c>
      <c r="D12622" s="4">
        <v>-2.75085842630318E-2</v>
      </c>
      <c r="E12622" s="5">
        <v>2.0648543769083798E-2</v>
      </c>
    </row>
    <row r="12623" spans="2:5" x14ac:dyDescent="0.45">
      <c r="B12623" s="3">
        <v>6330</v>
      </c>
      <c r="C12623" s="4" t="s">
        <v>12598</v>
      </c>
      <c r="D12623" s="4">
        <v>-2.7516804633274002E-2</v>
      </c>
      <c r="E12623" s="5">
        <v>2.06106540225355E-2</v>
      </c>
    </row>
    <row r="12624" spans="2:5" x14ac:dyDescent="0.45">
      <c r="B12624" s="3">
        <v>2312</v>
      </c>
      <c r="C12624" s="4" t="s">
        <v>12599</v>
      </c>
      <c r="D12624" s="4">
        <v>-2.75230991313089E-2</v>
      </c>
      <c r="E12624" s="5">
        <v>2.0581682092224302E-2</v>
      </c>
    </row>
    <row r="12625" spans="2:5" x14ac:dyDescent="0.45">
      <c r="B12625" s="3">
        <v>6624</v>
      </c>
      <c r="C12625" s="4" t="s">
        <v>12600</v>
      </c>
      <c r="D12625" s="4">
        <v>-2.75265469979049E-2</v>
      </c>
      <c r="E12625" s="5">
        <v>2.0565827518254899E-2</v>
      </c>
    </row>
    <row r="12626" spans="2:5" x14ac:dyDescent="0.45">
      <c r="B12626" s="3">
        <v>13966</v>
      </c>
      <c r="C12626" s="4" t="s">
        <v>12601</v>
      </c>
      <c r="D12626" s="4">
        <v>-2.7545646816338702E-2</v>
      </c>
      <c r="E12626" s="5">
        <v>2.0478192172459699E-2</v>
      </c>
    </row>
    <row r="12627" spans="2:5" x14ac:dyDescent="0.45">
      <c r="B12627" s="3">
        <v>1439</v>
      </c>
      <c r="C12627" s="4" t="s">
        <v>12602</v>
      </c>
      <c r="D12627" s="4">
        <v>-2.7553048658305001E-2</v>
      </c>
      <c r="E12627" s="5">
        <v>2.0444318084743399E-2</v>
      </c>
    </row>
    <row r="12628" spans="2:5" x14ac:dyDescent="0.45">
      <c r="B12628" s="3">
        <v>15998</v>
      </c>
      <c r="C12628" s="4" t="s">
        <v>12603</v>
      </c>
      <c r="D12628" s="4">
        <v>-2.7572381395025498E-2</v>
      </c>
      <c r="E12628" s="5">
        <v>2.03560733479532E-2</v>
      </c>
    </row>
    <row r="12629" spans="2:5" x14ac:dyDescent="0.45">
      <c r="B12629" s="3">
        <v>9481</v>
      </c>
      <c r="C12629" s="4" t="s">
        <v>12604</v>
      </c>
      <c r="D12629" s="4">
        <v>-2.7598276623004899E-2</v>
      </c>
      <c r="E12629" s="5">
        <v>2.0238394548780899E-2</v>
      </c>
    </row>
    <row r="12630" spans="2:5" x14ac:dyDescent="0.45">
      <c r="B12630" s="3">
        <v>13107</v>
      </c>
      <c r="C12630" s="4" t="s">
        <v>12605</v>
      </c>
      <c r="D12630" s="4">
        <v>-2.7631216944664701E-2</v>
      </c>
      <c r="E12630" s="5">
        <v>2.0089557776948E-2</v>
      </c>
    </row>
    <row r="12631" spans="2:5" x14ac:dyDescent="0.45">
      <c r="B12631" s="3">
        <v>9072</v>
      </c>
      <c r="C12631" s="4" t="s">
        <v>12606</v>
      </c>
      <c r="D12631" s="4">
        <v>-2.7642329061658699E-2</v>
      </c>
      <c r="E12631" s="5">
        <v>2.0039564933779602E-2</v>
      </c>
    </row>
    <row r="12632" spans="2:5" x14ac:dyDescent="0.45">
      <c r="B12632" s="3">
        <v>16391</v>
      </c>
      <c r="C12632" s="4" t="s">
        <v>12607</v>
      </c>
      <c r="D12632" s="4">
        <v>-2.76456534289472E-2</v>
      </c>
      <c r="E12632" s="5">
        <v>2.00246298882935E-2</v>
      </c>
    </row>
    <row r="12633" spans="2:5" x14ac:dyDescent="0.45">
      <c r="B12633" s="3">
        <v>4117</v>
      </c>
      <c r="C12633" s="4" t="s">
        <v>12608</v>
      </c>
      <c r="D12633" s="4">
        <v>-2.7646694512374202E-2</v>
      </c>
      <c r="E12633" s="5">
        <v>2.0019954716721401E-2</v>
      </c>
    </row>
    <row r="12634" spans="2:5" x14ac:dyDescent="0.45">
      <c r="B12634" s="3">
        <v>12204</v>
      </c>
      <c r="C12634" s="4" t="s">
        <v>12609</v>
      </c>
      <c r="D12634" s="4">
        <v>-2.7647199057968901E-2</v>
      </c>
      <c r="E12634" s="5">
        <v>2.0017689307057301E-2</v>
      </c>
    </row>
    <row r="12635" spans="2:5" x14ac:dyDescent="0.45">
      <c r="B12635" s="3">
        <v>3129</v>
      </c>
      <c r="C12635" s="4" t="s">
        <v>12610</v>
      </c>
      <c r="D12635" s="4">
        <v>-2.76643748890751E-2</v>
      </c>
      <c r="E12635" s="5">
        <v>1.9940703138770301E-2</v>
      </c>
    </row>
    <row r="12636" spans="2:5" x14ac:dyDescent="0.45">
      <c r="B12636" s="3">
        <v>2761</v>
      </c>
      <c r="C12636" s="4" t="s">
        <v>12611</v>
      </c>
      <c r="D12636" s="4">
        <v>-2.7675332214053501E-2</v>
      </c>
      <c r="E12636" s="5">
        <v>1.9891724916932401E-2</v>
      </c>
    </row>
    <row r="12637" spans="2:5" x14ac:dyDescent="0.45">
      <c r="B12637" s="3">
        <v>15711</v>
      </c>
      <c r="C12637" s="4" t="s">
        <v>12612</v>
      </c>
      <c r="D12637" s="4">
        <v>-2.76764657006148E-2</v>
      </c>
      <c r="E12637" s="5">
        <v>1.9886664335401701E-2</v>
      </c>
    </row>
    <row r="12638" spans="2:5" x14ac:dyDescent="0.45">
      <c r="B12638" s="3">
        <v>2605</v>
      </c>
      <c r="C12638" s="4" t="s">
        <v>12613</v>
      </c>
      <c r="D12638" s="4">
        <v>-2.7677068012988498E-2</v>
      </c>
      <c r="E12638" s="5">
        <v>1.9883975699560501E-2</v>
      </c>
    </row>
    <row r="12639" spans="2:5" x14ac:dyDescent="0.45">
      <c r="B12639" s="3">
        <v>9705</v>
      </c>
      <c r="C12639" s="4" t="s">
        <v>12614</v>
      </c>
      <c r="D12639" s="4">
        <v>-2.7679538962056102E-2</v>
      </c>
      <c r="E12639" s="5">
        <v>1.98729490585897E-2</v>
      </c>
    </row>
    <row r="12640" spans="2:5" x14ac:dyDescent="0.45">
      <c r="B12640" s="3">
        <v>13930</v>
      </c>
      <c r="C12640" s="4" t="s">
        <v>12615</v>
      </c>
      <c r="D12640" s="4">
        <v>-2.7679969372646E-2</v>
      </c>
      <c r="E12640" s="5">
        <v>1.9871028891899799E-2</v>
      </c>
    </row>
    <row r="12641" spans="2:5" x14ac:dyDescent="0.45">
      <c r="B12641" s="3">
        <v>2851</v>
      </c>
      <c r="C12641" s="4" t="s">
        <v>12616</v>
      </c>
      <c r="D12641" s="4">
        <v>-2.7681833672665902E-2</v>
      </c>
      <c r="E12641" s="5">
        <v>1.98627136642411E-2</v>
      </c>
    </row>
    <row r="12642" spans="2:5" x14ac:dyDescent="0.45">
      <c r="B12642" s="3">
        <v>10743</v>
      </c>
      <c r="C12642" s="4" t="s">
        <v>12617</v>
      </c>
      <c r="D12642" s="4">
        <v>-2.7682079804792901E-2</v>
      </c>
      <c r="E12642" s="5">
        <v>1.9861616082597001E-2</v>
      </c>
    </row>
    <row r="12643" spans="2:5" x14ac:dyDescent="0.45">
      <c r="B12643" s="3">
        <v>113</v>
      </c>
      <c r="C12643" s="4" t="s">
        <v>12618</v>
      </c>
      <c r="D12643" s="4">
        <v>-2.7687306821244099E-2</v>
      </c>
      <c r="E12643" s="5">
        <v>1.98383196462374E-2</v>
      </c>
    </row>
    <row r="12644" spans="2:5" x14ac:dyDescent="0.45">
      <c r="B12644" s="3">
        <v>14701</v>
      </c>
      <c r="C12644" s="4" t="s">
        <v>12619</v>
      </c>
      <c r="D12644" s="4">
        <v>-2.7688522306521801E-2</v>
      </c>
      <c r="E12644" s="5">
        <v>1.9832905735252801E-2</v>
      </c>
    </row>
    <row r="12645" spans="2:5" x14ac:dyDescent="0.45">
      <c r="B12645" s="3">
        <v>16620</v>
      </c>
      <c r="C12645" s="4" t="s">
        <v>12620</v>
      </c>
      <c r="D12645" s="4">
        <v>-2.7689450500630999E-2</v>
      </c>
      <c r="E12645" s="5">
        <v>1.9828772320644499E-2</v>
      </c>
    </row>
    <row r="12646" spans="2:5" x14ac:dyDescent="0.45">
      <c r="B12646" s="3">
        <v>12508</v>
      </c>
      <c r="C12646" s="4" t="s">
        <v>12621</v>
      </c>
      <c r="D12646" s="4">
        <v>-2.7737615238280201E-2</v>
      </c>
      <c r="E12646" s="5">
        <v>1.9615315479820501E-2</v>
      </c>
    </row>
    <row r="12647" spans="2:5" x14ac:dyDescent="0.45">
      <c r="B12647" s="3">
        <v>14176</v>
      </c>
      <c r="C12647" s="4" t="s">
        <v>12622</v>
      </c>
      <c r="D12647" s="4">
        <v>-2.77458292232323E-2</v>
      </c>
      <c r="E12647" s="5">
        <v>1.95791136644578E-2</v>
      </c>
    </row>
    <row r="12648" spans="2:5" x14ac:dyDescent="0.45">
      <c r="B12648" s="3">
        <v>12939</v>
      </c>
      <c r="C12648" s="4" t="s">
        <v>12623</v>
      </c>
      <c r="D12648" s="4">
        <v>-2.77514072069538E-2</v>
      </c>
      <c r="E12648" s="5">
        <v>1.9554562877908299E-2</v>
      </c>
    </row>
    <row r="12649" spans="2:5" x14ac:dyDescent="0.45">
      <c r="B12649" s="3">
        <v>16213</v>
      </c>
      <c r="C12649" s="4" t="s">
        <v>12624</v>
      </c>
      <c r="D12649" s="4">
        <v>-2.7764003574555499E-2</v>
      </c>
      <c r="E12649" s="5">
        <v>1.9499220455139001E-2</v>
      </c>
    </row>
    <row r="12650" spans="2:5" x14ac:dyDescent="0.45">
      <c r="B12650" s="3">
        <v>16356</v>
      </c>
      <c r="C12650" s="4" t="s">
        <v>12625</v>
      </c>
      <c r="D12650" s="4">
        <v>-2.77649125723166E-2</v>
      </c>
      <c r="E12650" s="5">
        <v>1.94952320506088E-2</v>
      </c>
    </row>
    <row r="12651" spans="2:5" x14ac:dyDescent="0.45">
      <c r="B12651" s="3">
        <v>8107</v>
      </c>
      <c r="C12651" s="4" t="s">
        <v>12626</v>
      </c>
      <c r="D12651" s="4">
        <v>-2.77742963134094E-2</v>
      </c>
      <c r="E12651" s="5">
        <v>1.9454100687769899E-2</v>
      </c>
    </row>
    <row r="12652" spans="2:5" x14ac:dyDescent="0.45">
      <c r="B12652" s="3">
        <v>16456</v>
      </c>
      <c r="C12652" s="4" t="s">
        <v>12627</v>
      </c>
      <c r="D12652" s="4">
        <v>-2.7775932249911199E-2</v>
      </c>
      <c r="E12652" s="5">
        <v>1.9446937719912599E-2</v>
      </c>
    </row>
    <row r="12653" spans="2:5" x14ac:dyDescent="0.45">
      <c r="B12653" s="3">
        <v>7497</v>
      </c>
      <c r="C12653" s="4" t="s">
        <v>12628</v>
      </c>
      <c r="D12653" s="4">
        <v>-2.7778823083739499E-2</v>
      </c>
      <c r="E12653" s="5">
        <v>1.9434285801057501E-2</v>
      </c>
    </row>
    <row r="12654" spans="2:5" x14ac:dyDescent="0.45">
      <c r="B12654" s="3">
        <v>8032</v>
      </c>
      <c r="C12654" s="4" t="s">
        <v>12629</v>
      </c>
      <c r="D12654" s="4">
        <v>-2.7783875074112001E-2</v>
      </c>
      <c r="E12654" s="5">
        <v>1.94121927041838E-2</v>
      </c>
    </row>
    <row r="12655" spans="2:5" x14ac:dyDescent="0.45">
      <c r="B12655" s="3">
        <v>7639</v>
      </c>
      <c r="C12655" s="4" t="s">
        <v>12630</v>
      </c>
      <c r="D12655" s="4">
        <v>-2.77979625805433E-2</v>
      </c>
      <c r="E12655" s="5">
        <v>1.9350701816790598E-2</v>
      </c>
    </row>
    <row r="12656" spans="2:5" x14ac:dyDescent="0.45">
      <c r="B12656" s="3">
        <v>5148</v>
      </c>
      <c r="C12656" s="4" t="s">
        <v>12631</v>
      </c>
      <c r="D12656" s="4">
        <v>-2.7820820894919201E-2</v>
      </c>
      <c r="E12656" s="5">
        <v>1.92512890701401E-2</v>
      </c>
    </row>
    <row r="12657" spans="2:5" x14ac:dyDescent="0.45">
      <c r="B12657" s="3">
        <v>9491</v>
      </c>
      <c r="C12657" s="4" t="s">
        <v>12632</v>
      </c>
      <c r="D12657" s="4">
        <v>-2.7851740161950501E-2</v>
      </c>
      <c r="E12657" s="5">
        <v>1.9117528796141099E-2</v>
      </c>
    </row>
    <row r="12658" spans="2:5" x14ac:dyDescent="0.45">
      <c r="B12658" s="3">
        <v>7527</v>
      </c>
      <c r="C12658" s="4" t="s">
        <v>12633</v>
      </c>
      <c r="D12658" s="4">
        <v>-2.7853230109879501E-2</v>
      </c>
      <c r="E12658" s="5">
        <v>1.91111036763605E-2</v>
      </c>
    </row>
    <row r="12659" spans="2:5" x14ac:dyDescent="0.45">
      <c r="B12659" s="3">
        <v>3289</v>
      </c>
      <c r="C12659" s="4" t="s">
        <v>12634</v>
      </c>
      <c r="D12659" s="4">
        <v>-2.7860858671899701E-2</v>
      </c>
      <c r="E12659" s="5">
        <v>1.9078236500527299E-2</v>
      </c>
    </row>
    <row r="12660" spans="2:5" x14ac:dyDescent="0.45">
      <c r="B12660" s="3">
        <v>6201</v>
      </c>
      <c r="C12660" s="4" t="s">
        <v>12635</v>
      </c>
      <c r="D12660" s="4">
        <v>-2.78642978813778E-2</v>
      </c>
      <c r="E12660" s="5">
        <v>1.90634350495535E-2</v>
      </c>
    </row>
    <row r="12661" spans="2:5" x14ac:dyDescent="0.45">
      <c r="B12661" s="3">
        <v>9385</v>
      </c>
      <c r="C12661" s="4" t="s">
        <v>12636</v>
      </c>
      <c r="D12661" s="4">
        <v>-2.7877253478555099E-2</v>
      </c>
      <c r="E12661" s="5">
        <v>1.9007767661198001E-2</v>
      </c>
    </row>
    <row r="12662" spans="2:5" x14ac:dyDescent="0.45">
      <c r="B12662" s="3">
        <v>2368</v>
      </c>
      <c r="C12662" s="4" t="s">
        <v>12637</v>
      </c>
      <c r="D12662" s="4">
        <v>-2.7879610846010799E-2</v>
      </c>
      <c r="E12662" s="5">
        <v>1.8997653859880999E-2</v>
      </c>
    </row>
    <row r="12663" spans="2:5" x14ac:dyDescent="0.45">
      <c r="B12663" s="3">
        <v>14584</v>
      </c>
      <c r="C12663" s="4" t="s">
        <v>12638</v>
      </c>
      <c r="D12663" s="4">
        <v>-2.7886996016935301E-2</v>
      </c>
      <c r="E12663" s="5">
        <v>1.8965999747667401E-2</v>
      </c>
    </row>
    <row r="12664" spans="2:5" x14ac:dyDescent="0.45">
      <c r="B12664" s="3">
        <v>11705</v>
      </c>
      <c r="C12664" s="4" t="s">
        <v>12639</v>
      </c>
      <c r="D12664" s="4">
        <v>-2.7893373609665099E-2</v>
      </c>
      <c r="E12664" s="5">
        <v>1.8938701400755299E-2</v>
      </c>
    </row>
    <row r="12665" spans="2:5" x14ac:dyDescent="0.45">
      <c r="B12665" s="3">
        <v>2267</v>
      </c>
      <c r="C12665" s="4" t="s">
        <v>12640</v>
      </c>
      <c r="D12665" s="4">
        <v>-2.78944462647207E-2</v>
      </c>
      <c r="E12665" s="5">
        <v>1.8934113434936301E-2</v>
      </c>
    </row>
    <row r="12666" spans="2:5" x14ac:dyDescent="0.45">
      <c r="B12666" s="3">
        <v>15602</v>
      </c>
      <c r="C12666" s="4" t="s">
        <v>12641</v>
      </c>
      <c r="D12666" s="4">
        <v>-2.7895363189261699E-2</v>
      </c>
      <c r="E12666" s="5">
        <v>1.8930192330866898E-2</v>
      </c>
    </row>
    <row r="12667" spans="2:5" x14ac:dyDescent="0.45">
      <c r="B12667" s="3">
        <v>3361</v>
      </c>
      <c r="C12667" s="4" t="s">
        <v>12642</v>
      </c>
      <c r="D12667" s="4">
        <v>-2.79051804118335E-2</v>
      </c>
      <c r="E12667" s="5">
        <v>1.8888254775477901E-2</v>
      </c>
    </row>
    <row r="12668" spans="2:5" x14ac:dyDescent="0.45">
      <c r="B12668" s="3">
        <v>10762</v>
      </c>
      <c r="C12668" s="4" t="s">
        <v>12643</v>
      </c>
      <c r="D12668" s="4">
        <v>-2.7908895952928E-2</v>
      </c>
      <c r="E12668" s="5">
        <v>1.8872403800106598E-2</v>
      </c>
    </row>
    <row r="12669" spans="2:5" x14ac:dyDescent="0.45">
      <c r="B12669" s="3">
        <v>10313</v>
      </c>
      <c r="C12669" s="4" t="s">
        <v>12644</v>
      </c>
      <c r="D12669" s="4">
        <v>-2.7910184282690601E-2</v>
      </c>
      <c r="E12669" s="5">
        <v>1.8866910336240699E-2</v>
      </c>
    </row>
    <row r="12670" spans="2:5" x14ac:dyDescent="0.45">
      <c r="B12670" s="3">
        <v>13390</v>
      </c>
      <c r="C12670" s="4" t="s">
        <v>12645</v>
      </c>
      <c r="D12670" s="4">
        <v>-2.7918005502078298E-2</v>
      </c>
      <c r="E12670" s="5">
        <v>1.8833590500211501E-2</v>
      </c>
    </row>
    <row r="12671" spans="2:5" x14ac:dyDescent="0.45">
      <c r="B12671" s="3">
        <v>11983</v>
      </c>
      <c r="C12671" s="4" t="s">
        <v>12646</v>
      </c>
      <c r="D12671" s="4">
        <v>-2.7918111651009599E-2</v>
      </c>
      <c r="E12671" s="5">
        <v>1.8833138640341699E-2</v>
      </c>
    </row>
    <row r="12672" spans="2:5" x14ac:dyDescent="0.45">
      <c r="B12672" s="3">
        <v>14002</v>
      </c>
      <c r="C12672" s="4" t="s">
        <v>12647</v>
      </c>
      <c r="D12672" s="4">
        <v>-2.7927687014044699E-2</v>
      </c>
      <c r="E12672" s="5">
        <v>1.8792416753074598E-2</v>
      </c>
    </row>
    <row r="12673" spans="2:5" x14ac:dyDescent="0.45">
      <c r="B12673" s="3">
        <v>5916</v>
      </c>
      <c r="C12673" s="4" t="s">
        <v>12648</v>
      </c>
      <c r="D12673" s="4">
        <v>-2.7974010185291099E-2</v>
      </c>
      <c r="E12673" s="5">
        <v>1.85965000649582E-2</v>
      </c>
    </row>
    <row r="12674" spans="2:5" x14ac:dyDescent="0.45">
      <c r="B12674" s="3">
        <v>12787</v>
      </c>
      <c r="C12674" s="4" t="s">
        <v>12649</v>
      </c>
      <c r="D12674" s="4">
        <v>-2.79747489235571E-2</v>
      </c>
      <c r="E12674" s="5">
        <v>1.8593390214904301E-2</v>
      </c>
    </row>
    <row r="12675" spans="2:5" x14ac:dyDescent="0.45">
      <c r="B12675" s="3">
        <v>1363</v>
      </c>
      <c r="C12675" s="4" t="s">
        <v>12650</v>
      </c>
      <c r="D12675" s="4">
        <v>-2.7977025740602401E-2</v>
      </c>
      <c r="E12675" s="5">
        <v>1.8583808410467199E-2</v>
      </c>
    </row>
    <row r="12676" spans="2:5" x14ac:dyDescent="0.45">
      <c r="B12676" s="3">
        <v>1498</v>
      </c>
      <c r="C12676" s="4" t="s">
        <v>12651</v>
      </c>
      <c r="D12676" s="4">
        <v>-2.7981214699906401E-2</v>
      </c>
      <c r="E12676" s="5">
        <v>1.8566190791020801E-2</v>
      </c>
    </row>
    <row r="12677" spans="2:5" x14ac:dyDescent="0.45">
      <c r="B12677" s="3">
        <v>1243</v>
      </c>
      <c r="C12677" s="4" t="s">
        <v>12652</v>
      </c>
      <c r="D12677" s="4">
        <v>-2.79828355986548E-2</v>
      </c>
      <c r="E12677" s="5">
        <v>1.8559377655104198E-2</v>
      </c>
    </row>
    <row r="12678" spans="2:5" x14ac:dyDescent="0.45">
      <c r="B12678" s="3">
        <v>3279</v>
      </c>
      <c r="C12678" s="4" t="s">
        <v>12653</v>
      </c>
      <c r="D12678" s="4">
        <v>-2.7995359357334999E-2</v>
      </c>
      <c r="E12678" s="5">
        <v>1.8506810144545801E-2</v>
      </c>
    </row>
    <row r="12679" spans="2:5" x14ac:dyDescent="0.45">
      <c r="B12679" s="3">
        <v>6232</v>
      </c>
      <c r="C12679" s="4" t="s">
        <v>12654</v>
      </c>
      <c r="D12679" s="4">
        <v>-2.80037368568277E-2</v>
      </c>
      <c r="E12679" s="5">
        <v>1.8471718996446701E-2</v>
      </c>
    </row>
    <row r="12680" spans="2:5" x14ac:dyDescent="0.45">
      <c r="B12680" s="3">
        <v>15235</v>
      </c>
      <c r="C12680" s="4" t="s">
        <v>12655</v>
      </c>
      <c r="D12680" s="4">
        <v>-2.8006831175185199E-2</v>
      </c>
      <c r="E12680" s="5">
        <v>1.8458772439554901E-2</v>
      </c>
    </row>
    <row r="12681" spans="2:5" x14ac:dyDescent="0.45">
      <c r="B12681" s="3">
        <v>1971</v>
      </c>
      <c r="C12681" s="4" t="s">
        <v>12656</v>
      </c>
      <c r="D12681" s="4">
        <v>-2.8024836992105801E-2</v>
      </c>
      <c r="E12681" s="5">
        <v>1.8383593929318601E-2</v>
      </c>
    </row>
    <row r="12682" spans="2:5" x14ac:dyDescent="0.45">
      <c r="B12682" s="3">
        <v>1225</v>
      </c>
      <c r="C12682" s="4" t="s">
        <v>12657</v>
      </c>
      <c r="D12682" s="4">
        <v>-2.80307772614364E-2</v>
      </c>
      <c r="E12682" s="5">
        <v>1.8358850761523101E-2</v>
      </c>
    </row>
    <row r="12683" spans="2:5" x14ac:dyDescent="0.45">
      <c r="B12683" s="3">
        <v>6067</v>
      </c>
      <c r="C12683" s="4" t="s">
        <v>12658</v>
      </c>
      <c r="D12683" s="4">
        <v>-2.80600174753078E-2</v>
      </c>
      <c r="E12683" s="5">
        <v>1.82374800554982E-2</v>
      </c>
    </row>
    <row r="12684" spans="2:5" x14ac:dyDescent="0.45">
      <c r="B12684" s="3">
        <v>3450</v>
      </c>
      <c r="C12684" s="4" t="s">
        <v>12659</v>
      </c>
      <c r="D12684" s="4">
        <v>-2.8069300514719401E-2</v>
      </c>
      <c r="E12684" s="5">
        <v>1.8199095050769099E-2</v>
      </c>
    </row>
    <row r="12685" spans="2:5" x14ac:dyDescent="0.45">
      <c r="B12685" s="3">
        <v>16742</v>
      </c>
      <c r="C12685" s="4" t="s">
        <v>12660</v>
      </c>
      <c r="D12685" s="4">
        <v>-2.8075260200535902E-2</v>
      </c>
      <c r="E12685" s="5">
        <v>1.8174489277567301E-2</v>
      </c>
    </row>
    <row r="12686" spans="2:5" x14ac:dyDescent="0.45">
      <c r="B12686" s="3">
        <v>7139</v>
      </c>
      <c r="C12686" s="4" t="s">
        <v>12661</v>
      </c>
      <c r="D12686" s="4">
        <v>-2.8080571381190401E-2</v>
      </c>
      <c r="E12686" s="5">
        <v>1.8152585537927899E-2</v>
      </c>
    </row>
    <row r="12687" spans="2:5" x14ac:dyDescent="0.45">
      <c r="B12687" s="3">
        <v>4262</v>
      </c>
      <c r="C12687" s="4" t="s">
        <v>12662</v>
      </c>
      <c r="D12687" s="4">
        <v>-2.80874367321929E-2</v>
      </c>
      <c r="E12687" s="5">
        <v>1.8124306521445002E-2</v>
      </c>
    </row>
    <row r="12688" spans="2:5" x14ac:dyDescent="0.45">
      <c r="B12688" s="3">
        <v>3676</v>
      </c>
      <c r="C12688" s="4" t="s">
        <v>12663</v>
      </c>
      <c r="D12688" s="4">
        <v>-2.8091199484176401E-2</v>
      </c>
      <c r="E12688" s="5">
        <v>1.8108823766893899E-2</v>
      </c>
    </row>
    <row r="12689" spans="2:5" x14ac:dyDescent="0.45">
      <c r="B12689" s="3">
        <v>15233</v>
      </c>
      <c r="C12689" s="4" t="s">
        <v>12664</v>
      </c>
      <c r="D12689" s="4">
        <v>-2.81012849795261E-2</v>
      </c>
      <c r="E12689" s="5">
        <v>1.8067381657684199E-2</v>
      </c>
    </row>
    <row r="12690" spans="2:5" x14ac:dyDescent="0.45">
      <c r="B12690" s="3">
        <v>6120</v>
      </c>
      <c r="C12690" s="4" t="s">
        <v>12665</v>
      </c>
      <c r="D12690" s="4">
        <v>-2.8110682591352101E-2</v>
      </c>
      <c r="E12690" s="5">
        <v>1.8028840883233199E-2</v>
      </c>
    </row>
    <row r="12691" spans="2:5" x14ac:dyDescent="0.45">
      <c r="B12691" s="3">
        <v>12613</v>
      </c>
      <c r="C12691" s="4" t="s">
        <v>12666</v>
      </c>
      <c r="D12691" s="4">
        <v>-2.81167998184618E-2</v>
      </c>
      <c r="E12691" s="5">
        <v>1.8003792075682E-2</v>
      </c>
    </row>
    <row r="12692" spans="2:5" x14ac:dyDescent="0.45">
      <c r="B12692" s="3">
        <v>657</v>
      </c>
      <c r="C12692" s="4" t="s">
        <v>12667</v>
      </c>
      <c r="D12692" s="4">
        <v>-2.8121707155026699E-2</v>
      </c>
      <c r="E12692" s="5">
        <v>1.7983719561951699E-2</v>
      </c>
    </row>
    <row r="12693" spans="2:5" x14ac:dyDescent="0.45">
      <c r="B12693" s="3">
        <v>14819</v>
      </c>
      <c r="C12693" s="4" t="s">
        <v>12668</v>
      </c>
      <c r="D12693" s="4">
        <v>-2.8126028836979299E-2</v>
      </c>
      <c r="E12693" s="5">
        <v>1.79660587879895E-2</v>
      </c>
    </row>
    <row r="12694" spans="2:5" x14ac:dyDescent="0.45">
      <c r="B12694" s="3">
        <v>11825</v>
      </c>
      <c r="C12694" s="4" t="s">
        <v>12669</v>
      </c>
      <c r="D12694" s="4">
        <v>-2.8127174473700001E-2</v>
      </c>
      <c r="E12694" s="5">
        <v>1.79613796327668E-2</v>
      </c>
    </row>
    <row r="12695" spans="2:5" x14ac:dyDescent="0.45">
      <c r="B12695" s="3">
        <v>7409</v>
      </c>
      <c r="C12695" s="4" t="s">
        <v>12670</v>
      </c>
      <c r="D12695" s="4">
        <v>-2.8129814196950501E-2</v>
      </c>
      <c r="E12695" s="5">
        <v>1.7950602201905801E-2</v>
      </c>
    </row>
    <row r="12696" spans="2:5" x14ac:dyDescent="0.45">
      <c r="B12696" s="3">
        <v>6096</v>
      </c>
      <c r="C12696" s="4" t="s">
        <v>12671</v>
      </c>
      <c r="D12696" s="4">
        <v>-2.8139644249194299E-2</v>
      </c>
      <c r="E12696" s="5">
        <v>1.79105179812677E-2</v>
      </c>
    </row>
    <row r="12697" spans="2:5" x14ac:dyDescent="0.45">
      <c r="B12697" s="3">
        <v>5149</v>
      </c>
      <c r="C12697" s="4" t="s">
        <v>12672</v>
      </c>
      <c r="D12697" s="4">
        <v>-2.81557295203302E-2</v>
      </c>
      <c r="E12697" s="5">
        <v>1.7845095810254601E-2</v>
      </c>
    </row>
    <row r="12698" spans="2:5" x14ac:dyDescent="0.45">
      <c r="B12698" s="3">
        <v>16796</v>
      </c>
      <c r="C12698" s="4" t="s">
        <v>12673</v>
      </c>
      <c r="D12698" s="4">
        <v>-2.8159458074922601E-2</v>
      </c>
      <c r="E12698" s="5">
        <v>1.7829960915886699E-2</v>
      </c>
    </row>
    <row r="12699" spans="2:5" x14ac:dyDescent="0.45">
      <c r="B12699" s="3">
        <v>13704</v>
      </c>
      <c r="C12699" s="4" t="s">
        <v>12674</v>
      </c>
      <c r="D12699" s="4">
        <v>-2.8167432576201999E-2</v>
      </c>
      <c r="E12699" s="5">
        <v>1.7797628675115099E-2</v>
      </c>
    </row>
    <row r="12700" spans="2:5" x14ac:dyDescent="0.45">
      <c r="B12700" s="3">
        <v>9810</v>
      </c>
      <c r="C12700" s="4" t="s">
        <v>12675</v>
      </c>
      <c r="D12700" s="4">
        <v>-2.8178045194722001E-2</v>
      </c>
      <c r="E12700" s="5">
        <v>1.7754679980339499E-2</v>
      </c>
    </row>
    <row r="12701" spans="2:5" x14ac:dyDescent="0.45">
      <c r="B12701" s="3">
        <v>9638</v>
      </c>
      <c r="C12701" s="4" t="s">
        <v>12676</v>
      </c>
      <c r="D12701" s="4">
        <v>-2.8188223870297201E-2</v>
      </c>
      <c r="E12701" s="5">
        <v>1.7713572767113401E-2</v>
      </c>
    </row>
    <row r="12702" spans="2:5" x14ac:dyDescent="0.45">
      <c r="B12702" s="3">
        <v>12949</v>
      </c>
      <c r="C12702" s="4" t="s">
        <v>12677</v>
      </c>
      <c r="D12702" s="4">
        <v>-2.8188843667108301E-2</v>
      </c>
      <c r="E12702" s="5">
        <v>1.77110723749179E-2</v>
      </c>
    </row>
    <row r="12703" spans="2:5" x14ac:dyDescent="0.45">
      <c r="B12703" s="3">
        <v>1376</v>
      </c>
      <c r="C12703" s="4" t="s">
        <v>12678</v>
      </c>
      <c r="D12703" s="4">
        <v>-2.8190444498964899E-2</v>
      </c>
      <c r="E12703" s="5">
        <v>1.77046157094666E-2</v>
      </c>
    </row>
    <row r="12704" spans="2:5" x14ac:dyDescent="0.45">
      <c r="B12704" s="3">
        <v>12286</v>
      </c>
      <c r="C12704" s="4" t="s">
        <v>12679</v>
      </c>
      <c r="D12704" s="4">
        <v>-2.8194159471741601E-2</v>
      </c>
      <c r="E12704" s="5">
        <v>1.7689639985418601E-2</v>
      </c>
    </row>
    <row r="12705" spans="2:5" x14ac:dyDescent="0.45">
      <c r="B12705" s="3">
        <v>4862</v>
      </c>
      <c r="C12705" s="4" t="s">
        <v>12680</v>
      </c>
      <c r="D12705" s="4">
        <v>-2.8198506668721701E-2</v>
      </c>
      <c r="E12705" s="5">
        <v>1.7672129746529101E-2</v>
      </c>
    </row>
    <row r="12706" spans="2:5" x14ac:dyDescent="0.45">
      <c r="B12706" s="3">
        <v>9494</v>
      </c>
      <c r="C12706" s="4" t="s">
        <v>12681</v>
      </c>
      <c r="D12706" s="4">
        <v>-2.81997157424126E-2</v>
      </c>
      <c r="E12706" s="5">
        <v>1.7667262373246301E-2</v>
      </c>
    </row>
    <row r="12707" spans="2:5" x14ac:dyDescent="0.45">
      <c r="B12707" s="3">
        <v>8168</v>
      </c>
      <c r="C12707" s="4" t="s">
        <v>12682</v>
      </c>
      <c r="D12707" s="4">
        <v>-2.8214057918728701E-2</v>
      </c>
      <c r="E12707" s="5">
        <v>1.7609614564489201E-2</v>
      </c>
    </row>
    <row r="12708" spans="2:5" x14ac:dyDescent="0.45">
      <c r="B12708" s="3">
        <v>3189</v>
      </c>
      <c r="C12708" s="4" t="s">
        <v>12683</v>
      </c>
      <c r="D12708" s="4">
        <v>-2.82195700129469E-2</v>
      </c>
      <c r="E12708" s="5">
        <v>1.7587502811156501E-2</v>
      </c>
    </row>
    <row r="12709" spans="2:5" x14ac:dyDescent="0.45">
      <c r="B12709" s="3">
        <v>391</v>
      </c>
      <c r="C12709" s="4" t="s">
        <v>12684</v>
      </c>
      <c r="D12709" s="4">
        <v>-2.8233179782664701E-2</v>
      </c>
      <c r="E12709" s="5">
        <v>1.7533011431811501E-2</v>
      </c>
    </row>
    <row r="12710" spans="2:5" x14ac:dyDescent="0.45">
      <c r="B12710" s="3">
        <v>2112</v>
      </c>
      <c r="C12710" s="4" t="s">
        <v>12685</v>
      </c>
      <c r="D12710" s="4">
        <v>-2.8238170056425298E-2</v>
      </c>
      <c r="E12710" s="5">
        <v>1.7513068268125601E-2</v>
      </c>
    </row>
    <row r="12711" spans="2:5" x14ac:dyDescent="0.45">
      <c r="B12711" s="3">
        <v>2639</v>
      </c>
      <c r="C12711" s="4" t="s">
        <v>12686</v>
      </c>
      <c r="D12711" s="4">
        <v>-2.8244036127042502E-2</v>
      </c>
      <c r="E12711" s="5">
        <v>1.74896504901626E-2</v>
      </c>
    </row>
    <row r="12712" spans="2:5" x14ac:dyDescent="0.45">
      <c r="B12712" s="3">
        <v>1129</v>
      </c>
      <c r="C12712" s="4" t="s">
        <v>12687</v>
      </c>
      <c r="D12712" s="4">
        <v>-2.82573922371917E-2</v>
      </c>
      <c r="E12712" s="5">
        <v>1.7436434299095901E-2</v>
      </c>
    </row>
    <row r="12713" spans="2:5" x14ac:dyDescent="0.45">
      <c r="B12713" s="3">
        <v>4680</v>
      </c>
      <c r="C12713" s="4" t="s">
        <v>12688</v>
      </c>
      <c r="D12713" s="4">
        <v>-2.8266184278270198E-2</v>
      </c>
      <c r="E12713" s="5">
        <v>1.74014807445321E-2</v>
      </c>
    </row>
    <row r="12714" spans="2:5" x14ac:dyDescent="0.45">
      <c r="B12714" s="3">
        <v>7462</v>
      </c>
      <c r="C12714" s="4" t="s">
        <v>12689</v>
      </c>
      <c r="D12714" s="4">
        <v>-2.8273478638391698E-2</v>
      </c>
      <c r="E12714" s="5">
        <v>1.7372527995248101E-2</v>
      </c>
    </row>
    <row r="12715" spans="2:5" x14ac:dyDescent="0.45">
      <c r="B12715" s="3">
        <v>754</v>
      </c>
      <c r="C12715" s="4" t="s">
        <v>12690</v>
      </c>
      <c r="D12715" s="4">
        <v>-2.8274727771130999E-2</v>
      </c>
      <c r="E12715" s="5">
        <v>1.7367574179595901E-2</v>
      </c>
    </row>
    <row r="12716" spans="2:5" x14ac:dyDescent="0.45">
      <c r="B12716" s="3">
        <v>11052</v>
      </c>
      <c r="C12716" s="4" t="s">
        <v>12691</v>
      </c>
      <c r="D12716" s="4">
        <v>-2.8283512038446298E-2</v>
      </c>
      <c r="E12716" s="5">
        <v>1.7332772461726299E-2</v>
      </c>
    </row>
    <row r="12717" spans="2:5" x14ac:dyDescent="0.45">
      <c r="B12717" s="3">
        <v>4205</v>
      </c>
      <c r="C12717" s="4" t="s">
        <v>12692</v>
      </c>
      <c r="D12717" s="4">
        <v>-2.8285134251050999E-2</v>
      </c>
      <c r="E12717" s="5">
        <v>1.7326352234345699E-2</v>
      </c>
    </row>
    <row r="12718" spans="2:5" x14ac:dyDescent="0.45">
      <c r="B12718" s="3">
        <v>3569</v>
      </c>
      <c r="C12718" s="4" t="s">
        <v>12693</v>
      </c>
      <c r="D12718" s="4">
        <v>-2.82992464926216E-2</v>
      </c>
      <c r="E12718" s="5">
        <v>1.7270588160787501E-2</v>
      </c>
    </row>
    <row r="12719" spans="2:5" x14ac:dyDescent="0.45">
      <c r="B12719" s="3">
        <v>14349</v>
      </c>
      <c r="C12719" s="4" t="s">
        <v>12694</v>
      </c>
      <c r="D12719" s="4">
        <v>-2.8306974246663001E-2</v>
      </c>
      <c r="E12719" s="5">
        <v>1.7240118922653199E-2</v>
      </c>
    </row>
    <row r="12720" spans="2:5" x14ac:dyDescent="0.45">
      <c r="B12720" s="3">
        <v>8245</v>
      </c>
      <c r="C12720" s="4" t="s">
        <v>12695</v>
      </c>
      <c r="D12720" s="4">
        <v>-2.8313434347259001E-2</v>
      </c>
      <c r="E12720" s="5">
        <v>1.7214684014984102E-2</v>
      </c>
    </row>
    <row r="12721" spans="2:5" x14ac:dyDescent="0.45">
      <c r="B12721" s="3">
        <v>5011</v>
      </c>
      <c r="C12721" s="4" t="s">
        <v>12696</v>
      </c>
      <c r="D12721" s="4">
        <v>-2.83382919700732E-2</v>
      </c>
      <c r="E12721" s="5">
        <v>1.71171205017298E-2</v>
      </c>
    </row>
    <row r="12722" spans="2:5" x14ac:dyDescent="0.45">
      <c r="B12722" s="3">
        <v>12760</v>
      </c>
      <c r="C12722" s="4" t="s">
        <v>12697</v>
      </c>
      <c r="D12722" s="4">
        <v>-2.8348128422910401E-2</v>
      </c>
      <c r="E12722" s="5">
        <v>1.70786476147048E-2</v>
      </c>
    </row>
    <row r="12723" spans="2:5" x14ac:dyDescent="0.45">
      <c r="B12723" s="3">
        <v>15335</v>
      </c>
      <c r="C12723" s="4" t="s">
        <v>12698</v>
      </c>
      <c r="D12723" s="4">
        <v>-2.8350393379068799E-2</v>
      </c>
      <c r="E12723" s="5">
        <v>1.7069799542516799E-2</v>
      </c>
    </row>
    <row r="12724" spans="2:5" x14ac:dyDescent="0.45">
      <c r="B12724" s="3">
        <v>6702</v>
      </c>
      <c r="C12724" s="4" t="s">
        <v>12699</v>
      </c>
      <c r="D12724" s="4">
        <v>-2.8373525897604099E-2</v>
      </c>
      <c r="E12724" s="5">
        <v>1.6979662155198801E-2</v>
      </c>
    </row>
    <row r="12725" spans="2:5" x14ac:dyDescent="0.45">
      <c r="B12725" s="3">
        <v>5201</v>
      </c>
      <c r="C12725" s="4" t="s">
        <v>12700</v>
      </c>
      <c r="D12725" s="4">
        <v>-2.8376578239265701E-2</v>
      </c>
      <c r="E12725" s="5">
        <v>1.6967799745965899E-2</v>
      </c>
    </row>
    <row r="12726" spans="2:5" x14ac:dyDescent="0.45">
      <c r="B12726" s="3">
        <v>13561</v>
      </c>
      <c r="C12726" s="4" t="s">
        <v>12701</v>
      </c>
      <c r="D12726" s="4">
        <v>-2.8381100945935201E-2</v>
      </c>
      <c r="E12726" s="5">
        <v>1.6950236381038802E-2</v>
      </c>
    </row>
    <row r="12727" spans="2:5" x14ac:dyDescent="0.45">
      <c r="B12727" s="3">
        <v>7817</v>
      </c>
      <c r="C12727" s="4" t="s">
        <v>12702</v>
      </c>
      <c r="D12727" s="4">
        <v>-2.8415406295353898E-2</v>
      </c>
      <c r="E12727" s="5">
        <v>1.68175344376842E-2</v>
      </c>
    </row>
    <row r="12728" spans="2:5" x14ac:dyDescent="0.45">
      <c r="B12728" s="3">
        <v>9628</v>
      </c>
      <c r="C12728" s="4" t="s">
        <v>12703</v>
      </c>
      <c r="D12728" s="4">
        <v>-2.8417749771222502E-2</v>
      </c>
      <c r="E12728" s="5">
        <v>1.6808502629768601E-2</v>
      </c>
    </row>
    <row r="12729" spans="2:5" x14ac:dyDescent="0.45">
      <c r="B12729" s="3">
        <v>14137</v>
      </c>
      <c r="C12729" s="4" t="s">
        <v>12704</v>
      </c>
      <c r="D12729" s="4">
        <v>-2.8419894640765699E-2</v>
      </c>
      <c r="E12729" s="5">
        <v>1.6800239986496102E-2</v>
      </c>
    </row>
    <row r="12730" spans="2:5" x14ac:dyDescent="0.45">
      <c r="B12730" s="3">
        <v>11371</v>
      </c>
      <c r="C12730" s="4" t="s">
        <v>12705</v>
      </c>
      <c r="D12730" s="4">
        <v>-2.8432143821655698E-2</v>
      </c>
      <c r="E12730" s="5">
        <v>1.6753120959980099E-2</v>
      </c>
    </row>
    <row r="12731" spans="2:5" x14ac:dyDescent="0.45">
      <c r="B12731" s="3">
        <v>5920</v>
      </c>
      <c r="C12731" s="4" t="s">
        <v>12706</v>
      </c>
      <c r="D12731" s="4">
        <v>-2.8439982735751899E-2</v>
      </c>
      <c r="E12731" s="5">
        <v>1.6723027848253798E-2</v>
      </c>
    </row>
    <row r="12732" spans="2:5" x14ac:dyDescent="0.45">
      <c r="B12732" s="3">
        <v>13405</v>
      </c>
      <c r="C12732" s="4" t="s">
        <v>12707</v>
      </c>
      <c r="D12732" s="4">
        <v>-2.8460278512489699E-2</v>
      </c>
      <c r="E12732" s="5">
        <v>1.6645333962724801E-2</v>
      </c>
    </row>
    <row r="12733" spans="2:5" x14ac:dyDescent="0.45">
      <c r="B12733" s="3">
        <v>16802</v>
      </c>
      <c r="C12733" s="4" t="s">
        <v>12708</v>
      </c>
      <c r="D12733" s="4">
        <v>-2.8464218308601599E-2</v>
      </c>
      <c r="E12733" s="5">
        <v>1.66302888848881E-2</v>
      </c>
    </row>
    <row r="12734" spans="2:5" x14ac:dyDescent="0.45">
      <c r="B12734" s="3">
        <v>9551</v>
      </c>
      <c r="C12734" s="4" t="s">
        <v>12709</v>
      </c>
      <c r="D12734" s="4">
        <v>-2.8467680721423499E-2</v>
      </c>
      <c r="E12734" s="5">
        <v>1.66170766701835E-2</v>
      </c>
    </row>
    <row r="12735" spans="2:5" x14ac:dyDescent="0.45">
      <c r="B12735" s="3">
        <v>377</v>
      </c>
      <c r="C12735" s="4" t="s">
        <v>12710</v>
      </c>
      <c r="D12735" s="4">
        <v>-2.84682792049579E-2</v>
      </c>
      <c r="E12735" s="5">
        <v>1.6614793852356799E-2</v>
      </c>
    </row>
    <row r="12736" spans="2:5" x14ac:dyDescent="0.45">
      <c r="B12736" s="3">
        <v>718</v>
      </c>
      <c r="C12736" s="4" t="s">
        <v>12711</v>
      </c>
      <c r="D12736" s="4">
        <v>-2.8472184947801699E-2</v>
      </c>
      <c r="E12736" s="5">
        <v>1.6599902793923899E-2</v>
      </c>
    </row>
    <row r="12737" spans="2:5" x14ac:dyDescent="0.45">
      <c r="B12737" s="3">
        <v>3829</v>
      </c>
      <c r="C12737" s="4" t="s">
        <v>12712</v>
      </c>
      <c r="D12737" s="4">
        <v>-2.8484291662298301E-2</v>
      </c>
      <c r="E12737" s="5">
        <v>1.65538190917346E-2</v>
      </c>
    </row>
    <row r="12738" spans="2:5" x14ac:dyDescent="0.45">
      <c r="B12738" s="3">
        <v>1813</v>
      </c>
      <c r="C12738" s="4" t="s">
        <v>12713</v>
      </c>
      <c r="D12738" s="4">
        <v>-2.8490480489812699E-2</v>
      </c>
      <c r="E12738" s="5">
        <v>1.6530304997779799E-2</v>
      </c>
    </row>
    <row r="12739" spans="2:5" x14ac:dyDescent="0.45">
      <c r="B12739" s="3">
        <v>14507</v>
      </c>
      <c r="C12739" s="4" t="s">
        <v>12714</v>
      </c>
      <c r="D12739" s="4">
        <v>-2.8507442901973601E-2</v>
      </c>
      <c r="E12739" s="5">
        <v>1.64660075819173E-2</v>
      </c>
    </row>
    <row r="12740" spans="2:5" x14ac:dyDescent="0.45">
      <c r="B12740" s="3">
        <v>11512</v>
      </c>
      <c r="C12740" s="4" t="s">
        <v>12715</v>
      </c>
      <c r="D12740" s="4">
        <v>-2.8539750013836199E-2</v>
      </c>
      <c r="E12740" s="5">
        <v>1.63441521391267E-2</v>
      </c>
    </row>
    <row r="12741" spans="2:5" x14ac:dyDescent="0.45">
      <c r="B12741" s="3">
        <v>6648</v>
      </c>
      <c r="C12741" s="4" t="s">
        <v>12716</v>
      </c>
      <c r="D12741" s="4">
        <v>-2.85497554995238E-2</v>
      </c>
      <c r="E12741" s="5">
        <v>1.6306574605873599E-2</v>
      </c>
    </row>
    <row r="12742" spans="2:5" x14ac:dyDescent="0.45">
      <c r="B12742" s="3">
        <v>12182</v>
      </c>
      <c r="C12742" s="4" t="s">
        <v>12717</v>
      </c>
      <c r="D12742" s="4">
        <v>-2.8553056540316299E-2</v>
      </c>
      <c r="E12742" s="5">
        <v>1.6294193571582901E-2</v>
      </c>
    </row>
    <row r="12743" spans="2:5" x14ac:dyDescent="0.45">
      <c r="B12743" s="3">
        <v>2437</v>
      </c>
      <c r="C12743" s="4" t="s">
        <v>12718</v>
      </c>
      <c r="D12743" s="4">
        <v>-2.8565821378290699E-2</v>
      </c>
      <c r="E12743" s="5">
        <v>1.6246394864824099E-2</v>
      </c>
    </row>
    <row r="12744" spans="2:5" x14ac:dyDescent="0.45">
      <c r="B12744" s="3">
        <v>4327</v>
      </c>
      <c r="C12744" s="4" t="s">
        <v>12719</v>
      </c>
      <c r="D12744" s="4">
        <v>-2.85807113540287E-2</v>
      </c>
      <c r="E12744" s="5">
        <v>1.6190794151841201E-2</v>
      </c>
    </row>
    <row r="12745" spans="2:5" x14ac:dyDescent="0.45">
      <c r="B12745" s="3">
        <v>7730</v>
      </c>
      <c r="C12745" s="4" t="s">
        <v>12720</v>
      </c>
      <c r="D12745" s="4">
        <v>-2.8582378981725401E-2</v>
      </c>
      <c r="E12745" s="5">
        <v>1.6184577480606199E-2</v>
      </c>
    </row>
    <row r="12746" spans="2:5" x14ac:dyDescent="0.45">
      <c r="B12746" s="3">
        <v>14077</v>
      </c>
      <c r="C12746" s="4" t="s">
        <v>12721</v>
      </c>
      <c r="D12746" s="4">
        <v>-2.8610219100220501E-2</v>
      </c>
      <c r="E12746" s="5">
        <v>1.60811029538462E-2</v>
      </c>
    </row>
    <row r="12747" spans="2:5" x14ac:dyDescent="0.45">
      <c r="B12747" s="3">
        <v>16480</v>
      </c>
      <c r="C12747" s="4" t="s">
        <v>12722</v>
      </c>
      <c r="D12747" s="4">
        <v>-2.86304943707743E-2</v>
      </c>
      <c r="E12747" s="5">
        <v>1.6006111351973901E-2</v>
      </c>
    </row>
    <row r="12748" spans="2:5" x14ac:dyDescent="0.45">
      <c r="B12748" s="3">
        <v>11570</v>
      </c>
      <c r="C12748" s="4" t="s">
        <v>12723</v>
      </c>
      <c r="D12748" s="4">
        <v>-2.8642601399454799E-2</v>
      </c>
      <c r="E12748" s="5">
        <v>1.5961478137672101E-2</v>
      </c>
    </row>
    <row r="12749" spans="2:5" x14ac:dyDescent="0.45">
      <c r="B12749" s="3">
        <v>11373</v>
      </c>
      <c r="C12749" s="4" t="s">
        <v>12724</v>
      </c>
      <c r="D12749" s="4">
        <v>-2.8644528075015899E-2</v>
      </c>
      <c r="E12749" s="5">
        <v>1.5954385444248501E-2</v>
      </c>
    </row>
    <row r="12750" spans="2:5" x14ac:dyDescent="0.45">
      <c r="B12750" s="3">
        <v>12103</v>
      </c>
      <c r="C12750" s="4" t="s">
        <v>12725</v>
      </c>
      <c r="D12750" s="4">
        <v>-2.8651363691126801E-2</v>
      </c>
      <c r="E12750" s="5">
        <v>1.5929243757594899E-2</v>
      </c>
    </row>
    <row r="12751" spans="2:5" x14ac:dyDescent="0.45">
      <c r="B12751" s="3">
        <v>12039</v>
      </c>
      <c r="C12751" s="4" t="s">
        <v>12726</v>
      </c>
      <c r="D12751" s="4">
        <v>-2.8665521325232798E-2</v>
      </c>
      <c r="E12751" s="5">
        <v>1.5877282127838E-2</v>
      </c>
    </row>
    <row r="12752" spans="2:5" x14ac:dyDescent="0.45">
      <c r="B12752" s="3">
        <v>16637</v>
      </c>
      <c r="C12752" s="4" t="s">
        <v>12727</v>
      </c>
      <c r="D12752" s="4">
        <v>-2.8670061900609299E-2</v>
      </c>
      <c r="E12752" s="5">
        <v>1.5860648809060799E-2</v>
      </c>
    </row>
    <row r="12753" spans="2:5" x14ac:dyDescent="0.45">
      <c r="B12753" s="3">
        <v>11685</v>
      </c>
      <c r="C12753" s="4" t="s">
        <v>12728</v>
      </c>
      <c r="D12753" s="4">
        <v>-2.8673890285230898E-2</v>
      </c>
      <c r="E12753" s="5">
        <v>1.5846636338600801E-2</v>
      </c>
    </row>
    <row r="12754" spans="2:5" x14ac:dyDescent="0.45">
      <c r="B12754" s="3">
        <v>13231</v>
      </c>
      <c r="C12754" s="4" t="s">
        <v>12729</v>
      </c>
      <c r="D12754" s="4">
        <v>-2.8673969613588399E-2</v>
      </c>
      <c r="E12754" s="5">
        <v>1.5846346099884001E-2</v>
      </c>
    </row>
    <row r="12755" spans="2:5" x14ac:dyDescent="0.45">
      <c r="B12755" s="3">
        <v>8355</v>
      </c>
      <c r="C12755" s="4" t="s">
        <v>12730</v>
      </c>
      <c r="D12755" s="4">
        <v>-2.86802296691532E-2</v>
      </c>
      <c r="E12755" s="5">
        <v>1.5823457162793601E-2</v>
      </c>
    </row>
    <row r="12756" spans="2:5" x14ac:dyDescent="0.45">
      <c r="B12756" s="3">
        <v>79</v>
      </c>
      <c r="C12756" s="4" t="s">
        <v>12731</v>
      </c>
      <c r="D12756" s="4">
        <v>-2.8698302673607699E-2</v>
      </c>
      <c r="E12756" s="5">
        <v>1.5757539019232599E-2</v>
      </c>
    </row>
    <row r="12757" spans="2:5" x14ac:dyDescent="0.45">
      <c r="B12757" s="3">
        <v>16144</v>
      </c>
      <c r="C12757" s="4" t="s">
        <v>12732</v>
      </c>
      <c r="D12757" s="4">
        <v>-2.8703193139441599E-2</v>
      </c>
      <c r="E12757" s="5">
        <v>1.5739743460533199E-2</v>
      </c>
    </row>
    <row r="12758" spans="2:5" x14ac:dyDescent="0.45">
      <c r="B12758" s="3">
        <v>12962</v>
      </c>
      <c r="C12758" s="4" t="s">
        <v>12733</v>
      </c>
      <c r="D12758" s="4">
        <v>-2.8709874533836999E-2</v>
      </c>
      <c r="E12758" s="5">
        <v>1.57154595918126E-2</v>
      </c>
    </row>
    <row r="12759" spans="2:5" x14ac:dyDescent="0.45">
      <c r="B12759" s="3">
        <v>15462</v>
      </c>
      <c r="C12759" s="4" t="s">
        <v>12734</v>
      </c>
      <c r="D12759" s="4">
        <v>-2.87129920732134E-2</v>
      </c>
      <c r="E12759" s="5">
        <v>1.5704140014608799E-2</v>
      </c>
    </row>
    <row r="12760" spans="2:5" x14ac:dyDescent="0.45">
      <c r="B12760" s="3">
        <v>2981</v>
      </c>
      <c r="C12760" s="4" t="s">
        <v>12735</v>
      </c>
      <c r="D12760" s="4">
        <v>-2.8713592427857801E-2</v>
      </c>
      <c r="E12760" s="5">
        <v>1.5701960990606601E-2</v>
      </c>
    </row>
    <row r="12761" spans="2:5" x14ac:dyDescent="0.45">
      <c r="B12761" s="3">
        <v>1350</v>
      </c>
      <c r="C12761" s="4" t="s">
        <v>12736</v>
      </c>
      <c r="D12761" s="4">
        <v>-2.8721191836706499E-2</v>
      </c>
      <c r="E12761" s="5">
        <v>1.56744014484697E-2</v>
      </c>
    </row>
    <row r="12762" spans="2:5" x14ac:dyDescent="0.45">
      <c r="B12762" s="3">
        <v>11869</v>
      </c>
      <c r="C12762" s="4" t="s">
        <v>12737</v>
      </c>
      <c r="D12762" s="4">
        <v>-2.8740210640066498E-2</v>
      </c>
      <c r="E12762" s="5">
        <v>1.56056154382974E-2</v>
      </c>
    </row>
    <row r="12763" spans="2:5" x14ac:dyDescent="0.45">
      <c r="B12763" s="3">
        <v>3313</v>
      </c>
      <c r="C12763" s="4" t="s">
        <v>12738</v>
      </c>
      <c r="D12763" s="4">
        <v>-2.8745823445885801E-2</v>
      </c>
      <c r="E12763" s="5">
        <v>1.5585366207035999E-2</v>
      </c>
    </row>
    <row r="12764" spans="2:5" x14ac:dyDescent="0.45">
      <c r="B12764" s="3">
        <v>1180</v>
      </c>
      <c r="C12764" s="4" t="s">
        <v>12739</v>
      </c>
      <c r="D12764" s="4">
        <v>-2.8746663222375402E-2</v>
      </c>
      <c r="E12764" s="5">
        <v>1.55823385472766E-2</v>
      </c>
    </row>
    <row r="12765" spans="2:5" x14ac:dyDescent="0.45">
      <c r="B12765" s="3">
        <v>14109</v>
      </c>
      <c r="C12765" s="4" t="s">
        <v>12740</v>
      </c>
      <c r="D12765" s="4">
        <v>-2.8756493393163E-2</v>
      </c>
      <c r="E12765" s="5">
        <v>1.5546936131988201E-2</v>
      </c>
    </row>
    <row r="12766" spans="2:5" x14ac:dyDescent="0.45">
      <c r="B12766" s="3">
        <v>11883</v>
      </c>
      <c r="C12766" s="4" t="s">
        <v>12741</v>
      </c>
      <c r="D12766" s="4">
        <v>-2.8759535607905399E-2</v>
      </c>
      <c r="E12766" s="5">
        <v>1.5535994235687699E-2</v>
      </c>
    </row>
    <row r="12767" spans="2:5" x14ac:dyDescent="0.45">
      <c r="B12767" s="3">
        <v>3213</v>
      </c>
      <c r="C12767" s="4" t="s">
        <v>12742</v>
      </c>
      <c r="D12767" s="4">
        <v>-2.8806368639234699E-2</v>
      </c>
      <c r="E12767" s="5">
        <v>1.53684033759456E-2</v>
      </c>
    </row>
    <row r="12768" spans="2:5" x14ac:dyDescent="0.45">
      <c r="B12768" s="3">
        <v>16569</v>
      </c>
      <c r="C12768" s="4" t="s">
        <v>12743</v>
      </c>
      <c r="D12768" s="4">
        <v>-2.8809487641535299E-2</v>
      </c>
      <c r="E12768" s="5">
        <v>1.53572988237623E-2</v>
      </c>
    </row>
    <row r="12769" spans="2:5" x14ac:dyDescent="0.45">
      <c r="B12769" s="3">
        <v>8646</v>
      </c>
      <c r="C12769" s="4" t="s">
        <v>12744</v>
      </c>
      <c r="D12769" s="4">
        <v>-2.8840519473641898E-2</v>
      </c>
      <c r="E12769" s="5">
        <v>1.5247200571338399E-2</v>
      </c>
    </row>
    <row r="12770" spans="2:5" x14ac:dyDescent="0.45">
      <c r="B12770" s="3">
        <v>12070</v>
      </c>
      <c r="C12770" s="4" t="s">
        <v>12745</v>
      </c>
      <c r="D12770" s="4">
        <v>-2.8855824765490399E-2</v>
      </c>
      <c r="E12770" s="5">
        <v>1.51931550242919E-2</v>
      </c>
    </row>
    <row r="12771" spans="2:5" x14ac:dyDescent="0.45">
      <c r="B12771" s="3">
        <v>16497</v>
      </c>
      <c r="C12771" s="4" t="s">
        <v>12746</v>
      </c>
      <c r="D12771" s="4">
        <v>-2.88724170083417E-2</v>
      </c>
      <c r="E12771" s="5">
        <v>1.5134755627992399E-2</v>
      </c>
    </row>
    <row r="12772" spans="2:5" x14ac:dyDescent="0.45">
      <c r="B12772" s="3">
        <v>15635</v>
      </c>
      <c r="C12772" s="4" t="s">
        <v>12747</v>
      </c>
      <c r="D12772" s="4">
        <v>-2.8873231318782801E-2</v>
      </c>
      <c r="E12772" s="5">
        <v>1.51318946102023E-2</v>
      </c>
    </row>
    <row r="12773" spans="2:5" x14ac:dyDescent="0.45">
      <c r="B12773" s="3">
        <v>16348</v>
      </c>
      <c r="C12773" s="4" t="s">
        <v>12748</v>
      </c>
      <c r="D12773" s="4">
        <v>-2.8879504661810301E-2</v>
      </c>
      <c r="E12773" s="5">
        <v>1.51098696574824E-2</v>
      </c>
    </row>
    <row r="12774" spans="2:5" x14ac:dyDescent="0.45">
      <c r="B12774" s="3">
        <v>12372</v>
      </c>
      <c r="C12774" s="4" t="s">
        <v>12749</v>
      </c>
      <c r="D12774" s="4">
        <v>-2.8888885413660199E-2</v>
      </c>
      <c r="E12774" s="5">
        <v>1.5076987630192801E-2</v>
      </c>
    </row>
    <row r="12775" spans="2:5" x14ac:dyDescent="0.45">
      <c r="B12775" s="3">
        <v>16207</v>
      </c>
      <c r="C12775" s="4" t="s">
        <v>12750</v>
      </c>
      <c r="D12775" s="4">
        <v>-2.8904895530086201E-2</v>
      </c>
      <c r="E12775" s="5">
        <v>1.50210134453616E-2</v>
      </c>
    </row>
    <row r="12776" spans="2:5" x14ac:dyDescent="0.45">
      <c r="B12776" s="3">
        <v>12545</v>
      </c>
      <c r="C12776" s="4" t="s">
        <v>12751</v>
      </c>
      <c r="D12776" s="4">
        <v>-2.89063604553235E-2</v>
      </c>
      <c r="E12776" s="5">
        <v>1.5015900959362E-2</v>
      </c>
    </row>
    <row r="12777" spans="2:5" x14ac:dyDescent="0.45">
      <c r="B12777" s="3">
        <v>571</v>
      </c>
      <c r="C12777" s="4" t="s">
        <v>12752</v>
      </c>
      <c r="D12777" s="4">
        <v>-2.8917428150370302E-2</v>
      </c>
      <c r="E12777" s="5">
        <v>1.49773249824915E-2</v>
      </c>
    </row>
    <row r="12778" spans="2:5" x14ac:dyDescent="0.45">
      <c r="B12778" s="3">
        <v>16369</v>
      </c>
      <c r="C12778" s="4" t="s">
        <v>12753</v>
      </c>
      <c r="D12778" s="4">
        <v>-2.8920507061645499E-2</v>
      </c>
      <c r="E12778" s="5">
        <v>1.4966609099179301E-2</v>
      </c>
    </row>
    <row r="12779" spans="2:5" x14ac:dyDescent="0.45">
      <c r="B12779" s="3">
        <v>2310</v>
      </c>
      <c r="C12779" s="4" t="s">
        <v>12754</v>
      </c>
      <c r="D12779" s="4">
        <v>-2.89464622339679E-2</v>
      </c>
      <c r="E12779" s="5">
        <v>1.4876542457529901E-2</v>
      </c>
    </row>
    <row r="12780" spans="2:5" x14ac:dyDescent="0.45">
      <c r="B12780" s="3">
        <v>9739</v>
      </c>
      <c r="C12780" s="4" t="s">
        <v>12755</v>
      </c>
      <c r="D12780" s="4">
        <v>-2.8948735852655099E-2</v>
      </c>
      <c r="E12780" s="5">
        <v>1.48686756000462E-2</v>
      </c>
    </row>
    <row r="12781" spans="2:5" x14ac:dyDescent="0.45">
      <c r="B12781" s="3">
        <v>13648</v>
      </c>
      <c r="C12781" s="4" t="s">
        <v>12756</v>
      </c>
      <c r="D12781" s="4">
        <v>-2.8949486847595102E-2</v>
      </c>
      <c r="E12781" s="5">
        <v>1.4866077917655599E-2</v>
      </c>
    </row>
    <row r="12782" spans="2:5" x14ac:dyDescent="0.45">
      <c r="B12782" s="3">
        <v>80</v>
      </c>
      <c r="C12782" s="4" t="s">
        <v>12757</v>
      </c>
      <c r="D12782" s="4">
        <v>-2.8960224978823099E-2</v>
      </c>
      <c r="E12782" s="5">
        <v>1.4828978556341899E-2</v>
      </c>
    </row>
    <row r="12783" spans="2:5" x14ac:dyDescent="0.45">
      <c r="B12783" s="3">
        <v>9460</v>
      </c>
      <c r="C12783" s="4" t="s">
        <v>12758</v>
      </c>
      <c r="D12783" s="4">
        <v>-2.8962991212669601E-2</v>
      </c>
      <c r="E12783" s="5">
        <v>1.48194346683526E-2</v>
      </c>
    </row>
    <row r="12784" spans="2:5" x14ac:dyDescent="0.45">
      <c r="B12784" s="3">
        <v>16412</v>
      </c>
      <c r="C12784" s="4" t="s">
        <v>12759</v>
      </c>
      <c r="D12784" s="4">
        <v>-2.8967705734788698E-2</v>
      </c>
      <c r="E12784" s="5">
        <v>1.48031813880395E-2</v>
      </c>
    </row>
    <row r="12785" spans="2:5" x14ac:dyDescent="0.45">
      <c r="B12785" s="3">
        <v>16866</v>
      </c>
      <c r="C12785" s="4" t="s">
        <v>12760</v>
      </c>
      <c r="D12785" s="4">
        <v>-2.89696044571956E-2</v>
      </c>
      <c r="E12785" s="5">
        <v>1.4796639994160201E-2</v>
      </c>
    </row>
    <row r="12786" spans="2:5" x14ac:dyDescent="0.45">
      <c r="B12786" s="3">
        <v>5485</v>
      </c>
      <c r="C12786" s="4" t="s">
        <v>12761</v>
      </c>
      <c r="D12786" s="4">
        <v>-2.89753429272347E-2</v>
      </c>
      <c r="E12786" s="5">
        <v>1.47768855502639E-2</v>
      </c>
    </row>
    <row r="12787" spans="2:5" x14ac:dyDescent="0.45">
      <c r="B12787" s="3">
        <v>16853</v>
      </c>
      <c r="C12787" s="4" t="s">
        <v>12762</v>
      </c>
      <c r="D12787" s="4">
        <v>-2.8977312874004402E-2</v>
      </c>
      <c r="E12787" s="5">
        <v>1.4770109450497801E-2</v>
      </c>
    </row>
    <row r="12788" spans="2:5" x14ac:dyDescent="0.45">
      <c r="B12788" s="3">
        <v>5617</v>
      </c>
      <c r="C12788" s="4" t="s">
        <v>12763</v>
      </c>
      <c r="D12788" s="4">
        <v>-2.89904513531841E-2</v>
      </c>
      <c r="E12788" s="5">
        <v>1.47249865126724E-2</v>
      </c>
    </row>
    <row r="12789" spans="2:5" x14ac:dyDescent="0.45">
      <c r="B12789" s="3">
        <v>13744</v>
      </c>
      <c r="C12789" s="4" t="s">
        <v>12764</v>
      </c>
      <c r="D12789" s="4">
        <v>-2.9000694366020499E-2</v>
      </c>
      <c r="E12789" s="5">
        <v>1.4689892109181001E-2</v>
      </c>
    </row>
    <row r="12790" spans="2:5" x14ac:dyDescent="0.45">
      <c r="B12790" s="3">
        <v>16088</v>
      </c>
      <c r="C12790" s="4" t="s">
        <v>12765</v>
      </c>
      <c r="D12790" s="4">
        <v>-2.90093390607436E-2</v>
      </c>
      <c r="E12790" s="5">
        <v>1.46603312069648E-2</v>
      </c>
    </row>
    <row r="12791" spans="2:5" x14ac:dyDescent="0.45">
      <c r="B12791" s="3">
        <v>10851</v>
      </c>
      <c r="C12791" s="4" t="s">
        <v>12766</v>
      </c>
      <c r="D12791" s="4">
        <v>-2.9017762392685002E-2</v>
      </c>
      <c r="E12791" s="5">
        <v>1.46315777063878E-2</v>
      </c>
    </row>
    <row r="12792" spans="2:5" x14ac:dyDescent="0.45">
      <c r="B12792" s="3">
        <v>14771</v>
      </c>
      <c r="C12792" s="4" t="s">
        <v>12767</v>
      </c>
      <c r="D12792" s="4">
        <v>-2.9018480476086399E-2</v>
      </c>
      <c r="E12792" s="5">
        <v>1.46291287905169E-2</v>
      </c>
    </row>
    <row r="12793" spans="2:5" x14ac:dyDescent="0.45">
      <c r="B12793" s="3">
        <v>16846</v>
      </c>
      <c r="C12793" s="4" t="s">
        <v>12768</v>
      </c>
      <c r="D12793" s="4">
        <v>-2.90345604077673E-2</v>
      </c>
      <c r="E12793" s="5">
        <v>1.45743851299194E-2</v>
      </c>
    </row>
    <row r="12794" spans="2:5" x14ac:dyDescent="0.45">
      <c r="B12794" s="3">
        <v>5569</v>
      </c>
      <c r="C12794" s="4" t="s">
        <v>12769</v>
      </c>
      <c r="D12794" s="4">
        <v>-2.9041525197572401E-2</v>
      </c>
      <c r="E12794" s="5">
        <v>1.4550729804033701E-2</v>
      </c>
    </row>
    <row r="12795" spans="2:5" x14ac:dyDescent="0.45">
      <c r="B12795" s="3">
        <v>10871</v>
      </c>
      <c r="C12795" s="4" t="s">
        <v>12770</v>
      </c>
      <c r="D12795" s="4">
        <v>-2.90423780907751E-2</v>
      </c>
      <c r="E12795" s="5">
        <v>1.45478353509392E-2</v>
      </c>
    </row>
    <row r="12796" spans="2:5" x14ac:dyDescent="0.45">
      <c r="B12796" s="3">
        <v>11831</v>
      </c>
      <c r="C12796" s="4" t="s">
        <v>12771</v>
      </c>
      <c r="D12796" s="4">
        <v>-2.90435522029623E-2</v>
      </c>
      <c r="E12796" s="5">
        <v>1.45438516112364E-2</v>
      </c>
    </row>
    <row r="12797" spans="2:5" x14ac:dyDescent="0.45">
      <c r="B12797" s="3">
        <v>9887</v>
      </c>
      <c r="C12797" s="4" t="s">
        <v>12772</v>
      </c>
      <c r="D12797" s="4">
        <v>-2.9048769472770301E-2</v>
      </c>
      <c r="E12797" s="5">
        <v>1.4526161145100599E-2</v>
      </c>
    </row>
    <row r="12798" spans="2:5" x14ac:dyDescent="0.45">
      <c r="B12798" s="3">
        <v>1176</v>
      </c>
      <c r="C12798" s="4" t="s">
        <v>12773</v>
      </c>
      <c r="D12798" s="4">
        <v>-2.9053785667547301E-2</v>
      </c>
      <c r="E12798" s="5">
        <v>1.45091703638024E-2</v>
      </c>
    </row>
    <row r="12799" spans="2:5" x14ac:dyDescent="0.45">
      <c r="B12799" s="3">
        <v>3670</v>
      </c>
      <c r="C12799" s="4" t="s">
        <v>12774</v>
      </c>
      <c r="D12799" s="4">
        <v>-2.90622760523888E-2</v>
      </c>
      <c r="E12799" s="5">
        <v>1.44804517783587E-2</v>
      </c>
    </row>
    <row r="12800" spans="2:5" x14ac:dyDescent="0.45">
      <c r="B12800" s="3">
        <v>8164</v>
      </c>
      <c r="C12800" s="4" t="s">
        <v>12775</v>
      </c>
      <c r="D12800" s="4">
        <v>-2.90829806003324E-2</v>
      </c>
      <c r="E12800" s="5">
        <v>1.4410629008402299E-2</v>
      </c>
    </row>
    <row r="12801" spans="2:5" x14ac:dyDescent="0.45">
      <c r="B12801" s="3">
        <v>10953</v>
      </c>
      <c r="C12801" s="4" t="s">
        <v>12776</v>
      </c>
      <c r="D12801" s="4">
        <v>-2.9094497502503501E-2</v>
      </c>
      <c r="E12801" s="5">
        <v>1.4371918735505E-2</v>
      </c>
    </row>
    <row r="12802" spans="2:5" x14ac:dyDescent="0.45">
      <c r="B12802" s="3">
        <v>2640</v>
      </c>
      <c r="C12802" s="4" t="s">
        <v>12777</v>
      </c>
      <c r="D12802" s="4">
        <v>-2.9096569279438898E-2</v>
      </c>
      <c r="E12802" s="5">
        <v>1.43649648794577E-2</v>
      </c>
    </row>
    <row r="12803" spans="2:5" x14ac:dyDescent="0.45">
      <c r="B12803" s="3">
        <v>14822</v>
      </c>
      <c r="C12803" s="4" t="s">
        <v>12778</v>
      </c>
      <c r="D12803" s="4">
        <v>-2.9111484233269098E-2</v>
      </c>
      <c r="E12803" s="5">
        <v>1.43149908001093E-2</v>
      </c>
    </row>
    <row r="12804" spans="2:5" x14ac:dyDescent="0.45">
      <c r="B12804" s="3">
        <v>9367</v>
      </c>
      <c r="C12804" s="4" t="s">
        <v>12779</v>
      </c>
      <c r="D12804" s="4">
        <v>-2.9117923075749601E-2</v>
      </c>
      <c r="E12804" s="5">
        <v>1.42934642253733E-2</v>
      </c>
    </row>
    <row r="12805" spans="2:5" x14ac:dyDescent="0.45">
      <c r="B12805" s="3">
        <v>12912</v>
      </c>
      <c r="C12805" s="4" t="s">
        <v>12780</v>
      </c>
      <c r="D12805" s="4">
        <v>-2.91292517667E-2</v>
      </c>
      <c r="E12805" s="5">
        <v>1.42556590287594E-2</v>
      </c>
    </row>
    <row r="12806" spans="2:5" x14ac:dyDescent="0.45">
      <c r="B12806" s="3">
        <v>10222</v>
      </c>
      <c r="C12806" s="4" t="s">
        <v>12781</v>
      </c>
      <c r="D12806" s="4">
        <v>-2.9137894737885198E-2</v>
      </c>
      <c r="E12806" s="5">
        <v>1.4226875739404799E-2</v>
      </c>
    </row>
    <row r="12807" spans="2:5" x14ac:dyDescent="0.45">
      <c r="B12807" s="3">
        <v>14193</v>
      </c>
      <c r="C12807" s="4" t="s">
        <v>12782</v>
      </c>
      <c r="D12807" s="4">
        <v>-2.9203233771610399E-2</v>
      </c>
      <c r="E12807" s="5">
        <v>1.40109337998582E-2</v>
      </c>
    </row>
    <row r="12808" spans="2:5" x14ac:dyDescent="0.45">
      <c r="B12808" s="3">
        <v>12757</v>
      </c>
      <c r="C12808" s="4" t="s">
        <v>12783</v>
      </c>
      <c r="D12808" s="4">
        <v>-2.9219519786539399E-2</v>
      </c>
      <c r="E12808" s="5">
        <v>1.3957561817385E-2</v>
      </c>
    </row>
    <row r="12809" spans="2:5" x14ac:dyDescent="0.45">
      <c r="B12809" s="3">
        <v>4115</v>
      </c>
      <c r="C12809" s="4" t="s">
        <v>12784</v>
      </c>
      <c r="D12809" s="4">
        <v>-2.9224763174955402E-2</v>
      </c>
      <c r="E12809" s="5">
        <v>1.39404165871656E-2</v>
      </c>
    </row>
    <row r="12810" spans="2:5" x14ac:dyDescent="0.45">
      <c r="B12810" s="3">
        <v>4505</v>
      </c>
      <c r="C12810" s="4" t="s">
        <v>12785</v>
      </c>
      <c r="D12810" s="4">
        <v>-2.9240866116564301E-2</v>
      </c>
      <c r="E12810" s="5">
        <v>1.3887878111535501E-2</v>
      </c>
    </row>
    <row r="12811" spans="2:5" x14ac:dyDescent="0.45">
      <c r="B12811" s="3">
        <v>2033</v>
      </c>
      <c r="C12811" s="4" t="s">
        <v>12786</v>
      </c>
      <c r="D12811" s="4">
        <v>-2.92420224210896E-2</v>
      </c>
      <c r="E12811" s="5">
        <v>1.3884112213885099E-2</v>
      </c>
    </row>
    <row r="12812" spans="2:5" x14ac:dyDescent="0.45">
      <c r="B12812" s="3">
        <v>9399</v>
      </c>
      <c r="C12812" s="4" t="s">
        <v>12787</v>
      </c>
      <c r="D12812" s="4">
        <v>-2.9245574239519199E-2</v>
      </c>
      <c r="E12812" s="5">
        <v>1.3872550149512599E-2</v>
      </c>
    </row>
    <row r="12813" spans="2:5" x14ac:dyDescent="0.45">
      <c r="B12813" s="3">
        <v>14798</v>
      </c>
      <c r="C12813" s="4" t="s">
        <v>12788</v>
      </c>
      <c r="D12813" s="4">
        <v>-2.9246513981795501E-2</v>
      </c>
      <c r="E12813" s="5">
        <v>1.3869492473709799E-2</v>
      </c>
    </row>
    <row r="12814" spans="2:5" x14ac:dyDescent="0.45">
      <c r="B12814" s="3">
        <v>9066</v>
      </c>
      <c r="C12814" s="4" t="s">
        <v>12789</v>
      </c>
      <c r="D12814" s="4">
        <v>-2.9251598500326902E-2</v>
      </c>
      <c r="E12814" s="5">
        <v>1.3852959094091399E-2</v>
      </c>
    </row>
    <row r="12815" spans="2:5" x14ac:dyDescent="0.45">
      <c r="B12815" s="3">
        <v>2047</v>
      </c>
      <c r="C12815" s="4" t="s">
        <v>12790</v>
      </c>
      <c r="D12815" s="4">
        <v>-2.9262896677825698E-2</v>
      </c>
      <c r="E12815" s="5">
        <v>1.3816282967497401E-2</v>
      </c>
    </row>
    <row r="12816" spans="2:5" x14ac:dyDescent="0.45">
      <c r="B12816" s="3">
        <v>10835</v>
      </c>
      <c r="C12816" s="4" t="s">
        <v>12791</v>
      </c>
      <c r="D12816" s="4">
        <v>-2.9274528613201099E-2</v>
      </c>
      <c r="E12816" s="5">
        <v>1.37786129827867E-2</v>
      </c>
    </row>
    <row r="12817" spans="2:5" x14ac:dyDescent="0.45">
      <c r="B12817" s="3">
        <v>5948</v>
      </c>
      <c r="C12817" s="4" t="s">
        <v>12792</v>
      </c>
      <c r="D12817" s="4">
        <v>-2.9276862318558899E-2</v>
      </c>
      <c r="E12817" s="5">
        <v>1.3771066216538799E-2</v>
      </c>
    </row>
    <row r="12818" spans="2:5" x14ac:dyDescent="0.45">
      <c r="B12818" s="3">
        <v>2872</v>
      </c>
      <c r="C12818" s="4" t="s">
        <v>12793</v>
      </c>
      <c r="D12818" s="4">
        <v>-2.9298063442492198E-2</v>
      </c>
      <c r="E12818" s="5">
        <v>1.37026727593878E-2</v>
      </c>
    </row>
    <row r="12819" spans="2:5" x14ac:dyDescent="0.45">
      <c r="B12819" s="3">
        <v>14521</v>
      </c>
      <c r="C12819" s="4" t="s">
        <v>12794</v>
      </c>
      <c r="D12819" s="4">
        <v>-2.9301917130091299E-2</v>
      </c>
      <c r="E12819" s="5">
        <v>1.36902732783553E-2</v>
      </c>
    </row>
    <row r="12820" spans="2:5" x14ac:dyDescent="0.45">
      <c r="B12820" s="3">
        <v>5791</v>
      </c>
      <c r="C12820" s="4" t="s">
        <v>12795</v>
      </c>
      <c r="D12820" s="4">
        <v>-2.9309946543996799E-2</v>
      </c>
      <c r="E12820" s="5">
        <v>1.3664469961452499E-2</v>
      </c>
    </row>
    <row r="12821" spans="2:5" x14ac:dyDescent="0.45">
      <c r="B12821" s="3">
        <v>10635</v>
      </c>
      <c r="C12821" s="4" t="s">
        <v>12796</v>
      </c>
      <c r="D12821" s="4">
        <v>-2.9318966241862501E-2</v>
      </c>
      <c r="E12821" s="5">
        <v>1.36355354986951E-2</v>
      </c>
    </row>
    <row r="12822" spans="2:5" x14ac:dyDescent="0.45">
      <c r="B12822" s="3">
        <v>14961</v>
      </c>
      <c r="C12822" s="4" t="s">
        <v>12797</v>
      </c>
      <c r="D12822" s="4">
        <v>-2.9320024772213502E-2</v>
      </c>
      <c r="E12822" s="5">
        <v>1.36321433690353E-2</v>
      </c>
    </row>
    <row r="12823" spans="2:5" x14ac:dyDescent="0.45">
      <c r="B12823" s="3">
        <v>9334</v>
      </c>
      <c r="C12823" s="4" t="s">
        <v>12798</v>
      </c>
      <c r="D12823" s="4">
        <v>-2.9322120003930099E-2</v>
      </c>
      <c r="E12823" s="5">
        <v>1.36254312596271E-2</v>
      </c>
    </row>
    <row r="12824" spans="2:5" x14ac:dyDescent="0.45">
      <c r="B12824" s="3">
        <v>11535</v>
      </c>
      <c r="C12824" s="4" t="s">
        <v>12799</v>
      </c>
      <c r="D12824" s="4">
        <v>-2.93512737584808E-2</v>
      </c>
      <c r="E12824" s="5">
        <v>1.35323391295033E-2</v>
      </c>
    </row>
    <row r="12825" spans="2:5" x14ac:dyDescent="0.45">
      <c r="B12825" s="3">
        <v>1224</v>
      </c>
      <c r="C12825" s="4" t="s">
        <v>12800</v>
      </c>
      <c r="D12825" s="4">
        <v>-2.9357609163460401E-2</v>
      </c>
      <c r="E12825" s="5">
        <v>1.35121837407536E-2</v>
      </c>
    </row>
    <row r="12826" spans="2:5" x14ac:dyDescent="0.45">
      <c r="B12826" s="3">
        <v>16505</v>
      </c>
      <c r="C12826" s="4" t="s">
        <v>12801</v>
      </c>
      <c r="D12826" s="4">
        <v>-2.9371652995270101E-2</v>
      </c>
      <c r="E12826" s="5">
        <v>1.3467599370133899E-2</v>
      </c>
    </row>
    <row r="12827" spans="2:5" x14ac:dyDescent="0.45">
      <c r="B12827" s="3">
        <v>997</v>
      </c>
      <c r="C12827" s="4" t="s">
        <v>12802</v>
      </c>
      <c r="D12827" s="4">
        <v>-2.9375762495182201E-2</v>
      </c>
      <c r="E12827" s="5">
        <v>1.3454577714609299E-2</v>
      </c>
    </row>
    <row r="12828" spans="2:5" x14ac:dyDescent="0.45">
      <c r="B12828" s="3">
        <v>8435</v>
      </c>
      <c r="C12828" s="4" t="s">
        <v>12803</v>
      </c>
      <c r="D12828" s="4">
        <v>-2.93784788355195E-2</v>
      </c>
      <c r="E12828" s="5">
        <v>1.34459766317549E-2</v>
      </c>
    </row>
    <row r="12829" spans="2:5" x14ac:dyDescent="0.45">
      <c r="B12829" s="3">
        <v>9772</v>
      </c>
      <c r="C12829" s="4" t="s">
        <v>12804</v>
      </c>
      <c r="D12829" s="4">
        <v>-2.9381619589643099E-2</v>
      </c>
      <c r="E12829" s="5">
        <v>1.34360377313464E-2</v>
      </c>
    </row>
    <row r="12830" spans="2:5" x14ac:dyDescent="0.45">
      <c r="B12830" s="3">
        <v>14234</v>
      </c>
      <c r="C12830" s="4" t="s">
        <v>12805</v>
      </c>
      <c r="D12830" s="4">
        <v>-2.93982003510945E-2</v>
      </c>
      <c r="E12830" s="5">
        <v>1.33836755077541E-2</v>
      </c>
    </row>
    <row r="12831" spans="2:5" x14ac:dyDescent="0.45">
      <c r="B12831" s="3">
        <v>13847</v>
      </c>
      <c r="C12831" s="4" t="s">
        <v>12806</v>
      </c>
      <c r="D12831" s="4">
        <v>-2.9407852758072402E-2</v>
      </c>
      <c r="E12831" s="5">
        <v>1.3353276212976E-2</v>
      </c>
    </row>
    <row r="12832" spans="2:5" x14ac:dyDescent="0.45">
      <c r="B12832" s="3">
        <v>9522</v>
      </c>
      <c r="C12832" s="4" t="s">
        <v>12807</v>
      </c>
      <c r="D12832" s="4">
        <v>-2.94260827084626E-2</v>
      </c>
      <c r="E12832" s="5">
        <v>1.3296029203469201E-2</v>
      </c>
    </row>
    <row r="12833" spans="2:5" x14ac:dyDescent="0.45">
      <c r="B12833" s="3">
        <v>2767</v>
      </c>
      <c r="C12833" s="4" t="s">
        <v>12808</v>
      </c>
      <c r="D12833" s="4">
        <v>-2.9440922851657E-2</v>
      </c>
      <c r="E12833" s="5">
        <v>1.3249587379346599E-2</v>
      </c>
    </row>
    <row r="12834" spans="2:5" x14ac:dyDescent="0.45">
      <c r="B12834" s="3">
        <v>14635</v>
      </c>
      <c r="C12834" s="4" t="s">
        <v>12809</v>
      </c>
      <c r="D12834" s="4">
        <v>-2.9449216241367399E-2</v>
      </c>
      <c r="E12834" s="5">
        <v>1.3223695945176899E-2</v>
      </c>
    </row>
    <row r="12835" spans="2:5" x14ac:dyDescent="0.45">
      <c r="B12835" s="3">
        <v>1769</v>
      </c>
      <c r="C12835" s="4" t="s">
        <v>12810</v>
      </c>
      <c r="D12835" s="4">
        <v>-2.9450079992362099E-2</v>
      </c>
      <c r="E12835" s="5">
        <v>1.3221001942795499E-2</v>
      </c>
    </row>
    <row r="12836" spans="2:5" x14ac:dyDescent="0.45">
      <c r="B12836" s="3">
        <v>8693</v>
      </c>
      <c r="C12836" s="4" t="s">
        <v>12811</v>
      </c>
      <c r="D12836" s="4">
        <v>-2.94549420120306E-2</v>
      </c>
      <c r="E12836" s="5">
        <v>1.32058465609285E-2</v>
      </c>
    </row>
    <row r="12837" spans="2:5" x14ac:dyDescent="0.45">
      <c r="B12837" s="3">
        <v>2433</v>
      </c>
      <c r="C12837" s="4" t="s">
        <v>12812</v>
      </c>
      <c r="D12837" s="4">
        <v>-2.9460664955623099E-2</v>
      </c>
      <c r="E12837" s="5">
        <v>1.31880272748618E-2</v>
      </c>
    </row>
    <row r="12838" spans="2:5" x14ac:dyDescent="0.45">
      <c r="B12838" s="3">
        <v>10182</v>
      </c>
      <c r="C12838" s="4" t="s">
        <v>12813</v>
      </c>
      <c r="D12838" s="4">
        <v>-2.9468460954615201E-2</v>
      </c>
      <c r="E12838" s="5">
        <v>1.31637874045499E-2</v>
      </c>
    </row>
    <row r="12839" spans="2:5" x14ac:dyDescent="0.45">
      <c r="B12839" s="3">
        <v>10114</v>
      </c>
      <c r="C12839" s="4" t="s">
        <v>12814</v>
      </c>
      <c r="D12839" s="4">
        <v>-2.9470583980085101E-2</v>
      </c>
      <c r="E12839" s="5">
        <v>1.31571931711161E-2</v>
      </c>
    </row>
    <row r="12840" spans="2:5" x14ac:dyDescent="0.45">
      <c r="B12840" s="3">
        <v>12487</v>
      </c>
      <c r="C12840" s="4" t="s">
        <v>12815</v>
      </c>
      <c r="D12840" s="4">
        <v>-2.9476855183615001E-2</v>
      </c>
      <c r="E12840" s="5">
        <v>1.31377315199908E-2</v>
      </c>
    </row>
    <row r="12841" spans="2:5" x14ac:dyDescent="0.45">
      <c r="B12841" s="3">
        <v>6762</v>
      </c>
      <c r="C12841" s="4" t="s">
        <v>12816</v>
      </c>
      <c r="D12841" s="4">
        <v>-2.9480345832217099E-2</v>
      </c>
      <c r="E12841" s="5">
        <v>1.3126909894103801E-2</v>
      </c>
    </row>
    <row r="12842" spans="2:5" x14ac:dyDescent="0.45">
      <c r="B12842" s="3">
        <v>15262</v>
      </c>
      <c r="C12842" s="4" t="s">
        <v>12817</v>
      </c>
      <c r="D12842" s="4">
        <v>-2.9502887609187602E-2</v>
      </c>
      <c r="E12842" s="5">
        <v>1.30572159933464E-2</v>
      </c>
    </row>
    <row r="12843" spans="2:5" x14ac:dyDescent="0.45">
      <c r="B12843" s="3">
        <v>8178</v>
      </c>
      <c r="C12843" s="4" t="s">
        <v>12818</v>
      </c>
      <c r="D12843" s="4">
        <v>-2.9503604042549599E-2</v>
      </c>
      <c r="E12843" s="5">
        <v>1.3055006323853599E-2</v>
      </c>
    </row>
    <row r="12844" spans="2:5" x14ac:dyDescent="0.45">
      <c r="B12844" s="3">
        <v>4808</v>
      </c>
      <c r="C12844" s="4" t="s">
        <v>12819</v>
      </c>
      <c r="D12844" s="4">
        <v>-2.9504838928606301E-2</v>
      </c>
      <c r="E12844" s="5">
        <v>1.3051198385632999E-2</v>
      </c>
    </row>
    <row r="12845" spans="2:5" x14ac:dyDescent="0.45">
      <c r="B12845" s="3">
        <v>3368</v>
      </c>
      <c r="C12845" s="4" t="s">
        <v>12820</v>
      </c>
      <c r="D12845" s="4">
        <v>-2.9509835923685002E-2</v>
      </c>
      <c r="E12845" s="5">
        <v>1.30357995017059E-2</v>
      </c>
    </row>
    <row r="12846" spans="2:5" x14ac:dyDescent="0.45">
      <c r="B12846" s="3">
        <v>6711</v>
      </c>
      <c r="C12846" s="4" t="s">
        <v>12821</v>
      </c>
      <c r="D12846" s="4">
        <v>-2.9511460219351599E-2</v>
      </c>
      <c r="E12846" s="5">
        <v>1.3030797486609199E-2</v>
      </c>
    </row>
    <row r="12847" spans="2:5" x14ac:dyDescent="0.45">
      <c r="B12847" s="3">
        <v>8977</v>
      </c>
      <c r="C12847" s="4" t="s">
        <v>12822</v>
      </c>
      <c r="D12847" s="4">
        <v>-2.9531005874282801E-2</v>
      </c>
      <c r="E12847" s="5">
        <v>1.29707396449409E-2</v>
      </c>
    </row>
    <row r="12848" spans="2:5" x14ac:dyDescent="0.45">
      <c r="B12848" s="3">
        <v>11847</v>
      </c>
      <c r="C12848" s="4" t="s">
        <v>12823</v>
      </c>
      <c r="D12848" s="4">
        <v>-2.9548957106498699E-2</v>
      </c>
      <c r="E12848" s="5">
        <v>1.29157967798829E-2</v>
      </c>
    </row>
    <row r="12849" spans="2:5" x14ac:dyDescent="0.45">
      <c r="B12849" s="3">
        <v>8616</v>
      </c>
      <c r="C12849" s="4" t="s">
        <v>12824</v>
      </c>
      <c r="D12849" s="4">
        <v>-2.9552185255479899E-2</v>
      </c>
      <c r="E12849" s="5">
        <v>1.29059383365358E-2</v>
      </c>
    </row>
    <row r="12850" spans="2:5" x14ac:dyDescent="0.45">
      <c r="B12850" s="3">
        <v>1609</v>
      </c>
      <c r="C12850" s="4" t="s">
        <v>12825</v>
      </c>
      <c r="D12850" s="4">
        <v>-2.9560069005215399E-2</v>
      </c>
      <c r="E12850" s="5">
        <v>1.2881890126699901E-2</v>
      </c>
    </row>
    <row r="12851" spans="2:5" x14ac:dyDescent="0.45">
      <c r="B12851" s="3">
        <v>11558</v>
      </c>
      <c r="C12851" s="4" t="s">
        <v>12826</v>
      </c>
      <c r="D12851" s="4">
        <v>-2.9576241575368398E-2</v>
      </c>
      <c r="E12851" s="5">
        <v>1.2832682124078299E-2</v>
      </c>
    </row>
    <row r="12852" spans="2:5" x14ac:dyDescent="0.45">
      <c r="B12852" s="3">
        <v>5925</v>
      </c>
      <c r="C12852" s="4" t="s">
        <v>12827</v>
      </c>
      <c r="D12852" s="4">
        <v>-2.9580277272140201E-2</v>
      </c>
      <c r="E12852" s="5">
        <v>1.28204287343885E-2</v>
      </c>
    </row>
    <row r="12853" spans="2:5" x14ac:dyDescent="0.45">
      <c r="B12853" s="3">
        <v>11110</v>
      </c>
      <c r="C12853" s="4" t="s">
        <v>12828</v>
      </c>
      <c r="D12853" s="4">
        <v>-2.9580937689486601E-2</v>
      </c>
      <c r="E12853" s="5">
        <v>1.2818424527200599E-2</v>
      </c>
    </row>
    <row r="12854" spans="2:5" x14ac:dyDescent="0.45">
      <c r="B12854" s="3">
        <v>14936</v>
      </c>
      <c r="C12854" s="4" t="s">
        <v>12829</v>
      </c>
      <c r="D12854" s="4">
        <v>-2.95889793283707E-2</v>
      </c>
      <c r="E12854" s="5">
        <v>1.2794042322838E-2</v>
      </c>
    </row>
    <row r="12855" spans="2:5" x14ac:dyDescent="0.45">
      <c r="B12855" s="3">
        <v>15543</v>
      </c>
      <c r="C12855" s="4" t="s">
        <v>12830</v>
      </c>
      <c r="D12855" s="4">
        <v>-2.9589550050799902E-2</v>
      </c>
      <c r="E12855" s="5">
        <v>1.27923134560407E-2</v>
      </c>
    </row>
    <row r="12856" spans="2:5" x14ac:dyDescent="0.45">
      <c r="B12856" s="3">
        <v>15799</v>
      </c>
      <c r="C12856" s="4" t="s">
        <v>12831</v>
      </c>
      <c r="D12856" s="4">
        <v>-2.95965783676399E-2</v>
      </c>
      <c r="E12856" s="5">
        <v>1.27710397947354E-2</v>
      </c>
    </row>
    <row r="12857" spans="2:5" x14ac:dyDescent="0.45">
      <c r="B12857" s="3">
        <v>4300</v>
      </c>
      <c r="C12857" s="4" t="s">
        <v>12832</v>
      </c>
      <c r="D12857" s="4">
        <v>-2.9598309591819201E-2</v>
      </c>
      <c r="E12857" s="5">
        <v>1.2765804445971E-2</v>
      </c>
    </row>
    <row r="12858" spans="2:5" x14ac:dyDescent="0.45">
      <c r="B12858" s="3">
        <v>14161</v>
      </c>
      <c r="C12858" s="4" t="s">
        <v>12833</v>
      </c>
      <c r="D12858" s="4">
        <v>-2.9599637521738598E-2</v>
      </c>
      <c r="E12858" s="5">
        <v>1.2761789975610701E-2</v>
      </c>
    </row>
    <row r="12859" spans="2:5" x14ac:dyDescent="0.45">
      <c r="B12859" s="3">
        <v>14316</v>
      </c>
      <c r="C12859" s="4" t="s">
        <v>12834</v>
      </c>
      <c r="D12859" s="4">
        <v>-2.9612916605659099E-2</v>
      </c>
      <c r="E12859" s="5">
        <v>1.2721707316011001E-2</v>
      </c>
    </row>
    <row r="12860" spans="2:5" x14ac:dyDescent="0.45">
      <c r="B12860" s="3">
        <v>14597</v>
      </c>
      <c r="C12860" s="4" t="s">
        <v>12835</v>
      </c>
      <c r="D12860" s="4">
        <v>-2.9629644627538101E-2</v>
      </c>
      <c r="E12860" s="5">
        <v>1.26713726884796E-2</v>
      </c>
    </row>
    <row r="12861" spans="2:5" x14ac:dyDescent="0.45">
      <c r="B12861" s="3">
        <v>372</v>
      </c>
      <c r="C12861" s="4" t="s">
        <v>12836</v>
      </c>
      <c r="D12861" s="4">
        <v>-2.9630341610784299E-2</v>
      </c>
      <c r="E12861" s="5">
        <v>1.2669279295558399E-2</v>
      </c>
    </row>
    <row r="12862" spans="2:5" x14ac:dyDescent="0.45">
      <c r="B12862" s="3">
        <v>11256</v>
      </c>
      <c r="C12862" s="4" t="s">
        <v>12837</v>
      </c>
      <c r="D12862" s="4">
        <v>-2.9639588954354101E-2</v>
      </c>
      <c r="E12862" s="5">
        <v>1.26415338045637E-2</v>
      </c>
    </row>
    <row r="12863" spans="2:5" x14ac:dyDescent="0.45">
      <c r="B12863" s="3">
        <v>39</v>
      </c>
      <c r="C12863" s="4" t="s">
        <v>12838</v>
      </c>
      <c r="D12863" s="4">
        <v>-2.9646952152525202E-2</v>
      </c>
      <c r="E12863" s="5">
        <v>1.26194799264908E-2</v>
      </c>
    </row>
    <row r="12864" spans="2:5" x14ac:dyDescent="0.45">
      <c r="B12864" s="3">
        <v>10512</v>
      </c>
      <c r="C12864" s="4" t="s">
        <v>12839</v>
      </c>
      <c r="D12864" s="4">
        <v>-2.96694767088162E-2</v>
      </c>
      <c r="E12864" s="5">
        <v>1.2552226789300701E-2</v>
      </c>
    </row>
    <row r="12865" spans="2:5" x14ac:dyDescent="0.45">
      <c r="B12865" s="3">
        <v>2290</v>
      </c>
      <c r="C12865" s="4" t="s">
        <v>12840</v>
      </c>
      <c r="D12865" s="4">
        <v>-2.9691209537010099E-2</v>
      </c>
      <c r="E12865" s="5">
        <v>1.2487638509019501E-2</v>
      </c>
    </row>
    <row r="12866" spans="2:5" x14ac:dyDescent="0.45">
      <c r="B12866" s="3">
        <v>7325</v>
      </c>
      <c r="C12866" s="4" t="s">
        <v>12841</v>
      </c>
      <c r="D12866" s="4">
        <v>-2.9694995775084301E-2</v>
      </c>
      <c r="E12866" s="5">
        <v>1.24764162485417E-2</v>
      </c>
    </row>
    <row r="12867" spans="2:5" x14ac:dyDescent="0.45">
      <c r="B12867" s="3">
        <v>7593</v>
      </c>
      <c r="C12867" s="4" t="s">
        <v>12842</v>
      </c>
      <c r="D12867" s="4">
        <v>-2.9713125840825201E-2</v>
      </c>
      <c r="E12867" s="5">
        <v>1.24228031000247E-2</v>
      </c>
    </row>
    <row r="12868" spans="2:5" x14ac:dyDescent="0.45">
      <c r="B12868" s="3">
        <v>13099</v>
      </c>
      <c r="C12868" s="4" t="s">
        <v>12843</v>
      </c>
      <c r="D12868" s="4">
        <v>-2.9717282642071002E-2</v>
      </c>
      <c r="E12868" s="5">
        <v>1.24105396411021E-2</v>
      </c>
    </row>
    <row r="12869" spans="2:5" x14ac:dyDescent="0.45">
      <c r="B12869" s="3">
        <v>112</v>
      </c>
      <c r="C12869" s="4" t="s">
        <v>12844</v>
      </c>
      <c r="D12869" s="4">
        <v>-2.9723637756138399E-2</v>
      </c>
      <c r="E12869" s="5">
        <v>1.23918114083346E-2</v>
      </c>
    </row>
    <row r="12870" spans="2:5" x14ac:dyDescent="0.45">
      <c r="B12870" s="3">
        <v>4178</v>
      </c>
      <c r="C12870" s="4" t="s">
        <v>12845</v>
      </c>
      <c r="D12870" s="4">
        <v>-2.97509350207775E-2</v>
      </c>
      <c r="E12870" s="5">
        <v>1.23116519253685E-2</v>
      </c>
    </row>
    <row r="12871" spans="2:5" x14ac:dyDescent="0.45">
      <c r="B12871" s="3">
        <v>5318</v>
      </c>
      <c r="C12871" s="4" t="s">
        <v>12846</v>
      </c>
      <c r="D12871" s="4">
        <v>-2.9755476314188199E-2</v>
      </c>
      <c r="E12871" s="5">
        <v>1.22983608902204E-2</v>
      </c>
    </row>
    <row r="12872" spans="2:5" x14ac:dyDescent="0.45">
      <c r="B12872" s="3">
        <v>41</v>
      </c>
      <c r="C12872" s="4" t="s">
        <v>12847</v>
      </c>
      <c r="D12872" s="4">
        <v>-2.97584987378199E-2</v>
      </c>
      <c r="E12872" s="5">
        <v>1.22895221869729E-2</v>
      </c>
    </row>
    <row r="12873" spans="2:5" x14ac:dyDescent="0.45">
      <c r="B12873" s="3">
        <v>14697</v>
      </c>
      <c r="C12873" s="4" t="s">
        <v>12848</v>
      </c>
      <c r="D12873" s="4">
        <v>-2.9769370319378499E-2</v>
      </c>
      <c r="E12873" s="5">
        <v>1.2257776093490399E-2</v>
      </c>
    </row>
    <row r="12874" spans="2:5" x14ac:dyDescent="0.45">
      <c r="B12874" s="3">
        <v>10595</v>
      </c>
      <c r="C12874" s="4" t="s">
        <v>12849</v>
      </c>
      <c r="D12874" s="4">
        <v>-2.97694176585819E-2</v>
      </c>
      <c r="E12874" s="5">
        <v>1.2257638017323399E-2</v>
      </c>
    </row>
    <row r="12875" spans="2:5" x14ac:dyDescent="0.45">
      <c r="B12875" s="3">
        <v>8</v>
      </c>
      <c r="C12875" s="4" t="s">
        <v>12850</v>
      </c>
      <c r="D12875" s="4">
        <v>-2.97750473019637E-2</v>
      </c>
      <c r="E12875" s="5">
        <v>1.2241227629712E-2</v>
      </c>
    </row>
    <row r="12876" spans="2:5" x14ac:dyDescent="0.45">
      <c r="B12876" s="3">
        <v>16216</v>
      </c>
      <c r="C12876" s="4" t="s">
        <v>12851</v>
      </c>
      <c r="D12876" s="4">
        <v>-2.9783670066977099E-2</v>
      </c>
      <c r="E12876" s="5">
        <v>1.2216130036796001E-2</v>
      </c>
    </row>
    <row r="12877" spans="2:5" x14ac:dyDescent="0.45">
      <c r="B12877" s="3">
        <v>15137</v>
      </c>
      <c r="C12877" s="4" t="s">
        <v>12852</v>
      </c>
      <c r="D12877" s="4">
        <v>-2.9786437676198901E-2</v>
      </c>
      <c r="E12877" s="5">
        <v>1.22080842468639E-2</v>
      </c>
    </row>
    <row r="12878" spans="2:5" x14ac:dyDescent="0.45">
      <c r="B12878" s="3">
        <v>13691</v>
      </c>
      <c r="C12878" s="4" t="s">
        <v>12853</v>
      </c>
      <c r="D12878" s="4">
        <v>-2.97900107022347E-2</v>
      </c>
      <c r="E12878" s="5">
        <v>1.21977039510591E-2</v>
      </c>
    </row>
    <row r="12879" spans="2:5" x14ac:dyDescent="0.45">
      <c r="B12879" s="3">
        <v>12507</v>
      </c>
      <c r="C12879" s="4" t="s">
        <v>12854</v>
      </c>
      <c r="D12879" s="4">
        <v>-2.9804777812382301E-2</v>
      </c>
      <c r="E12879" s="5">
        <v>1.21548856801835E-2</v>
      </c>
    </row>
    <row r="12880" spans="2:5" x14ac:dyDescent="0.45">
      <c r="B12880" s="3">
        <v>2389</v>
      </c>
      <c r="C12880" s="4" t="s">
        <v>12855</v>
      </c>
      <c r="D12880" s="4">
        <v>-2.98105797580333E-2</v>
      </c>
      <c r="E12880" s="5">
        <v>1.21380990060129E-2</v>
      </c>
    </row>
    <row r="12881" spans="2:5" x14ac:dyDescent="0.45">
      <c r="B12881" s="3">
        <v>5408</v>
      </c>
      <c r="C12881" s="4" t="s">
        <v>12856</v>
      </c>
      <c r="D12881" s="4">
        <v>-2.9819971228727201E-2</v>
      </c>
      <c r="E12881" s="5">
        <v>1.21109703504165E-2</v>
      </c>
    </row>
    <row r="12882" spans="2:5" x14ac:dyDescent="0.45">
      <c r="B12882" s="3">
        <v>15987</v>
      </c>
      <c r="C12882" s="4" t="s">
        <v>12857</v>
      </c>
      <c r="D12882" s="4">
        <v>-2.98258317091343E-2</v>
      </c>
      <c r="E12882" s="5">
        <v>1.2094068719737099E-2</v>
      </c>
    </row>
    <row r="12883" spans="2:5" x14ac:dyDescent="0.45">
      <c r="B12883" s="3">
        <v>6688</v>
      </c>
      <c r="C12883" s="4" t="s">
        <v>12858</v>
      </c>
      <c r="D12883" s="4">
        <v>-2.9829099366802302E-2</v>
      </c>
      <c r="E12883" s="5">
        <v>1.2084653870884501E-2</v>
      </c>
    </row>
    <row r="12884" spans="2:5" x14ac:dyDescent="0.45">
      <c r="B12884" s="3">
        <v>10892</v>
      </c>
      <c r="C12884" s="4" t="s">
        <v>12859</v>
      </c>
      <c r="D12884" s="4">
        <v>-2.9831904953275899E-2</v>
      </c>
      <c r="E12884" s="5">
        <v>1.2076575534529999E-2</v>
      </c>
    </row>
    <row r="12885" spans="2:5" x14ac:dyDescent="0.45">
      <c r="B12885" s="3">
        <v>8501</v>
      </c>
      <c r="C12885" s="4" t="s">
        <v>12860</v>
      </c>
      <c r="D12885" s="4">
        <v>-2.9838618661056499E-2</v>
      </c>
      <c r="E12885" s="5">
        <v>1.20572636742851E-2</v>
      </c>
    </row>
    <row r="12886" spans="2:5" x14ac:dyDescent="0.45">
      <c r="B12886" s="3">
        <v>14129</v>
      </c>
      <c r="C12886" s="4" t="s">
        <v>12861</v>
      </c>
      <c r="D12886" s="4">
        <v>-2.9842320678613001E-2</v>
      </c>
      <c r="E12886" s="5">
        <v>1.2046626597133301E-2</v>
      </c>
    </row>
    <row r="12887" spans="2:5" x14ac:dyDescent="0.45">
      <c r="B12887" s="3">
        <v>9104</v>
      </c>
      <c r="C12887" s="4" t="s">
        <v>12862</v>
      </c>
      <c r="D12887" s="4">
        <v>-2.98502171568081E-2</v>
      </c>
      <c r="E12887" s="5">
        <v>1.2023965280861301E-2</v>
      </c>
    </row>
    <row r="12888" spans="2:5" x14ac:dyDescent="0.45">
      <c r="B12888" s="3">
        <v>4750</v>
      </c>
      <c r="C12888" s="4" t="s">
        <v>12863</v>
      </c>
      <c r="D12888" s="4">
        <v>-2.98511075872771E-2</v>
      </c>
      <c r="E12888" s="5">
        <v>1.20214122949319E-2</v>
      </c>
    </row>
    <row r="12889" spans="2:5" x14ac:dyDescent="0.45">
      <c r="B12889" s="3">
        <v>2156</v>
      </c>
      <c r="C12889" s="4" t="s">
        <v>12864</v>
      </c>
      <c r="D12889" s="4">
        <v>-2.9861575534969601E-2</v>
      </c>
      <c r="E12889" s="5">
        <v>1.1991435258890499E-2</v>
      </c>
    </row>
    <row r="12890" spans="2:5" x14ac:dyDescent="0.45">
      <c r="B12890" s="3">
        <v>13685</v>
      </c>
      <c r="C12890" s="4" t="s">
        <v>12865</v>
      </c>
      <c r="D12890" s="4">
        <v>-2.9862474876623701E-2</v>
      </c>
      <c r="E12890" s="5">
        <v>1.1988862909622E-2</v>
      </c>
    </row>
    <row r="12891" spans="2:5" x14ac:dyDescent="0.45">
      <c r="B12891" s="3">
        <v>5991</v>
      </c>
      <c r="C12891" s="4" t="s">
        <v>12866</v>
      </c>
      <c r="D12891" s="4">
        <v>-2.9904283268153899E-2</v>
      </c>
      <c r="E12891" s="5">
        <v>1.18698186718525E-2</v>
      </c>
    </row>
    <row r="12892" spans="2:5" x14ac:dyDescent="0.45">
      <c r="B12892" s="3">
        <v>4960</v>
      </c>
      <c r="C12892" s="4" t="s">
        <v>12867</v>
      </c>
      <c r="D12892" s="4">
        <v>-2.9909610338193698E-2</v>
      </c>
      <c r="E12892" s="5">
        <v>1.18547260161371E-2</v>
      </c>
    </row>
    <row r="12893" spans="2:5" x14ac:dyDescent="0.45">
      <c r="B12893" s="3">
        <v>12635</v>
      </c>
      <c r="C12893" s="4" t="s">
        <v>12868</v>
      </c>
      <c r="D12893" s="4">
        <v>-2.9911137813892E-2</v>
      </c>
      <c r="E12893" s="5">
        <v>1.18504015116514E-2</v>
      </c>
    </row>
    <row r="12894" spans="2:5" x14ac:dyDescent="0.45">
      <c r="B12894" s="3">
        <v>4348</v>
      </c>
      <c r="C12894" s="4" t="s">
        <v>12869</v>
      </c>
      <c r="D12894" s="4">
        <v>-2.99429377382005E-2</v>
      </c>
      <c r="E12894" s="5">
        <v>1.1760688428489499E-2</v>
      </c>
    </row>
    <row r="12895" spans="2:5" x14ac:dyDescent="0.45">
      <c r="B12895" s="3">
        <v>12469</v>
      </c>
      <c r="C12895" s="4" t="s">
        <v>12870</v>
      </c>
      <c r="D12895" s="4">
        <v>-2.9944916940465999E-2</v>
      </c>
      <c r="E12895" s="5">
        <v>1.1755124718326E-2</v>
      </c>
    </row>
    <row r="12896" spans="2:5" x14ac:dyDescent="0.45">
      <c r="B12896" s="3">
        <v>5620</v>
      </c>
      <c r="C12896" s="4" t="s">
        <v>12871</v>
      </c>
      <c r="D12896" s="4">
        <v>-2.99505927936436E-2</v>
      </c>
      <c r="E12896" s="5">
        <v>1.17391823424874E-2</v>
      </c>
    </row>
    <row r="12897" spans="2:5" x14ac:dyDescent="0.45">
      <c r="B12897" s="3">
        <v>14972</v>
      </c>
      <c r="C12897" s="4" t="s">
        <v>12872</v>
      </c>
      <c r="D12897" s="4">
        <v>-2.9962266470094399E-2</v>
      </c>
      <c r="E12897" s="5">
        <v>1.1706453499240399E-2</v>
      </c>
    </row>
    <row r="12898" spans="2:5" x14ac:dyDescent="0.45">
      <c r="B12898" s="3">
        <v>1216</v>
      </c>
      <c r="C12898" s="4" t="s">
        <v>12873</v>
      </c>
      <c r="D12898" s="4">
        <v>-2.99640540932198E-2</v>
      </c>
      <c r="E12898" s="5">
        <v>1.17014487904206E-2</v>
      </c>
    </row>
    <row r="12899" spans="2:5" x14ac:dyDescent="0.45">
      <c r="B12899" s="3">
        <v>13869</v>
      </c>
      <c r="C12899" s="4" t="s">
        <v>12874</v>
      </c>
      <c r="D12899" s="4">
        <v>-2.9965643073621099E-2</v>
      </c>
      <c r="E12899" s="5">
        <v>1.1697001803688E-2</v>
      </c>
    </row>
    <row r="12900" spans="2:5" x14ac:dyDescent="0.45">
      <c r="B12900" s="3">
        <v>16508</v>
      </c>
      <c r="C12900" s="4" t="s">
        <v>12875</v>
      </c>
      <c r="D12900" s="4">
        <v>-2.9968797533449502E-2</v>
      </c>
      <c r="E12900" s="5">
        <v>1.16881780422337E-2</v>
      </c>
    </row>
    <row r="12901" spans="2:5" x14ac:dyDescent="0.45">
      <c r="B12901" s="3">
        <v>4822</v>
      </c>
      <c r="C12901" s="4" t="s">
        <v>12876</v>
      </c>
      <c r="D12901" s="4">
        <v>-2.9980963454043601E-2</v>
      </c>
      <c r="E12901" s="5">
        <v>1.1654202384875301E-2</v>
      </c>
    </row>
    <row r="12902" spans="2:5" x14ac:dyDescent="0.45">
      <c r="B12902" s="3">
        <v>16295</v>
      </c>
      <c r="C12902" s="4" t="s">
        <v>12877</v>
      </c>
      <c r="D12902" s="4">
        <v>-2.9985697020103699E-2</v>
      </c>
      <c r="E12902" s="5">
        <v>1.1641006688617299E-2</v>
      </c>
    </row>
    <row r="12903" spans="2:5" x14ac:dyDescent="0.45">
      <c r="B12903" s="3">
        <v>1651</v>
      </c>
      <c r="C12903" s="4" t="s">
        <v>12878</v>
      </c>
      <c r="D12903" s="4">
        <v>-3.00109442567306E-2</v>
      </c>
      <c r="E12903" s="5">
        <v>1.15708489284165E-2</v>
      </c>
    </row>
    <row r="12904" spans="2:5" x14ac:dyDescent="0.45">
      <c r="B12904" s="3">
        <v>68</v>
      </c>
      <c r="C12904" s="4" t="s">
        <v>12879</v>
      </c>
      <c r="D12904" s="4">
        <v>-3.0014834786926001E-2</v>
      </c>
      <c r="E12904" s="5">
        <v>1.15600712303962E-2</v>
      </c>
    </row>
    <row r="12905" spans="2:5" x14ac:dyDescent="0.45">
      <c r="B12905" s="3">
        <v>3500</v>
      </c>
      <c r="C12905" s="4" t="s">
        <v>12880</v>
      </c>
      <c r="D12905" s="4">
        <v>-3.0029276159531701E-2</v>
      </c>
      <c r="E12905" s="5">
        <v>1.15201430256159E-2</v>
      </c>
    </row>
    <row r="12906" spans="2:5" x14ac:dyDescent="0.45">
      <c r="B12906" s="3">
        <v>3739</v>
      </c>
      <c r="C12906" s="4" t="s">
        <v>12881</v>
      </c>
      <c r="D12906" s="4">
        <v>-3.00445577373867E-2</v>
      </c>
      <c r="E12906" s="5">
        <v>1.1478025076030299E-2</v>
      </c>
    </row>
    <row r="12907" spans="2:5" x14ac:dyDescent="0.45">
      <c r="B12907" s="3">
        <v>9001</v>
      </c>
      <c r="C12907" s="4" t="s">
        <v>12882</v>
      </c>
      <c r="D12907" s="4">
        <v>-3.00449625831831E-2</v>
      </c>
      <c r="E12907" s="5">
        <v>1.14769111304363E-2</v>
      </c>
    </row>
    <row r="12908" spans="2:5" x14ac:dyDescent="0.45">
      <c r="B12908" s="3">
        <v>15036</v>
      </c>
      <c r="C12908" s="4" t="s">
        <v>12883</v>
      </c>
      <c r="D12908" s="4">
        <v>-3.0050554002310999E-2</v>
      </c>
      <c r="E12908" s="5">
        <v>1.14615359786045E-2</v>
      </c>
    </row>
    <row r="12909" spans="2:5" x14ac:dyDescent="0.45">
      <c r="B12909" s="3">
        <v>4826</v>
      </c>
      <c r="C12909" s="4" t="s">
        <v>12884</v>
      </c>
      <c r="D12909" s="4">
        <v>-3.0053738601892699E-2</v>
      </c>
      <c r="E12909" s="5">
        <v>1.1452787214235399E-2</v>
      </c>
    </row>
    <row r="12910" spans="2:5" x14ac:dyDescent="0.45">
      <c r="B12910" s="3">
        <v>13510</v>
      </c>
      <c r="C12910" s="4" t="s">
        <v>12885</v>
      </c>
      <c r="D12910" s="4">
        <v>-3.0061238265311201E-2</v>
      </c>
      <c r="E12910" s="5">
        <v>1.14322074695547E-2</v>
      </c>
    </row>
    <row r="12911" spans="2:5" x14ac:dyDescent="0.45">
      <c r="B12911" s="3">
        <v>16600</v>
      </c>
      <c r="C12911" s="4" t="s">
        <v>12886</v>
      </c>
      <c r="D12911" s="4">
        <v>-3.0067625669125901E-2</v>
      </c>
      <c r="E12911" s="5">
        <v>1.14147057494436E-2</v>
      </c>
    </row>
    <row r="12912" spans="2:5" x14ac:dyDescent="0.45">
      <c r="B12912" s="3">
        <v>1022</v>
      </c>
      <c r="C12912" s="4" t="s">
        <v>12887</v>
      </c>
      <c r="D12912" s="4">
        <v>-3.0071305569072001E-2</v>
      </c>
      <c r="E12912" s="5">
        <v>1.1404633488575599E-2</v>
      </c>
    </row>
    <row r="12913" spans="2:5" x14ac:dyDescent="0.45">
      <c r="B12913" s="3">
        <v>5062</v>
      </c>
      <c r="C12913" s="4" t="s">
        <v>12888</v>
      </c>
      <c r="D12913" s="4">
        <v>-3.0077623909422601E-2</v>
      </c>
      <c r="E12913" s="5">
        <v>1.13873579451657E-2</v>
      </c>
    </row>
    <row r="12914" spans="2:5" x14ac:dyDescent="0.45">
      <c r="B12914" s="3">
        <v>4600</v>
      </c>
      <c r="C12914" s="4" t="s">
        <v>12889</v>
      </c>
      <c r="D12914" s="4">
        <v>-3.0081230043267699E-2</v>
      </c>
      <c r="E12914" s="5">
        <v>1.13775085040869E-2</v>
      </c>
    </row>
    <row r="12915" spans="2:5" x14ac:dyDescent="0.45">
      <c r="B12915" s="3">
        <v>3405</v>
      </c>
      <c r="C12915" s="4" t="s">
        <v>12890</v>
      </c>
      <c r="D12915" s="4">
        <v>-3.0107687733518799E-2</v>
      </c>
      <c r="E12915" s="5">
        <v>1.1305475513831501E-2</v>
      </c>
    </row>
    <row r="12916" spans="2:5" x14ac:dyDescent="0.45">
      <c r="B12916" s="3">
        <v>10737</v>
      </c>
      <c r="C12916" s="4" t="s">
        <v>12891</v>
      </c>
      <c r="D12916" s="4">
        <v>-3.01107732388043E-2</v>
      </c>
      <c r="E12916" s="5">
        <v>1.1297101415956801E-2</v>
      </c>
    </row>
    <row r="12917" spans="2:5" x14ac:dyDescent="0.45">
      <c r="B12917" s="3">
        <v>16832</v>
      </c>
      <c r="C12917" s="4" t="s">
        <v>12892</v>
      </c>
      <c r="D12917" s="4">
        <v>-3.0125938085311998E-2</v>
      </c>
      <c r="E12917" s="5">
        <v>1.12560238290871E-2</v>
      </c>
    </row>
    <row r="12918" spans="2:5" x14ac:dyDescent="0.45">
      <c r="B12918" s="3">
        <v>6839</v>
      </c>
      <c r="C12918" s="4" t="s">
        <v>12893</v>
      </c>
      <c r="D12918" s="4">
        <v>-3.01271500286787E-2</v>
      </c>
      <c r="E12918" s="5">
        <v>1.1252746722166401E-2</v>
      </c>
    </row>
    <row r="12919" spans="2:5" x14ac:dyDescent="0.45">
      <c r="B12919" s="3">
        <v>3086</v>
      </c>
      <c r="C12919" s="4" t="s">
        <v>12894</v>
      </c>
      <c r="D12919" s="4">
        <v>-3.01286552776916E-2</v>
      </c>
      <c r="E12919" s="5">
        <v>1.12486776932595E-2</v>
      </c>
    </row>
    <row r="12920" spans="2:5" x14ac:dyDescent="0.45">
      <c r="B12920" s="3">
        <v>12056</v>
      </c>
      <c r="C12920" s="4" t="s">
        <v>12895</v>
      </c>
      <c r="D12920" s="4">
        <v>-3.0130093204469102E-2</v>
      </c>
      <c r="E12920" s="5">
        <v>1.12447918716453E-2</v>
      </c>
    </row>
    <row r="12921" spans="2:5" x14ac:dyDescent="0.45">
      <c r="B12921" s="3">
        <v>8521</v>
      </c>
      <c r="C12921" s="4" t="s">
        <v>12896</v>
      </c>
      <c r="D12921" s="4">
        <v>-3.01536443627267E-2</v>
      </c>
      <c r="E12921" s="5">
        <v>1.11813171340026E-2</v>
      </c>
    </row>
    <row r="12922" spans="2:5" x14ac:dyDescent="0.45">
      <c r="B12922" s="3">
        <v>13805</v>
      </c>
      <c r="C12922" s="4" t="s">
        <v>12897</v>
      </c>
      <c r="D12922" s="4">
        <v>-3.01696924876525E-2</v>
      </c>
      <c r="E12922" s="5">
        <v>1.1138246924962901E-2</v>
      </c>
    </row>
    <row r="12923" spans="2:5" x14ac:dyDescent="0.45">
      <c r="B12923" s="3">
        <v>3221</v>
      </c>
      <c r="C12923" s="4" t="s">
        <v>12898</v>
      </c>
      <c r="D12923" s="4">
        <v>-3.0216921336601799E-2</v>
      </c>
      <c r="E12923" s="5">
        <v>1.1012346989978E-2</v>
      </c>
    </row>
    <row r="12924" spans="2:5" x14ac:dyDescent="0.45">
      <c r="B12924" s="3">
        <v>7391</v>
      </c>
      <c r="C12924" s="4" t="s">
        <v>12899</v>
      </c>
      <c r="D12924" s="4">
        <v>-3.0263992092728099E-2</v>
      </c>
      <c r="E12924" s="5">
        <v>1.0888127914986201E-2</v>
      </c>
    </row>
    <row r="12925" spans="2:5" x14ac:dyDescent="0.45">
      <c r="B12925" s="3">
        <v>10092</v>
      </c>
      <c r="C12925" s="4" t="s">
        <v>12900</v>
      </c>
      <c r="D12925" s="4">
        <v>-3.02784639500349E-2</v>
      </c>
      <c r="E12925" s="5">
        <v>1.08501879341667E-2</v>
      </c>
    </row>
    <row r="12926" spans="2:5" x14ac:dyDescent="0.45">
      <c r="B12926" s="3">
        <v>16755</v>
      </c>
      <c r="C12926" s="4" t="s">
        <v>12901</v>
      </c>
      <c r="D12926" s="4">
        <v>-3.0283396852895401E-2</v>
      </c>
      <c r="E12926" s="5">
        <v>1.0837282518952E-2</v>
      </c>
    </row>
    <row r="12927" spans="2:5" x14ac:dyDescent="0.45">
      <c r="B12927" s="3">
        <v>9092</v>
      </c>
      <c r="C12927" s="4" t="s">
        <v>12902</v>
      </c>
      <c r="D12927" s="4">
        <v>-3.0322263506345801E-2</v>
      </c>
      <c r="E12927" s="5">
        <v>1.0736076185825101E-2</v>
      </c>
    </row>
    <row r="12928" spans="2:5" x14ac:dyDescent="0.45">
      <c r="B12928" s="3">
        <v>16716</v>
      </c>
      <c r="C12928" s="4" t="s">
        <v>12903</v>
      </c>
      <c r="D12928" s="4">
        <v>-3.0343734073818299E-2</v>
      </c>
      <c r="E12928" s="5">
        <v>1.0680529166959499E-2</v>
      </c>
    </row>
    <row r="12929" spans="2:5" x14ac:dyDescent="0.45">
      <c r="B12929" s="3">
        <v>1316</v>
      </c>
      <c r="C12929" s="4" t="s">
        <v>12904</v>
      </c>
      <c r="D12929" s="4">
        <v>-3.0344723727831299E-2</v>
      </c>
      <c r="E12929" s="5">
        <v>1.06779749803903E-2</v>
      </c>
    </row>
    <row r="12930" spans="2:5" x14ac:dyDescent="0.45">
      <c r="B12930" s="3">
        <v>7214</v>
      </c>
      <c r="C12930" s="4" t="s">
        <v>12905</v>
      </c>
      <c r="D12930" s="4">
        <v>-3.0344789271958099E-2</v>
      </c>
      <c r="E12930" s="5">
        <v>1.0677805837488201E-2</v>
      </c>
    </row>
    <row r="12931" spans="2:5" x14ac:dyDescent="0.45">
      <c r="B12931" s="3">
        <v>3551</v>
      </c>
      <c r="C12931" s="4" t="s">
        <v>12906</v>
      </c>
      <c r="D12931" s="4">
        <v>-3.0348680915241E-2</v>
      </c>
      <c r="E12931" s="5">
        <v>1.06677673472551E-2</v>
      </c>
    </row>
    <row r="12932" spans="2:5" x14ac:dyDescent="0.45">
      <c r="B12932" s="3">
        <v>8140</v>
      </c>
      <c r="C12932" s="4" t="s">
        <v>12907</v>
      </c>
      <c r="D12932" s="4">
        <v>-3.0360931459666899E-2</v>
      </c>
      <c r="E12932" s="5">
        <v>1.06362218346438E-2</v>
      </c>
    </row>
    <row r="12933" spans="2:5" x14ac:dyDescent="0.45">
      <c r="B12933" s="3">
        <v>8527</v>
      </c>
      <c r="C12933" s="4" t="s">
        <v>12908</v>
      </c>
      <c r="D12933" s="4">
        <v>-3.0366881901391599E-2</v>
      </c>
      <c r="E12933" s="5">
        <v>1.0620929220220199E-2</v>
      </c>
    </row>
    <row r="12934" spans="2:5" x14ac:dyDescent="0.45">
      <c r="B12934" s="3">
        <v>14627</v>
      </c>
      <c r="C12934" s="4" t="s">
        <v>12909</v>
      </c>
      <c r="D12934" s="4">
        <v>-3.03736628359783E-2</v>
      </c>
      <c r="E12934" s="5">
        <v>1.0603526078062401E-2</v>
      </c>
    </row>
    <row r="12935" spans="2:5" x14ac:dyDescent="0.45">
      <c r="B12935" s="3">
        <v>1143</v>
      </c>
      <c r="C12935" s="4" t="s">
        <v>12910</v>
      </c>
      <c r="D12935" s="4">
        <v>-3.0385573119821398E-2</v>
      </c>
      <c r="E12935" s="5">
        <v>1.0573019929943601E-2</v>
      </c>
    </row>
    <row r="12936" spans="2:5" x14ac:dyDescent="0.45">
      <c r="B12936" s="3">
        <v>1283</v>
      </c>
      <c r="C12936" s="4" t="s">
        <v>12911</v>
      </c>
      <c r="D12936" s="4">
        <v>-3.0402303761015399E-2</v>
      </c>
      <c r="E12936" s="5">
        <v>1.05302990848598E-2</v>
      </c>
    </row>
    <row r="12937" spans="2:5" x14ac:dyDescent="0.45">
      <c r="B12937" s="3">
        <v>8830</v>
      </c>
      <c r="C12937" s="4" t="s">
        <v>12912</v>
      </c>
      <c r="D12937" s="4">
        <v>-3.0407500733467901E-2</v>
      </c>
      <c r="E12937" s="5">
        <v>1.0517060163749099E-2</v>
      </c>
    </row>
    <row r="12938" spans="2:5" x14ac:dyDescent="0.45">
      <c r="B12938" s="3">
        <v>10391</v>
      </c>
      <c r="C12938" s="4" t="s">
        <v>12913</v>
      </c>
      <c r="D12938" s="4">
        <v>-3.04126957710135E-2</v>
      </c>
      <c r="E12938" s="5">
        <v>1.0503840968383801E-2</v>
      </c>
    </row>
    <row r="12939" spans="2:5" x14ac:dyDescent="0.45">
      <c r="B12939" s="3">
        <v>13815</v>
      </c>
      <c r="C12939" s="4" t="s">
        <v>12914</v>
      </c>
      <c r="D12939" s="4">
        <v>-3.0412864248075398E-2</v>
      </c>
      <c r="E12939" s="5">
        <v>1.05034125123109E-2</v>
      </c>
    </row>
    <row r="12940" spans="2:5" x14ac:dyDescent="0.45">
      <c r="B12940" s="3">
        <v>1166</v>
      </c>
      <c r="C12940" s="4" t="s">
        <v>12915</v>
      </c>
      <c r="D12940" s="4">
        <v>-3.0422302581851801E-2</v>
      </c>
      <c r="E12940" s="5">
        <v>1.0479434583598599E-2</v>
      </c>
    </row>
    <row r="12941" spans="2:5" x14ac:dyDescent="0.45">
      <c r="B12941" s="3">
        <v>8302</v>
      </c>
      <c r="C12941" s="4" t="s">
        <v>12916</v>
      </c>
      <c r="D12941" s="4">
        <v>-3.0422565803051901E-2</v>
      </c>
      <c r="E12941" s="5">
        <v>1.0478766572960201E-2</v>
      </c>
    </row>
    <row r="12942" spans="2:5" x14ac:dyDescent="0.45">
      <c r="B12942" s="3">
        <v>1387</v>
      </c>
      <c r="C12942" s="4" t="s">
        <v>12917</v>
      </c>
      <c r="D12942" s="4">
        <v>-3.0432208745460699E-2</v>
      </c>
      <c r="E12942" s="5">
        <v>1.0454320519747901E-2</v>
      </c>
    </row>
    <row r="12943" spans="2:5" x14ac:dyDescent="0.45">
      <c r="B12943" s="3">
        <v>7495</v>
      </c>
      <c r="C12943" s="4" t="s">
        <v>12918</v>
      </c>
      <c r="D12943" s="4">
        <v>-3.0450416413051899E-2</v>
      </c>
      <c r="E12943" s="5">
        <v>1.0408300114641601E-2</v>
      </c>
    </row>
    <row r="12944" spans="2:5" x14ac:dyDescent="0.45">
      <c r="B12944" s="3">
        <v>979</v>
      </c>
      <c r="C12944" s="4" t="s">
        <v>12919</v>
      </c>
      <c r="D12944" s="4">
        <v>-3.04598024408455E-2</v>
      </c>
      <c r="E12944" s="5">
        <v>1.03846471279121E-2</v>
      </c>
    </row>
    <row r="12945" spans="2:5" x14ac:dyDescent="0.45">
      <c r="B12945" s="3">
        <v>12663</v>
      </c>
      <c r="C12945" s="4" t="s">
        <v>12920</v>
      </c>
      <c r="D12945" s="4">
        <v>-3.04990317370003E-2</v>
      </c>
      <c r="E12945" s="5">
        <v>1.02863052816499E-2</v>
      </c>
    </row>
    <row r="12946" spans="2:5" x14ac:dyDescent="0.45">
      <c r="B12946" s="3">
        <v>13789</v>
      </c>
      <c r="C12946" s="4" t="s">
        <v>12921</v>
      </c>
      <c r="D12946" s="4">
        <v>-3.0509893824861401E-2</v>
      </c>
      <c r="E12946" s="5">
        <v>1.02592225952387E-2</v>
      </c>
    </row>
    <row r="12947" spans="2:5" x14ac:dyDescent="0.45">
      <c r="B12947" s="3">
        <v>12780</v>
      </c>
      <c r="C12947" s="4" t="s">
        <v>12922</v>
      </c>
      <c r="D12947" s="4">
        <v>-3.0511561354551599E-2</v>
      </c>
      <c r="E12947" s="5">
        <v>1.0255070529664999E-2</v>
      </c>
    </row>
    <row r="12948" spans="2:5" x14ac:dyDescent="0.45">
      <c r="B12948" s="3">
        <v>1043</v>
      </c>
      <c r="C12948" s="4" t="s">
        <v>12923</v>
      </c>
      <c r="D12948" s="4">
        <v>-3.0517735152890201E-2</v>
      </c>
      <c r="E12948" s="5">
        <v>1.0239711095255399E-2</v>
      </c>
    </row>
    <row r="12949" spans="2:5" x14ac:dyDescent="0.45">
      <c r="B12949" s="3">
        <v>11133</v>
      </c>
      <c r="C12949" s="4" t="s">
        <v>12924</v>
      </c>
      <c r="D12949" s="4">
        <v>-3.0517857675440001E-2</v>
      </c>
      <c r="E12949" s="5">
        <v>1.02394064858129E-2</v>
      </c>
    </row>
    <row r="12950" spans="2:5" x14ac:dyDescent="0.45">
      <c r="B12950" s="3">
        <v>16768</v>
      </c>
      <c r="C12950" s="4" t="s">
        <v>12925</v>
      </c>
      <c r="D12950" s="4">
        <v>-3.0520919588230399E-2</v>
      </c>
      <c r="E12950" s="5">
        <v>1.02317967297541E-2</v>
      </c>
    </row>
    <row r="12951" spans="2:5" x14ac:dyDescent="0.45">
      <c r="B12951" s="3">
        <v>13888</v>
      </c>
      <c r="C12951" s="4" t="s">
        <v>12926</v>
      </c>
      <c r="D12951" s="4">
        <v>-3.0529067153966302E-2</v>
      </c>
      <c r="E12951" s="5">
        <v>1.0211572137050101E-2</v>
      </c>
    </row>
    <row r="12952" spans="2:5" x14ac:dyDescent="0.45">
      <c r="B12952" s="3">
        <v>1259</v>
      </c>
      <c r="C12952" s="4" t="s">
        <v>12927</v>
      </c>
      <c r="D12952" s="4">
        <v>-3.05616343695875E-2</v>
      </c>
      <c r="E12952" s="5">
        <v>1.0131085877842901E-2</v>
      </c>
    </row>
    <row r="12953" spans="2:5" x14ac:dyDescent="0.45">
      <c r="B12953" s="3">
        <v>12656</v>
      </c>
      <c r="C12953" s="4" t="s">
        <v>12928</v>
      </c>
      <c r="D12953" s="4">
        <v>-3.05846569752595E-2</v>
      </c>
      <c r="E12953" s="5">
        <v>1.0074529280996501E-2</v>
      </c>
    </row>
    <row r="12954" spans="2:5" x14ac:dyDescent="0.45">
      <c r="B12954" s="3">
        <v>16805</v>
      </c>
      <c r="C12954" s="4" t="s">
        <v>12929</v>
      </c>
      <c r="D12954" s="4">
        <v>-3.0589895303969699E-2</v>
      </c>
      <c r="E12954" s="5">
        <v>1.00617002929391E-2</v>
      </c>
    </row>
    <row r="12955" spans="2:5" x14ac:dyDescent="0.45">
      <c r="B12955" s="3">
        <v>10776</v>
      </c>
      <c r="C12955" s="4" t="s">
        <v>12930</v>
      </c>
      <c r="D12955" s="4">
        <v>-3.0597647955407099E-2</v>
      </c>
      <c r="E12955" s="5">
        <v>1.0042740267475E-2</v>
      </c>
    </row>
    <row r="12956" spans="2:5" x14ac:dyDescent="0.45">
      <c r="B12956" s="3">
        <v>6643</v>
      </c>
      <c r="C12956" s="4" t="s">
        <v>12931</v>
      </c>
      <c r="D12956" s="4">
        <v>-3.0623167474775899E-2</v>
      </c>
      <c r="E12956" s="5">
        <v>9.9805537758714691E-3</v>
      </c>
    </row>
    <row r="12957" spans="2:5" x14ac:dyDescent="0.45">
      <c r="B12957" s="3">
        <v>14303</v>
      </c>
      <c r="C12957" s="4" t="s">
        <v>12932</v>
      </c>
      <c r="D12957" s="4">
        <v>-3.0663657155976701E-2</v>
      </c>
      <c r="E12957" s="5">
        <v>9.8825911866950202E-3</v>
      </c>
    </row>
    <row r="12958" spans="2:5" x14ac:dyDescent="0.45">
      <c r="B12958" s="3">
        <v>11909</v>
      </c>
      <c r="C12958" s="4" t="s">
        <v>12933</v>
      </c>
      <c r="D12958" s="4">
        <v>-3.0684372614756501E-2</v>
      </c>
      <c r="E12958" s="5">
        <v>9.8328032165149303E-3</v>
      </c>
    </row>
    <row r="12959" spans="2:5" x14ac:dyDescent="0.45">
      <c r="B12959" s="3">
        <v>7638</v>
      </c>
      <c r="C12959" s="4" t="s">
        <v>12934</v>
      </c>
      <c r="D12959" s="4">
        <v>-3.0690245267595499E-2</v>
      </c>
      <c r="E12959" s="5">
        <v>9.8187294718615203E-3</v>
      </c>
    </row>
    <row r="12960" spans="2:5" x14ac:dyDescent="0.45">
      <c r="B12960" s="3">
        <v>10132</v>
      </c>
      <c r="C12960" s="4" t="s">
        <v>12935</v>
      </c>
      <c r="D12960" s="4">
        <v>-3.0692660370855301E-2</v>
      </c>
      <c r="E12960" s="5">
        <v>9.8129469144561301E-3</v>
      </c>
    </row>
    <row r="12961" spans="2:5" x14ac:dyDescent="0.45">
      <c r="B12961" s="3">
        <v>6819</v>
      </c>
      <c r="C12961" s="4" t="s">
        <v>12936</v>
      </c>
      <c r="D12961" s="4">
        <v>-3.0699357845955299E-2</v>
      </c>
      <c r="E12961" s="5">
        <v>9.7969268103491498E-3</v>
      </c>
    </row>
    <row r="12962" spans="2:5" x14ac:dyDescent="0.45">
      <c r="B12962" s="3">
        <v>8985</v>
      </c>
      <c r="C12962" s="4" t="s">
        <v>12937</v>
      </c>
      <c r="D12962" s="4">
        <v>-3.07184417786972E-2</v>
      </c>
      <c r="E12962" s="5">
        <v>9.7514064925709899E-3</v>
      </c>
    </row>
    <row r="12963" spans="2:5" x14ac:dyDescent="0.45">
      <c r="B12963" s="3">
        <v>10503</v>
      </c>
      <c r="C12963" s="4" t="s">
        <v>12938</v>
      </c>
      <c r="D12963" s="4">
        <v>-3.07238949632366E-2</v>
      </c>
      <c r="E12963" s="5">
        <v>9.7384338464284806E-3</v>
      </c>
    </row>
    <row r="12964" spans="2:5" x14ac:dyDescent="0.45">
      <c r="B12964" s="3">
        <v>13137</v>
      </c>
      <c r="C12964" s="4" t="s">
        <v>12939</v>
      </c>
      <c r="D12964" s="4">
        <v>-3.0726958215058001E-2</v>
      </c>
      <c r="E12964" s="5">
        <v>9.73115338747081E-3</v>
      </c>
    </row>
    <row r="12965" spans="2:5" x14ac:dyDescent="0.45">
      <c r="B12965" s="3">
        <v>9450</v>
      </c>
      <c r="C12965" s="4" t="s">
        <v>12940</v>
      </c>
      <c r="D12965" s="4">
        <v>-3.07303921380402E-2</v>
      </c>
      <c r="E12965" s="5">
        <v>9.7229977172894003E-3</v>
      </c>
    </row>
    <row r="12966" spans="2:5" x14ac:dyDescent="0.45">
      <c r="B12966" s="3">
        <v>7964</v>
      </c>
      <c r="C12966" s="4" t="s">
        <v>12941</v>
      </c>
      <c r="D12966" s="4">
        <v>-3.0736052959807102E-2</v>
      </c>
      <c r="E12966" s="5">
        <v>9.7095663919322308E-3</v>
      </c>
    </row>
    <row r="12967" spans="2:5" x14ac:dyDescent="0.45">
      <c r="B12967" s="3">
        <v>2354</v>
      </c>
      <c r="C12967" s="4" t="s">
        <v>12942</v>
      </c>
      <c r="D12967" s="4">
        <v>-3.0739534549012602E-2</v>
      </c>
      <c r="E12967" s="5">
        <v>9.7013139048347397E-3</v>
      </c>
    </row>
    <row r="12968" spans="2:5" x14ac:dyDescent="0.45">
      <c r="B12968" s="3">
        <v>2036</v>
      </c>
      <c r="C12968" s="4" t="s">
        <v>12943</v>
      </c>
      <c r="D12968" s="4">
        <v>-3.0746075179998798E-2</v>
      </c>
      <c r="E12968" s="5">
        <v>9.6858274040741398E-3</v>
      </c>
    </row>
    <row r="12969" spans="2:5" x14ac:dyDescent="0.45">
      <c r="B12969" s="3">
        <v>688</v>
      </c>
      <c r="C12969" s="4" t="s">
        <v>12944</v>
      </c>
      <c r="D12969" s="4">
        <v>-3.0747994974230398E-2</v>
      </c>
      <c r="E12969" s="5">
        <v>9.6812860186275707E-3</v>
      </c>
    </row>
    <row r="12970" spans="2:5" x14ac:dyDescent="0.45">
      <c r="B12970" s="3">
        <v>11774</v>
      </c>
      <c r="C12970" s="4" t="s">
        <v>12945</v>
      </c>
      <c r="D12970" s="4">
        <v>-3.0750166288304199E-2</v>
      </c>
      <c r="E12970" s="5">
        <v>9.6761519352760797E-3</v>
      </c>
    </row>
    <row r="12971" spans="2:5" x14ac:dyDescent="0.45">
      <c r="B12971" s="3">
        <v>15061</v>
      </c>
      <c r="C12971" s="4" t="s">
        <v>12946</v>
      </c>
      <c r="D12971" s="4">
        <v>-3.0773391044787601E-2</v>
      </c>
      <c r="E12971" s="5">
        <v>9.6213884733777205E-3</v>
      </c>
    </row>
    <row r="12972" spans="2:5" x14ac:dyDescent="0.45">
      <c r="B12972" s="3">
        <v>7981</v>
      </c>
      <c r="C12972" s="4" t="s">
        <v>12947</v>
      </c>
      <c r="D12972" s="4">
        <v>-3.07778333547E-2</v>
      </c>
      <c r="E12972" s="5">
        <v>9.6109451359592205E-3</v>
      </c>
    </row>
    <row r="12973" spans="2:5" x14ac:dyDescent="0.45">
      <c r="B12973" s="3">
        <v>5776</v>
      </c>
      <c r="C12973" s="4" t="s">
        <v>12948</v>
      </c>
      <c r="D12973" s="4">
        <v>-3.0793002464499501E-2</v>
      </c>
      <c r="E12973" s="5">
        <v>9.5753604972903406E-3</v>
      </c>
    </row>
    <row r="12974" spans="2:5" x14ac:dyDescent="0.45">
      <c r="B12974" s="3">
        <v>4384</v>
      </c>
      <c r="C12974" s="4" t="s">
        <v>12949</v>
      </c>
      <c r="D12974" s="4">
        <v>-3.0821745966165898E-2</v>
      </c>
      <c r="E12974" s="5">
        <v>9.5082542024583893E-3</v>
      </c>
    </row>
    <row r="12975" spans="2:5" x14ac:dyDescent="0.45">
      <c r="B12975" s="3">
        <v>16423</v>
      </c>
      <c r="C12975" s="4" t="s">
        <v>12950</v>
      </c>
      <c r="D12975" s="4">
        <v>-3.0839938945305199E-2</v>
      </c>
      <c r="E12975" s="5">
        <v>9.4659967898310798E-3</v>
      </c>
    </row>
    <row r="12976" spans="2:5" x14ac:dyDescent="0.45">
      <c r="B12976" s="3">
        <v>12916</v>
      </c>
      <c r="C12976" s="4" t="s">
        <v>12951</v>
      </c>
      <c r="D12976" s="4">
        <v>-3.0852011976601899E-2</v>
      </c>
      <c r="E12976" s="5">
        <v>9.4380468949204401E-3</v>
      </c>
    </row>
    <row r="12977" spans="2:5" x14ac:dyDescent="0.45">
      <c r="B12977" s="3">
        <v>15433</v>
      </c>
      <c r="C12977" s="4" t="s">
        <v>12952</v>
      </c>
      <c r="D12977" s="4">
        <v>-3.0859254297162499E-2</v>
      </c>
      <c r="E12977" s="5">
        <v>9.4213157637805297E-3</v>
      </c>
    </row>
    <row r="12978" spans="2:5" x14ac:dyDescent="0.45">
      <c r="B12978" s="3">
        <v>14883</v>
      </c>
      <c r="C12978" s="4" t="s">
        <v>12953</v>
      </c>
      <c r="D12978" s="4">
        <v>-3.08738473413456E-2</v>
      </c>
      <c r="E12978" s="5">
        <v>9.3876833941569492E-3</v>
      </c>
    </row>
    <row r="12979" spans="2:5" x14ac:dyDescent="0.45">
      <c r="B12979" s="3">
        <v>16555</v>
      </c>
      <c r="C12979" s="4" t="s">
        <v>12954</v>
      </c>
      <c r="D12979" s="4">
        <v>-3.08916033787517E-2</v>
      </c>
      <c r="E12979" s="5">
        <v>9.3469057596800593E-3</v>
      </c>
    </row>
    <row r="12980" spans="2:5" x14ac:dyDescent="0.45">
      <c r="B12980" s="3">
        <v>11302</v>
      </c>
      <c r="C12980" s="4" t="s">
        <v>12955</v>
      </c>
      <c r="D12980" s="4">
        <v>-3.08938753361916E-2</v>
      </c>
      <c r="E12980" s="5">
        <v>9.3416995126379809E-3</v>
      </c>
    </row>
    <row r="12981" spans="2:5" x14ac:dyDescent="0.45">
      <c r="B12981" s="3">
        <v>15699</v>
      </c>
      <c r="C12981" s="4" t="s">
        <v>12956</v>
      </c>
      <c r="D12981" s="4">
        <v>-3.08952073380728E-2</v>
      </c>
      <c r="E12981" s="5">
        <v>9.3386484001159696E-3</v>
      </c>
    </row>
    <row r="12982" spans="2:5" x14ac:dyDescent="0.45">
      <c r="B12982" s="3">
        <v>7047</v>
      </c>
      <c r="C12982" s="4" t="s">
        <v>12957</v>
      </c>
      <c r="D12982" s="4">
        <v>-3.0935936090843899E-2</v>
      </c>
      <c r="E12982" s="5">
        <v>9.2457823333725094E-3</v>
      </c>
    </row>
    <row r="12983" spans="2:5" x14ac:dyDescent="0.45">
      <c r="B12983" s="3">
        <v>1257</v>
      </c>
      <c r="C12983" s="4" t="s">
        <v>12958</v>
      </c>
      <c r="D12983" s="4">
        <v>-3.0952977424641599E-2</v>
      </c>
      <c r="E12983" s="5">
        <v>9.2071713256020003E-3</v>
      </c>
    </row>
    <row r="12984" spans="2:5" x14ac:dyDescent="0.45">
      <c r="B12984" s="3">
        <v>16657</v>
      </c>
      <c r="C12984" s="4" t="s">
        <v>12959</v>
      </c>
      <c r="D12984" s="4">
        <v>-3.0966163784584302E-2</v>
      </c>
      <c r="E12984" s="5">
        <v>9.1773934419434895E-3</v>
      </c>
    </row>
    <row r="12985" spans="2:5" x14ac:dyDescent="0.45">
      <c r="B12985" s="3">
        <v>16449</v>
      </c>
      <c r="C12985" s="4" t="s">
        <v>12960</v>
      </c>
      <c r="D12985" s="4">
        <v>-3.0966994249203999E-2</v>
      </c>
      <c r="E12985" s="5">
        <v>9.1755209386255292E-3</v>
      </c>
    </row>
    <row r="12986" spans="2:5" x14ac:dyDescent="0.45">
      <c r="B12986" s="3">
        <v>14968</v>
      </c>
      <c r="C12986" s="4" t="s">
        <v>12961</v>
      </c>
      <c r="D12986" s="4">
        <v>-3.0978382118317001E-2</v>
      </c>
      <c r="E12986" s="5">
        <v>9.1498783296626307E-3</v>
      </c>
    </row>
    <row r="12987" spans="2:5" x14ac:dyDescent="0.45">
      <c r="B12987" s="3">
        <v>13052</v>
      </c>
      <c r="C12987" s="4" t="s">
        <v>12962</v>
      </c>
      <c r="D12987" s="4">
        <v>-3.09956515302519E-2</v>
      </c>
      <c r="E12987" s="5">
        <v>9.1111139926797098E-3</v>
      </c>
    </row>
    <row r="12988" spans="2:5" x14ac:dyDescent="0.45">
      <c r="B12988" s="3">
        <v>10724</v>
      </c>
      <c r="C12988" s="4" t="s">
        <v>12963</v>
      </c>
      <c r="D12988" s="4">
        <v>-3.0996954448928801E-2</v>
      </c>
      <c r="E12988" s="5">
        <v>9.1081953099319893E-3</v>
      </c>
    </row>
    <row r="12989" spans="2:5" x14ac:dyDescent="0.45">
      <c r="B12989" s="3">
        <v>11135</v>
      </c>
      <c r="C12989" s="4" t="s">
        <v>12964</v>
      </c>
      <c r="D12989" s="4">
        <v>-3.10050092278908E-2</v>
      </c>
      <c r="E12989" s="5">
        <v>9.0901702282503594E-3</v>
      </c>
    </row>
    <row r="12990" spans="2:5" x14ac:dyDescent="0.45">
      <c r="B12990" s="3">
        <v>8973</v>
      </c>
      <c r="C12990" s="4" t="s">
        <v>12965</v>
      </c>
      <c r="D12990" s="4">
        <v>-3.1012836761197E-2</v>
      </c>
      <c r="E12990" s="5">
        <v>9.0726841915319406E-3</v>
      </c>
    </row>
    <row r="12991" spans="2:5" x14ac:dyDescent="0.45">
      <c r="B12991" s="3">
        <v>4131</v>
      </c>
      <c r="C12991" s="4" t="s">
        <v>12966</v>
      </c>
      <c r="D12991" s="4">
        <v>-3.1022403448607901E-2</v>
      </c>
      <c r="E12991" s="5">
        <v>9.0513538102389504E-3</v>
      </c>
    </row>
    <row r="12992" spans="2:5" x14ac:dyDescent="0.45">
      <c r="B12992" s="3">
        <v>2035</v>
      </c>
      <c r="C12992" s="4" t="s">
        <v>12967</v>
      </c>
      <c r="D12992" s="4">
        <v>-3.1024408096527699E-2</v>
      </c>
      <c r="E12992" s="5">
        <v>9.0468898207280695E-3</v>
      </c>
    </row>
    <row r="12993" spans="2:5" x14ac:dyDescent="0.45">
      <c r="B12993" s="3">
        <v>10725</v>
      </c>
      <c r="C12993" s="4" t="s">
        <v>12968</v>
      </c>
      <c r="D12993" s="4">
        <v>-3.103541706043E-2</v>
      </c>
      <c r="E12993" s="5">
        <v>9.0224098572283806E-3</v>
      </c>
    </row>
    <row r="12994" spans="2:5" x14ac:dyDescent="0.45">
      <c r="B12994" s="3">
        <v>5140</v>
      </c>
      <c r="C12994" s="4" t="s">
        <v>12969</v>
      </c>
      <c r="D12994" s="4">
        <v>-3.1035480273888302E-2</v>
      </c>
      <c r="E12994" s="5">
        <v>9.0222694642242904E-3</v>
      </c>
    </row>
    <row r="12995" spans="2:5" x14ac:dyDescent="0.45">
      <c r="B12995" s="3">
        <v>16367</v>
      </c>
      <c r="C12995" s="4" t="s">
        <v>12970</v>
      </c>
      <c r="D12995" s="4">
        <v>-3.1045059328767801E-2</v>
      </c>
      <c r="E12995" s="5">
        <v>9.00101752887442E-3</v>
      </c>
    </row>
    <row r="12996" spans="2:5" x14ac:dyDescent="0.45">
      <c r="B12996" s="3">
        <v>11019</v>
      </c>
      <c r="C12996" s="4" t="s">
        <v>12971</v>
      </c>
      <c r="D12996" s="4">
        <v>-3.1047921803081299E-2</v>
      </c>
      <c r="E12996" s="5">
        <v>8.9946755687800705E-3</v>
      </c>
    </row>
    <row r="12997" spans="2:5" x14ac:dyDescent="0.45">
      <c r="B12997" s="3">
        <v>11538</v>
      </c>
      <c r="C12997" s="4" t="s">
        <v>12972</v>
      </c>
      <c r="D12997" s="4">
        <v>-3.10670028587441E-2</v>
      </c>
      <c r="E12997" s="5">
        <v>8.9525023374688005E-3</v>
      </c>
    </row>
    <row r="12998" spans="2:5" x14ac:dyDescent="0.45">
      <c r="B12998" s="3">
        <v>12362</v>
      </c>
      <c r="C12998" s="4" t="s">
        <v>12973</v>
      </c>
      <c r="D12998" s="4">
        <v>-3.1072616808877001E-2</v>
      </c>
      <c r="E12998" s="5">
        <v>8.9401279623836597E-3</v>
      </c>
    </row>
    <row r="12999" spans="2:5" x14ac:dyDescent="0.45">
      <c r="B12999" s="3">
        <v>11309</v>
      </c>
      <c r="C12999" s="4" t="s">
        <v>12974</v>
      </c>
      <c r="D12999" s="4">
        <v>-3.1075295366815199E-2</v>
      </c>
      <c r="E12999" s="5">
        <v>8.9342292180643098E-3</v>
      </c>
    </row>
    <row r="13000" spans="2:5" x14ac:dyDescent="0.45">
      <c r="B13000" s="3">
        <v>569</v>
      </c>
      <c r="C13000" s="4" t="s">
        <v>12975</v>
      </c>
      <c r="D13000" s="4">
        <v>-3.1083222928937101E-2</v>
      </c>
      <c r="E13000" s="5">
        <v>8.9167914285293894E-3</v>
      </c>
    </row>
    <row r="13001" spans="2:5" x14ac:dyDescent="0.45">
      <c r="B13001" s="3">
        <v>10925</v>
      </c>
      <c r="C13001" s="4" t="s">
        <v>12976</v>
      </c>
      <c r="D13001" s="4">
        <v>-3.10979029072837E-2</v>
      </c>
      <c r="E13001" s="5">
        <v>8.8845809806414201E-3</v>
      </c>
    </row>
    <row r="13002" spans="2:5" x14ac:dyDescent="0.45">
      <c r="B13002" s="3">
        <v>16897</v>
      </c>
      <c r="C13002" s="4" t="s">
        <v>12977</v>
      </c>
      <c r="D13002" s="4">
        <v>-3.1129292582356399E-2</v>
      </c>
      <c r="E13002" s="5">
        <v>8.8160549467830897E-3</v>
      </c>
    </row>
    <row r="13003" spans="2:5" x14ac:dyDescent="0.45">
      <c r="B13003" s="3">
        <v>1103</v>
      </c>
      <c r="C13003" s="4" t="s">
        <v>12978</v>
      </c>
      <c r="D13003" s="4">
        <v>-3.11327821022176E-2</v>
      </c>
      <c r="E13003" s="5">
        <v>8.8084662948170692E-3</v>
      </c>
    </row>
    <row r="13004" spans="2:5" x14ac:dyDescent="0.45">
      <c r="B13004" s="3">
        <v>10032</v>
      </c>
      <c r="C13004" s="4" t="s">
        <v>12979</v>
      </c>
      <c r="D13004" s="4">
        <v>-3.1135289760087399E-2</v>
      </c>
      <c r="E13004" s="5">
        <v>8.8030164998837406E-3</v>
      </c>
    </row>
    <row r="13005" spans="2:5" x14ac:dyDescent="0.45">
      <c r="B13005" s="3">
        <v>1394</v>
      </c>
      <c r="C13005" s="4" t="s">
        <v>12980</v>
      </c>
      <c r="D13005" s="4">
        <v>-3.1151660795965899E-2</v>
      </c>
      <c r="E13005" s="5">
        <v>8.76751192248134E-3</v>
      </c>
    </row>
    <row r="13006" spans="2:5" x14ac:dyDescent="0.45">
      <c r="B13006" s="3">
        <v>1356</v>
      </c>
      <c r="C13006" s="4" t="s">
        <v>12981</v>
      </c>
      <c r="D13006" s="4">
        <v>-3.1155557404056601E-2</v>
      </c>
      <c r="E13006" s="5">
        <v>8.7590800499531309E-3</v>
      </c>
    </row>
    <row r="13007" spans="2:5" x14ac:dyDescent="0.45">
      <c r="B13007" s="3">
        <v>14621</v>
      </c>
      <c r="C13007" s="4" t="s">
        <v>12982</v>
      </c>
      <c r="D13007" s="4">
        <v>-3.11663114656619E-2</v>
      </c>
      <c r="E13007" s="5">
        <v>8.73584690362301E-3</v>
      </c>
    </row>
    <row r="13008" spans="2:5" x14ac:dyDescent="0.45">
      <c r="B13008" s="3">
        <v>5673</v>
      </c>
      <c r="C13008" s="4" t="s">
        <v>12983</v>
      </c>
      <c r="D13008" s="4">
        <v>-3.11726547147681E-2</v>
      </c>
      <c r="E13008" s="5">
        <v>8.7221687358949706E-3</v>
      </c>
    </row>
    <row r="13009" spans="2:5" x14ac:dyDescent="0.45">
      <c r="B13009" s="3">
        <v>12856</v>
      </c>
      <c r="C13009" s="4" t="s">
        <v>12984</v>
      </c>
      <c r="D13009" s="4">
        <v>-3.1183213244370001E-2</v>
      </c>
      <c r="E13009" s="5">
        <v>8.6994434419693095E-3</v>
      </c>
    </row>
    <row r="13010" spans="2:5" x14ac:dyDescent="0.45">
      <c r="B13010" s="3">
        <v>16798</v>
      </c>
      <c r="C13010" s="4" t="s">
        <v>12985</v>
      </c>
      <c r="D13010" s="4">
        <v>-3.1200203254426202E-2</v>
      </c>
      <c r="E13010" s="5">
        <v>8.6629866126675305E-3</v>
      </c>
    </row>
    <row r="13011" spans="2:5" x14ac:dyDescent="0.45">
      <c r="B13011" s="3">
        <v>11158</v>
      </c>
      <c r="C13011" s="4" t="s">
        <v>12986</v>
      </c>
      <c r="D13011" s="4">
        <v>-3.1206897802267701E-2</v>
      </c>
      <c r="E13011" s="5">
        <v>8.6486591201093907E-3</v>
      </c>
    </row>
    <row r="13012" spans="2:5" x14ac:dyDescent="0.45">
      <c r="B13012" s="3">
        <v>6888</v>
      </c>
      <c r="C13012" s="4" t="s">
        <v>12987</v>
      </c>
      <c r="D13012" s="4">
        <v>-3.1207099783978499E-2</v>
      </c>
      <c r="E13012" s="5">
        <v>8.6482271735177293E-3</v>
      </c>
    </row>
    <row r="13013" spans="2:5" x14ac:dyDescent="0.45">
      <c r="B13013" s="3">
        <v>2979</v>
      </c>
      <c r="C13013" s="4" t="s">
        <v>12988</v>
      </c>
      <c r="D13013" s="4">
        <v>-3.1221105131916699E-2</v>
      </c>
      <c r="E13013" s="5">
        <v>8.6183231065605406E-3</v>
      </c>
    </row>
    <row r="13014" spans="2:5" x14ac:dyDescent="0.45">
      <c r="B13014" s="3">
        <v>1513</v>
      </c>
      <c r="C13014" s="4" t="s">
        <v>12989</v>
      </c>
      <c r="D13014" s="4">
        <v>-3.1222628523063602E-2</v>
      </c>
      <c r="E13014" s="5">
        <v>8.6150759573589003E-3</v>
      </c>
    </row>
    <row r="13015" spans="2:5" x14ac:dyDescent="0.45">
      <c r="B13015" s="3">
        <v>7685</v>
      </c>
      <c r="C13015" s="4" t="s">
        <v>12990</v>
      </c>
      <c r="D13015" s="4">
        <v>-3.1240133942917001E-2</v>
      </c>
      <c r="E13015" s="5">
        <v>8.5778410799234196E-3</v>
      </c>
    </row>
    <row r="13016" spans="2:5" x14ac:dyDescent="0.45">
      <c r="B13016" s="3">
        <v>305</v>
      </c>
      <c r="C13016" s="4" t="s">
        <v>12991</v>
      </c>
      <c r="D13016" s="4">
        <v>-3.12443033653182E-2</v>
      </c>
      <c r="E13016" s="5">
        <v>8.5689937537680796E-3</v>
      </c>
    </row>
    <row r="13017" spans="2:5" x14ac:dyDescent="0.45">
      <c r="B13017" s="3">
        <v>15966</v>
      </c>
      <c r="C13017" s="4" t="s">
        <v>12992</v>
      </c>
      <c r="D13017" s="4">
        <v>-3.1253591162649801E-2</v>
      </c>
      <c r="E13017" s="5">
        <v>8.5493147822868001E-3</v>
      </c>
    </row>
    <row r="13018" spans="2:5" x14ac:dyDescent="0.45">
      <c r="B13018" s="3">
        <v>3188</v>
      </c>
      <c r="C13018" s="4" t="s">
        <v>12993</v>
      </c>
      <c r="D13018" s="4">
        <v>-3.1263344675729603E-2</v>
      </c>
      <c r="E13018" s="5">
        <v>8.5286925488177092E-3</v>
      </c>
    </row>
    <row r="13019" spans="2:5" x14ac:dyDescent="0.45">
      <c r="B13019" s="3">
        <v>6385</v>
      </c>
      <c r="C13019" s="4" t="s">
        <v>12994</v>
      </c>
      <c r="D13019" s="4">
        <v>-3.12675675373838E-2</v>
      </c>
      <c r="E13019" s="5">
        <v>8.5197777899459308E-3</v>
      </c>
    </row>
    <row r="13020" spans="2:5" x14ac:dyDescent="0.45">
      <c r="B13020" s="3">
        <v>16242</v>
      </c>
      <c r="C13020" s="4" t="s">
        <v>12995</v>
      </c>
      <c r="D13020" s="4">
        <v>-3.1270045157113603E-2</v>
      </c>
      <c r="E13020" s="5">
        <v>8.5145512382089408E-3</v>
      </c>
    </row>
    <row r="13021" spans="2:5" x14ac:dyDescent="0.45">
      <c r="B13021" s="3">
        <v>15558</v>
      </c>
      <c r="C13021" s="4" t="s">
        <v>12996</v>
      </c>
      <c r="D13021" s="4">
        <v>-3.1298153495939E-2</v>
      </c>
      <c r="E13021" s="5">
        <v>8.4554569541254298E-3</v>
      </c>
    </row>
    <row r="13022" spans="2:5" x14ac:dyDescent="0.45">
      <c r="B13022" s="3">
        <v>7833</v>
      </c>
      <c r="C13022" s="4" t="s">
        <v>12997</v>
      </c>
      <c r="D13022" s="4">
        <v>-3.1312376386084299E-2</v>
      </c>
      <c r="E13022" s="5">
        <v>8.4256950458434995E-3</v>
      </c>
    </row>
    <row r="13023" spans="2:5" x14ac:dyDescent="0.45">
      <c r="B13023" s="3">
        <v>2021</v>
      </c>
      <c r="C13023" s="4" t="s">
        <v>12998</v>
      </c>
      <c r="D13023" s="4">
        <v>-3.13137891352855E-2</v>
      </c>
      <c r="E13023" s="5">
        <v>8.4227439377449302E-3</v>
      </c>
    </row>
    <row r="13024" spans="2:5" x14ac:dyDescent="0.45">
      <c r="B13024" s="3">
        <v>137</v>
      </c>
      <c r="C13024" s="4" t="s">
        <v>12999</v>
      </c>
      <c r="D13024" s="4">
        <v>-3.1327431422843E-2</v>
      </c>
      <c r="E13024" s="5">
        <v>8.3942939265408099E-3</v>
      </c>
    </row>
    <row r="13025" spans="2:5" x14ac:dyDescent="0.45">
      <c r="B13025" s="3">
        <v>8444</v>
      </c>
      <c r="C13025" s="4" t="s">
        <v>13000</v>
      </c>
      <c r="D13025" s="4">
        <v>-3.1331078733404301E-2</v>
      </c>
      <c r="E13025" s="5">
        <v>8.3867022954967306E-3</v>
      </c>
    </row>
    <row r="13026" spans="2:5" x14ac:dyDescent="0.45">
      <c r="B13026" s="3">
        <v>7800</v>
      </c>
      <c r="C13026" s="4" t="s">
        <v>13001</v>
      </c>
      <c r="D13026" s="4">
        <v>-3.13344630569296E-2</v>
      </c>
      <c r="E13026" s="5">
        <v>8.3796635465980297E-3</v>
      </c>
    </row>
    <row r="13027" spans="2:5" x14ac:dyDescent="0.45">
      <c r="B13027" s="3">
        <v>14252</v>
      </c>
      <c r="C13027" s="4" t="s">
        <v>13002</v>
      </c>
      <c r="D13027" s="4">
        <v>-3.1356644923149497E-2</v>
      </c>
      <c r="E13027" s="5">
        <v>8.3336601307893894E-3</v>
      </c>
    </row>
    <row r="13028" spans="2:5" x14ac:dyDescent="0.45">
      <c r="B13028" s="3">
        <v>16899</v>
      </c>
      <c r="C13028" s="4" t="s">
        <v>13003</v>
      </c>
      <c r="D13028" s="4">
        <v>-3.1357380215565299E-2</v>
      </c>
      <c r="E13028" s="5">
        <v>8.3321390686264107E-3</v>
      </c>
    </row>
    <row r="13029" spans="2:5" x14ac:dyDescent="0.45">
      <c r="B13029" s="3">
        <v>14023</v>
      </c>
      <c r="C13029" s="4" t="s">
        <v>13004</v>
      </c>
      <c r="D13029" s="4">
        <v>-3.1359042185109799E-2</v>
      </c>
      <c r="E13029" s="5">
        <v>8.3287019513278802E-3</v>
      </c>
    </row>
    <row r="13030" spans="2:5" x14ac:dyDescent="0.45">
      <c r="B13030" s="3">
        <v>4315</v>
      </c>
      <c r="C13030" s="4" t="s">
        <v>13005</v>
      </c>
      <c r="D13030" s="4">
        <v>-3.1359808089970499E-2</v>
      </c>
      <c r="E13030" s="5">
        <v>8.3271184112842303E-3</v>
      </c>
    </row>
    <row r="13031" spans="2:5" x14ac:dyDescent="0.45">
      <c r="B13031" s="3">
        <v>7571</v>
      </c>
      <c r="C13031" s="4" t="s">
        <v>13006</v>
      </c>
      <c r="D13031" s="4">
        <v>-3.1367529457722899E-2</v>
      </c>
      <c r="E13031" s="5">
        <v>8.3111691991450305E-3</v>
      </c>
    </row>
    <row r="13032" spans="2:5" x14ac:dyDescent="0.45">
      <c r="B13032" s="3">
        <v>10079</v>
      </c>
      <c r="C13032" s="4" t="s">
        <v>13007</v>
      </c>
      <c r="D13032" s="4">
        <v>-3.1374677804105099E-2</v>
      </c>
      <c r="E13032" s="5">
        <v>8.2964279800920495E-3</v>
      </c>
    </row>
    <row r="13033" spans="2:5" x14ac:dyDescent="0.45">
      <c r="B13033" s="3">
        <v>9157</v>
      </c>
      <c r="C13033" s="4" t="s">
        <v>13008</v>
      </c>
      <c r="D13033" s="4">
        <v>-3.13888352698454E-2</v>
      </c>
      <c r="E13033" s="5">
        <v>8.2673016645733299E-3</v>
      </c>
    </row>
    <row r="13034" spans="2:5" x14ac:dyDescent="0.45">
      <c r="B13034" s="3">
        <v>15874</v>
      </c>
      <c r="C13034" s="4" t="s">
        <v>13009</v>
      </c>
      <c r="D13034" s="4">
        <v>-3.1389016328329598E-2</v>
      </c>
      <c r="E13034" s="5">
        <v>8.2669297640401793E-3</v>
      </c>
    </row>
    <row r="13035" spans="2:5" x14ac:dyDescent="0.45">
      <c r="B13035" s="3">
        <v>15374</v>
      </c>
      <c r="C13035" s="4" t="s">
        <v>13010</v>
      </c>
      <c r="D13035" s="4">
        <v>-3.1391315507822398E-2</v>
      </c>
      <c r="E13035" s="5">
        <v>8.2622084695183808E-3</v>
      </c>
    </row>
    <row r="13036" spans="2:5" x14ac:dyDescent="0.45">
      <c r="B13036" s="3">
        <v>3628</v>
      </c>
      <c r="C13036" s="4" t="s">
        <v>13011</v>
      </c>
      <c r="D13036" s="4">
        <v>-3.1391509692178902E-2</v>
      </c>
      <c r="E13036" s="5">
        <v>8.2618098283885298E-3</v>
      </c>
    </row>
    <row r="13037" spans="2:5" x14ac:dyDescent="0.45">
      <c r="B13037" s="3">
        <v>10831</v>
      </c>
      <c r="C13037" s="4" t="s">
        <v>13012</v>
      </c>
      <c r="D13037" s="4">
        <v>-3.1395399985469301E-2</v>
      </c>
      <c r="E13037" s="5">
        <v>8.2538270685236104E-3</v>
      </c>
    </row>
    <row r="13038" spans="2:5" x14ac:dyDescent="0.45">
      <c r="B13038" s="3">
        <v>7963</v>
      </c>
      <c r="C13038" s="4" t="s">
        <v>13013</v>
      </c>
      <c r="D13038" s="4">
        <v>-3.1412760865353398E-2</v>
      </c>
      <c r="E13038" s="5">
        <v>8.2182871291680594E-3</v>
      </c>
    </row>
    <row r="13039" spans="2:5" x14ac:dyDescent="0.45">
      <c r="B13039" s="3">
        <v>9014</v>
      </c>
      <c r="C13039" s="4" t="s">
        <v>13014</v>
      </c>
      <c r="D13039" s="4">
        <v>-3.1419531959208498E-2</v>
      </c>
      <c r="E13039" s="5">
        <v>8.2044629901359099E-3</v>
      </c>
    </row>
    <row r="13040" spans="2:5" x14ac:dyDescent="0.45">
      <c r="B13040" s="3">
        <v>2704</v>
      </c>
      <c r="C13040" s="4" t="s">
        <v>13015</v>
      </c>
      <c r="D13040" s="4">
        <v>-3.1424734631763603E-2</v>
      </c>
      <c r="E13040" s="5">
        <v>8.1938551423815092E-3</v>
      </c>
    </row>
    <row r="13041" spans="2:5" x14ac:dyDescent="0.45">
      <c r="B13041" s="3">
        <v>6955</v>
      </c>
      <c r="C13041" s="4" t="s">
        <v>13016</v>
      </c>
      <c r="D13041" s="4">
        <v>-3.1425493851328597E-2</v>
      </c>
      <c r="E13041" s="5">
        <v>8.1923081787920807E-3</v>
      </c>
    </row>
    <row r="13042" spans="2:5" x14ac:dyDescent="0.45">
      <c r="B13042" s="3">
        <v>10470</v>
      </c>
      <c r="C13042" s="4" t="s">
        <v>13017</v>
      </c>
      <c r="D13042" s="4">
        <v>-3.1426761062445303E-2</v>
      </c>
      <c r="E13042" s="5">
        <v>8.18972672855681E-3</v>
      </c>
    </row>
    <row r="13043" spans="2:5" x14ac:dyDescent="0.45">
      <c r="B13043" s="3">
        <v>9418</v>
      </c>
      <c r="C13043" s="4" t="s">
        <v>13018</v>
      </c>
      <c r="D13043" s="4">
        <v>-3.1432889384710401E-2</v>
      </c>
      <c r="E13043" s="5">
        <v>8.1772529214956206E-3</v>
      </c>
    </row>
    <row r="13044" spans="2:5" x14ac:dyDescent="0.45">
      <c r="B13044" s="3">
        <v>8829</v>
      </c>
      <c r="C13044" s="4" t="s">
        <v>13019</v>
      </c>
      <c r="D13044" s="4">
        <v>-3.1434043874070797E-2</v>
      </c>
      <c r="E13044" s="5">
        <v>8.1749049362863507E-3</v>
      </c>
    </row>
    <row r="13045" spans="2:5" x14ac:dyDescent="0.45">
      <c r="B13045" s="3">
        <v>16749</v>
      </c>
      <c r="C13045" s="4" t="s">
        <v>13020</v>
      </c>
      <c r="D13045" s="4">
        <v>-3.1460179461753002E-2</v>
      </c>
      <c r="E13045" s="5">
        <v>8.1219118850029207E-3</v>
      </c>
    </row>
    <row r="13046" spans="2:5" x14ac:dyDescent="0.45">
      <c r="B13046" s="3">
        <v>8661</v>
      </c>
      <c r="C13046" s="4" t="s">
        <v>13021</v>
      </c>
      <c r="D13046" s="4">
        <v>-3.1462111452995101E-2</v>
      </c>
      <c r="E13046" s="5">
        <v>8.1180067701411701E-3</v>
      </c>
    </row>
    <row r="13047" spans="2:5" x14ac:dyDescent="0.45">
      <c r="B13047" s="3">
        <v>1119</v>
      </c>
      <c r="C13047" s="4" t="s">
        <v>13022</v>
      </c>
      <c r="D13047" s="4">
        <v>-3.1474476325880102E-2</v>
      </c>
      <c r="E13047" s="5">
        <v>8.0930535420973698E-3</v>
      </c>
    </row>
    <row r="13048" spans="2:5" x14ac:dyDescent="0.45">
      <c r="B13048" s="3">
        <v>5166</v>
      </c>
      <c r="C13048" s="4" t="s">
        <v>13023</v>
      </c>
      <c r="D13048" s="4">
        <v>-3.1475686073509902E-2</v>
      </c>
      <c r="E13048" s="5">
        <v>8.0906158724735906E-3</v>
      </c>
    </row>
    <row r="13049" spans="2:5" x14ac:dyDescent="0.45">
      <c r="B13049" s="3">
        <v>14930</v>
      </c>
      <c r="C13049" s="4" t="s">
        <v>13024</v>
      </c>
      <c r="D13049" s="4">
        <v>-3.1526403207450898E-2</v>
      </c>
      <c r="E13049" s="5">
        <v>7.9890091085418908E-3</v>
      </c>
    </row>
    <row r="13050" spans="2:5" x14ac:dyDescent="0.45">
      <c r="B13050" s="3">
        <v>4137</v>
      </c>
      <c r="C13050" s="4" t="s">
        <v>13025</v>
      </c>
      <c r="D13050" s="4">
        <v>-3.1531212642933397E-2</v>
      </c>
      <c r="E13050" s="5">
        <v>7.9794334349317392E-3</v>
      </c>
    </row>
    <row r="13051" spans="2:5" x14ac:dyDescent="0.45">
      <c r="B13051" s="3">
        <v>1612</v>
      </c>
      <c r="C13051" s="4" t="s">
        <v>13026</v>
      </c>
      <c r="D13051" s="4">
        <v>-3.1533324886442303E-2</v>
      </c>
      <c r="E13051" s="5">
        <v>7.9752311681266508E-3</v>
      </c>
    </row>
    <row r="13052" spans="2:5" x14ac:dyDescent="0.45">
      <c r="B13052" s="3">
        <v>13060</v>
      </c>
      <c r="C13052" s="4" t="s">
        <v>13027</v>
      </c>
      <c r="D13052" s="4">
        <v>-3.15357746720865E-2</v>
      </c>
      <c r="E13052" s="5">
        <v>7.9703598496093896E-3</v>
      </c>
    </row>
    <row r="13053" spans="2:5" x14ac:dyDescent="0.45">
      <c r="B13053" s="3">
        <v>16042</v>
      </c>
      <c r="C13053" s="4" t="s">
        <v>13028</v>
      </c>
      <c r="D13053" s="4">
        <v>-3.1542986220249501E-2</v>
      </c>
      <c r="E13053" s="5">
        <v>7.9560353820842897E-3</v>
      </c>
    </row>
    <row r="13054" spans="2:5" x14ac:dyDescent="0.45">
      <c r="B13054" s="3">
        <v>13347</v>
      </c>
      <c r="C13054" s="4" t="s">
        <v>13029</v>
      </c>
      <c r="D13054" s="4">
        <v>-3.1550974555461901E-2</v>
      </c>
      <c r="E13054" s="5">
        <v>7.9401948761610892E-3</v>
      </c>
    </row>
    <row r="13055" spans="2:5" x14ac:dyDescent="0.45">
      <c r="B13055" s="3">
        <v>16697</v>
      </c>
      <c r="C13055" s="4" t="s">
        <v>13030</v>
      </c>
      <c r="D13055" s="4">
        <v>-3.1554813981331899E-2</v>
      </c>
      <c r="E13055" s="5">
        <v>7.9325915218926499E-3</v>
      </c>
    </row>
    <row r="13056" spans="2:5" x14ac:dyDescent="0.45">
      <c r="B13056" s="3">
        <v>14911</v>
      </c>
      <c r="C13056" s="4" t="s">
        <v>13031</v>
      </c>
      <c r="D13056" s="4">
        <v>-3.1555377877038701E-2</v>
      </c>
      <c r="E13056" s="5">
        <v>7.9314753680098694E-3</v>
      </c>
    </row>
    <row r="13057" spans="2:5" x14ac:dyDescent="0.45">
      <c r="B13057" s="3">
        <v>12074</v>
      </c>
      <c r="C13057" s="4" t="s">
        <v>13032</v>
      </c>
      <c r="D13057" s="4">
        <v>-3.1557811086794098E-2</v>
      </c>
      <c r="E13057" s="5">
        <v>7.9266607768248201E-3</v>
      </c>
    </row>
    <row r="13058" spans="2:5" x14ac:dyDescent="0.45">
      <c r="B13058" s="3">
        <v>5866</v>
      </c>
      <c r="C13058" s="4" t="s">
        <v>13033</v>
      </c>
      <c r="D13058" s="4">
        <v>-3.1559403956566499E-2</v>
      </c>
      <c r="E13058" s="5">
        <v>7.9235103835312692E-3</v>
      </c>
    </row>
    <row r="13059" spans="2:5" x14ac:dyDescent="0.45">
      <c r="B13059" s="3">
        <v>412</v>
      </c>
      <c r="C13059" s="4" t="s">
        <v>13034</v>
      </c>
      <c r="D13059" s="4">
        <v>-3.1564345886236703E-2</v>
      </c>
      <c r="E13059" s="5">
        <v>7.9137433211794606E-3</v>
      </c>
    </row>
    <row r="13060" spans="2:5" x14ac:dyDescent="0.45">
      <c r="B13060" s="3">
        <v>7838</v>
      </c>
      <c r="C13060" s="4" t="s">
        <v>13035</v>
      </c>
      <c r="D13060" s="4">
        <v>-3.1568270563998899E-2</v>
      </c>
      <c r="E13060" s="5">
        <v>7.90599440316808E-3</v>
      </c>
    </row>
    <row r="13061" spans="2:5" x14ac:dyDescent="0.45">
      <c r="B13061" s="3">
        <v>14191</v>
      </c>
      <c r="C13061" s="4" t="s">
        <v>13036</v>
      </c>
      <c r="D13061" s="4">
        <v>-3.1574476931141203E-2</v>
      </c>
      <c r="E13061" s="5">
        <v>7.8937543650995402E-3</v>
      </c>
    </row>
    <row r="13062" spans="2:5" x14ac:dyDescent="0.45">
      <c r="B13062" s="3">
        <v>3742</v>
      </c>
      <c r="C13062" s="4" t="s">
        <v>13037</v>
      </c>
      <c r="D13062" s="4">
        <v>-3.1597056072981501E-2</v>
      </c>
      <c r="E13062" s="5">
        <v>7.8493674066049592E-3</v>
      </c>
    </row>
    <row r="13063" spans="2:5" x14ac:dyDescent="0.45">
      <c r="B13063" s="3">
        <v>13646</v>
      </c>
      <c r="C13063" s="4" t="s">
        <v>13038</v>
      </c>
      <c r="D13063" s="4">
        <v>-3.1617061772916899E-2</v>
      </c>
      <c r="E13063" s="5">
        <v>7.8102263369123097E-3</v>
      </c>
    </row>
    <row r="13064" spans="2:5" x14ac:dyDescent="0.45">
      <c r="B13064" s="3">
        <v>5740</v>
      </c>
      <c r="C13064" s="4" t="s">
        <v>13039</v>
      </c>
      <c r="D13064" s="4">
        <v>-3.1627187500990701E-2</v>
      </c>
      <c r="E13064" s="5">
        <v>7.7904821057444302E-3</v>
      </c>
    </row>
    <row r="13065" spans="2:5" x14ac:dyDescent="0.45">
      <c r="B13065" s="3">
        <v>2314</v>
      </c>
      <c r="C13065" s="4" t="s">
        <v>13040</v>
      </c>
      <c r="D13065" s="4">
        <v>-3.1638271356958E-2</v>
      </c>
      <c r="E13065" s="5">
        <v>7.7689208822154096E-3</v>
      </c>
    </row>
    <row r="13066" spans="2:5" x14ac:dyDescent="0.45">
      <c r="B13066" s="3">
        <v>16446</v>
      </c>
      <c r="C13066" s="4" t="s">
        <v>13041</v>
      </c>
      <c r="D13066" s="4">
        <v>-3.1641803209892003E-2</v>
      </c>
      <c r="E13066" s="5">
        <v>7.7620616727126397E-3</v>
      </c>
    </row>
    <row r="13067" spans="2:5" x14ac:dyDescent="0.45">
      <c r="B13067" s="3">
        <v>7103</v>
      </c>
      <c r="C13067" s="4" t="s">
        <v>13042</v>
      </c>
      <c r="D13067" s="4">
        <v>-3.1651834956475298E-2</v>
      </c>
      <c r="E13067" s="5">
        <v>7.7426086038061802E-3</v>
      </c>
    </row>
    <row r="13068" spans="2:5" x14ac:dyDescent="0.45">
      <c r="B13068" s="3">
        <v>1082</v>
      </c>
      <c r="C13068" s="4" t="s">
        <v>13043</v>
      </c>
      <c r="D13068" s="4">
        <v>-3.16685678712827E-2</v>
      </c>
      <c r="E13068" s="5">
        <v>7.71025813112086E-3</v>
      </c>
    </row>
    <row r="13069" spans="2:5" x14ac:dyDescent="0.45">
      <c r="B13069" s="3">
        <v>10629</v>
      </c>
      <c r="C13069" s="4" t="s">
        <v>13044</v>
      </c>
      <c r="D13069" s="4">
        <v>-3.1670210827674197E-2</v>
      </c>
      <c r="E13069" s="5">
        <v>7.70708827065213E-3</v>
      </c>
    </row>
    <row r="13070" spans="2:5" x14ac:dyDescent="0.45">
      <c r="B13070" s="3">
        <v>9425</v>
      </c>
      <c r="C13070" s="4" t="s">
        <v>13045</v>
      </c>
      <c r="D13070" s="4">
        <v>-3.1690080122685399E-2</v>
      </c>
      <c r="E13070" s="5">
        <v>7.6688455191296703E-3</v>
      </c>
    </row>
    <row r="13071" spans="2:5" x14ac:dyDescent="0.45">
      <c r="B13071" s="3">
        <v>4996</v>
      </c>
      <c r="C13071" s="4" t="s">
        <v>13046</v>
      </c>
      <c r="D13071" s="4">
        <v>-3.1715009526129101E-2</v>
      </c>
      <c r="E13071" s="5">
        <v>7.6211040590301697E-3</v>
      </c>
    </row>
    <row r="13072" spans="2:5" x14ac:dyDescent="0.45">
      <c r="B13072" s="3">
        <v>16684</v>
      </c>
      <c r="C13072" s="4" t="s">
        <v>13047</v>
      </c>
      <c r="D13072" s="4">
        <v>-3.1723109966023802E-2</v>
      </c>
      <c r="E13072" s="5">
        <v>7.6056486164875802E-3</v>
      </c>
    </row>
    <row r="13073" spans="2:5" x14ac:dyDescent="0.45">
      <c r="B13073" s="3">
        <v>15937</v>
      </c>
      <c r="C13073" s="4" t="s">
        <v>13048</v>
      </c>
      <c r="D13073" s="4">
        <v>-3.1727022859600697E-2</v>
      </c>
      <c r="E13073" s="5">
        <v>7.5981929776957197E-3</v>
      </c>
    </row>
    <row r="13074" spans="2:5" x14ac:dyDescent="0.45">
      <c r="B13074" s="3">
        <v>4176</v>
      </c>
      <c r="C13074" s="4" t="s">
        <v>13049</v>
      </c>
      <c r="D13074" s="4">
        <v>-3.1727187380973201E-2</v>
      </c>
      <c r="E13074" s="5">
        <v>7.5978796417466897E-3</v>
      </c>
    </row>
    <row r="13075" spans="2:5" x14ac:dyDescent="0.45">
      <c r="B13075" s="3">
        <v>7077</v>
      </c>
      <c r="C13075" s="4" t="s">
        <v>13050</v>
      </c>
      <c r="D13075" s="4">
        <v>-3.1739825026627699E-2</v>
      </c>
      <c r="E13075" s="5">
        <v>7.5738454466699797E-3</v>
      </c>
    </row>
    <row r="13076" spans="2:5" x14ac:dyDescent="0.45">
      <c r="B13076" s="3">
        <v>6206</v>
      </c>
      <c r="C13076" s="4" t="s">
        <v>13051</v>
      </c>
      <c r="D13076" s="4">
        <v>-3.17579621257566E-2</v>
      </c>
      <c r="E13076" s="5">
        <v>7.5394715038405802E-3</v>
      </c>
    </row>
    <row r="13077" spans="2:5" x14ac:dyDescent="0.45">
      <c r="B13077" s="3">
        <v>5216</v>
      </c>
      <c r="C13077" s="4" t="s">
        <v>13052</v>
      </c>
      <c r="D13077" s="4">
        <v>-3.1764358874211002E-2</v>
      </c>
      <c r="E13077" s="5">
        <v>7.5273816060745903E-3</v>
      </c>
    </row>
    <row r="13078" spans="2:5" x14ac:dyDescent="0.45">
      <c r="B13078" s="3">
        <v>695</v>
      </c>
      <c r="C13078" s="4" t="s">
        <v>13053</v>
      </c>
      <c r="D13078" s="4">
        <v>-3.1769698330260297E-2</v>
      </c>
      <c r="E13078" s="5">
        <v>7.51730330934091E-3</v>
      </c>
    </row>
    <row r="13079" spans="2:5" x14ac:dyDescent="0.45">
      <c r="B13079" s="3">
        <v>1725</v>
      </c>
      <c r="C13079" s="4" t="s">
        <v>13054</v>
      </c>
      <c r="D13079" s="4">
        <v>-3.1771190248487298E-2</v>
      </c>
      <c r="E13079" s="5">
        <v>7.5144894562684302E-3</v>
      </c>
    </row>
    <row r="13080" spans="2:5" x14ac:dyDescent="0.45">
      <c r="B13080" s="3">
        <v>5663</v>
      </c>
      <c r="C13080" s="4" t="s">
        <v>13055</v>
      </c>
      <c r="D13080" s="4">
        <v>-3.1779816871265999E-2</v>
      </c>
      <c r="E13080" s="5">
        <v>7.4982376022593904E-3</v>
      </c>
    </row>
    <row r="13081" spans="2:5" x14ac:dyDescent="0.45">
      <c r="B13081" s="3">
        <v>7253</v>
      </c>
      <c r="C13081" s="4" t="s">
        <v>13056</v>
      </c>
      <c r="D13081" s="4">
        <v>-3.1782583997671997E-2</v>
      </c>
      <c r="E13081" s="5">
        <v>7.4930312409254001E-3</v>
      </c>
    </row>
    <row r="13082" spans="2:5" x14ac:dyDescent="0.45">
      <c r="B13082" s="3">
        <v>10506</v>
      </c>
      <c r="C13082" s="4" t="s">
        <v>13057</v>
      </c>
      <c r="D13082" s="4">
        <v>-3.1789844220347398E-2</v>
      </c>
      <c r="E13082" s="5">
        <v>7.4793865022033598E-3</v>
      </c>
    </row>
    <row r="13083" spans="2:5" x14ac:dyDescent="0.45">
      <c r="B13083" s="3">
        <v>8063</v>
      </c>
      <c r="C13083" s="4" t="s">
        <v>13058</v>
      </c>
      <c r="D13083" s="4">
        <v>-3.1808265586839399E-2</v>
      </c>
      <c r="E13083" s="5">
        <v>7.4448656204460402E-3</v>
      </c>
    </row>
    <row r="13084" spans="2:5" x14ac:dyDescent="0.45">
      <c r="B13084" s="3">
        <v>12378</v>
      </c>
      <c r="C13084" s="4" t="s">
        <v>13059</v>
      </c>
      <c r="D13084" s="4">
        <v>-3.1822585787226999E-2</v>
      </c>
      <c r="E13084" s="5">
        <v>7.4181289277988702E-3</v>
      </c>
    </row>
    <row r="13085" spans="2:5" x14ac:dyDescent="0.45">
      <c r="B13085" s="3">
        <v>6266</v>
      </c>
      <c r="C13085" s="4" t="s">
        <v>13060</v>
      </c>
      <c r="D13085" s="4">
        <v>-3.1826385928130502E-2</v>
      </c>
      <c r="E13085" s="5">
        <v>7.41104830363734E-3</v>
      </c>
    </row>
    <row r="13086" spans="2:5" x14ac:dyDescent="0.45">
      <c r="B13086" s="3">
        <v>11235</v>
      </c>
      <c r="C13086" s="4" t="s">
        <v>13061</v>
      </c>
      <c r="D13086" s="4">
        <v>-3.1833117444285297E-2</v>
      </c>
      <c r="E13086" s="5">
        <v>7.3985206612154804E-3</v>
      </c>
    </row>
    <row r="13087" spans="2:5" x14ac:dyDescent="0.45">
      <c r="B13087" s="3">
        <v>7430</v>
      </c>
      <c r="C13087" s="4" t="s">
        <v>13062</v>
      </c>
      <c r="D13087" s="4">
        <v>-3.1835022869455401E-2</v>
      </c>
      <c r="E13087" s="5">
        <v>7.3949780330390402E-3</v>
      </c>
    </row>
    <row r="13088" spans="2:5" x14ac:dyDescent="0.45">
      <c r="B13088" s="3">
        <v>14542</v>
      </c>
      <c r="C13088" s="4" t="s">
        <v>13063</v>
      </c>
      <c r="D13088" s="4">
        <v>-3.1845543119513202E-2</v>
      </c>
      <c r="E13088" s="5">
        <v>7.3754458166487404E-3</v>
      </c>
    </row>
    <row r="13089" spans="2:5" x14ac:dyDescent="0.45">
      <c r="B13089" s="3">
        <v>2062</v>
      </c>
      <c r="C13089" s="4" t="s">
        <v>13064</v>
      </c>
      <c r="D13089" s="4">
        <v>-3.18500169047903E-2</v>
      </c>
      <c r="E13089" s="5">
        <v>7.3671536820750999E-3</v>
      </c>
    </row>
    <row r="13090" spans="2:5" x14ac:dyDescent="0.45">
      <c r="B13090" s="3">
        <v>3300</v>
      </c>
      <c r="C13090" s="4" t="s">
        <v>13065</v>
      </c>
      <c r="D13090" s="4">
        <v>-3.1850290973284998E-2</v>
      </c>
      <c r="E13090" s="5">
        <v>7.3666459696539203E-3</v>
      </c>
    </row>
    <row r="13091" spans="2:5" x14ac:dyDescent="0.45">
      <c r="B13091" s="3">
        <v>2129</v>
      </c>
      <c r="C13091" s="4" t="s">
        <v>13066</v>
      </c>
      <c r="D13091" s="4">
        <v>-3.1855518533532898E-2</v>
      </c>
      <c r="E13091" s="5">
        <v>7.35696791010222E-3</v>
      </c>
    </row>
    <row r="13092" spans="2:5" x14ac:dyDescent="0.45">
      <c r="B13092" s="3">
        <v>3872</v>
      </c>
      <c r="C13092" s="4" t="s">
        <v>13067</v>
      </c>
      <c r="D13092" s="4">
        <v>-3.1855873795975001E-2</v>
      </c>
      <c r="E13092" s="5">
        <v>7.3563106079324904E-3</v>
      </c>
    </row>
    <row r="13093" spans="2:5" x14ac:dyDescent="0.45">
      <c r="B13093" s="3">
        <v>12327</v>
      </c>
      <c r="C13093" s="4" t="s">
        <v>13068</v>
      </c>
      <c r="D13093" s="4">
        <v>-3.1867783240118901E-2</v>
      </c>
      <c r="E13093" s="5">
        <v>7.3343063589490203E-3</v>
      </c>
    </row>
    <row r="13094" spans="2:5" x14ac:dyDescent="0.45">
      <c r="B13094" s="3">
        <v>11182</v>
      </c>
      <c r="C13094" s="4" t="s">
        <v>13069</v>
      </c>
      <c r="D13094" s="4">
        <v>-3.1868707892897002E-2</v>
      </c>
      <c r="E13094" s="5">
        <v>7.3326004148913599E-3</v>
      </c>
    </row>
    <row r="13095" spans="2:5" x14ac:dyDescent="0.45">
      <c r="B13095" s="3">
        <v>13820</v>
      </c>
      <c r="C13095" s="4" t="s">
        <v>13070</v>
      </c>
      <c r="D13095" s="4">
        <v>-3.18862280883042E-2</v>
      </c>
      <c r="E13095" s="5">
        <v>7.3003436120860901E-3</v>
      </c>
    </row>
    <row r="13096" spans="2:5" x14ac:dyDescent="0.45">
      <c r="B13096" s="3">
        <v>4050</v>
      </c>
      <c r="C13096" s="4" t="s">
        <v>13071</v>
      </c>
      <c r="D13096" s="4">
        <v>-3.1903595237767E-2</v>
      </c>
      <c r="E13096" s="5">
        <v>7.26849427644914E-3</v>
      </c>
    </row>
    <row r="13097" spans="2:5" x14ac:dyDescent="0.45">
      <c r="B13097" s="3">
        <v>12146</v>
      </c>
      <c r="C13097" s="4" t="s">
        <v>13072</v>
      </c>
      <c r="D13097" s="4">
        <v>-3.1904254410379897E-2</v>
      </c>
      <c r="E13097" s="5">
        <v>7.2672878897238804E-3</v>
      </c>
    </row>
    <row r="13098" spans="2:5" x14ac:dyDescent="0.45">
      <c r="B13098" s="3">
        <v>4547</v>
      </c>
      <c r="C13098" s="4" t="s">
        <v>13073</v>
      </c>
      <c r="D13098" s="4">
        <v>-3.1905152761018699E-2</v>
      </c>
      <c r="E13098" s="5">
        <v>7.2656440598583101E-3</v>
      </c>
    </row>
    <row r="13099" spans="2:5" x14ac:dyDescent="0.45">
      <c r="B13099" s="3">
        <v>4164</v>
      </c>
      <c r="C13099" s="4" t="s">
        <v>13074</v>
      </c>
      <c r="D13099" s="4">
        <v>-3.1910214267824602E-2</v>
      </c>
      <c r="E13099" s="5">
        <v>7.2563885907898501E-3</v>
      </c>
    </row>
    <row r="13100" spans="2:5" x14ac:dyDescent="0.45">
      <c r="B13100" s="3">
        <v>5666</v>
      </c>
      <c r="C13100" s="4" t="s">
        <v>13075</v>
      </c>
      <c r="D13100" s="4">
        <v>-3.1925040087244602E-2</v>
      </c>
      <c r="E13100" s="5">
        <v>7.2293389452514198E-3</v>
      </c>
    </row>
    <row r="13101" spans="2:5" x14ac:dyDescent="0.45">
      <c r="B13101" s="3">
        <v>15961</v>
      </c>
      <c r="C13101" s="4" t="s">
        <v>13076</v>
      </c>
      <c r="D13101" s="4">
        <v>-3.1927233451410998E-2</v>
      </c>
      <c r="E13101" s="5">
        <v>7.2253448533352201E-3</v>
      </c>
    </row>
    <row r="13102" spans="2:5" x14ac:dyDescent="0.45">
      <c r="B13102" s="3">
        <v>2367</v>
      </c>
      <c r="C13102" s="4" t="s">
        <v>13077</v>
      </c>
      <c r="D13102" s="4">
        <v>-3.1943792572884197E-2</v>
      </c>
      <c r="E13102" s="5">
        <v>7.1952547215535703E-3</v>
      </c>
    </row>
    <row r="13103" spans="2:5" x14ac:dyDescent="0.45">
      <c r="B13103" s="3">
        <v>14976</v>
      </c>
      <c r="C13103" s="4" t="s">
        <v>13078</v>
      </c>
      <c r="D13103" s="4">
        <v>-3.1953951072660199E-2</v>
      </c>
      <c r="E13103" s="5">
        <v>7.1768510717437096E-3</v>
      </c>
    </row>
    <row r="13104" spans="2:5" x14ac:dyDescent="0.45">
      <c r="B13104" s="3">
        <v>9913</v>
      </c>
      <c r="C13104" s="4" t="s">
        <v>13079</v>
      </c>
      <c r="D13104" s="4">
        <v>-3.1955753462086199E-2</v>
      </c>
      <c r="E13104" s="5">
        <v>7.17359018825834E-3</v>
      </c>
    </row>
    <row r="13105" spans="2:5" x14ac:dyDescent="0.45">
      <c r="B13105" s="3">
        <v>13636</v>
      </c>
      <c r="C13105" s="4" t="s">
        <v>13080</v>
      </c>
      <c r="D13105" s="4">
        <v>-3.1959426611838197E-2</v>
      </c>
      <c r="E13105" s="5">
        <v>7.1669488402871804E-3</v>
      </c>
    </row>
    <row r="13106" spans="2:5" x14ac:dyDescent="0.45">
      <c r="B13106" s="3">
        <v>4853</v>
      </c>
      <c r="C13106" s="4" t="s">
        <v>13081</v>
      </c>
      <c r="D13106" s="4">
        <v>-3.1967357432730902E-2</v>
      </c>
      <c r="E13106" s="5">
        <v>7.1526280986780998E-3</v>
      </c>
    </row>
    <row r="13107" spans="2:5" x14ac:dyDescent="0.45">
      <c r="B13107" s="3">
        <v>15792</v>
      </c>
      <c r="C13107" s="4" t="s">
        <v>13082</v>
      </c>
      <c r="D13107" s="4">
        <v>-3.19942248277005E-2</v>
      </c>
      <c r="E13107" s="5">
        <v>7.1043041200251102E-3</v>
      </c>
    </row>
    <row r="13108" spans="2:5" x14ac:dyDescent="0.45">
      <c r="B13108" s="3">
        <v>6543</v>
      </c>
      <c r="C13108" s="4" t="s">
        <v>13083</v>
      </c>
      <c r="D13108" s="4">
        <v>-3.2004764157697901E-2</v>
      </c>
      <c r="E13108" s="5">
        <v>7.08542813659416E-3</v>
      </c>
    </row>
    <row r="13109" spans="2:5" x14ac:dyDescent="0.45">
      <c r="B13109" s="3">
        <v>214</v>
      </c>
      <c r="C13109" s="4" t="s">
        <v>13084</v>
      </c>
      <c r="D13109" s="4">
        <v>-3.2009041590037098E-2</v>
      </c>
      <c r="E13109" s="5">
        <v>7.0777800901170602E-3</v>
      </c>
    </row>
    <row r="13110" spans="2:5" x14ac:dyDescent="0.45">
      <c r="B13110" s="3">
        <v>7111</v>
      </c>
      <c r="C13110" s="4" t="s">
        <v>13085</v>
      </c>
      <c r="D13110" s="4">
        <v>-3.20139730703074E-2</v>
      </c>
      <c r="E13110" s="5">
        <v>7.0689718039794501E-3</v>
      </c>
    </row>
    <row r="13111" spans="2:5" x14ac:dyDescent="0.45">
      <c r="B13111" s="3">
        <v>4903</v>
      </c>
      <c r="C13111" s="4" t="s">
        <v>13086</v>
      </c>
      <c r="D13111" s="4">
        <v>-3.20243578517799E-2</v>
      </c>
      <c r="E13111" s="5">
        <v>7.0504553621124899E-3</v>
      </c>
    </row>
    <row r="13112" spans="2:5" x14ac:dyDescent="0.45">
      <c r="B13112" s="3">
        <v>4635</v>
      </c>
      <c r="C13112" s="4" t="s">
        <v>13087</v>
      </c>
      <c r="D13112" s="4">
        <v>-3.2025698362904399E-2</v>
      </c>
      <c r="E13112" s="5">
        <v>7.0480683580267699E-3</v>
      </c>
    </row>
    <row r="13113" spans="2:5" x14ac:dyDescent="0.45">
      <c r="B13113" s="3">
        <v>12530</v>
      </c>
      <c r="C13113" s="4" t="s">
        <v>13088</v>
      </c>
      <c r="D13113" s="4">
        <v>-3.20264954698515E-2</v>
      </c>
      <c r="E13113" s="5">
        <v>7.0466493198932997E-3</v>
      </c>
    </row>
    <row r="13114" spans="2:5" x14ac:dyDescent="0.45">
      <c r="B13114" s="3">
        <v>10311</v>
      </c>
      <c r="C13114" s="4" t="s">
        <v>13089</v>
      </c>
      <c r="D13114" s="4">
        <v>-3.2029571220246203E-2</v>
      </c>
      <c r="E13114" s="5">
        <v>7.0411761637294897E-3</v>
      </c>
    </row>
    <row r="13115" spans="2:5" x14ac:dyDescent="0.45">
      <c r="B13115" s="3">
        <v>11763</v>
      </c>
      <c r="C13115" s="4" t="s">
        <v>13090</v>
      </c>
      <c r="D13115" s="4">
        <v>-3.2031536876754703E-2</v>
      </c>
      <c r="E13115" s="5">
        <v>7.0376803677154303E-3</v>
      </c>
    </row>
    <row r="13116" spans="2:5" x14ac:dyDescent="0.45">
      <c r="B13116" s="3">
        <v>12196</v>
      </c>
      <c r="C13116" s="4" t="s">
        <v>13091</v>
      </c>
      <c r="D13116" s="4">
        <v>-3.2034704577169601E-2</v>
      </c>
      <c r="E13116" s="5">
        <v>7.0320500912721996E-3</v>
      </c>
    </row>
    <row r="13117" spans="2:5" x14ac:dyDescent="0.45">
      <c r="B13117" s="3">
        <v>1642</v>
      </c>
      <c r="C13117" s="4" t="s">
        <v>13092</v>
      </c>
      <c r="D13117" s="4">
        <v>-3.2045303566005601E-2</v>
      </c>
      <c r="E13117" s="5">
        <v>7.0132408203911097E-3</v>
      </c>
    </row>
    <row r="13118" spans="2:5" x14ac:dyDescent="0.45">
      <c r="B13118" s="3">
        <v>1204</v>
      </c>
      <c r="C13118" s="4" t="s">
        <v>13093</v>
      </c>
      <c r="D13118" s="4">
        <v>-3.2051480683656E-2</v>
      </c>
      <c r="E13118" s="5">
        <v>7.0022995759872397E-3</v>
      </c>
    </row>
    <row r="13119" spans="2:5" x14ac:dyDescent="0.45">
      <c r="B13119" s="3">
        <v>5034</v>
      </c>
      <c r="C13119" s="4" t="s">
        <v>13094</v>
      </c>
      <c r="D13119" s="4">
        <v>-3.2060546139593998E-2</v>
      </c>
      <c r="E13119" s="5">
        <v>6.9862701013945804E-3</v>
      </c>
    </row>
    <row r="13120" spans="2:5" x14ac:dyDescent="0.45">
      <c r="B13120" s="3">
        <v>132</v>
      </c>
      <c r="C13120" s="4" t="s">
        <v>13095</v>
      </c>
      <c r="D13120" s="4">
        <v>-3.2066202113148798E-2</v>
      </c>
      <c r="E13120" s="5">
        <v>6.9762859482138603E-3</v>
      </c>
    </row>
    <row r="13121" spans="2:5" x14ac:dyDescent="0.45">
      <c r="B13121" s="3">
        <v>5379</v>
      </c>
      <c r="C13121" s="4" t="s">
        <v>13096</v>
      </c>
      <c r="D13121" s="4">
        <v>-3.20688065787917E-2</v>
      </c>
      <c r="E13121" s="5">
        <v>6.9716927500214597E-3</v>
      </c>
    </row>
    <row r="13122" spans="2:5" x14ac:dyDescent="0.45">
      <c r="B13122" s="3">
        <v>5505</v>
      </c>
      <c r="C13122" s="4" t="s">
        <v>13097</v>
      </c>
      <c r="D13122" s="4">
        <v>-3.2071531987248797E-2</v>
      </c>
      <c r="E13122" s="5">
        <v>6.96688916670929E-3</v>
      </c>
    </row>
    <row r="13123" spans="2:5" x14ac:dyDescent="0.45">
      <c r="B13123" s="3">
        <v>13893</v>
      </c>
      <c r="C13123" s="4" t="s">
        <v>13098</v>
      </c>
      <c r="D13123" s="4">
        <v>-3.2085083303591402E-2</v>
      </c>
      <c r="E13123" s="5">
        <v>6.9430488189475602E-3</v>
      </c>
    </row>
    <row r="13124" spans="2:5" x14ac:dyDescent="0.45">
      <c r="B13124" s="3">
        <v>9179</v>
      </c>
      <c r="C13124" s="4" t="s">
        <v>13099</v>
      </c>
      <c r="D13124" s="4">
        <v>-3.2086012754404099E-2</v>
      </c>
      <c r="E13124" s="5">
        <v>6.94141635723413E-3</v>
      </c>
    </row>
    <row r="13125" spans="2:5" x14ac:dyDescent="0.45">
      <c r="B13125" s="3">
        <v>13702</v>
      </c>
      <c r="C13125" s="4" t="s">
        <v>13100</v>
      </c>
      <c r="D13125" s="4">
        <v>-3.2089380773618198E-2</v>
      </c>
      <c r="E13125" s="5">
        <v>6.9355037486607601E-3</v>
      </c>
    </row>
    <row r="13126" spans="2:5" x14ac:dyDescent="0.45">
      <c r="B13126" s="3">
        <v>16471</v>
      </c>
      <c r="C13126" s="4" t="s">
        <v>13101</v>
      </c>
      <c r="D13126" s="4">
        <v>-3.20952475105944E-2</v>
      </c>
      <c r="E13126" s="5">
        <v>6.9252154035752298E-3</v>
      </c>
    </row>
    <row r="13127" spans="2:5" x14ac:dyDescent="0.45">
      <c r="B13127" s="3">
        <v>15414</v>
      </c>
      <c r="C13127" s="4" t="s">
        <v>13102</v>
      </c>
      <c r="D13127" s="4">
        <v>-3.2104521301958899E-2</v>
      </c>
      <c r="E13127" s="5">
        <v>6.9089801518269402E-3</v>
      </c>
    </row>
    <row r="13128" spans="2:5" x14ac:dyDescent="0.45">
      <c r="B13128" s="3">
        <v>11777</v>
      </c>
      <c r="C13128" s="4" t="s">
        <v>13103</v>
      </c>
      <c r="D13128" s="4">
        <v>-3.2127198523604697E-2</v>
      </c>
      <c r="E13128" s="5">
        <v>6.8694239651085204E-3</v>
      </c>
    </row>
    <row r="13129" spans="2:5" x14ac:dyDescent="0.45">
      <c r="B13129" s="3">
        <v>16538</v>
      </c>
      <c r="C13129" s="4" t="s">
        <v>13104</v>
      </c>
      <c r="D13129" s="4">
        <v>-3.2137422370878001E-2</v>
      </c>
      <c r="E13129" s="5">
        <v>6.8516569942762302E-3</v>
      </c>
    </row>
    <row r="13130" spans="2:5" x14ac:dyDescent="0.45">
      <c r="B13130" s="3">
        <v>15355</v>
      </c>
      <c r="C13130" s="4" t="s">
        <v>13105</v>
      </c>
      <c r="D13130" s="4">
        <v>-3.2153740418116701E-2</v>
      </c>
      <c r="E13130" s="5">
        <v>6.8233850509540903E-3</v>
      </c>
    </row>
    <row r="13131" spans="2:5" x14ac:dyDescent="0.45">
      <c r="B13131" s="3">
        <v>10692</v>
      </c>
      <c r="C13131" s="4" t="s">
        <v>13106</v>
      </c>
      <c r="D13131" s="4">
        <v>-3.2165927176412902E-2</v>
      </c>
      <c r="E13131" s="5">
        <v>6.8023392104108E-3</v>
      </c>
    </row>
    <row r="13132" spans="2:5" x14ac:dyDescent="0.45">
      <c r="B13132" s="3">
        <v>8790</v>
      </c>
      <c r="C13132" s="4" t="s">
        <v>13107</v>
      </c>
      <c r="D13132" s="4">
        <v>-3.2182949846616002E-2</v>
      </c>
      <c r="E13132" s="5">
        <v>6.7730396510690197E-3</v>
      </c>
    </row>
    <row r="13133" spans="2:5" x14ac:dyDescent="0.45">
      <c r="B13133" s="3">
        <v>11663</v>
      </c>
      <c r="C13133" s="4" t="s">
        <v>13108</v>
      </c>
      <c r="D13133" s="4">
        <v>-3.2187539037698699E-2</v>
      </c>
      <c r="E13133" s="5">
        <v>6.7651601283189198E-3</v>
      </c>
    </row>
    <row r="13134" spans="2:5" x14ac:dyDescent="0.45">
      <c r="B13134" s="3">
        <v>10957</v>
      </c>
      <c r="C13134" s="4" t="s">
        <v>13109</v>
      </c>
      <c r="D13134" s="4">
        <v>-3.2189594306466798E-2</v>
      </c>
      <c r="E13134" s="5">
        <v>6.7616339560650001E-3</v>
      </c>
    </row>
    <row r="13135" spans="2:5" x14ac:dyDescent="0.45">
      <c r="B13135" s="3">
        <v>13303</v>
      </c>
      <c r="C13135" s="4" t="s">
        <v>13110</v>
      </c>
      <c r="D13135" s="4">
        <v>-3.2200819167512003E-2</v>
      </c>
      <c r="E13135" s="5">
        <v>6.74240487233441E-3</v>
      </c>
    </row>
    <row r="13136" spans="2:5" x14ac:dyDescent="0.45">
      <c r="B13136" s="3">
        <v>15339</v>
      </c>
      <c r="C13136" s="4" t="s">
        <v>13111</v>
      </c>
      <c r="D13136" s="4">
        <v>-3.2201212967206398E-2</v>
      </c>
      <c r="E13136" s="5">
        <v>6.7417311551266797E-3</v>
      </c>
    </row>
    <row r="13137" spans="2:5" x14ac:dyDescent="0.45">
      <c r="B13137" s="3">
        <v>13570</v>
      </c>
      <c r="C13137" s="4" t="s">
        <v>13112</v>
      </c>
      <c r="D13137" s="4">
        <v>-3.22132848273275E-2</v>
      </c>
      <c r="E13137" s="5">
        <v>6.7211078020413401E-3</v>
      </c>
    </row>
    <row r="13138" spans="2:5" x14ac:dyDescent="0.45">
      <c r="B13138" s="3">
        <v>13769</v>
      </c>
      <c r="C13138" s="4" t="s">
        <v>13113</v>
      </c>
      <c r="D13138" s="4">
        <v>-3.2243289155084898E-2</v>
      </c>
      <c r="E13138" s="5">
        <v>6.6700943049474298E-3</v>
      </c>
    </row>
    <row r="13139" spans="2:5" x14ac:dyDescent="0.45">
      <c r="B13139" s="3">
        <v>10594</v>
      </c>
      <c r="C13139" s="4" t="s">
        <v>13114</v>
      </c>
      <c r="D13139" s="4">
        <v>-3.2252901744959497E-2</v>
      </c>
      <c r="E13139" s="5">
        <v>6.6538246988645904E-3</v>
      </c>
    </row>
    <row r="13140" spans="2:5" x14ac:dyDescent="0.45">
      <c r="B13140" s="3">
        <v>5143</v>
      </c>
      <c r="C13140" s="4" t="s">
        <v>13115</v>
      </c>
      <c r="D13140" s="4">
        <v>-3.2258903058627997E-2</v>
      </c>
      <c r="E13140" s="5">
        <v>6.6436853853655397E-3</v>
      </c>
    </row>
    <row r="13141" spans="2:5" x14ac:dyDescent="0.45">
      <c r="B13141" s="3">
        <v>3006</v>
      </c>
      <c r="C13141" s="4" t="s">
        <v>13116</v>
      </c>
      <c r="D13141" s="4">
        <v>-3.2276648977499899E-2</v>
      </c>
      <c r="E13141" s="5">
        <v>6.6137845813057901E-3</v>
      </c>
    </row>
    <row r="13142" spans="2:5" x14ac:dyDescent="0.45">
      <c r="B13142" s="3">
        <v>14513</v>
      </c>
      <c r="C13142" s="4" t="s">
        <v>13117</v>
      </c>
      <c r="D13142" s="4">
        <v>-3.2278523538727802E-2</v>
      </c>
      <c r="E13142" s="5">
        <v>6.6106331338507901E-3</v>
      </c>
    </row>
    <row r="13143" spans="2:5" x14ac:dyDescent="0.45">
      <c r="B13143" s="3">
        <v>6399</v>
      </c>
      <c r="C13143" s="4" t="s">
        <v>13118</v>
      </c>
      <c r="D13143" s="4">
        <v>-3.2282888481627997E-2</v>
      </c>
      <c r="E13143" s="5">
        <v>6.6033001738224403E-3</v>
      </c>
    </row>
    <row r="13144" spans="2:5" x14ac:dyDescent="0.45">
      <c r="B13144" s="3">
        <v>10519</v>
      </c>
      <c r="C13144" s="4" t="s">
        <v>13119</v>
      </c>
      <c r="D13144" s="4">
        <v>-3.2285297943799703E-2</v>
      </c>
      <c r="E13144" s="5">
        <v>6.5992554901117004E-3</v>
      </c>
    </row>
    <row r="13145" spans="2:5" x14ac:dyDescent="0.45">
      <c r="B13145" s="3">
        <v>11030</v>
      </c>
      <c r="C13145" s="4" t="s">
        <v>13120</v>
      </c>
      <c r="D13145" s="4">
        <v>-3.2304210429229298E-2</v>
      </c>
      <c r="E13145" s="5">
        <v>6.5675850075694797E-3</v>
      </c>
    </row>
    <row r="13146" spans="2:5" x14ac:dyDescent="0.45">
      <c r="B13146" s="3">
        <v>5362</v>
      </c>
      <c r="C13146" s="4" t="s">
        <v>13121</v>
      </c>
      <c r="D13146" s="4">
        <v>-3.23099543201711E-2</v>
      </c>
      <c r="E13146" s="5">
        <v>6.5579934899218503E-3</v>
      </c>
    </row>
    <row r="13147" spans="2:5" x14ac:dyDescent="0.45">
      <c r="B13147" s="3">
        <v>16070</v>
      </c>
      <c r="C13147" s="4" t="s">
        <v>13122</v>
      </c>
      <c r="D13147" s="4">
        <v>-3.2312675988108497E-2</v>
      </c>
      <c r="E13147" s="5">
        <v>6.5534530736129299E-3</v>
      </c>
    </row>
    <row r="13148" spans="2:5" x14ac:dyDescent="0.45">
      <c r="B13148" s="3">
        <v>11006</v>
      </c>
      <c r="C13148" s="4" t="s">
        <v>13123</v>
      </c>
      <c r="D13148" s="4">
        <v>-3.2321189290316299E-2</v>
      </c>
      <c r="E13148" s="5">
        <v>6.5392690194695496E-3</v>
      </c>
    </row>
    <row r="13149" spans="2:5" x14ac:dyDescent="0.45">
      <c r="B13149" s="3">
        <v>16438</v>
      </c>
      <c r="C13149" s="4" t="s">
        <v>13124</v>
      </c>
      <c r="D13149" s="4">
        <v>-3.2327345081470699E-2</v>
      </c>
      <c r="E13149" s="5">
        <v>6.5290300291785596E-3</v>
      </c>
    </row>
    <row r="13150" spans="2:5" x14ac:dyDescent="0.45">
      <c r="B13150" s="3">
        <v>12405</v>
      </c>
      <c r="C13150" s="4" t="s">
        <v>13125</v>
      </c>
      <c r="D13150" s="4">
        <v>-3.2331310844034802E-2</v>
      </c>
      <c r="E13150" s="5">
        <v>6.5224413735157404E-3</v>
      </c>
    </row>
    <row r="13151" spans="2:5" x14ac:dyDescent="0.45">
      <c r="B13151" s="3">
        <v>3970</v>
      </c>
      <c r="C13151" s="4" t="s">
        <v>13126</v>
      </c>
      <c r="D13151" s="4">
        <v>-3.2351086884709598E-2</v>
      </c>
      <c r="E13151" s="5">
        <v>6.4896749332106502E-3</v>
      </c>
    </row>
    <row r="13152" spans="2:5" x14ac:dyDescent="0.45">
      <c r="B13152" s="3">
        <v>8236</v>
      </c>
      <c r="C13152" s="4" t="s">
        <v>13127</v>
      </c>
      <c r="D13152" s="4">
        <v>-3.23653663454209E-2</v>
      </c>
      <c r="E13152" s="5">
        <v>6.4661077598297499E-3</v>
      </c>
    </row>
    <row r="13153" spans="2:5" x14ac:dyDescent="0.45">
      <c r="B13153" s="3">
        <v>6737</v>
      </c>
      <c r="C13153" s="4" t="s">
        <v>13128</v>
      </c>
      <c r="D13153" s="4">
        <v>-3.2390171860720997E-2</v>
      </c>
      <c r="E13153" s="5">
        <v>6.4253510683692497E-3</v>
      </c>
    </row>
    <row r="13154" spans="2:5" x14ac:dyDescent="0.45">
      <c r="B13154" s="3">
        <v>15045</v>
      </c>
      <c r="C13154" s="4" t="s">
        <v>13129</v>
      </c>
      <c r="D13154" s="4">
        <v>-3.2396358786791798E-2</v>
      </c>
      <c r="E13154" s="5">
        <v>6.4152217153133403E-3</v>
      </c>
    </row>
    <row r="13155" spans="2:5" x14ac:dyDescent="0.45">
      <c r="B13155" s="3">
        <v>15877</v>
      </c>
      <c r="C13155" s="4" t="s">
        <v>13130</v>
      </c>
      <c r="D13155" s="4">
        <v>-3.24434868809882E-2</v>
      </c>
      <c r="E13155" s="5">
        <v>6.33853296466921E-3</v>
      </c>
    </row>
    <row r="13156" spans="2:5" x14ac:dyDescent="0.45">
      <c r="B13156" s="3">
        <v>15949</v>
      </c>
      <c r="C13156" s="4" t="s">
        <v>13131</v>
      </c>
      <c r="D13156" s="4">
        <v>-3.2484278238944501E-2</v>
      </c>
      <c r="E13156" s="5">
        <v>6.2728226572252204E-3</v>
      </c>
    </row>
    <row r="13157" spans="2:5" x14ac:dyDescent="0.45">
      <c r="B13157" s="3">
        <v>10210</v>
      </c>
      <c r="C13157" s="4" t="s">
        <v>13132</v>
      </c>
      <c r="D13157" s="4">
        <v>-3.2511415762585101E-2</v>
      </c>
      <c r="E13157" s="5">
        <v>6.2294474091362699E-3</v>
      </c>
    </row>
    <row r="13158" spans="2:5" x14ac:dyDescent="0.45">
      <c r="B13158" s="3">
        <v>4038</v>
      </c>
      <c r="C13158" s="4" t="s">
        <v>13133</v>
      </c>
      <c r="D13158" s="4">
        <v>-3.2535080748211001E-2</v>
      </c>
      <c r="E13158" s="5">
        <v>6.1918430559224401E-3</v>
      </c>
    </row>
    <row r="13159" spans="2:5" x14ac:dyDescent="0.45">
      <c r="B13159" s="3">
        <v>76</v>
      </c>
      <c r="C13159" s="4" t="s">
        <v>13134</v>
      </c>
      <c r="D13159" s="4">
        <v>-3.2554948617561301E-2</v>
      </c>
      <c r="E13159" s="5">
        <v>6.1604303644955498E-3</v>
      </c>
    </row>
    <row r="13160" spans="2:5" x14ac:dyDescent="0.45">
      <c r="B13160" s="3">
        <v>8715</v>
      </c>
      <c r="C13160" s="4" t="s">
        <v>13135</v>
      </c>
      <c r="D13160" s="4">
        <v>-3.26066625470025E-2</v>
      </c>
      <c r="E13160" s="5">
        <v>6.0793381832875996E-3</v>
      </c>
    </row>
    <row r="13161" spans="2:5" x14ac:dyDescent="0.45">
      <c r="B13161" s="3">
        <v>16155</v>
      </c>
      <c r="C13161" s="4" t="s">
        <v>13136</v>
      </c>
      <c r="D13161" s="4">
        <v>-3.2607923715199001E-2</v>
      </c>
      <c r="E13161" s="5">
        <v>6.0773726198713298E-3</v>
      </c>
    </row>
    <row r="13162" spans="2:5" x14ac:dyDescent="0.45">
      <c r="B13162" s="3">
        <v>10290</v>
      </c>
      <c r="C13162" s="4" t="s">
        <v>13137</v>
      </c>
      <c r="D13162" s="4">
        <v>-3.2614878723947999E-2</v>
      </c>
      <c r="E13162" s="5">
        <v>6.0665433351211103E-3</v>
      </c>
    </row>
    <row r="13163" spans="2:5" x14ac:dyDescent="0.45">
      <c r="B13163" s="3">
        <v>1148</v>
      </c>
      <c r="C13163" s="4" t="s">
        <v>13138</v>
      </c>
      <c r="D13163" s="4">
        <v>-3.2660974072397798E-2</v>
      </c>
      <c r="E13163" s="5">
        <v>5.9952088553340797E-3</v>
      </c>
    </row>
    <row r="13164" spans="2:5" x14ac:dyDescent="0.45">
      <c r="B13164" s="3">
        <v>8145</v>
      </c>
      <c r="C13164" s="4" t="s">
        <v>13139</v>
      </c>
      <c r="D13164" s="4">
        <v>-3.2665777802601E-2</v>
      </c>
      <c r="E13164" s="5">
        <v>5.9878185277018698E-3</v>
      </c>
    </row>
    <row r="13165" spans="2:5" x14ac:dyDescent="0.45">
      <c r="B13165" s="3">
        <v>13356</v>
      </c>
      <c r="C13165" s="4" t="s">
        <v>13140</v>
      </c>
      <c r="D13165" s="4">
        <v>-3.2675931215784403E-2</v>
      </c>
      <c r="E13165" s="5">
        <v>5.9722249466812099E-3</v>
      </c>
    </row>
    <row r="13166" spans="2:5" x14ac:dyDescent="0.45">
      <c r="B13166" s="3">
        <v>16205</v>
      </c>
      <c r="C13166" s="4" t="s">
        <v>13141</v>
      </c>
      <c r="D13166" s="4">
        <v>-3.2686824334290702E-2</v>
      </c>
      <c r="E13166" s="5">
        <v>5.9555360160693099E-3</v>
      </c>
    </row>
    <row r="13167" spans="2:5" x14ac:dyDescent="0.45">
      <c r="B13167" s="3">
        <v>4095</v>
      </c>
      <c r="C13167" s="4" t="s">
        <v>13142</v>
      </c>
      <c r="D13167" s="4">
        <v>-3.2736607361239199E-2</v>
      </c>
      <c r="E13167" s="5">
        <v>5.8797988869953499E-3</v>
      </c>
    </row>
    <row r="13168" spans="2:5" x14ac:dyDescent="0.45">
      <c r="B13168" s="3">
        <v>978</v>
      </c>
      <c r="C13168" s="4" t="s">
        <v>13143</v>
      </c>
      <c r="D13168" s="4">
        <v>-3.27436326920445E-2</v>
      </c>
      <c r="E13168" s="5">
        <v>5.8691811139468799E-3</v>
      </c>
    </row>
    <row r="13169" spans="2:5" x14ac:dyDescent="0.45">
      <c r="B13169" s="3">
        <v>1547</v>
      </c>
      <c r="C13169" s="4" t="s">
        <v>13144</v>
      </c>
      <c r="D13169" s="4">
        <v>-3.2758182751804497E-2</v>
      </c>
      <c r="E13169" s="5">
        <v>5.8472457341415002E-3</v>
      </c>
    </row>
    <row r="13170" spans="2:5" x14ac:dyDescent="0.45">
      <c r="B13170" s="3">
        <v>2101</v>
      </c>
      <c r="C13170" s="4" t="s">
        <v>13145</v>
      </c>
      <c r="D13170" s="4">
        <v>-3.2759936041212002E-2</v>
      </c>
      <c r="E13170" s="5">
        <v>5.8446075042813302E-3</v>
      </c>
    </row>
    <row r="13171" spans="2:5" x14ac:dyDescent="0.45">
      <c r="B13171" s="3">
        <v>5096</v>
      </c>
      <c r="C13171" s="4" t="s">
        <v>13146</v>
      </c>
      <c r="D13171" s="4">
        <v>-3.2762152531140898E-2</v>
      </c>
      <c r="E13171" s="5">
        <v>5.8412738174331196E-3</v>
      </c>
    </row>
    <row r="13172" spans="2:5" x14ac:dyDescent="0.45">
      <c r="B13172" s="3">
        <v>5352</v>
      </c>
      <c r="C13172" s="4" t="s">
        <v>13147</v>
      </c>
      <c r="D13172" s="4">
        <v>-3.2771292645256897E-2</v>
      </c>
      <c r="E13172" s="5">
        <v>5.8275448287243101E-3</v>
      </c>
    </row>
    <row r="13173" spans="2:5" x14ac:dyDescent="0.45">
      <c r="B13173" s="3">
        <v>2891</v>
      </c>
      <c r="C13173" s="4" t="s">
        <v>13148</v>
      </c>
      <c r="D13173" s="4">
        <v>-3.2778394722574301E-2</v>
      </c>
      <c r="E13173" s="5">
        <v>5.8168971779113199E-3</v>
      </c>
    </row>
    <row r="13174" spans="2:5" x14ac:dyDescent="0.45">
      <c r="B13174" s="3">
        <v>13271</v>
      </c>
      <c r="C13174" s="4" t="s">
        <v>13149</v>
      </c>
      <c r="D13174" s="4">
        <v>-3.2790916277059802E-2</v>
      </c>
      <c r="E13174" s="5">
        <v>5.7981671868098297E-3</v>
      </c>
    </row>
    <row r="13175" spans="2:5" x14ac:dyDescent="0.45">
      <c r="B13175" s="3">
        <v>4049</v>
      </c>
      <c r="C13175" s="4" t="s">
        <v>13150</v>
      </c>
      <c r="D13175" s="4">
        <v>-3.2797161322298797E-2</v>
      </c>
      <c r="E13175" s="5">
        <v>5.7888460568196604E-3</v>
      </c>
    </row>
    <row r="13176" spans="2:5" x14ac:dyDescent="0.45">
      <c r="B13176" s="3">
        <v>13436</v>
      </c>
      <c r="C13176" s="4" t="s">
        <v>13151</v>
      </c>
      <c r="D13176" s="4">
        <v>-3.2807723150325499E-2</v>
      </c>
      <c r="E13176" s="5">
        <v>5.7731125887122902E-3</v>
      </c>
    </row>
    <row r="13177" spans="2:5" x14ac:dyDescent="0.45">
      <c r="B13177" s="3">
        <v>1665</v>
      </c>
      <c r="C13177" s="4" t="s">
        <v>13152</v>
      </c>
      <c r="D13177" s="4">
        <v>-3.28095739147665E-2</v>
      </c>
      <c r="E13177" s="5">
        <v>5.7703595631058997E-3</v>
      </c>
    </row>
    <row r="13178" spans="2:5" x14ac:dyDescent="0.45">
      <c r="B13178" s="3">
        <v>16919</v>
      </c>
      <c r="C13178" s="4" t="s">
        <v>13153</v>
      </c>
      <c r="D13178" s="4">
        <v>-3.2811146844507297E-2</v>
      </c>
      <c r="E13178" s="5">
        <v>5.7680207490679297E-3</v>
      </c>
    </row>
    <row r="13179" spans="2:5" x14ac:dyDescent="0.45">
      <c r="B13179" s="3">
        <v>879</v>
      </c>
      <c r="C13179" s="4" t="s">
        <v>13154</v>
      </c>
      <c r="D13179" s="4">
        <v>-3.2813183124800499E-2</v>
      </c>
      <c r="E13179" s="5">
        <v>5.7649942410956598E-3</v>
      </c>
    </row>
    <row r="13180" spans="2:5" x14ac:dyDescent="0.45">
      <c r="B13180" s="3">
        <v>10840</v>
      </c>
      <c r="C13180" s="4" t="s">
        <v>13155</v>
      </c>
      <c r="D13180" s="4">
        <v>-3.2830864397361902E-2</v>
      </c>
      <c r="E13180" s="5">
        <v>5.7387748256452903E-3</v>
      </c>
    </row>
    <row r="13181" spans="2:5" x14ac:dyDescent="0.45">
      <c r="B13181" s="3">
        <v>12810</v>
      </c>
      <c r="C13181" s="4" t="s">
        <v>13156</v>
      </c>
      <c r="D13181" s="4">
        <v>-3.2843035385208698E-2</v>
      </c>
      <c r="E13181" s="5">
        <v>5.7207890935294797E-3</v>
      </c>
    </row>
    <row r="13182" spans="2:5" x14ac:dyDescent="0.45">
      <c r="B13182" s="3">
        <v>4643</v>
      </c>
      <c r="C13182" s="4" t="s">
        <v>13157</v>
      </c>
      <c r="D13182" s="4">
        <v>-3.2864305318912101E-2</v>
      </c>
      <c r="E13182" s="5">
        <v>5.6894793400665703E-3</v>
      </c>
    </row>
    <row r="13183" spans="2:5" x14ac:dyDescent="0.45">
      <c r="B13183" s="3">
        <v>11167</v>
      </c>
      <c r="C13183" s="4" t="s">
        <v>13158</v>
      </c>
      <c r="D13183" s="4">
        <v>-3.2866096082382099E-2</v>
      </c>
      <c r="E13183" s="5">
        <v>5.68685036721891E-3</v>
      </c>
    </row>
    <row r="13184" spans="2:5" x14ac:dyDescent="0.45">
      <c r="B13184" s="3">
        <v>5327</v>
      </c>
      <c r="C13184" s="4" t="s">
        <v>13159</v>
      </c>
      <c r="D13184" s="4">
        <v>-3.2889872156606201E-2</v>
      </c>
      <c r="E13184" s="5">
        <v>5.6520490139692504E-3</v>
      </c>
    </row>
    <row r="13185" spans="2:5" x14ac:dyDescent="0.45">
      <c r="B13185" s="3">
        <v>11513</v>
      </c>
      <c r="C13185" s="4" t="s">
        <v>13160</v>
      </c>
      <c r="D13185" s="4">
        <v>-3.2912825027926501E-2</v>
      </c>
      <c r="E13185" s="5">
        <v>5.6186349279199596E-3</v>
      </c>
    </row>
    <row r="13186" spans="2:5" x14ac:dyDescent="0.45">
      <c r="B13186" s="3">
        <v>16812</v>
      </c>
      <c r="C13186" s="4" t="s">
        <v>13161</v>
      </c>
      <c r="D13186" s="4">
        <v>-3.2920390450838902E-2</v>
      </c>
      <c r="E13186" s="5">
        <v>5.6076605235855399E-3</v>
      </c>
    </row>
    <row r="13187" spans="2:5" x14ac:dyDescent="0.45">
      <c r="B13187" s="3">
        <v>7537</v>
      </c>
      <c r="C13187" s="4" t="s">
        <v>13162</v>
      </c>
      <c r="D13187" s="4">
        <v>-3.2923691633678698E-2</v>
      </c>
      <c r="E13187" s="5">
        <v>5.6028778890648097E-3</v>
      </c>
    </row>
    <row r="13188" spans="2:5" x14ac:dyDescent="0.45">
      <c r="B13188" s="3">
        <v>12190</v>
      </c>
      <c r="C13188" s="4" t="s">
        <v>13163</v>
      </c>
      <c r="D13188" s="4">
        <v>-3.2939557569932498E-2</v>
      </c>
      <c r="E13188" s="5">
        <v>5.5799431912336899E-3</v>
      </c>
    </row>
    <row r="13189" spans="2:5" x14ac:dyDescent="0.45">
      <c r="B13189" s="3">
        <v>2500</v>
      </c>
      <c r="C13189" s="4" t="s">
        <v>13164</v>
      </c>
      <c r="D13189" s="4">
        <v>-3.2945517863540802E-2</v>
      </c>
      <c r="E13189" s="5">
        <v>5.57134931099888E-3</v>
      </c>
    </row>
    <row r="13190" spans="2:5" x14ac:dyDescent="0.45">
      <c r="B13190" s="3">
        <v>15837</v>
      </c>
      <c r="C13190" s="4" t="s">
        <v>13165</v>
      </c>
      <c r="D13190" s="4">
        <v>-3.2970518557926903E-2</v>
      </c>
      <c r="E13190" s="5">
        <v>5.5354318665346699E-3</v>
      </c>
    </row>
    <row r="13191" spans="2:5" x14ac:dyDescent="0.45">
      <c r="B13191" s="3">
        <v>16910</v>
      </c>
      <c r="C13191" s="4" t="s">
        <v>13166</v>
      </c>
      <c r="D13191" s="4">
        <v>-3.2993213244015301E-2</v>
      </c>
      <c r="E13191" s="5">
        <v>5.5030084125254697E-3</v>
      </c>
    </row>
    <row r="13192" spans="2:5" x14ac:dyDescent="0.45">
      <c r="B13192" s="3">
        <v>5303</v>
      </c>
      <c r="C13192" s="4" t="s">
        <v>13167</v>
      </c>
      <c r="D13192" s="4">
        <v>-3.3006157753055203E-2</v>
      </c>
      <c r="E13192" s="5">
        <v>5.48459169093029E-3</v>
      </c>
    </row>
    <row r="13193" spans="2:5" x14ac:dyDescent="0.45">
      <c r="B13193" s="3">
        <v>14538</v>
      </c>
      <c r="C13193" s="4" t="s">
        <v>13168</v>
      </c>
      <c r="D13193" s="4">
        <v>-3.3019214234338699E-2</v>
      </c>
      <c r="E13193" s="5">
        <v>5.4660720234554396E-3</v>
      </c>
    </row>
    <row r="13194" spans="2:5" x14ac:dyDescent="0.45">
      <c r="B13194" s="3">
        <v>3937</v>
      </c>
      <c r="C13194" s="4" t="s">
        <v>13169</v>
      </c>
      <c r="D13194" s="4">
        <v>-3.3025046223384799E-2</v>
      </c>
      <c r="E13194" s="5">
        <v>5.4578180211701998E-3</v>
      </c>
    </row>
    <row r="13195" spans="2:5" x14ac:dyDescent="0.45">
      <c r="B13195" s="3">
        <v>7939</v>
      </c>
      <c r="C13195" s="4" t="s">
        <v>13170</v>
      </c>
      <c r="D13195" s="4">
        <v>-3.30306661859186E-2</v>
      </c>
      <c r="E13195" s="5">
        <v>5.4498747440306899E-3</v>
      </c>
    </row>
    <row r="13196" spans="2:5" x14ac:dyDescent="0.45">
      <c r="B13196" s="3">
        <v>8873</v>
      </c>
      <c r="C13196" s="4" t="s">
        <v>13171</v>
      </c>
      <c r="D13196" s="4">
        <v>-3.30430594300202E-2</v>
      </c>
      <c r="E13196" s="5">
        <v>5.4323949465124701E-3</v>
      </c>
    </row>
    <row r="13197" spans="2:5" x14ac:dyDescent="0.45">
      <c r="B13197" s="3">
        <v>1969</v>
      </c>
      <c r="C13197" s="4" t="s">
        <v>13172</v>
      </c>
      <c r="D13197" s="4">
        <v>-3.3047454359036103E-2</v>
      </c>
      <c r="E13197" s="5">
        <v>5.4262083735552597E-3</v>
      </c>
    </row>
    <row r="13198" spans="2:5" x14ac:dyDescent="0.45">
      <c r="B13198" s="3">
        <v>6662</v>
      </c>
      <c r="C13198" s="4" t="s">
        <v>13173</v>
      </c>
      <c r="D13198" s="4">
        <v>-3.3070236640371897E-2</v>
      </c>
      <c r="E13198" s="5">
        <v>5.3942404383590502E-3</v>
      </c>
    </row>
    <row r="13199" spans="2:5" x14ac:dyDescent="0.45">
      <c r="B13199" s="3">
        <v>15526</v>
      </c>
      <c r="C13199" s="4" t="s">
        <v>13174</v>
      </c>
      <c r="D13199" s="4">
        <v>-3.3087696595452E-2</v>
      </c>
      <c r="E13199" s="5">
        <v>5.3698559366711501E-3</v>
      </c>
    </row>
    <row r="13200" spans="2:5" x14ac:dyDescent="0.45">
      <c r="B13200" s="3">
        <v>9723</v>
      </c>
      <c r="C13200" s="4" t="s">
        <v>13175</v>
      </c>
      <c r="D13200" s="4">
        <v>-3.3089739958151503E-2</v>
      </c>
      <c r="E13200" s="5">
        <v>5.3670086990196403E-3</v>
      </c>
    </row>
    <row r="13201" spans="2:5" x14ac:dyDescent="0.45">
      <c r="B13201" s="3">
        <v>13092</v>
      </c>
      <c r="C13201" s="4" t="s">
        <v>13176</v>
      </c>
      <c r="D13201" s="4">
        <v>-3.3095002121281303E-2</v>
      </c>
      <c r="E13201" s="5">
        <v>5.3596826328860502E-3</v>
      </c>
    </row>
    <row r="13202" spans="2:5" x14ac:dyDescent="0.45">
      <c r="B13202" s="3">
        <v>16101</v>
      </c>
      <c r="C13202" s="4" t="s">
        <v>13177</v>
      </c>
      <c r="D13202" s="4">
        <v>-3.3113826509243702E-2</v>
      </c>
      <c r="E13202" s="5">
        <v>5.3335488840111798E-3</v>
      </c>
    </row>
    <row r="13203" spans="2:5" x14ac:dyDescent="0.45">
      <c r="B13203" s="3">
        <v>15296</v>
      </c>
      <c r="C13203" s="4" t="s">
        <v>13178</v>
      </c>
      <c r="D13203" s="4">
        <v>-3.3116497273175199E-2</v>
      </c>
      <c r="E13203" s="5">
        <v>5.32985041819774E-3</v>
      </c>
    </row>
    <row r="13204" spans="2:5" x14ac:dyDescent="0.45">
      <c r="B13204" s="3">
        <v>10504</v>
      </c>
      <c r="C13204" s="4" t="s">
        <v>13179</v>
      </c>
      <c r="D13204" s="4">
        <v>-3.3118712853595002E-2</v>
      </c>
      <c r="E13204" s="5">
        <v>5.3267840466175598E-3</v>
      </c>
    </row>
    <row r="13205" spans="2:5" x14ac:dyDescent="0.45">
      <c r="B13205" s="3">
        <v>13291</v>
      </c>
      <c r="C13205" s="4" t="s">
        <v>13180</v>
      </c>
      <c r="D13205" s="4">
        <v>-3.31331619074971E-2</v>
      </c>
      <c r="E13205" s="5">
        <v>5.3068255396182696E-3</v>
      </c>
    </row>
    <row r="13206" spans="2:5" x14ac:dyDescent="0.45">
      <c r="B13206" s="3">
        <v>188</v>
      </c>
      <c r="C13206" s="4" t="s">
        <v>13181</v>
      </c>
      <c r="D13206" s="4">
        <v>-3.3145736697710801E-2</v>
      </c>
      <c r="E13206" s="5">
        <v>5.2895109401012198E-3</v>
      </c>
    </row>
    <row r="13207" spans="2:5" x14ac:dyDescent="0.45">
      <c r="B13207" s="3">
        <v>1453</v>
      </c>
      <c r="C13207" s="4" t="s">
        <v>13182</v>
      </c>
      <c r="D13207" s="4">
        <v>-3.31480939475437E-2</v>
      </c>
      <c r="E13207" s="5">
        <v>5.2862708570742501E-3</v>
      </c>
    </row>
    <row r="13208" spans="2:5" x14ac:dyDescent="0.45">
      <c r="B13208" s="3">
        <v>4924</v>
      </c>
      <c r="C13208" s="4" t="s">
        <v>13183</v>
      </c>
      <c r="D13208" s="4">
        <v>-3.3157385928392E-2</v>
      </c>
      <c r="E13208" s="5">
        <v>5.2735163096316803E-3</v>
      </c>
    </row>
    <row r="13209" spans="2:5" x14ac:dyDescent="0.45">
      <c r="B13209" s="3">
        <v>2728</v>
      </c>
      <c r="C13209" s="4" t="s">
        <v>13184</v>
      </c>
      <c r="D13209" s="4">
        <v>-3.31799388619166E-2</v>
      </c>
      <c r="E13209" s="5">
        <v>5.2426747559210602E-3</v>
      </c>
    </row>
    <row r="13210" spans="2:5" x14ac:dyDescent="0.45">
      <c r="B13210" s="3">
        <v>5496</v>
      </c>
      <c r="C13210" s="4" t="s">
        <v>13185</v>
      </c>
      <c r="D13210" s="4">
        <v>-3.31801084394188E-2</v>
      </c>
      <c r="E13210" s="5">
        <v>5.2424434739361397E-3</v>
      </c>
    </row>
    <row r="13211" spans="2:5" x14ac:dyDescent="0.45">
      <c r="B13211" s="3">
        <v>457</v>
      </c>
      <c r="C13211" s="4" t="s">
        <v>13186</v>
      </c>
      <c r="D13211" s="4">
        <v>-3.3192579290681902E-2</v>
      </c>
      <c r="E13211" s="5">
        <v>5.2254600683950703E-3</v>
      </c>
    </row>
    <row r="13212" spans="2:5" x14ac:dyDescent="0.45">
      <c r="B13212" s="3">
        <v>10580</v>
      </c>
      <c r="C13212" s="4" t="s">
        <v>13187</v>
      </c>
      <c r="D13212" s="4">
        <v>-3.3201457087130903E-2</v>
      </c>
      <c r="E13212" s="5">
        <v>5.2134001569106503E-3</v>
      </c>
    </row>
    <row r="13213" spans="2:5" x14ac:dyDescent="0.45">
      <c r="B13213" s="3">
        <v>7335</v>
      </c>
      <c r="C13213" s="4" t="s">
        <v>13188</v>
      </c>
      <c r="D13213" s="4">
        <v>-3.3206896375474498E-2</v>
      </c>
      <c r="E13213" s="5">
        <v>5.2060236626777397E-3</v>
      </c>
    </row>
    <row r="13214" spans="2:5" x14ac:dyDescent="0.45">
      <c r="B13214" s="3">
        <v>2455</v>
      </c>
      <c r="C13214" s="4" t="s">
        <v>13189</v>
      </c>
      <c r="D13214" s="4">
        <v>-3.3221346355464303E-2</v>
      </c>
      <c r="E13214" s="5">
        <v>5.1864730845355301E-3</v>
      </c>
    </row>
    <row r="13215" spans="2:5" x14ac:dyDescent="0.45">
      <c r="B13215" s="3">
        <v>9919</v>
      </c>
      <c r="C13215" s="4" t="s">
        <v>13190</v>
      </c>
      <c r="D13215" s="4">
        <v>-3.32330267349926E-2</v>
      </c>
      <c r="E13215" s="5">
        <v>5.1707182321335801E-3</v>
      </c>
    </row>
    <row r="13216" spans="2:5" x14ac:dyDescent="0.45">
      <c r="B13216" s="3">
        <v>15115</v>
      </c>
      <c r="C13216" s="4" t="s">
        <v>13191</v>
      </c>
      <c r="D13216" s="4">
        <v>-3.3237100514097201E-2</v>
      </c>
      <c r="E13216" s="5">
        <v>5.16523357257824E-3</v>
      </c>
    </row>
    <row r="13217" spans="2:5" x14ac:dyDescent="0.45">
      <c r="B13217" s="3">
        <v>3743</v>
      </c>
      <c r="C13217" s="4" t="s">
        <v>13192</v>
      </c>
      <c r="D13217" s="4">
        <v>-3.3241656153529003E-2</v>
      </c>
      <c r="E13217" s="5">
        <v>5.1591063948508596E-3</v>
      </c>
    </row>
    <row r="13218" spans="2:5" x14ac:dyDescent="0.45">
      <c r="B13218" s="3">
        <v>9884</v>
      </c>
      <c r="C13218" s="4" t="s">
        <v>13193</v>
      </c>
      <c r="D13218" s="4">
        <v>-3.3262000853002002E-2</v>
      </c>
      <c r="E13218" s="5">
        <v>5.1318235454346304E-3</v>
      </c>
    </row>
    <row r="13219" spans="2:5" x14ac:dyDescent="0.45">
      <c r="B13219" s="3">
        <v>3880</v>
      </c>
      <c r="C13219" s="4" t="s">
        <v>13194</v>
      </c>
      <c r="D13219" s="4">
        <v>-3.3262499532908003E-2</v>
      </c>
      <c r="E13219" s="5">
        <v>5.1311564407851198E-3</v>
      </c>
    </row>
    <row r="13220" spans="2:5" x14ac:dyDescent="0.45">
      <c r="B13220" s="3">
        <v>9819</v>
      </c>
      <c r="C13220" s="4" t="s">
        <v>13195</v>
      </c>
      <c r="D13220" s="4">
        <v>-3.3263288167356797E-2</v>
      </c>
      <c r="E13220" s="5">
        <v>5.1301016119456502E-3</v>
      </c>
    </row>
    <row r="13221" spans="2:5" x14ac:dyDescent="0.45">
      <c r="B13221" s="3">
        <v>9234</v>
      </c>
      <c r="C13221" s="4" t="s">
        <v>13196</v>
      </c>
      <c r="D13221" s="4">
        <v>-3.32759857358505E-2</v>
      </c>
      <c r="E13221" s="5">
        <v>5.1131450795599796E-3</v>
      </c>
    </row>
    <row r="13222" spans="2:5" x14ac:dyDescent="0.45">
      <c r="B13222" s="3">
        <v>1172</v>
      </c>
      <c r="C13222" s="4" t="s">
        <v>13197</v>
      </c>
      <c r="D13222" s="4">
        <v>-3.3284618411287999E-2</v>
      </c>
      <c r="E13222" s="5">
        <v>5.1016458077083699E-3</v>
      </c>
    </row>
    <row r="13223" spans="2:5" x14ac:dyDescent="0.45">
      <c r="B13223" s="3">
        <v>14402</v>
      </c>
      <c r="C13223" s="4" t="s">
        <v>13198</v>
      </c>
      <c r="D13223" s="4">
        <v>-3.3290794661497099E-2</v>
      </c>
      <c r="E13223" s="5">
        <v>5.0934329973608599E-3</v>
      </c>
    </row>
    <row r="13224" spans="2:5" x14ac:dyDescent="0.45">
      <c r="B13224" s="3">
        <v>12045</v>
      </c>
      <c r="C13224" s="4" t="s">
        <v>13199</v>
      </c>
      <c r="D13224" s="4">
        <v>-3.3300618290118399E-2</v>
      </c>
      <c r="E13224" s="5">
        <v>5.0803947334401604E-3</v>
      </c>
    </row>
    <row r="13225" spans="2:5" x14ac:dyDescent="0.45">
      <c r="B13225" s="3">
        <v>5164</v>
      </c>
      <c r="C13225" s="4" t="s">
        <v>13200</v>
      </c>
      <c r="D13225" s="4">
        <v>-3.3304938306690401E-2</v>
      </c>
      <c r="E13225" s="5">
        <v>5.0746706110306296E-3</v>
      </c>
    </row>
    <row r="13226" spans="2:5" x14ac:dyDescent="0.45">
      <c r="B13226" s="3">
        <v>1573</v>
      </c>
      <c r="C13226" s="4" t="s">
        <v>13201</v>
      </c>
      <c r="D13226" s="4">
        <v>-3.3311824003793497E-2</v>
      </c>
      <c r="E13226" s="5">
        <v>5.0655589509245799E-3</v>
      </c>
    </row>
    <row r="13227" spans="2:5" x14ac:dyDescent="0.45">
      <c r="B13227" s="3">
        <v>1278</v>
      </c>
      <c r="C13227" s="4" t="s">
        <v>13202</v>
      </c>
      <c r="D13227" s="4">
        <v>-3.3313611271670499E-2</v>
      </c>
      <c r="E13227" s="5">
        <v>5.0631963251734002E-3</v>
      </c>
    </row>
    <row r="13228" spans="2:5" x14ac:dyDescent="0.45">
      <c r="B13228" s="3">
        <v>3752</v>
      </c>
      <c r="C13228" s="4" t="s">
        <v>13203</v>
      </c>
      <c r="D13228" s="4">
        <v>-3.3319129263729499E-2</v>
      </c>
      <c r="E13228" s="5">
        <v>5.0559082621343399E-3</v>
      </c>
    </row>
    <row r="13229" spans="2:5" x14ac:dyDescent="0.45">
      <c r="B13229" s="3">
        <v>11557</v>
      </c>
      <c r="C13229" s="4" t="s">
        <v>13204</v>
      </c>
      <c r="D13229" s="4">
        <v>-3.3327905195116803E-2</v>
      </c>
      <c r="E13229" s="5">
        <v>5.0443367026034597E-3</v>
      </c>
    </row>
    <row r="13230" spans="2:5" x14ac:dyDescent="0.45">
      <c r="B13230" s="3">
        <v>11120</v>
      </c>
      <c r="C13230" s="4" t="s">
        <v>13205</v>
      </c>
      <c r="D13230" s="4">
        <v>-3.3329100639954798E-2</v>
      </c>
      <c r="E13230" s="5">
        <v>5.0427622951886497E-3</v>
      </c>
    </row>
    <row r="13231" spans="2:5" x14ac:dyDescent="0.45">
      <c r="B13231" s="3">
        <v>7053</v>
      </c>
      <c r="C13231" s="4" t="s">
        <v>13206</v>
      </c>
      <c r="D13231" s="4">
        <v>-3.33516167478492E-2</v>
      </c>
      <c r="E13231" s="5">
        <v>5.0131913061207496E-3</v>
      </c>
    </row>
    <row r="13232" spans="2:5" x14ac:dyDescent="0.45">
      <c r="B13232" s="3">
        <v>2763</v>
      </c>
      <c r="C13232" s="4" t="s">
        <v>13207</v>
      </c>
      <c r="D13232" s="4">
        <v>-3.3355155965429699E-2</v>
      </c>
      <c r="E13232" s="5">
        <v>5.0085574429037504E-3</v>
      </c>
    </row>
    <row r="13233" spans="2:5" x14ac:dyDescent="0.45">
      <c r="B13233" s="3">
        <v>2988</v>
      </c>
      <c r="C13233" s="4" t="s">
        <v>13208</v>
      </c>
      <c r="D13233" s="4">
        <v>-3.3374621293014002E-2</v>
      </c>
      <c r="E13233" s="5">
        <v>4.9831408195452204E-3</v>
      </c>
    </row>
    <row r="13234" spans="2:5" x14ac:dyDescent="0.45">
      <c r="B13234" s="3">
        <v>10361</v>
      </c>
      <c r="C13234" s="4" t="s">
        <v>13209</v>
      </c>
      <c r="D13234" s="4">
        <v>-3.3391456230944298E-2</v>
      </c>
      <c r="E13234" s="5">
        <v>4.9612528973010002E-3</v>
      </c>
    </row>
    <row r="13235" spans="2:5" x14ac:dyDescent="0.45">
      <c r="B13235" s="3">
        <v>7064</v>
      </c>
      <c r="C13235" s="4" t="s">
        <v>13210</v>
      </c>
      <c r="D13235" s="4">
        <v>-3.3415839118146301E-2</v>
      </c>
      <c r="E13235" s="5">
        <v>4.9297056279754099E-3</v>
      </c>
    </row>
    <row r="13236" spans="2:5" x14ac:dyDescent="0.45">
      <c r="B13236" s="3">
        <v>9081</v>
      </c>
      <c r="C13236" s="4" t="s">
        <v>13211</v>
      </c>
      <c r="D13236" s="4">
        <v>-3.3440970610314001E-2</v>
      </c>
      <c r="E13236" s="5">
        <v>4.89737973567703E-3</v>
      </c>
    </row>
    <row r="13237" spans="2:5" x14ac:dyDescent="0.45">
      <c r="B13237" s="3">
        <v>3445</v>
      </c>
      <c r="C13237" s="4" t="s">
        <v>13212</v>
      </c>
      <c r="D13237" s="4">
        <v>-3.3449282158844303E-2</v>
      </c>
      <c r="E13237" s="5">
        <v>4.8867310977033203E-3</v>
      </c>
    </row>
    <row r="13238" spans="2:5" x14ac:dyDescent="0.45">
      <c r="B13238" s="3">
        <v>2192</v>
      </c>
      <c r="C13238" s="4" t="s">
        <v>13213</v>
      </c>
      <c r="D13238" s="4">
        <v>-3.3452436892055903E-2</v>
      </c>
      <c r="E13238" s="5">
        <v>4.8826947840057396E-3</v>
      </c>
    </row>
    <row r="13239" spans="2:5" x14ac:dyDescent="0.45">
      <c r="B13239" s="3">
        <v>7700</v>
      </c>
      <c r="C13239" s="4" t="s">
        <v>13214</v>
      </c>
      <c r="D13239" s="4">
        <v>-3.3473942265066003E-2</v>
      </c>
      <c r="E13239" s="5">
        <v>4.8552600426353103E-3</v>
      </c>
    </row>
    <row r="13240" spans="2:5" x14ac:dyDescent="0.45">
      <c r="B13240" s="3">
        <v>11109</v>
      </c>
      <c r="C13240" s="4" t="s">
        <v>13215</v>
      </c>
      <c r="D13240" s="4">
        <v>-3.3480632431746898E-2</v>
      </c>
      <c r="E13240" s="5">
        <v>4.8467537719759004E-3</v>
      </c>
    </row>
    <row r="13241" spans="2:5" x14ac:dyDescent="0.45">
      <c r="B13241" s="3">
        <v>11283</v>
      </c>
      <c r="C13241" s="4" t="s">
        <v>13216</v>
      </c>
      <c r="D13241" s="4">
        <v>-3.3489314268956301E-2</v>
      </c>
      <c r="E13241" s="5">
        <v>4.8357352726355902E-3</v>
      </c>
    </row>
    <row r="13242" spans="2:5" x14ac:dyDescent="0.45">
      <c r="B13242" s="3">
        <v>10526</v>
      </c>
      <c r="C13242" s="4" t="s">
        <v>13217</v>
      </c>
      <c r="D13242" s="4">
        <v>-3.3495181625660397E-2</v>
      </c>
      <c r="E13242" s="5">
        <v>4.8283015904515402E-3</v>
      </c>
    </row>
    <row r="13243" spans="2:5" x14ac:dyDescent="0.45">
      <c r="B13243" s="3">
        <v>16225</v>
      </c>
      <c r="C13243" s="4" t="s">
        <v>13218</v>
      </c>
      <c r="D13243" s="4">
        <v>-3.3524563462781702E-2</v>
      </c>
      <c r="E13243" s="5">
        <v>4.7912313684181397E-3</v>
      </c>
    </row>
    <row r="13244" spans="2:5" x14ac:dyDescent="0.45">
      <c r="B13244" s="3">
        <v>16778</v>
      </c>
      <c r="C13244" s="4" t="s">
        <v>13219</v>
      </c>
      <c r="D13244" s="4">
        <v>-3.3531160401424703E-2</v>
      </c>
      <c r="E13244" s="5">
        <v>4.7829436805781498E-3</v>
      </c>
    </row>
    <row r="13245" spans="2:5" x14ac:dyDescent="0.45">
      <c r="B13245" s="3">
        <v>4258</v>
      </c>
      <c r="C13245" s="4" t="s">
        <v>13220</v>
      </c>
      <c r="D13245" s="4">
        <v>-3.3563900742974703E-2</v>
      </c>
      <c r="E13245" s="5">
        <v>4.7420038318200103E-3</v>
      </c>
    </row>
    <row r="13246" spans="2:5" x14ac:dyDescent="0.45">
      <c r="B13246" s="3">
        <v>11293</v>
      </c>
      <c r="C13246" s="4" t="s">
        <v>13221</v>
      </c>
      <c r="D13246" s="4">
        <v>-3.3582957243925703E-2</v>
      </c>
      <c r="E13246" s="5">
        <v>4.7183210724315201E-3</v>
      </c>
    </row>
    <row r="13247" spans="2:5" x14ac:dyDescent="0.45">
      <c r="B13247" s="3">
        <v>15231</v>
      </c>
      <c r="C13247" s="4" t="s">
        <v>13222</v>
      </c>
      <c r="D13247" s="4">
        <v>-3.3586221138986502E-2</v>
      </c>
      <c r="E13247" s="5">
        <v>4.7142755705057698E-3</v>
      </c>
    </row>
    <row r="13248" spans="2:5" x14ac:dyDescent="0.45">
      <c r="B13248" s="3">
        <v>3141</v>
      </c>
      <c r="C13248" s="4" t="s">
        <v>13223</v>
      </c>
      <c r="D13248" s="4">
        <v>-3.3593043428690801E-2</v>
      </c>
      <c r="E13248" s="5">
        <v>4.7058296799560003E-3</v>
      </c>
    </row>
    <row r="13249" spans="2:5" x14ac:dyDescent="0.45">
      <c r="B13249" s="3">
        <v>12699</v>
      </c>
      <c r="C13249" s="4" t="s">
        <v>13224</v>
      </c>
      <c r="D13249" s="4">
        <v>-3.35961823840863E-2</v>
      </c>
      <c r="E13249" s="5">
        <v>4.7019483030829997E-3</v>
      </c>
    </row>
    <row r="13250" spans="2:5" x14ac:dyDescent="0.45">
      <c r="B13250" s="3">
        <v>1966</v>
      </c>
      <c r="C13250" s="4" t="s">
        <v>13225</v>
      </c>
      <c r="D13250" s="4">
        <v>-3.3599093648878697E-2</v>
      </c>
      <c r="E13250" s="5">
        <v>4.6983510599689898E-3</v>
      </c>
    </row>
    <row r="13251" spans="2:5" x14ac:dyDescent="0.45">
      <c r="B13251" s="3">
        <v>15012</v>
      </c>
      <c r="C13251" s="4" t="s">
        <v>13226</v>
      </c>
      <c r="D13251" s="4">
        <v>-3.3601557143074098E-2</v>
      </c>
      <c r="E13251" s="5">
        <v>4.69530904105093E-3</v>
      </c>
    </row>
    <row r="13252" spans="2:5" x14ac:dyDescent="0.45">
      <c r="B13252" s="3">
        <v>9982</v>
      </c>
      <c r="C13252" s="4" t="s">
        <v>13227</v>
      </c>
      <c r="D13252" s="4">
        <v>-3.3618950096155502E-2</v>
      </c>
      <c r="E13252" s="5">
        <v>4.6738822177282797E-3</v>
      </c>
    </row>
    <row r="13253" spans="2:5" x14ac:dyDescent="0.45">
      <c r="B13253" s="3">
        <v>14153</v>
      </c>
      <c r="C13253" s="4" t="s">
        <v>13228</v>
      </c>
      <c r="D13253" s="4">
        <v>-3.3633506305527403E-2</v>
      </c>
      <c r="E13253" s="5">
        <v>4.6560181266851203E-3</v>
      </c>
    </row>
    <row r="13254" spans="2:5" x14ac:dyDescent="0.45">
      <c r="B13254" s="3">
        <v>4576</v>
      </c>
      <c r="C13254" s="4" t="s">
        <v>13229</v>
      </c>
      <c r="D13254" s="4">
        <v>-3.3672453520041799E-2</v>
      </c>
      <c r="E13254" s="5">
        <v>4.6085237327657801E-3</v>
      </c>
    </row>
    <row r="13255" spans="2:5" x14ac:dyDescent="0.45">
      <c r="B13255" s="3">
        <v>600</v>
      </c>
      <c r="C13255" s="4" t="s">
        <v>13230</v>
      </c>
      <c r="D13255" s="4">
        <v>-3.3700026217425003E-2</v>
      </c>
      <c r="E13255" s="5">
        <v>4.5751657164540202E-3</v>
      </c>
    </row>
    <row r="13256" spans="2:5" x14ac:dyDescent="0.45">
      <c r="B13256" s="3">
        <v>2682</v>
      </c>
      <c r="C13256" s="4" t="s">
        <v>13231</v>
      </c>
      <c r="D13256" s="4">
        <v>-3.37159050071194E-2</v>
      </c>
      <c r="E13256" s="5">
        <v>4.5560545936074301E-3</v>
      </c>
    </row>
    <row r="13257" spans="2:5" x14ac:dyDescent="0.45">
      <c r="B13257" s="3">
        <v>14641</v>
      </c>
      <c r="C13257" s="4" t="s">
        <v>13232</v>
      </c>
      <c r="D13257" s="4">
        <v>-3.3721784638573601E-2</v>
      </c>
      <c r="E13257" s="5">
        <v>4.5489964477830299E-3</v>
      </c>
    </row>
    <row r="13258" spans="2:5" x14ac:dyDescent="0.45">
      <c r="B13258" s="3">
        <v>12861</v>
      </c>
      <c r="C13258" s="4" t="s">
        <v>13233</v>
      </c>
      <c r="D13258" s="4">
        <v>-3.3723247018712502E-2</v>
      </c>
      <c r="E13258" s="5">
        <v>4.54724248636376E-3</v>
      </c>
    </row>
    <row r="13259" spans="2:5" x14ac:dyDescent="0.45">
      <c r="B13259" s="3">
        <v>1619</v>
      </c>
      <c r="C13259" s="4" t="s">
        <v>13234</v>
      </c>
      <c r="D13259" s="4">
        <v>-3.37424262008593E-2</v>
      </c>
      <c r="E13259" s="5">
        <v>4.5242958236292301E-3</v>
      </c>
    </row>
    <row r="13260" spans="2:5" x14ac:dyDescent="0.45">
      <c r="B13260" s="3">
        <v>5308</v>
      </c>
      <c r="C13260" s="4" t="s">
        <v>13235</v>
      </c>
      <c r="D13260" s="4">
        <v>-3.3748486679689597E-2</v>
      </c>
      <c r="E13260" s="5">
        <v>4.5170666857306798E-3</v>
      </c>
    </row>
    <row r="13261" spans="2:5" x14ac:dyDescent="0.45">
      <c r="B13261" s="3">
        <v>16197</v>
      </c>
      <c r="C13261" s="4" t="s">
        <v>13236</v>
      </c>
      <c r="D13261" s="4">
        <v>-3.3754220738719497E-2</v>
      </c>
      <c r="E13261" s="5">
        <v>4.5102365459790301E-3</v>
      </c>
    </row>
    <row r="13262" spans="2:5" x14ac:dyDescent="0.45">
      <c r="B13262" s="3">
        <v>6159</v>
      </c>
      <c r="C13262" s="4" t="s">
        <v>13237</v>
      </c>
      <c r="D13262" s="4">
        <v>-3.3768019440279497E-2</v>
      </c>
      <c r="E13262" s="5">
        <v>4.4938385110045798E-3</v>
      </c>
    </row>
    <row r="13263" spans="2:5" x14ac:dyDescent="0.45">
      <c r="B13263" s="3">
        <v>14525</v>
      </c>
      <c r="C13263" s="4" t="s">
        <v>13238</v>
      </c>
      <c r="D13263" s="4">
        <v>-3.3769103967057103E-2</v>
      </c>
      <c r="E13263" s="5">
        <v>4.4925519781610001E-3</v>
      </c>
    </row>
    <row r="13264" spans="2:5" x14ac:dyDescent="0.45">
      <c r="B13264" s="3">
        <v>9577</v>
      </c>
      <c r="C13264" s="4" t="s">
        <v>13239</v>
      </c>
      <c r="D13264" s="4">
        <v>-3.3779930640398102E-2</v>
      </c>
      <c r="E13264" s="5">
        <v>4.4797269856339103E-3</v>
      </c>
    </row>
    <row r="13265" spans="2:5" x14ac:dyDescent="0.45">
      <c r="B13265" s="3">
        <v>14620</v>
      </c>
      <c r="C13265" s="4" t="s">
        <v>13240</v>
      </c>
      <c r="D13265" s="4">
        <v>-3.3798962252833499E-2</v>
      </c>
      <c r="E13265" s="5">
        <v>4.4572630056394199E-3</v>
      </c>
    </row>
    <row r="13266" spans="2:5" x14ac:dyDescent="0.45">
      <c r="B13266" s="3">
        <v>2111</v>
      </c>
      <c r="C13266" s="4" t="s">
        <v>13241</v>
      </c>
      <c r="D13266" s="4">
        <v>-3.3800535713405203E-2</v>
      </c>
      <c r="E13266" s="5">
        <v>4.4554103453790898E-3</v>
      </c>
    </row>
    <row r="13267" spans="2:5" x14ac:dyDescent="0.45">
      <c r="B13267" s="3">
        <v>8699</v>
      </c>
      <c r="C13267" s="4" t="s">
        <v>13242</v>
      </c>
      <c r="D13267" s="4">
        <v>-3.3807346026273097E-2</v>
      </c>
      <c r="E13267" s="5">
        <v>4.4473996315672797E-3</v>
      </c>
    </row>
    <row r="13268" spans="2:5" x14ac:dyDescent="0.45">
      <c r="B13268" s="3">
        <v>2464</v>
      </c>
      <c r="C13268" s="4" t="s">
        <v>13243</v>
      </c>
      <c r="D13268" s="4">
        <v>-3.3813847488241899E-2</v>
      </c>
      <c r="E13268" s="5">
        <v>4.4397643846547903E-3</v>
      </c>
    </row>
    <row r="13269" spans="2:5" x14ac:dyDescent="0.45">
      <c r="B13269" s="3">
        <v>5203</v>
      </c>
      <c r="C13269" s="4" t="s">
        <v>13244</v>
      </c>
      <c r="D13269" s="4">
        <v>-3.38387680935383E-2</v>
      </c>
      <c r="E13269" s="5">
        <v>4.41060777823119E-3</v>
      </c>
    </row>
    <row r="13270" spans="2:5" x14ac:dyDescent="0.45">
      <c r="B13270" s="3">
        <v>303</v>
      </c>
      <c r="C13270" s="4" t="s">
        <v>13245</v>
      </c>
      <c r="D13270" s="4">
        <v>-3.3848995443302499E-2</v>
      </c>
      <c r="E13270" s="5">
        <v>4.3986922815417396E-3</v>
      </c>
    </row>
    <row r="13271" spans="2:5" x14ac:dyDescent="0.45">
      <c r="B13271" s="3">
        <v>12628</v>
      </c>
      <c r="C13271" s="4" t="s">
        <v>13246</v>
      </c>
      <c r="D13271" s="4">
        <v>-3.3855832666772501E-2</v>
      </c>
      <c r="E13271" s="5">
        <v>4.3907427691887999E-3</v>
      </c>
    </row>
    <row r="13272" spans="2:5" x14ac:dyDescent="0.45">
      <c r="B13272" s="3">
        <v>3744</v>
      </c>
      <c r="C13272" s="4" t="s">
        <v>13247</v>
      </c>
      <c r="D13272" s="4">
        <v>-3.3863923453086697E-2</v>
      </c>
      <c r="E13272" s="5">
        <v>4.3813525826678504E-3</v>
      </c>
    </row>
    <row r="13273" spans="2:5" x14ac:dyDescent="0.45">
      <c r="B13273" s="3">
        <v>1945</v>
      </c>
      <c r="C13273" s="4" t="s">
        <v>13248</v>
      </c>
      <c r="D13273" s="4">
        <v>-3.38668135906448E-2</v>
      </c>
      <c r="E13273" s="5">
        <v>4.3780026960645903E-3</v>
      </c>
    </row>
    <row r="13274" spans="2:5" x14ac:dyDescent="0.45">
      <c r="B13274" s="3">
        <v>1739</v>
      </c>
      <c r="C13274" s="4" t="s">
        <v>13249</v>
      </c>
      <c r="D13274" s="4">
        <v>-3.3874450113542898E-2</v>
      </c>
      <c r="E13274" s="5">
        <v>4.3691625585310003E-3</v>
      </c>
    </row>
    <row r="13275" spans="2:5" x14ac:dyDescent="0.45">
      <c r="B13275" s="3">
        <v>11898</v>
      </c>
      <c r="C13275" s="4" t="s">
        <v>13250</v>
      </c>
      <c r="D13275" s="4">
        <v>-3.3898113812428403E-2</v>
      </c>
      <c r="E13275" s="5">
        <v>4.3418717944179799E-3</v>
      </c>
    </row>
    <row r="13276" spans="2:5" x14ac:dyDescent="0.45">
      <c r="B13276" s="3">
        <v>8647</v>
      </c>
      <c r="C13276" s="4" t="s">
        <v>13251</v>
      </c>
      <c r="D13276" s="4">
        <v>-3.3916319848169299E-2</v>
      </c>
      <c r="E13276" s="5">
        <v>4.3209804863211902E-3</v>
      </c>
    </row>
    <row r="13277" spans="2:5" x14ac:dyDescent="0.45">
      <c r="B13277" s="3">
        <v>7641</v>
      </c>
      <c r="C13277" s="4" t="s">
        <v>13252</v>
      </c>
      <c r="D13277" s="4">
        <v>-3.3921597875022601E-2</v>
      </c>
      <c r="E13277" s="5">
        <v>4.3149410448605503E-3</v>
      </c>
    </row>
    <row r="13278" spans="2:5" x14ac:dyDescent="0.45">
      <c r="B13278" s="3">
        <v>7583</v>
      </c>
      <c r="C13278" s="4" t="s">
        <v>13253</v>
      </c>
      <c r="D13278" s="4">
        <v>-3.3936739707316199E-2</v>
      </c>
      <c r="E13278" s="5">
        <v>4.2976572749177802E-3</v>
      </c>
    </row>
    <row r="13279" spans="2:5" x14ac:dyDescent="0.45">
      <c r="B13279" s="3">
        <v>2907</v>
      </c>
      <c r="C13279" s="4" t="s">
        <v>13254</v>
      </c>
      <c r="D13279" s="4">
        <v>-3.3944835395505198E-2</v>
      </c>
      <c r="E13279" s="5">
        <v>4.2884421557167502E-3</v>
      </c>
    </row>
    <row r="13280" spans="2:5" x14ac:dyDescent="0.45">
      <c r="B13280" s="3">
        <v>4483</v>
      </c>
      <c r="C13280" s="4" t="s">
        <v>13255</v>
      </c>
      <c r="D13280" s="4">
        <v>-3.3967458815045003E-2</v>
      </c>
      <c r="E13280" s="5">
        <v>4.2627853817307996E-3</v>
      </c>
    </row>
    <row r="13281" spans="2:5" x14ac:dyDescent="0.45">
      <c r="B13281" s="3">
        <v>9631</v>
      </c>
      <c r="C13281" s="4" t="s">
        <v>13256</v>
      </c>
      <c r="D13281" s="4">
        <v>-3.3972894015500903E-2</v>
      </c>
      <c r="E13281" s="5">
        <v>4.2566421996012502E-3</v>
      </c>
    </row>
    <row r="13282" spans="2:5" x14ac:dyDescent="0.45">
      <c r="B13282" s="3">
        <v>15851</v>
      </c>
      <c r="C13282" s="4" t="s">
        <v>13257</v>
      </c>
      <c r="D13282" s="4">
        <v>-3.3977561816898101E-2</v>
      </c>
      <c r="E13282" s="5">
        <v>4.2513727852625102E-3</v>
      </c>
    </row>
    <row r="13283" spans="2:5" x14ac:dyDescent="0.45">
      <c r="B13283" s="3">
        <v>5573</v>
      </c>
      <c r="C13283" s="4" t="s">
        <v>13258</v>
      </c>
      <c r="D13283" s="4">
        <v>-3.3979423233827598E-2</v>
      </c>
      <c r="E13283" s="5">
        <v>4.2492731084312202E-3</v>
      </c>
    </row>
    <row r="13284" spans="2:5" x14ac:dyDescent="0.45">
      <c r="B13284" s="3">
        <v>11387</v>
      </c>
      <c r="C13284" s="4" t="s">
        <v>13259</v>
      </c>
      <c r="D13284" s="4">
        <v>-3.39858547426116E-2</v>
      </c>
      <c r="E13284" s="5">
        <v>4.2420256066976903E-3</v>
      </c>
    </row>
    <row r="13285" spans="2:5" x14ac:dyDescent="0.45">
      <c r="B13285" s="3">
        <v>11122</v>
      </c>
      <c r="C13285" s="4" t="s">
        <v>13260</v>
      </c>
      <c r="D13285" s="4">
        <v>-3.3990798676521598E-2</v>
      </c>
      <c r="E13285" s="5">
        <v>4.2364620366665004E-3</v>
      </c>
    </row>
    <row r="13286" spans="2:5" x14ac:dyDescent="0.45">
      <c r="B13286" s="3">
        <v>1095</v>
      </c>
      <c r="C13286" s="4" t="s">
        <v>13261</v>
      </c>
      <c r="D13286" s="4">
        <v>-3.3997915032573399E-2</v>
      </c>
      <c r="E13286" s="5">
        <v>4.2284653855228201E-3</v>
      </c>
    </row>
    <row r="13287" spans="2:5" x14ac:dyDescent="0.45">
      <c r="B13287" s="3">
        <v>3204</v>
      </c>
      <c r="C13287" s="4" t="s">
        <v>13262</v>
      </c>
      <c r="D13287" s="4">
        <v>-3.4009924502454797E-2</v>
      </c>
      <c r="E13287" s="5">
        <v>4.2150013768645902E-3</v>
      </c>
    </row>
    <row r="13288" spans="2:5" x14ac:dyDescent="0.45">
      <c r="B13288" s="3">
        <v>5230</v>
      </c>
      <c r="C13288" s="4" t="s">
        <v>13263</v>
      </c>
      <c r="D13288" s="4">
        <v>-3.4025994865546201E-2</v>
      </c>
      <c r="E13288" s="5">
        <v>4.1970454580809897E-3</v>
      </c>
    </row>
    <row r="13289" spans="2:5" x14ac:dyDescent="0.45">
      <c r="B13289" s="3">
        <v>4908</v>
      </c>
      <c r="C13289" s="4" t="s">
        <v>13264</v>
      </c>
      <c r="D13289" s="4">
        <v>-3.4027030004043501E-2</v>
      </c>
      <c r="E13289" s="5">
        <v>4.1958912471827901E-3</v>
      </c>
    </row>
    <row r="13290" spans="2:5" x14ac:dyDescent="0.45">
      <c r="B13290" s="3">
        <v>1096</v>
      </c>
      <c r="C13290" s="4" t="s">
        <v>13265</v>
      </c>
      <c r="D13290" s="4">
        <v>-3.4030790996913501E-2</v>
      </c>
      <c r="E13290" s="5">
        <v>4.1917000485077799E-3</v>
      </c>
    </row>
    <row r="13291" spans="2:5" x14ac:dyDescent="0.45">
      <c r="B13291" s="3">
        <v>10959</v>
      </c>
      <c r="C13291" s="4" t="s">
        <v>13266</v>
      </c>
      <c r="D13291" s="4">
        <v>-3.4034188864366099E-2</v>
      </c>
      <c r="E13291" s="5">
        <v>4.1879167770055804E-3</v>
      </c>
    </row>
    <row r="13292" spans="2:5" x14ac:dyDescent="0.45">
      <c r="B13292" s="3">
        <v>9993</v>
      </c>
      <c r="C13292" s="4" t="s">
        <v>13267</v>
      </c>
      <c r="D13292" s="4">
        <v>-3.4043373221932599E-2</v>
      </c>
      <c r="E13292" s="5">
        <v>4.17770617524798E-3</v>
      </c>
    </row>
    <row r="13293" spans="2:5" x14ac:dyDescent="0.45">
      <c r="B13293" s="3">
        <v>9340</v>
      </c>
      <c r="C13293" s="4" t="s">
        <v>13268</v>
      </c>
      <c r="D13293" s="4">
        <v>-3.4064230448650402E-2</v>
      </c>
      <c r="E13293" s="5">
        <v>4.1546022118648402E-3</v>
      </c>
    </row>
    <row r="13294" spans="2:5" x14ac:dyDescent="0.45">
      <c r="B13294" s="3">
        <v>319</v>
      </c>
      <c r="C13294" s="4" t="s">
        <v>13269</v>
      </c>
      <c r="D13294" s="4">
        <v>-3.4072226377733501E-2</v>
      </c>
      <c r="E13294" s="5">
        <v>4.1457757401497297E-3</v>
      </c>
    </row>
    <row r="13295" spans="2:5" x14ac:dyDescent="0.45">
      <c r="B13295" s="3">
        <v>2456</v>
      </c>
      <c r="C13295" s="4" t="s">
        <v>13270</v>
      </c>
      <c r="D13295" s="4">
        <v>-3.4085197583604301E-2</v>
      </c>
      <c r="E13295" s="5">
        <v>4.1314933810440001E-3</v>
      </c>
    </row>
    <row r="13296" spans="2:5" x14ac:dyDescent="0.45">
      <c r="B13296" s="3">
        <v>1973</v>
      </c>
      <c r="C13296" s="4" t="s">
        <v>13271</v>
      </c>
      <c r="D13296" s="4">
        <v>-3.4092463697233698E-2</v>
      </c>
      <c r="E13296" s="5">
        <v>4.1235123151620303E-3</v>
      </c>
    </row>
    <row r="13297" spans="2:5" x14ac:dyDescent="0.45">
      <c r="B13297" s="3">
        <v>6816</v>
      </c>
      <c r="C13297" s="4" t="s">
        <v>13272</v>
      </c>
      <c r="D13297" s="4">
        <v>-3.40969847864942E-2</v>
      </c>
      <c r="E13297" s="5">
        <v>4.1185534332390901E-3</v>
      </c>
    </row>
    <row r="13298" spans="2:5" x14ac:dyDescent="0.45">
      <c r="B13298" s="3">
        <v>2089</v>
      </c>
      <c r="C13298" s="4" t="s">
        <v>13273</v>
      </c>
      <c r="D13298" s="4">
        <v>-3.41087481250852E-2</v>
      </c>
      <c r="E13298" s="5">
        <v>4.1056763519985301E-3</v>
      </c>
    </row>
    <row r="13299" spans="2:5" x14ac:dyDescent="0.45">
      <c r="B13299" s="3">
        <v>8374</v>
      </c>
      <c r="C13299" s="7">
        <v>43893</v>
      </c>
      <c r="D13299" s="4">
        <v>-3.41256644688731E-2</v>
      </c>
      <c r="E13299" s="5">
        <v>4.08722241579422E-3</v>
      </c>
    </row>
    <row r="13300" spans="2:5" x14ac:dyDescent="0.45">
      <c r="B13300" s="3">
        <v>5972</v>
      </c>
      <c r="C13300" s="4" t="s">
        <v>13274</v>
      </c>
      <c r="D13300" s="4">
        <v>-3.4147024173731097E-2</v>
      </c>
      <c r="E13300" s="5">
        <v>4.0640287675325496E-3</v>
      </c>
    </row>
    <row r="13301" spans="2:5" x14ac:dyDescent="0.45">
      <c r="B13301" s="3">
        <v>8858</v>
      </c>
      <c r="C13301" s="4" t="s">
        <v>13275</v>
      </c>
      <c r="D13301" s="4">
        <v>-3.4155547379920201E-2</v>
      </c>
      <c r="E13301" s="5">
        <v>4.0548071454428796E-3</v>
      </c>
    </row>
    <row r="13302" spans="2:5" x14ac:dyDescent="0.45">
      <c r="B13302" s="3">
        <v>14065</v>
      </c>
      <c r="C13302" s="4" t="s">
        <v>13276</v>
      </c>
      <c r="D13302" s="4">
        <v>-3.41760498958271E-2</v>
      </c>
      <c r="E13302" s="5">
        <v>4.03270232347527E-3</v>
      </c>
    </row>
    <row r="13303" spans="2:5" x14ac:dyDescent="0.45">
      <c r="B13303" s="3">
        <v>1042</v>
      </c>
      <c r="C13303" s="4" t="s">
        <v>13277</v>
      </c>
      <c r="D13303" s="4">
        <v>-3.4187879205769801E-2</v>
      </c>
      <c r="E13303" s="5">
        <v>4.0199983438962E-3</v>
      </c>
    </row>
    <row r="13304" spans="2:5" x14ac:dyDescent="0.45">
      <c r="B13304" s="3">
        <v>8315</v>
      </c>
      <c r="C13304" s="4" t="s">
        <v>13278</v>
      </c>
      <c r="D13304" s="4">
        <v>-3.4190262080705802E-2</v>
      </c>
      <c r="E13304" s="5">
        <v>4.0174436768168698E-3</v>
      </c>
    </row>
    <row r="13305" spans="2:5" x14ac:dyDescent="0.45">
      <c r="B13305" s="3">
        <v>6034</v>
      </c>
      <c r="C13305" s="4" t="s">
        <v>13279</v>
      </c>
      <c r="D13305" s="4">
        <v>-3.4197654323203999E-2</v>
      </c>
      <c r="E13305" s="5">
        <v>4.0095278677956397E-3</v>
      </c>
    </row>
    <row r="13306" spans="2:5" x14ac:dyDescent="0.45">
      <c r="B13306" s="3">
        <v>12616</v>
      </c>
      <c r="C13306" s="4" t="s">
        <v>13280</v>
      </c>
      <c r="D13306" s="4">
        <v>-3.4198387893319797E-2</v>
      </c>
      <c r="E13306" s="5">
        <v>4.0087431141412298E-3</v>
      </c>
    </row>
    <row r="13307" spans="2:5" x14ac:dyDescent="0.45">
      <c r="B13307" s="3">
        <v>1992</v>
      </c>
      <c r="C13307" s="4" t="s">
        <v>13281</v>
      </c>
      <c r="D13307" s="4">
        <v>-3.42169641122878E-2</v>
      </c>
      <c r="E13307" s="5">
        <v>3.9889171802109397E-3</v>
      </c>
    </row>
    <row r="13308" spans="2:5" x14ac:dyDescent="0.45">
      <c r="B13308" s="3">
        <v>7695</v>
      </c>
      <c r="C13308" s="4" t="s">
        <v>13282</v>
      </c>
      <c r="D13308" s="4">
        <v>-3.42210660418431E-2</v>
      </c>
      <c r="E13308" s="5">
        <v>3.9845513084511303E-3</v>
      </c>
    </row>
    <row r="13309" spans="2:5" x14ac:dyDescent="0.45">
      <c r="B13309" s="3">
        <v>7373</v>
      </c>
      <c r="C13309" s="4" t="s">
        <v>13283</v>
      </c>
      <c r="D13309" s="4">
        <v>-3.4226185834555903E-2</v>
      </c>
      <c r="E13309" s="5">
        <v>3.9791081643256402E-3</v>
      </c>
    </row>
    <row r="13310" spans="2:5" x14ac:dyDescent="0.45">
      <c r="B13310" s="3">
        <v>10706</v>
      </c>
      <c r="C13310" s="4" t="s">
        <v>13284</v>
      </c>
      <c r="D13310" s="4">
        <v>-3.4229522639787902E-2</v>
      </c>
      <c r="E13310" s="5">
        <v>3.9755642502802098E-3</v>
      </c>
    </row>
    <row r="13311" spans="2:5" x14ac:dyDescent="0.45">
      <c r="B13311" s="3">
        <v>12684</v>
      </c>
      <c r="C13311" s="4" t="s">
        <v>13285</v>
      </c>
      <c r="D13311" s="4">
        <v>-3.4260852292900199E-2</v>
      </c>
      <c r="E13311" s="5">
        <v>3.9424295120651298E-3</v>
      </c>
    </row>
    <row r="13312" spans="2:5" x14ac:dyDescent="0.45">
      <c r="B13312" s="3">
        <v>6568</v>
      </c>
      <c r="C13312" s="4" t="s">
        <v>13286</v>
      </c>
      <c r="D13312" s="4">
        <v>-3.4275511204709598E-2</v>
      </c>
      <c r="E13312" s="5">
        <v>3.9270122898024899E-3</v>
      </c>
    </row>
    <row r="13313" spans="2:5" x14ac:dyDescent="0.45">
      <c r="B13313" s="3">
        <v>14673</v>
      </c>
      <c r="C13313" s="4" t="s">
        <v>13287</v>
      </c>
      <c r="D13313" s="4">
        <v>-3.4298730789286601E-2</v>
      </c>
      <c r="E13313" s="5">
        <v>3.90270355502119E-3</v>
      </c>
    </row>
    <row r="13314" spans="2:5" x14ac:dyDescent="0.45">
      <c r="B13314" s="3">
        <v>12784</v>
      </c>
      <c r="C13314" s="4" t="s">
        <v>13288</v>
      </c>
      <c r="D13314" s="4">
        <v>-3.4305994336941301E-2</v>
      </c>
      <c r="E13314" s="5">
        <v>3.8951274062014401E-3</v>
      </c>
    </row>
    <row r="13315" spans="2:5" x14ac:dyDescent="0.45">
      <c r="B13315" s="3">
        <v>16228</v>
      </c>
      <c r="C13315" s="4" t="s">
        <v>13289</v>
      </c>
      <c r="D13315" s="4">
        <v>-3.4309718880435297E-2</v>
      </c>
      <c r="E13315" s="5">
        <v>3.8912477520805099E-3</v>
      </c>
    </row>
    <row r="13316" spans="2:5" x14ac:dyDescent="0.45">
      <c r="B13316" s="3">
        <v>16504</v>
      </c>
      <c r="C13316" s="4" t="s">
        <v>13290</v>
      </c>
      <c r="D13316" s="4">
        <v>-3.4315144233849702E-2</v>
      </c>
      <c r="E13316" s="5">
        <v>3.8856027357218699E-3</v>
      </c>
    </row>
    <row r="13317" spans="2:5" x14ac:dyDescent="0.45">
      <c r="B13317" s="3">
        <v>9911</v>
      </c>
      <c r="C13317" s="4" t="s">
        <v>13291</v>
      </c>
      <c r="D13317" s="4">
        <v>-3.4318031988664101E-2</v>
      </c>
      <c r="E13317" s="5">
        <v>3.8826010946247302E-3</v>
      </c>
    </row>
    <row r="13318" spans="2:5" x14ac:dyDescent="0.45">
      <c r="B13318" s="3">
        <v>6321</v>
      </c>
      <c r="C13318" s="4" t="s">
        <v>13292</v>
      </c>
      <c r="D13318" s="4">
        <v>-3.4331079311607803E-2</v>
      </c>
      <c r="E13318" s="5">
        <v>3.8690654505580098E-3</v>
      </c>
    </row>
    <row r="13319" spans="2:5" x14ac:dyDescent="0.45">
      <c r="B13319" s="3">
        <v>9580</v>
      </c>
      <c r="C13319" s="4" t="s">
        <v>13293</v>
      </c>
      <c r="D13319" s="4">
        <v>-3.4359390355423902E-2</v>
      </c>
      <c r="E13319" s="5">
        <v>3.83984209376281E-3</v>
      </c>
    </row>
    <row r="13320" spans="2:5" x14ac:dyDescent="0.45">
      <c r="B13320" s="3">
        <v>584</v>
      </c>
      <c r="C13320" s="4" t="s">
        <v>13294</v>
      </c>
      <c r="D13320" s="4">
        <v>-3.4365641962610799E-2</v>
      </c>
      <c r="E13320" s="5">
        <v>3.8334161174226598E-3</v>
      </c>
    </row>
    <row r="13321" spans="2:5" x14ac:dyDescent="0.45">
      <c r="B13321" s="3">
        <v>3554</v>
      </c>
      <c r="C13321" s="4" t="s">
        <v>13295</v>
      </c>
      <c r="D13321" s="4">
        <v>-3.43689771924841E-2</v>
      </c>
      <c r="E13321" s="5">
        <v>3.8299918591118099E-3</v>
      </c>
    </row>
    <row r="13322" spans="2:5" x14ac:dyDescent="0.45">
      <c r="B13322" s="3">
        <v>16006</v>
      </c>
      <c r="C13322" s="4" t="s">
        <v>13296</v>
      </c>
      <c r="D13322" s="4">
        <v>-3.4371494150026202E-2</v>
      </c>
      <c r="E13322" s="5">
        <v>3.8274095554767301E-3</v>
      </c>
    </row>
    <row r="13323" spans="2:5" x14ac:dyDescent="0.45">
      <c r="B13323" s="3">
        <v>3523</v>
      </c>
      <c r="C13323" s="4" t="s">
        <v>13297</v>
      </c>
      <c r="D13323" s="4">
        <v>-3.4371723268658498E-2</v>
      </c>
      <c r="E13323" s="5">
        <v>3.8271745669476599E-3</v>
      </c>
    </row>
    <row r="13324" spans="2:5" x14ac:dyDescent="0.45">
      <c r="B13324" s="3">
        <v>11969</v>
      </c>
      <c r="C13324" s="4" t="s">
        <v>13298</v>
      </c>
      <c r="D13324" s="4">
        <v>-3.4395035577276203E-2</v>
      </c>
      <c r="E13324" s="5">
        <v>3.80333340473523E-3</v>
      </c>
    </row>
    <row r="13325" spans="2:5" x14ac:dyDescent="0.45">
      <c r="B13325" s="3">
        <v>7483</v>
      </c>
      <c r="C13325" s="4" t="s">
        <v>13299</v>
      </c>
      <c r="D13325" s="4">
        <v>-3.4405448744121103E-2</v>
      </c>
      <c r="E13325" s="5">
        <v>3.7927276701707601E-3</v>
      </c>
    </row>
    <row r="13326" spans="2:5" x14ac:dyDescent="0.45">
      <c r="B13326" s="3">
        <v>6170</v>
      </c>
      <c r="C13326" s="4" t="s">
        <v>13300</v>
      </c>
      <c r="D13326" s="4">
        <v>-3.4438149713919002E-2</v>
      </c>
      <c r="E13326" s="5">
        <v>3.75959642120457E-3</v>
      </c>
    </row>
    <row r="13327" spans="2:5" x14ac:dyDescent="0.45">
      <c r="B13327" s="3">
        <v>15785</v>
      </c>
      <c r="C13327" s="4" t="s">
        <v>13301</v>
      </c>
      <c r="D13327" s="4">
        <v>-3.4439024489750003E-2</v>
      </c>
      <c r="E13327" s="5">
        <v>3.7587137579026299E-3</v>
      </c>
    </row>
    <row r="13328" spans="2:5" x14ac:dyDescent="0.45">
      <c r="B13328" s="3">
        <v>15513</v>
      </c>
      <c r="C13328" s="4" t="s">
        <v>13302</v>
      </c>
      <c r="D13328" s="4">
        <v>-3.4464881017890102E-2</v>
      </c>
      <c r="E13328" s="5">
        <v>3.7327089848005002E-3</v>
      </c>
    </row>
    <row r="13329" spans="2:5" x14ac:dyDescent="0.45">
      <c r="B13329" s="3">
        <v>6804</v>
      </c>
      <c r="C13329" s="4" t="s">
        <v>13303</v>
      </c>
      <c r="D13329" s="4">
        <v>-3.4466408047498898E-2</v>
      </c>
      <c r="E13329" s="5">
        <v>3.73117832565391E-3</v>
      </c>
    </row>
    <row r="13330" spans="2:5" x14ac:dyDescent="0.45">
      <c r="B13330" s="3">
        <v>2372</v>
      </c>
      <c r="C13330" s="4" t="s">
        <v>13304</v>
      </c>
      <c r="D13330" s="4">
        <v>-3.44813994728028E-2</v>
      </c>
      <c r="E13330" s="5">
        <v>3.7161815293269098E-3</v>
      </c>
    </row>
    <row r="13331" spans="2:5" x14ac:dyDescent="0.45">
      <c r="B13331" s="3">
        <v>16470</v>
      </c>
      <c r="C13331" s="4" t="s">
        <v>13305</v>
      </c>
      <c r="D13331" s="4">
        <v>-3.4502737557075197E-2</v>
      </c>
      <c r="E13331" s="5">
        <v>3.6949302747400002E-3</v>
      </c>
    </row>
    <row r="13332" spans="2:5" x14ac:dyDescent="0.45">
      <c r="B13332" s="3">
        <v>1245</v>
      </c>
      <c r="C13332" s="4" t="s">
        <v>13306</v>
      </c>
      <c r="D13332" s="4">
        <v>-3.4506094653790002E-2</v>
      </c>
      <c r="E13332" s="5">
        <v>3.6915969137073399E-3</v>
      </c>
    </row>
    <row r="13333" spans="2:5" x14ac:dyDescent="0.45">
      <c r="B13333" s="3">
        <v>14053</v>
      </c>
      <c r="C13333" s="4" t="s">
        <v>13307</v>
      </c>
      <c r="D13333" s="4">
        <v>-3.45147623377473E-2</v>
      </c>
      <c r="E13333" s="5">
        <v>3.68300314869677E-3</v>
      </c>
    </row>
    <row r="13334" spans="2:5" x14ac:dyDescent="0.45">
      <c r="B13334" s="3">
        <v>6938</v>
      </c>
      <c r="C13334" s="4" t="s">
        <v>13308</v>
      </c>
      <c r="D13334" s="4">
        <v>-3.4522355053565303E-2</v>
      </c>
      <c r="E13334" s="5">
        <v>3.6754901308931999E-3</v>
      </c>
    </row>
    <row r="13335" spans="2:5" x14ac:dyDescent="0.45">
      <c r="B13335" s="3">
        <v>3064</v>
      </c>
      <c r="C13335" s="4" t="s">
        <v>13309</v>
      </c>
      <c r="D13335" s="4">
        <v>-3.4531163195035401E-2</v>
      </c>
      <c r="E13335" s="5">
        <v>3.6667919027625001E-3</v>
      </c>
    </row>
    <row r="13336" spans="2:5" x14ac:dyDescent="0.45">
      <c r="B13336" s="3">
        <v>2279</v>
      </c>
      <c r="C13336" s="4" t="s">
        <v>13310</v>
      </c>
      <c r="D13336" s="4">
        <v>-3.4557056538731402E-2</v>
      </c>
      <c r="E13336" s="5">
        <v>3.6413299266043302E-3</v>
      </c>
    </row>
    <row r="13337" spans="2:5" x14ac:dyDescent="0.45">
      <c r="B13337" s="3">
        <v>2338</v>
      </c>
      <c r="C13337" s="4" t="s">
        <v>13311</v>
      </c>
      <c r="D13337" s="4">
        <v>-3.4610941584755799E-2</v>
      </c>
      <c r="E13337" s="5">
        <v>3.5888572084391101E-3</v>
      </c>
    </row>
    <row r="13338" spans="2:5" x14ac:dyDescent="0.45">
      <c r="B13338" s="3">
        <v>4051</v>
      </c>
      <c r="C13338" s="4" t="s">
        <v>13312</v>
      </c>
      <c r="D13338" s="4">
        <v>-3.4612792765194203E-2</v>
      </c>
      <c r="E13338" s="5">
        <v>3.5870668269464101E-3</v>
      </c>
    </row>
    <row r="13339" spans="2:5" x14ac:dyDescent="0.45">
      <c r="B13339" s="3">
        <v>211</v>
      </c>
      <c r="C13339" s="4" t="s">
        <v>13313</v>
      </c>
      <c r="D13339" s="4">
        <v>-3.46216418068599E-2</v>
      </c>
      <c r="E13339" s="5">
        <v>3.5785196339366298E-3</v>
      </c>
    </row>
    <row r="13340" spans="2:5" x14ac:dyDescent="0.45">
      <c r="B13340" s="3">
        <v>15254</v>
      </c>
      <c r="C13340" s="4" t="s">
        <v>13314</v>
      </c>
      <c r="D13340" s="4">
        <v>-3.4623556760923199E-2</v>
      </c>
      <c r="E13340" s="5">
        <v>3.57667244019796E-3</v>
      </c>
    </row>
    <row r="13341" spans="2:5" x14ac:dyDescent="0.45">
      <c r="B13341" s="3">
        <v>7420</v>
      </c>
      <c r="C13341" s="4" t="s">
        <v>13315</v>
      </c>
      <c r="D13341" s="4">
        <v>-3.4624704046279701E-2</v>
      </c>
      <c r="E13341" s="5">
        <v>3.57556616678499E-3</v>
      </c>
    </row>
    <row r="13342" spans="2:5" x14ac:dyDescent="0.45">
      <c r="B13342" s="3">
        <v>11640</v>
      </c>
      <c r="C13342" s="4" t="s">
        <v>13316</v>
      </c>
      <c r="D13342" s="4">
        <v>-3.4629840090262598E-2</v>
      </c>
      <c r="E13342" s="5">
        <v>3.5706175345390002E-3</v>
      </c>
    </row>
    <row r="13343" spans="2:5" x14ac:dyDescent="0.45">
      <c r="B13343" s="3">
        <v>13110</v>
      </c>
      <c r="C13343" s="4" t="s">
        <v>13317</v>
      </c>
      <c r="D13343" s="4">
        <v>-3.4630061272939001E-2</v>
      </c>
      <c r="E13343" s="5">
        <v>3.5704045626803798E-3</v>
      </c>
    </row>
    <row r="13344" spans="2:5" x14ac:dyDescent="0.45">
      <c r="B13344" s="3">
        <v>10977</v>
      </c>
      <c r="C13344" s="4" t="s">
        <v>13318</v>
      </c>
      <c r="D13344" s="4">
        <v>-3.46397489950395E-2</v>
      </c>
      <c r="E13344" s="5">
        <v>3.56108779858462E-3</v>
      </c>
    </row>
    <row r="13345" spans="2:5" x14ac:dyDescent="0.45">
      <c r="B13345" s="3">
        <v>6832</v>
      </c>
      <c r="C13345" s="4" t="s">
        <v>13319</v>
      </c>
      <c r="D13345" s="4">
        <v>-3.4639886456780102E-2</v>
      </c>
      <c r="E13345" s="5">
        <v>3.5609557597189598E-3</v>
      </c>
    </row>
    <row r="13346" spans="2:5" x14ac:dyDescent="0.45">
      <c r="B13346" s="3">
        <v>3965</v>
      </c>
      <c r="C13346" s="4" t="s">
        <v>13320</v>
      </c>
      <c r="D13346" s="4">
        <v>-3.4662384661776402E-2</v>
      </c>
      <c r="E13346" s="5">
        <v>3.53940501864564E-3</v>
      </c>
    </row>
    <row r="13347" spans="2:5" x14ac:dyDescent="0.45">
      <c r="B13347" s="3">
        <v>11266</v>
      </c>
      <c r="C13347" s="4" t="s">
        <v>13321</v>
      </c>
      <c r="D13347" s="4">
        <v>-3.4688138458604099E-2</v>
      </c>
      <c r="E13347" s="5">
        <v>3.5148814632567E-3</v>
      </c>
    </row>
    <row r="13348" spans="2:5" x14ac:dyDescent="0.45">
      <c r="B13348" s="3">
        <v>15055</v>
      </c>
      <c r="C13348" s="4" t="s">
        <v>13322</v>
      </c>
      <c r="D13348" s="4">
        <v>-3.4692424990776002E-2</v>
      </c>
      <c r="E13348" s="5">
        <v>3.5108147338753898E-3</v>
      </c>
    </row>
    <row r="13349" spans="2:5" x14ac:dyDescent="0.45">
      <c r="B13349" s="3">
        <v>16635</v>
      </c>
      <c r="C13349" s="4" t="s">
        <v>13323</v>
      </c>
      <c r="D13349" s="4">
        <v>-3.47007606413757E-2</v>
      </c>
      <c r="E13349" s="5">
        <v>3.5029187680832301E-3</v>
      </c>
    </row>
    <row r="13350" spans="2:5" x14ac:dyDescent="0.45">
      <c r="B13350" s="3">
        <v>12202</v>
      </c>
      <c r="C13350" s="4" t="s">
        <v>13324</v>
      </c>
      <c r="D13350" s="4">
        <v>-3.4700960659093998E-2</v>
      </c>
      <c r="E13350" s="5">
        <v>3.50272949944727E-3</v>
      </c>
    </row>
    <row r="13351" spans="2:5" x14ac:dyDescent="0.45">
      <c r="B13351" s="3">
        <v>9436</v>
      </c>
      <c r="C13351" s="4" t="s">
        <v>13325</v>
      </c>
      <c r="D13351" s="4">
        <v>-3.4702692113424E-2</v>
      </c>
      <c r="E13351" s="5">
        <v>3.5010914834218E-3</v>
      </c>
    </row>
    <row r="13352" spans="2:5" x14ac:dyDescent="0.45">
      <c r="B13352" s="3">
        <v>7463</v>
      </c>
      <c r="C13352" s="4" t="s">
        <v>13326</v>
      </c>
      <c r="D13352" s="4">
        <v>-3.47470034718615E-2</v>
      </c>
      <c r="E13352" s="5">
        <v>3.45940781292214E-3</v>
      </c>
    </row>
    <row r="13353" spans="2:5" x14ac:dyDescent="0.45">
      <c r="B13353" s="3">
        <v>11736</v>
      </c>
      <c r="C13353" s="4" t="s">
        <v>13327</v>
      </c>
      <c r="D13353" s="4">
        <v>-3.4749154673424001E-2</v>
      </c>
      <c r="E13353" s="5">
        <v>3.4573957204930401E-3</v>
      </c>
    </row>
    <row r="13354" spans="2:5" x14ac:dyDescent="0.45">
      <c r="B13354" s="3">
        <v>667</v>
      </c>
      <c r="C13354" s="4" t="s">
        <v>13328</v>
      </c>
      <c r="D13354" s="4">
        <v>-3.4765055343615001E-2</v>
      </c>
      <c r="E13354" s="5">
        <v>3.4425562755830098E-3</v>
      </c>
    </row>
    <row r="13355" spans="2:5" x14ac:dyDescent="0.45">
      <c r="B13355" s="3">
        <v>16432</v>
      </c>
      <c r="C13355" s="4" t="s">
        <v>13329</v>
      </c>
      <c r="D13355" s="4">
        <v>-3.4767294537048903E-2</v>
      </c>
      <c r="E13355" s="5">
        <v>3.4404711903816402E-3</v>
      </c>
    </row>
    <row r="13356" spans="2:5" x14ac:dyDescent="0.45">
      <c r="B13356" s="3">
        <v>6623</v>
      </c>
      <c r="C13356" s="4" t="s">
        <v>13330</v>
      </c>
      <c r="D13356" s="4">
        <v>-3.4770343692154697E-2</v>
      </c>
      <c r="E13356" s="5">
        <v>3.43763373564845E-3</v>
      </c>
    </row>
    <row r="13357" spans="2:5" x14ac:dyDescent="0.45">
      <c r="B13357" s="3">
        <v>6842</v>
      </c>
      <c r="C13357" s="4" t="s">
        <v>13331</v>
      </c>
      <c r="D13357" s="4">
        <v>-3.4788049140740199E-2</v>
      </c>
      <c r="E13357" s="5">
        <v>3.4211996071922602E-3</v>
      </c>
    </row>
    <row r="13358" spans="2:5" x14ac:dyDescent="0.45">
      <c r="B13358" s="3">
        <v>11887</v>
      </c>
      <c r="C13358" s="4" t="s">
        <v>13332</v>
      </c>
      <c r="D13358" s="4">
        <v>-3.4788130835133602E-2</v>
      </c>
      <c r="E13358" s="5">
        <v>3.4211239447854099E-3</v>
      </c>
    </row>
    <row r="13359" spans="2:5" x14ac:dyDescent="0.45">
      <c r="B13359" s="3">
        <v>4371</v>
      </c>
      <c r="C13359" s="4" t="s">
        <v>13333</v>
      </c>
      <c r="D13359" s="4">
        <v>-3.4792783274456403E-2</v>
      </c>
      <c r="E13359" s="5">
        <v>3.4168175351220898E-3</v>
      </c>
    </row>
    <row r="13360" spans="2:5" x14ac:dyDescent="0.45">
      <c r="B13360" s="3">
        <v>11680</v>
      </c>
      <c r="C13360" s="4" t="s">
        <v>13334</v>
      </c>
      <c r="D13360" s="4">
        <v>-3.4810215190703098E-2</v>
      </c>
      <c r="E13360" s="5">
        <v>3.4007259737267102E-3</v>
      </c>
    </row>
    <row r="13361" spans="2:5" x14ac:dyDescent="0.45">
      <c r="B13361" s="3">
        <v>14057</v>
      </c>
      <c r="C13361" s="4" t="s">
        <v>13335</v>
      </c>
      <c r="D13361" s="4">
        <v>-3.4812155340606103E-2</v>
      </c>
      <c r="E13361" s="5">
        <v>3.3989392761531899E-3</v>
      </c>
    </row>
    <row r="13362" spans="2:5" x14ac:dyDescent="0.45">
      <c r="B13362" s="3">
        <v>11653</v>
      </c>
      <c r="C13362" s="4" t="s">
        <v>13336</v>
      </c>
      <c r="D13362" s="4">
        <v>-3.48308733914112E-2</v>
      </c>
      <c r="E13362" s="5">
        <v>3.3817455284416301E-3</v>
      </c>
    </row>
    <row r="13363" spans="2:5" x14ac:dyDescent="0.45">
      <c r="B13363" s="3">
        <v>11611</v>
      </c>
      <c r="C13363" s="4" t="s">
        <v>13337</v>
      </c>
      <c r="D13363" s="4">
        <v>-3.4831714575540997E-2</v>
      </c>
      <c r="E13363" s="5">
        <v>3.3809747083411801E-3</v>
      </c>
    </row>
    <row r="13364" spans="2:5" x14ac:dyDescent="0.45">
      <c r="B13364" s="3">
        <v>16393</v>
      </c>
      <c r="C13364" s="4" t="s">
        <v>13338</v>
      </c>
      <c r="D13364" s="4">
        <v>-3.4841580180262198E-2</v>
      </c>
      <c r="E13364" s="5">
        <v>3.3719462797812101E-3</v>
      </c>
    </row>
    <row r="13365" spans="2:5" x14ac:dyDescent="0.45">
      <c r="B13365" s="3">
        <v>11349</v>
      </c>
      <c r="C13365" s="4" t="s">
        <v>13339</v>
      </c>
      <c r="D13365" s="4">
        <v>-3.4871764595680602E-2</v>
      </c>
      <c r="E13365" s="5">
        <v>3.34445938905097E-3</v>
      </c>
    </row>
    <row r="13366" spans="2:5" x14ac:dyDescent="0.45">
      <c r="B13366" s="3">
        <v>5270</v>
      </c>
      <c r="C13366" s="4" t="s">
        <v>13340</v>
      </c>
      <c r="D13366" s="4">
        <v>-3.4872065482392897E-2</v>
      </c>
      <c r="E13366" s="5">
        <v>3.3441864219295402E-3</v>
      </c>
    </row>
    <row r="13367" spans="2:5" x14ac:dyDescent="0.45">
      <c r="B13367" s="3">
        <v>4595</v>
      </c>
      <c r="C13367" s="4" t="s">
        <v>13341</v>
      </c>
      <c r="D13367" s="4">
        <v>-3.4874239306909999E-2</v>
      </c>
      <c r="E13367" s="5">
        <v>3.34221491144047E-3</v>
      </c>
    </row>
    <row r="13368" spans="2:5" x14ac:dyDescent="0.45">
      <c r="B13368" s="3">
        <v>1960</v>
      </c>
      <c r="C13368" s="4" t="s">
        <v>13342</v>
      </c>
      <c r="D13368" s="4">
        <v>-3.4885782621641701E-2</v>
      </c>
      <c r="E13368" s="5">
        <v>3.3317636311244198E-3</v>
      </c>
    </row>
    <row r="13369" spans="2:5" x14ac:dyDescent="0.45">
      <c r="B13369" s="3">
        <v>5877</v>
      </c>
      <c r="C13369" s="4" t="s">
        <v>13343</v>
      </c>
      <c r="D13369" s="4">
        <v>-3.4908353451270503E-2</v>
      </c>
      <c r="E13369" s="5">
        <v>3.31141400816631E-3</v>
      </c>
    </row>
    <row r="13370" spans="2:5" x14ac:dyDescent="0.45">
      <c r="B13370" s="3">
        <v>139</v>
      </c>
      <c r="C13370" s="4" t="s">
        <v>13344</v>
      </c>
      <c r="D13370" s="4">
        <v>-3.4924362860300498E-2</v>
      </c>
      <c r="E13370" s="5">
        <v>3.2970487744985399E-3</v>
      </c>
    </row>
    <row r="13371" spans="2:5" x14ac:dyDescent="0.45">
      <c r="B13371" s="3">
        <v>15782</v>
      </c>
      <c r="C13371" s="4" t="s">
        <v>13345</v>
      </c>
      <c r="D13371" s="4">
        <v>-3.4927835079940503E-2</v>
      </c>
      <c r="E13371" s="5">
        <v>3.2939406527273899E-3</v>
      </c>
    </row>
    <row r="13372" spans="2:5" x14ac:dyDescent="0.45">
      <c r="B13372" s="3">
        <v>4604</v>
      </c>
      <c r="C13372" s="4" t="s">
        <v>13346</v>
      </c>
      <c r="D13372" s="4">
        <v>-3.4951311553407499E-2</v>
      </c>
      <c r="E13372" s="5">
        <v>3.2729958448131698E-3</v>
      </c>
    </row>
    <row r="13373" spans="2:5" x14ac:dyDescent="0.45">
      <c r="B13373" s="3">
        <v>10988</v>
      </c>
      <c r="C13373" s="4" t="s">
        <v>13347</v>
      </c>
      <c r="D13373" s="4">
        <v>-3.4975964090689801E-2</v>
      </c>
      <c r="E13373" s="5">
        <v>3.25113242788445E-3</v>
      </c>
    </row>
    <row r="13374" spans="2:5" x14ac:dyDescent="0.45">
      <c r="B13374" s="3">
        <v>15594</v>
      </c>
      <c r="C13374" s="4" t="s">
        <v>13348</v>
      </c>
      <c r="D13374" s="4">
        <v>-3.4978439984841202E-2</v>
      </c>
      <c r="E13374" s="5">
        <v>3.2489440172054698E-3</v>
      </c>
    </row>
    <row r="13375" spans="2:5" x14ac:dyDescent="0.45">
      <c r="B13375" s="3">
        <v>5731</v>
      </c>
      <c r="C13375" s="4" t="s">
        <v>13349</v>
      </c>
      <c r="D13375" s="4">
        <v>-3.4979208102955503E-2</v>
      </c>
      <c r="E13375" s="5">
        <v>3.2482653603511302E-3</v>
      </c>
    </row>
    <row r="13376" spans="2:5" x14ac:dyDescent="0.45">
      <c r="B13376" s="3">
        <v>3443</v>
      </c>
      <c r="C13376" s="4" t="s">
        <v>13350</v>
      </c>
      <c r="D13376" s="4">
        <v>-3.4983900004460999E-2</v>
      </c>
      <c r="E13376" s="5">
        <v>3.24412271841369E-3</v>
      </c>
    </row>
    <row r="13377" spans="2:5" x14ac:dyDescent="0.45">
      <c r="B13377" s="3">
        <v>15980</v>
      </c>
      <c r="C13377" s="4" t="s">
        <v>13351</v>
      </c>
      <c r="D13377" s="4">
        <v>-3.49923629262332E-2</v>
      </c>
      <c r="E13377" s="5">
        <v>3.2366626797766399E-3</v>
      </c>
    </row>
    <row r="13378" spans="2:5" x14ac:dyDescent="0.45">
      <c r="B13378" s="3">
        <v>2044</v>
      </c>
      <c r="C13378" s="4" t="s">
        <v>13352</v>
      </c>
      <c r="D13378" s="4">
        <v>-3.5009766970012297E-2</v>
      </c>
      <c r="E13378" s="5">
        <v>3.2213701633227801E-3</v>
      </c>
    </row>
    <row r="13379" spans="2:5" x14ac:dyDescent="0.45">
      <c r="B13379" s="3">
        <v>15899</v>
      </c>
      <c r="C13379" s="4" t="s">
        <v>13353</v>
      </c>
      <c r="D13379" s="4">
        <v>-3.5024916406096798E-2</v>
      </c>
      <c r="E13379" s="5">
        <v>3.2081123351055201E-3</v>
      </c>
    </row>
    <row r="13380" spans="2:5" x14ac:dyDescent="0.45">
      <c r="B13380" s="3">
        <v>9407</v>
      </c>
      <c r="C13380" s="4" t="s">
        <v>13354</v>
      </c>
      <c r="D13380" s="4">
        <v>-3.5044309557817101E-2</v>
      </c>
      <c r="E13380" s="5">
        <v>3.1912132314788899E-3</v>
      </c>
    </row>
    <row r="13381" spans="2:5" x14ac:dyDescent="0.45">
      <c r="B13381" s="3">
        <v>9715</v>
      </c>
      <c r="C13381" s="4" t="s">
        <v>13355</v>
      </c>
      <c r="D13381" s="4">
        <v>-3.5063200667736202E-2</v>
      </c>
      <c r="E13381" s="5">
        <v>3.1748296327481101E-3</v>
      </c>
    </row>
    <row r="13382" spans="2:5" x14ac:dyDescent="0.45">
      <c r="B13382" s="3">
        <v>5830</v>
      </c>
      <c r="C13382" s="4" t="s">
        <v>13356</v>
      </c>
      <c r="D13382" s="4">
        <v>-3.5082224056256203E-2</v>
      </c>
      <c r="E13382" s="5">
        <v>3.1584088029868E-3</v>
      </c>
    </row>
    <row r="13383" spans="2:5" x14ac:dyDescent="0.45">
      <c r="B13383" s="3">
        <v>13663</v>
      </c>
      <c r="C13383" s="4" t="s">
        <v>13357</v>
      </c>
      <c r="D13383" s="4">
        <v>-3.5096476451320503E-2</v>
      </c>
      <c r="E13383" s="5">
        <v>3.1461570130249701E-3</v>
      </c>
    </row>
    <row r="13384" spans="2:5" x14ac:dyDescent="0.45">
      <c r="B13384" s="3">
        <v>6529</v>
      </c>
      <c r="C13384" s="4" t="s">
        <v>13358</v>
      </c>
      <c r="D13384" s="4">
        <v>-3.5117203990406097E-2</v>
      </c>
      <c r="E13384" s="5">
        <v>3.1284162858205801E-3</v>
      </c>
    </row>
    <row r="13385" spans="2:5" x14ac:dyDescent="0.45">
      <c r="B13385" s="3">
        <v>10061</v>
      </c>
      <c r="C13385" s="4" t="s">
        <v>13359</v>
      </c>
      <c r="D13385" s="4">
        <v>-3.5131450501509398E-2</v>
      </c>
      <c r="E13385" s="5">
        <v>3.1162756031950802E-3</v>
      </c>
    </row>
    <row r="13386" spans="2:5" x14ac:dyDescent="0.45">
      <c r="B13386" s="3">
        <v>6558</v>
      </c>
      <c r="C13386" s="4" t="s">
        <v>13360</v>
      </c>
      <c r="D13386" s="4">
        <v>-3.5132453900248002E-2</v>
      </c>
      <c r="E13386" s="5">
        <v>3.1154221415095702E-3</v>
      </c>
    </row>
    <row r="13387" spans="2:5" x14ac:dyDescent="0.45">
      <c r="B13387" s="3">
        <v>43</v>
      </c>
      <c r="C13387" s="4" t="s">
        <v>13361</v>
      </c>
      <c r="D13387" s="4">
        <v>-3.5137714365361901E-2</v>
      </c>
      <c r="E13387" s="5">
        <v>3.1109512289109699E-3</v>
      </c>
    </row>
    <row r="13388" spans="2:5" x14ac:dyDescent="0.45">
      <c r="B13388" s="3">
        <v>8542</v>
      </c>
      <c r="C13388" s="4" t="s">
        <v>13362</v>
      </c>
      <c r="D13388" s="4">
        <v>-3.51641666698626E-2</v>
      </c>
      <c r="E13388" s="5">
        <v>3.0885577203391599E-3</v>
      </c>
    </row>
    <row r="13389" spans="2:5" x14ac:dyDescent="0.45">
      <c r="B13389" s="3">
        <v>13891</v>
      </c>
      <c r="C13389" s="4" t="s">
        <v>13363</v>
      </c>
      <c r="D13389" s="4">
        <v>-3.5176594129396603E-2</v>
      </c>
      <c r="E13389" s="5">
        <v>3.07808793107613E-3</v>
      </c>
    </row>
    <row r="13390" spans="2:5" x14ac:dyDescent="0.45">
      <c r="B13390" s="3">
        <v>2923</v>
      </c>
      <c r="C13390" s="4" t="s">
        <v>13364</v>
      </c>
      <c r="D13390" s="4">
        <v>-3.5184500421050501E-2</v>
      </c>
      <c r="E13390" s="5">
        <v>3.0714439518308798E-3</v>
      </c>
    </row>
    <row r="13391" spans="2:5" x14ac:dyDescent="0.45">
      <c r="B13391" s="3">
        <v>3802</v>
      </c>
      <c r="C13391" s="4" t="s">
        <v>13365</v>
      </c>
      <c r="D13391" s="4">
        <v>-3.5194786529553698E-2</v>
      </c>
      <c r="E13391" s="5">
        <v>3.0628196866399901E-3</v>
      </c>
    </row>
    <row r="13392" spans="2:5" x14ac:dyDescent="0.45">
      <c r="B13392" s="3">
        <v>12100</v>
      </c>
      <c r="C13392" s="4" t="s">
        <v>13366</v>
      </c>
      <c r="D13392" s="4">
        <v>-3.5248655495423997E-2</v>
      </c>
      <c r="E13392" s="5">
        <v>3.01801343086204E-3</v>
      </c>
    </row>
    <row r="13393" spans="2:5" x14ac:dyDescent="0.45">
      <c r="B13393" s="3">
        <v>12336</v>
      </c>
      <c r="C13393" s="4" t="s">
        <v>13367</v>
      </c>
      <c r="D13393" s="4">
        <v>-3.5249447068149503E-2</v>
      </c>
      <c r="E13393" s="5">
        <v>3.01735950914632E-3</v>
      </c>
    </row>
    <row r="13394" spans="2:5" x14ac:dyDescent="0.45">
      <c r="B13394" s="3">
        <v>3394</v>
      </c>
      <c r="C13394" s="4" t="s">
        <v>13368</v>
      </c>
      <c r="D13394" s="4">
        <v>-3.5267761090141403E-2</v>
      </c>
      <c r="E13394" s="5">
        <v>3.00226624807867E-3</v>
      </c>
    </row>
    <row r="13395" spans="2:5" x14ac:dyDescent="0.45">
      <c r="B13395" s="3">
        <v>15714</v>
      </c>
      <c r="C13395" s="4" t="s">
        <v>13369</v>
      </c>
      <c r="D13395" s="4">
        <v>-3.52810733323808E-2</v>
      </c>
      <c r="E13395" s="5">
        <v>2.9913383914783398E-3</v>
      </c>
    </row>
    <row r="13396" spans="2:5" x14ac:dyDescent="0.45">
      <c r="B13396" s="3">
        <v>9985</v>
      </c>
      <c r="C13396" s="4" t="s">
        <v>13370</v>
      </c>
      <c r="D13396" s="4">
        <v>-3.5296859327906202E-2</v>
      </c>
      <c r="E13396" s="5">
        <v>2.9784268871818802E-3</v>
      </c>
    </row>
    <row r="13397" spans="2:5" x14ac:dyDescent="0.45">
      <c r="B13397" s="3">
        <v>1331</v>
      </c>
      <c r="C13397" s="4" t="s">
        <v>13371</v>
      </c>
      <c r="D13397" s="4">
        <v>-3.5312972394556101E-2</v>
      </c>
      <c r="E13397" s="5">
        <v>2.96530031380635E-3</v>
      </c>
    </row>
    <row r="13398" spans="2:5" x14ac:dyDescent="0.45">
      <c r="B13398" s="3">
        <v>4058</v>
      </c>
      <c r="C13398" s="4" t="s">
        <v>13372</v>
      </c>
      <c r="D13398" s="4">
        <v>-3.5318543882269599E-2</v>
      </c>
      <c r="E13398" s="5">
        <v>2.9607737726632501E-3</v>
      </c>
    </row>
    <row r="13399" spans="2:5" x14ac:dyDescent="0.45">
      <c r="B13399" s="3">
        <v>527</v>
      </c>
      <c r="C13399" s="4" t="s">
        <v>13373</v>
      </c>
      <c r="D13399" s="4">
        <v>-3.5361451686434897E-2</v>
      </c>
      <c r="E13399" s="5">
        <v>2.9261240881679001E-3</v>
      </c>
    </row>
    <row r="13400" spans="2:5" x14ac:dyDescent="0.45">
      <c r="B13400" s="3">
        <v>6571</v>
      </c>
      <c r="C13400" s="4" t="s">
        <v>13374</v>
      </c>
      <c r="D13400" s="4">
        <v>-3.53667489386029E-2</v>
      </c>
      <c r="E13400" s="5">
        <v>2.9218721121770999E-3</v>
      </c>
    </row>
    <row r="13401" spans="2:5" x14ac:dyDescent="0.45">
      <c r="B13401" s="3">
        <v>2067</v>
      </c>
      <c r="C13401" s="4" t="s">
        <v>13375</v>
      </c>
      <c r="D13401" s="4">
        <v>-3.5367071520213698E-2</v>
      </c>
      <c r="E13401" s="5">
        <v>2.92161336593267E-3</v>
      </c>
    </row>
    <row r="13402" spans="2:5" x14ac:dyDescent="0.45">
      <c r="B13402" s="3">
        <v>14808</v>
      </c>
      <c r="C13402" s="4" t="s">
        <v>13376</v>
      </c>
      <c r="D13402" s="4">
        <v>-3.5369922763700802E-2</v>
      </c>
      <c r="E13402" s="5">
        <v>2.91932726122268E-3</v>
      </c>
    </row>
    <row r="13403" spans="2:5" x14ac:dyDescent="0.45">
      <c r="B13403" s="3">
        <v>12735</v>
      </c>
      <c r="C13403" s="4" t="s">
        <v>13377</v>
      </c>
      <c r="D13403" s="4">
        <v>-3.5387207808674999E-2</v>
      </c>
      <c r="E13403" s="5">
        <v>2.9055031538844801E-3</v>
      </c>
    </row>
    <row r="13404" spans="2:5" x14ac:dyDescent="0.45">
      <c r="B13404" s="3">
        <v>2419</v>
      </c>
      <c r="C13404" s="4" t="s">
        <v>13378</v>
      </c>
      <c r="D13404" s="4">
        <v>-3.54253018790123E-2</v>
      </c>
      <c r="E13404" s="5">
        <v>2.8752472177463999E-3</v>
      </c>
    </row>
    <row r="13405" spans="2:5" x14ac:dyDescent="0.45">
      <c r="B13405" s="3">
        <v>11547</v>
      </c>
      <c r="C13405" s="4" t="s">
        <v>13379</v>
      </c>
      <c r="D13405" s="4">
        <v>-3.5433040548602399E-2</v>
      </c>
      <c r="E13405" s="5">
        <v>2.8691360888041702E-3</v>
      </c>
    </row>
    <row r="13406" spans="2:5" x14ac:dyDescent="0.45">
      <c r="B13406" s="3">
        <v>1173</v>
      </c>
      <c r="C13406" s="4" t="s">
        <v>13380</v>
      </c>
      <c r="D13406" s="4">
        <v>-3.54464710493336E-2</v>
      </c>
      <c r="E13406" s="5">
        <v>2.8585583274472999E-3</v>
      </c>
    </row>
    <row r="13407" spans="2:5" x14ac:dyDescent="0.45">
      <c r="B13407" s="3">
        <v>15772</v>
      </c>
      <c r="C13407" s="4" t="s">
        <v>13381</v>
      </c>
      <c r="D13407" s="4">
        <v>-3.5448292042308198E-2</v>
      </c>
      <c r="E13407" s="5">
        <v>2.8571268706626299E-3</v>
      </c>
    </row>
    <row r="13408" spans="2:5" x14ac:dyDescent="0.45">
      <c r="B13408" s="3">
        <v>8397</v>
      </c>
      <c r="C13408" s="4" t="s">
        <v>13382</v>
      </c>
      <c r="D13408" s="4">
        <v>-3.5473925919703497E-2</v>
      </c>
      <c r="E13408" s="5">
        <v>2.8370457554582999E-3</v>
      </c>
    </row>
    <row r="13409" spans="2:5" x14ac:dyDescent="0.45">
      <c r="B13409" s="3">
        <v>8172</v>
      </c>
      <c r="C13409" s="4" t="s">
        <v>13383</v>
      </c>
      <c r="D13409" s="4">
        <v>-3.5481653265980399E-2</v>
      </c>
      <c r="E13409" s="5">
        <v>2.8310176154416901E-3</v>
      </c>
    </row>
    <row r="13410" spans="2:5" x14ac:dyDescent="0.45">
      <c r="B13410" s="3">
        <v>1273</v>
      </c>
      <c r="C13410" s="4" t="s">
        <v>13384</v>
      </c>
      <c r="D13410" s="4">
        <v>-3.5485199629297297E-2</v>
      </c>
      <c r="E13410" s="5">
        <v>2.8282549968902202E-3</v>
      </c>
    </row>
    <row r="13411" spans="2:5" x14ac:dyDescent="0.45">
      <c r="B13411" s="3">
        <v>4854</v>
      </c>
      <c r="C13411" s="4" t="s">
        <v>13385</v>
      </c>
      <c r="D13411" s="4">
        <v>-3.55311179953893E-2</v>
      </c>
      <c r="E13411" s="5">
        <v>2.7927061282766001E-3</v>
      </c>
    </row>
    <row r="13412" spans="2:5" x14ac:dyDescent="0.45">
      <c r="B13412" s="3">
        <v>11248</v>
      </c>
      <c r="C13412" s="4" t="s">
        <v>13386</v>
      </c>
      <c r="D13412" s="4">
        <v>-3.5542841153975401E-2</v>
      </c>
      <c r="E13412" s="5">
        <v>2.7836959633319698E-3</v>
      </c>
    </row>
    <row r="13413" spans="2:5" x14ac:dyDescent="0.45">
      <c r="B13413" s="3">
        <v>13399</v>
      </c>
      <c r="C13413" s="4" t="s">
        <v>13387</v>
      </c>
      <c r="D13413" s="4">
        <v>-3.5546201691729E-2</v>
      </c>
      <c r="E13413" s="5">
        <v>2.7811180267516698E-3</v>
      </c>
    </row>
    <row r="13414" spans="2:5" x14ac:dyDescent="0.45">
      <c r="B13414" s="3">
        <v>11990</v>
      </c>
      <c r="C13414" s="4" t="s">
        <v>13388</v>
      </c>
      <c r="D13414" s="4">
        <v>-3.5554048734816601E-2</v>
      </c>
      <c r="E13414" s="5">
        <v>2.7751068875769501E-3</v>
      </c>
    </row>
    <row r="13415" spans="2:5" x14ac:dyDescent="0.45">
      <c r="B13415" s="3">
        <v>13782</v>
      </c>
      <c r="C13415" s="4" t="s">
        <v>13389</v>
      </c>
      <c r="D13415" s="4">
        <v>-3.5559461118600401E-2</v>
      </c>
      <c r="E13415" s="5">
        <v>2.7709677083162698E-3</v>
      </c>
    </row>
    <row r="13416" spans="2:5" x14ac:dyDescent="0.45">
      <c r="B13416" s="3">
        <v>8121</v>
      </c>
      <c r="C13416" s="4" t="s">
        <v>13390</v>
      </c>
      <c r="D13416" s="4">
        <v>-3.5564826338018898E-2</v>
      </c>
      <c r="E13416" s="5">
        <v>2.7668701637138002E-3</v>
      </c>
    </row>
    <row r="13417" spans="2:5" x14ac:dyDescent="0.45">
      <c r="B13417" s="3">
        <v>8604</v>
      </c>
      <c r="C13417" s="4" t="s">
        <v>13391</v>
      </c>
      <c r="D13417" s="4">
        <v>-3.5569706314850097E-2</v>
      </c>
      <c r="E13417" s="5">
        <v>2.7631480165200202E-3</v>
      </c>
    </row>
    <row r="13418" spans="2:5" x14ac:dyDescent="0.45">
      <c r="B13418" s="3">
        <v>2927</v>
      </c>
      <c r="C13418" s="4" t="s">
        <v>13392</v>
      </c>
      <c r="D13418" s="4">
        <v>-3.5614909013797803E-2</v>
      </c>
      <c r="E13418" s="5">
        <v>2.72888689937246E-3</v>
      </c>
    </row>
    <row r="13419" spans="2:5" x14ac:dyDescent="0.45">
      <c r="B13419" s="3">
        <v>5681</v>
      </c>
      <c r="C13419" s="4" t="s">
        <v>13393</v>
      </c>
      <c r="D13419" s="4">
        <v>-3.5619339932044698E-2</v>
      </c>
      <c r="E13419" s="5">
        <v>2.7255494798913899E-3</v>
      </c>
    </row>
    <row r="13420" spans="2:5" x14ac:dyDescent="0.45">
      <c r="B13420" s="3">
        <v>4785</v>
      </c>
      <c r="C13420" s="4" t="s">
        <v>13394</v>
      </c>
      <c r="D13420" s="4">
        <v>-3.5619631769325699E-2</v>
      </c>
      <c r="E13420" s="5">
        <v>2.7253297955591601E-3</v>
      </c>
    </row>
    <row r="13421" spans="2:5" x14ac:dyDescent="0.45">
      <c r="B13421" s="3">
        <v>2466</v>
      </c>
      <c r="C13421" s="4" t="s">
        <v>13395</v>
      </c>
      <c r="D13421" s="4">
        <v>-3.5620685138530103E-2</v>
      </c>
      <c r="E13421" s="5">
        <v>2.72453699264984E-3</v>
      </c>
    </row>
    <row r="13422" spans="2:5" x14ac:dyDescent="0.45">
      <c r="B13422" s="3">
        <v>8584</v>
      </c>
      <c r="C13422" s="4" t="s">
        <v>13396</v>
      </c>
      <c r="D13422" s="4">
        <v>-3.5621899376130903E-2</v>
      </c>
      <c r="E13422" s="5">
        <v>2.7236233758829798E-3</v>
      </c>
    </row>
    <row r="13423" spans="2:5" x14ac:dyDescent="0.45">
      <c r="B13423" s="3">
        <v>7287</v>
      </c>
      <c r="C13423" s="4" t="s">
        <v>13397</v>
      </c>
      <c r="D13423" s="4">
        <v>-3.5626349014136402E-2</v>
      </c>
      <c r="E13423" s="5">
        <v>2.7202777701292699E-3</v>
      </c>
    </row>
    <row r="13424" spans="2:5" x14ac:dyDescent="0.45">
      <c r="B13424" s="3">
        <v>16305</v>
      </c>
      <c r="C13424" s="4" t="s">
        <v>13398</v>
      </c>
      <c r="D13424" s="4">
        <v>-3.5668704724517997E-2</v>
      </c>
      <c r="E13424" s="5">
        <v>2.68861867634303E-3</v>
      </c>
    </row>
    <row r="13425" spans="2:5" x14ac:dyDescent="0.45">
      <c r="B13425" s="3">
        <v>10720</v>
      </c>
      <c r="C13425" s="4" t="s">
        <v>13399</v>
      </c>
      <c r="D13425" s="4">
        <v>-3.5692656270792301E-2</v>
      </c>
      <c r="E13425" s="5">
        <v>2.6708652722564901E-3</v>
      </c>
    </row>
    <row r="13426" spans="2:5" x14ac:dyDescent="0.45">
      <c r="B13426" s="3">
        <v>9621</v>
      </c>
      <c r="C13426" s="4" t="s">
        <v>13400</v>
      </c>
      <c r="D13426" s="4">
        <v>-3.5697021403768202E-2</v>
      </c>
      <c r="E13426" s="5">
        <v>2.6676413044823101E-3</v>
      </c>
    </row>
    <row r="13427" spans="2:5" x14ac:dyDescent="0.45">
      <c r="B13427" s="3">
        <v>3541</v>
      </c>
      <c r="C13427" s="4" t="s">
        <v>13401</v>
      </c>
      <c r="D13427" s="4">
        <v>-3.5701756657882402E-2</v>
      </c>
      <c r="E13427" s="5">
        <v>2.6641479966538401E-3</v>
      </c>
    </row>
    <row r="13428" spans="2:5" x14ac:dyDescent="0.45">
      <c r="B13428" s="3">
        <v>14691</v>
      </c>
      <c r="C13428" s="4" t="s">
        <v>13402</v>
      </c>
      <c r="D13428" s="4">
        <v>-3.5713061565039297E-2</v>
      </c>
      <c r="E13428" s="5">
        <v>2.6558249975772901E-3</v>
      </c>
    </row>
    <row r="13429" spans="2:5" x14ac:dyDescent="0.45">
      <c r="B13429" s="3">
        <v>16758</v>
      </c>
      <c r="C13429" s="4" t="s">
        <v>13403</v>
      </c>
      <c r="D13429" s="4">
        <v>-3.57258972020996E-2</v>
      </c>
      <c r="E13429" s="5">
        <v>2.64640383960772E-3</v>
      </c>
    </row>
    <row r="13430" spans="2:5" x14ac:dyDescent="0.45">
      <c r="B13430" s="3">
        <v>14960</v>
      </c>
      <c r="C13430" s="4" t="s">
        <v>13404</v>
      </c>
      <c r="D13430" s="4">
        <v>-3.5729402609594001E-2</v>
      </c>
      <c r="E13430" s="5">
        <v>2.6438362397003001E-3</v>
      </c>
    </row>
    <row r="13431" spans="2:5" x14ac:dyDescent="0.45">
      <c r="B13431" s="3">
        <v>2918</v>
      </c>
      <c r="C13431" s="4" t="s">
        <v>13405</v>
      </c>
      <c r="D13431" s="4">
        <v>-3.57556918465061E-2</v>
      </c>
      <c r="E13431" s="5">
        <v>2.6246526480182102E-3</v>
      </c>
    </row>
    <row r="13432" spans="2:5" x14ac:dyDescent="0.45">
      <c r="B13432" s="3">
        <v>505</v>
      </c>
      <c r="C13432" s="4" t="s">
        <v>13406</v>
      </c>
      <c r="D13432" s="4">
        <v>-3.57846609384741E-2</v>
      </c>
      <c r="E13432" s="5">
        <v>2.6036609286826501E-3</v>
      </c>
    </row>
    <row r="13433" spans="2:5" x14ac:dyDescent="0.45">
      <c r="B13433" s="3">
        <v>10966</v>
      </c>
      <c r="C13433" s="4" t="s">
        <v>13407</v>
      </c>
      <c r="D13433" s="4">
        <v>-3.5786089597638598E-2</v>
      </c>
      <c r="E13433" s="5">
        <v>2.60262966874307E-3</v>
      </c>
    </row>
    <row r="13434" spans="2:5" x14ac:dyDescent="0.45">
      <c r="B13434" s="3">
        <v>12963</v>
      </c>
      <c r="C13434" s="4" t="s">
        <v>13408</v>
      </c>
      <c r="D13434" s="4">
        <v>-3.5792032714646399E-2</v>
      </c>
      <c r="E13434" s="5">
        <v>2.5983437092239499E-3</v>
      </c>
    </row>
    <row r="13435" spans="2:5" x14ac:dyDescent="0.45">
      <c r="B13435" s="3">
        <v>14159</v>
      </c>
      <c r="C13435" s="4" t="s">
        <v>13409</v>
      </c>
      <c r="D13435" s="4">
        <v>-3.5805345748385002E-2</v>
      </c>
      <c r="E13435" s="5">
        <v>2.58876623823158E-3</v>
      </c>
    </row>
    <row r="13436" spans="2:5" x14ac:dyDescent="0.45">
      <c r="B13436" s="3">
        <v>3785</v>
      </c>
      <c r="C13436" s="4" t="s">
        <v>13410</v>
      </c>
      <c r="D13436" s="4">
        <v>-3.58140422049298E-2</v>
      </c>
      <c r="E13436" s="5">
        <v>2.5825273962004698E-3</v>
      </c>
    </row>
    <row r="13437" spans="2:5" x14ac:dyDescent="0.45">
      <c r="B13437" s="3">
        <v>1690</v>
      </c>
      <c r="C13437" s="4" t="s">
        <v>13411</v>
      </c>
      <c r="D13437" s="4">
        <v>-3.5839446629708803E-2</v>
      </c>
      <c r="E13437" s="5">
        <v>2.5643808924800601E-3</v>
      </c>
    </row>
    <row r="13438" spans="2:5" x14ac:dyDescent="0.45">
      <c r="B13438" s="3">
        <v>9569</v>
      </c>
      <c r="C13438" s="4" t="s">
        <v>13412</v>
      </c>
      <c r="D13438" s="4">
        <v>-3.58415807625296E-2</v>
      </c>
      <c r="E13438" s="5">
        <v>2.5628617916717E-3</v>
      </c>
    </row>
    <row r="13439" spans="2:5" x14ac:dyDescent="0.45">
      <c r="B13439" s="3">
        <v>3425</v>
      </c>
      <c r="C13439" s="4" t="s">
        <v>13413</v>
      </c>
      <c r="D13439" s="4">
        <v>-3.5843262831081898E-2</v>
      </c>
      <c r="E13439" s="5">
        <v>2.5616650553721E-3</v>
      </c>
    </row>
    <row r="13440" spans="2:5" x14ac:dyDescent="0.45">
      <c r="B13440" s="3">
        <v>272</v>
      </c>
      <c r="C13440" s="4" t="s">
        <v>13414</v>
      </c>
      <c r="D13440" s="4">
        <v>-3.5846443350407799E-2</v>
      </c>
      <c r="E13440" s="5">
        <v>2.5594036170690699E-3</v>
      </c>
    </row>
    <row r="13441" spans="2:5" x14ac:dyDescent="0.45">
      <c r="B13441" s="3">
        <v>8103</v>
      </c>
      <c r="C13441" s="4" t="s">
        <v>13415</v>
      </c>
      <c r="D13441" s="4">
        <v>-3.5864750191285301E-2</v>
      </c>
      <c r="E13441" s="5">
        <v>2.5464223935517199E-3</v>
      </c>
    </row>
    <row r="13442" spans="2:5" x14ac:dyDescent="0.45">
      <c r="B13442" s="3">
        <v>16407</v>
      </c>
      <c r="C13442" s="4" t="s">
        <v>13416</v>
      </c>
      <c r="D13442" s="4">
        <v>-3.5872570273974197E-2</v>
      </c>
      <c r="E13442" s="5">
        <v>2.54089561385137E-3</v>
      </c>
    </row>
    <row r="13443" spans="2:5" x14ac:dyDescent="0.45">
      <c r="B13443" s="3">
        <v>6058</v>
      </c>
      <c r="C13443" s="4" t="s">
        <v>13417</v>
      </c>
      <c r="D13443" s="4">
        <v>-3.5878734667400401E-2</v>
      </c>
      <c r="E13443" s="5">
        <v>2.5365467125567898E-3</v>
      </c>
    </row>
    <row r="13444" spans="2:5" x14ac:dyDescent="0.45">
      <c r="B13444" s="3">
        <v>14291</v>
      </c>
      <c r="C13444" s="4" t="s">
        <v>13418</v>
      </c>
      <c r="D13444" s="4">
        <v>-3.5895060406955601E-2</v>
      </c>
      <c r="E13444" s="5">
        <v>2.5250619740186798E-3</v>
      </c>
    </row>
    <row r="13445" spans="2:5" x14ac:dyDescent="0.45">
      <c r="B13445" s="3">
        <v>16019</v>
      </c>
      <c r="C13445" s="4" t="s">
        <v>13419</v>
      </c>
      <c r="D13445" s="4">
        <v>-3.59029662559677E-2</v>
      </c>
      <c r="E13445" s="5">
        <v>2.51951751961437E-3</v>
      </c>
    </row>
    <row r="13446" spans="2:5" x14ac:dyDescent="0.45">
      <c r="B13446" s="3">
        <v>10674</v>
      </c>
      <c r="C13446" s="4" t="s">
        <v>13420</v>
      </c>
      <c r="D13446" s="4">
        <v>-3.59035358745824E-2</v>
      </c>
      <c r="E13446" s="5">
        <v>2.5191184704523701E-3</v>
      </c>
    </row>
    <row r="13447" spans="2:5" x14ac:dyDescent="0.45">
      <c r="B13447" s="3">
        <v>3310</v>
      </c>
      <c r="C13447" s="4" t="s">
        <v>13421</v>
      </c>
      <c r="D13447" s="4">
        <v>-3.59041461105424E-2</v>
      </c>
      <c r="E13447" s="5">
        <v>2.5186910307374499E-3</v>
      </c>
    </row>
    <row r="13448" spans="2:5" x14ac:dyDescent="0.45">
      <c r="B13448" s="3">
        <v>874</v>
      </c>
      <c r="C13448" s="4" t="s">
        <v>13422</v>
      </c>
      <c r="D13448" s="4">
        <v>-3.5906339376799101E-2</v>
      </c>
      <c r="E13448" s="5">
        <v>2.5171553051653501E-3</v>
      </c>
    </row>
    <row r="13449" spans="2:5" x14ac:dyDescent="0.45">
      <c r="B13449" s="3">
        <v>6491</v>
      </c>
      <c r="C13449" s="4" t="s">
        <v>13423</v>
      </c>
      <c r="D13449" s="4">
        <v>-3.5929855145058802E-2</v>
      </c>
      <c r="E13449" s="5">
        <v>2.5007432880867798E-3</v>
      </c>
    </row>
    <row r="13450" spans="2:5" x14ac:dyDescent="0.45">
      <c r="B13450" s="3">
        <v>4772</v>
      </c>
      <c r="C13450" s="4" t="s">
        <v>13424</v>
      </c>
      <c r="D13450" s="4">
        <v>-3.5957532781735399E-2</v>
      </c>
      <c r="E13450" s="5">
        <v>2.4815520574978499E-3</v>
      </c>
    </row>
    <row r="13451" spans="2:5" x14ac:dyDescent="0.45">
      <c r="B13451" s="3">
        <v>12834</v>
      </c>
      <c r="C13451" s="4" t="s">
        <v>13425</v>
      </c>
      <c r="D13451" s="4">
        <v>-3.59600969212511E-2</v>
      </c>
      <c r="E13451" s="5">
        <v>2.4797809601880502E-3</v>
      </c>
    </row>
    <row r="13452" spans="2:5" x14ac:dyDescent="0.45">
      <c r="B13452" s="3">
        <v>1749</v>
      </c>
      <c r="C13452" s="4" t="s">
        <v>13426</v>
      </c>
      <c r="D13452" s="4">
        <v>-3.59629706098736E-2</v>
      </c>
      <c r="E13452" s="5">
        <v>2.4777974258820201E-3</v>
      </c>
    </row>
    <row r="13453" spans="2:5" x14ac:dyDescent="0.45">
      <c r="B13453" s="3">
        <v>1195</v>
      </c>
      <c r="C13453" s="4" t="s">
        <v>13427</v>
      </c>
      <c r="D13453" s="4">
        <v>-3.5968866531482603E-2</v>
      </c>
      <c r="E13453" s="5">
        <v>2.4737323688655902E-3</v>
      </c>
    </row>
    <row r="13454" spans="2:5" x14ac:dyDescent="0.45">
      <c r="B13454" s="3">
        <v>4836</v>
      </c>
      <c r="C13454" s="4" t="s">
        <v>13428</v>
      </c>
      <c r="D13454" s="4">
        <v>-3.5969165210643098E-2</v>
      </c>
      <c r="E13454" s="5">
        <v>2.4735266011984198E-3</v>
      </c>
    </row>
    <row r="13455" spans="2:5" x14ac:dyDescent="0.45">
      <c r="B13455" s="3">
        <v>45</v>
      </c>
      <c r="C13455" s="4" t="s">
        <v>13429</v>
      </c>
      <c r="D13455" s="4">
        <v>-3.59720749298367E-2</v>
      </c>
      <c r="E13455" s="5">
        <v>2.4715228407705598E-3</v>
      </c>
    </row>
    <row r="13456" spans="2:5" x14ac:dyDescent="0.45">
      <c r="B13456" s="3">
        <v>15442</v>
      </c>
      <c r="C13456" s="4" t="s">
        <v>13430</v>
      </c>
      <c r="D13456" s="4">
        <v>-3.59881578543748E-2</v>
      </c>
      <c r="E13456" s="5">
        <v>2.46047419433763E-3</v>
      </c>
    </row>
    <row r="13457" spans="2:5" x14ac:dyDescent="0.45">
      <c r="B13457" s="3">
        <v>14651</v>
      </c>
      <c r="C13457" s="4" t="s">
        <v>13431</v>
      </c>
      <c r="D13457" s="4">
        <v>-3.6003308931882402E-2</v>
      </c>
      <c r="E13457" s="5">
        <v>2.4501070617162701E-3</v>
      </c>
    </row>
    <row r="13458" spans="2:5" x14ac:dyDescent="0.45">
      <c r="B13458" s="3">
        <v>8094</v>
      </c>
      <c r="C13458" s="4" t="s">
        <v>13432</v>
      </c>
      <c r="D13458" s="4">
        <v>-3.6004495792103103E-2</v>
      </c>
      <c r="E13458" s="5">
        <v>2.4492966423317998E-3</v>
      </c>
    </row>
    <row r="13459" spans="2:5" x14ac:dyDescent="0.45">
      <c r="B13459" s="3">
        <v>8199</v>
      </c>
      <c r="C13459" s="4" t="s">
        <v>13433</v>
      </c>
      <c r="D13459" s="4">
        <v>-3.6010567422199401E-2</v>
      </c>
      <c r="E13459" s="5">
        <v>2.44515460878328E-3</v>
      </c>
    </row>
    <row r="13460" spans="2:5" x14ac:dyDescent="0.45">
      <c r="B13460" s="3">
        <v>403</v>
      </c>
      <c r="C13460" s="4" t="s">
        <v>13434</v>
      </c>
      <c r="D13460" s="4">
        <v>-3.6015179228049303E-2</v>
      </c>
      <c r="E13460" s="5">
        <v>2.4420127433346099E-3</v>
      </c>
    </row>
    <row r="13461" spans="2:5" x14ac:dyDescent="0.45">
      <c r="B13461" s="3">
        <v>11574</v>
      </c>
      <c r="C13461" s="4" t="s">
        <v>13435</v>
      </c>
      <c r="D13461" s="4">
        <v>-3.6043631353868399E-2</v>
      </c>
      <c r="E13461" s="5">
        <v>2.42271083528255E-3</v>
      </c>
    </row>
    <row r="13462" spans="2:5" x14ac:dyDescent="0.45">
      <c r="B13462" s="3">
        <v>3415</v>
      </c>
      <c r="C13462" s="4" t="s">
        <v>13436</v>
      </c>
      <c r="D13462" s="4">
        <v>-3.6047893832534803E-2</v>
      </c>
      <c r="E13462" s="5">
        <v>2.4198312260216401E-3</v>
      </c>
    </row>
    <row r="13463" spans="2:5" x14ac:dyDescent="0.45">
      <c r="B13463" s="3">
        <v>7946</v>
      </c>
      <c r="C13463" s="4" t="s">
        <v>13437</v>
      </c>
      <c r="D13463" s="4">
        <v>-3.6076276879850801E-2</v>
      </c>
      <c r="E13463" s="5">
        <v>2.4007361737500899E-3</v>
      </c>
    </row>
    <row r="13464" spans="2:5" x14ac:dyDescent="0.45">
      <c r="B13464" s="3">
        <v>15857</v>
      </c>
      <c r="C13464" s="4" t="s">
        <v>13438</v>
      </c>
      <c r="D13464" s="4">
        <v>-3.6109616178189502E-2</v>
      </c>
      <c r="E13464" s="5">
        <v>2.3784829168096901E-3</v>
      </c>
    </row>
    <row r="13465" spans="2:5" x14ac:dyDescent="0.45">
      <c r="B13465" s="3">
        <v>128</v>
      </c>
      <c r="C13465" s="4" t="s">
        <v>13439</v>
      </c>
      <c r="D13465" s="4">
        <v>-3.6110829599753397E-2</v>
      </c>
      <c r="E13465" s="5">
        <v>2.3776765567247202E-3</v>
      </c>
    </row>
    <row r="13466" spans="2:5" x14ac:dyDescent="0.45">
      <c r="B13466" s="3">
        <v>13344</v>
      </c>
      <c r="C13466" s="4" t="s">
        <v>13440</v>
      </c>
      <c r="D13466" s="4">
        <v>-3.6141039252614603E-2</v>
      </c>
      <c r="E13466" s="5">
        <v>2.3576816974923702E-3</v>
      </c>
    </row>
    <row r="13467" spans="2:5" x14ac:dyDescent="0.45">
      <c r="B13467" s="3">
        <v>8559</v>
      </c>
      <c r="C13467" s="4" t="s">
        <v>13441</v>
      </c>
      <c r="D13467" s="4">
        <v>-3.6157092698378197E-2</v>
      </c>
      <c r="E13467" s="5">
        <v>2.3471191486513499E-3</v>
      </c>
    </row>
    <row r="13468" spans="2:5" x14ac:dyDescent="0.45">
      <c r="B13468" s="3">
        <v>3713</v>
      </c>
      <c r="C13468" s="4" t="s">
        <v>13442</v>
      </c>
      <c r="D13468" s="4">
        <v>-3.6179487531390699E-2</v>
      </c>
      <c r="E13468" s="5">
        <v>2.3324565748581898E-3</v>
      </c>
    </row>
    <row r="13469" spans="2:5" x14ac:dyDescent="0.45">
      <c r="B13469" s="3">
        <v>11095</v>
      </c>
      <c r="C13469" s="4" t="s">
        <v>13443</v>
      </c>
      <c r="D13469" s="4">
        <v>-3.6205020834956199E-2</v>
      </c>
      <c r="E13469" s="5">
        <v>2.3158414969582401E-3</v>
      </c>
    </row>
    <row r="13470" spans="2:5" x14ac:dyDescent="0.45">
      <c r="B13470" s="3">
        <v>302</v>
      </c>
      <c r="C13470" s="4" t="s">
        <v>13444</v>
      </c>
      <c r="D13470" s="4">
        <v>-3.6213395981361397E-2</v>
      </c>
      <c r="E13470" s="5">
        <v>2.3104152555541799E-3</v>
      </c>
    </row>
    <row r="13471" spans="2:5" x14ac:dyDescent="0.45">
      <c r="B13471" s="3">
        <v>14329</v>
      </c>
      <c r="C13471" s="4" t="s">
        <v>13445</v>
      </c>
      <c r="D13471" s="4">
        <v>-3.6227524247991701E-2</v>
      </c>
      <c r="E13471" s="5">
        <v>2.30128795769349E-3</v>
      </c>
    </row>
    <row r="13472" spans="2:5" x14ac:dyDescent="0.45">
      <c r="B13472" s="3">
        <v>4650</v>
      </c>
      <c r="C13472" s="4" t="s">
        <v>13446</v>
      </c>
      <c r="D13472" s="4">
        <v>-3.6251818530265698E-2</v>
      </c>
      <c r="E13472" s="5">
        <v>2.2856702715816101E-3</v>
      </c>
    </row>
    <row r="13473" spans="2:5" x14ac:dyDescent="0.45">
      <c r="B13473" s="3">
        <v>13312</v>
      </c>
      <c r="C13473" s="4" t="s">
        <v>13447</v>
      </c>
      <c r="D13473" s="4">
        <v>-3.6254875171340399E-2</v>
      </c>
      <c r="E13473" s="5">
        <v>2.28371218636381E-3</v>
      </c>
    </row>
    <row r="13474" spans="2:5" x14ac:dyDescent="0.45">
      <c r="B13474" s="3">
        <v>5563</v>
      </c>
      <c r="C13474" s="4" t="s">
        <v>13448</v>
      </c>
      <c r="D13474" s="4">
        <v>-3.6276297675908398E-2</v>
      </c>
      <c r="E13474" s="5">
        <v>2.27003198061871E-3</v>
      </c>
    </row>
    <row r="13475" spans="2:5" x14ac:dyDescent="0.45">
      <c r="B13475" s="3">
        <v>8208</v>
      </c>
      <c r="C13475" s="4" t="s">
        <v>13449</v>
      </c>
      <c r="D13475" s="4">
        <v>-3.6282692490021001E-2</v>
      </c>
      <c r="E13475" s="5">
        <v>2.2659628850458702E-3</v>
      </c>
    </row>
    <row r="13476" spans="2:5" x14ac:dyDescent="0.45">
      <c r="B13476" s="3">
        <v>16148</v>
      </c>
      <c r="C13476" s="4" t="s">
        <v>13450</v>
      </c>
      <c r="D13476" s="4">
        <v>-3.6283851146224101E-2</v>
      </c>
      <c r="E13476" s="5">
        <v>2.26522633376158E-3</v>
      </c>
    </row>
    <row r="13477" spans="2:5" x14ac:dyDescent="0.45">
      <c r="B13477" s="3">
        <v>15909</v>
      </c>
      <c r="C13477" s="4" t="s">
        <v>13451</v>
      </c>
      <c r="D13477" s="4">
        <v>-3.6315208917553E-2</v>
      </c>
      <c r="E13477" s="5">
        <v>2.2453754636905898E-3</v>
      </c>
    </row>
    <row r="13478" spans="2:5" x14ac:dyDescent="0.45">
      <c r="B13478" s="3">
        <v>16272</v>
      </c>
      <c r="C13478" s="4" t="s">
        <v>13452</v>
      </c>
      <c r="D13478" s="4">
        <v>-3.6331906744601503E-2</v>
      </c>
      <c r="E13478" s="5">
        <v>2.2348701367338399E-3</v>
      </c>
    </row>
    <row r="13479" spans="2:5" x14ac:dyDescent="0.45">
      <c r="B13479" s="3">
        <v>16567</v>
      </c>
      <c r="C13479" s="4" t="s">
        <v>13453</v>
      </c>
      <c r="D13479" s="4">
        <v>-3.63392090764122E-2</v>
      </c>
      <c r="E13479" s="5">
        <v>2.2302900909611499E-3</v>
      </c>
    </row>
    <row r="13480" spans="2:5" x14ac:dyDescent="0.45">
      <c r="B13480" s="3">
        <v>9547</v>
      </c>
      <c r="C13480" s="4" t="s">
        <v>13454</v>
      </c>
      <c r="D13480" s="4">
        <v>-3.6345371384140297E-2</v>
      </c>
      <c r="E13480" s="5">
        <v>2.2264317639961598E-3</v>
      </c>
    </row>
    <row r="13481" spans="2:5" x14ac:dyDescent="0.45">
      <c r="B13481" s="3">
        <v>5297</v>
      </c>
      <c r="C13481" s="4" t="s">
        <v>13455</v>
      </c>
      <c r="D13481" s="4">
        <v>-3.63660858623348E-2</v>
      </c>
      <c r="E13481" s="5">
        <v>2.2135068579876298E-3</v>
      </c>
    </row>
    <row r="13482" spans="2:5" x14ac:dyDescent="0.45">
      <c r="B13482" s="3">
        <v>16704</v>
      </c>
      <c r="C13482" s="4" t="s">
        <v>13456</v>
      </c>
      <c r="D13482" s="4">
        <v>-3.6405593459349503E-2</v>
      </c>
      <c r="E13482" s="5">
        <v>2.1890463081972698E-3</v>
      </c>
    </row>
    <row r="13483" spans="2:5" x14ac:dyDescent="0.45">
      <c r="B13483" s="3">
        <v>1906</v>
      </c>
      <c r="C13483" s="4" t="s">
        <v>13457</v>
      </c>
      <c r="D13483" s="4">
        <v>-3.6413337423726398E-2</v>
      </c>
      <c r="E13483" s="5">
        <v>2.1842808795056201E-3</v>
      </c>
    </row>
    <row r="13484" spans="2:5" x14ac:dyDescent="0.45">
      <c r="B13484" s="3">
        <v>12708</v>
      </c>
      <c r="C13484" s="4" t="s">
        <v>13458</v>
      </c>
      <c r="D13484" s="4">
        <v>-3.6414720715490199E-2</v>
      </c>
      <c r="E13484" s="5">
        <v>2.18343064020903E-3</v>
      </c>
    </row>
    <row r="13485" spans="2:5" x14ac:dyDescent="0.45">
      <c r="B13485" s="3">
        <v>14611</v>
      </c>
      <c r="C13485" s="4" t="s">
        <v>13459</v>
      </c>
      <c r="D13485" s="4">
        <v>-3.6431792475736101E-2</v>
      </c>
      <c r="E13485" s="5">
        <v>2.1729624356425399E-3</v>
      </c>
    </row>
    <row r="13486" spans="2:5" x14ac:dyDescent="0.45">
      <c r="B13486" s="3">
        <v>1972</v>
      </c>
      <c r="C13486" s="4" t="s">
        <v>13460</v>
      </c>
      <c r="D13486" s="4">
        <v>-3.6450380534261702E-2</v>
      </c>
      <c r="E13486" s="5">
        <v>2.16161677761707E-3</v>
      </c>
    </row>
    <row r="13487" spans="2:5" x14ac:dyDescent="0.45">
      <c r="B13487" s="3">
        <v>4264</v>
      </c>
      <c r="C13487" s="4" t="s">
        <v>13461</v>
      </c>
      <c r="D13487" s="4">
        <v>-3.64660376518013E-2</v>
      </c>
      <c r="E13487" s="5">
        <v>2.1521022459940701E-3</v>
      </c>
    </row>
    <row r="13488" spans="2:5" x14ac:dyDescent="0.45">
      <c r="B13488" s="3">
        <v>5058</v>
      </c>
      <c r="C13488" s="4" t="s">
        <v>13462</v>
      </c>
      <c r="D13488" s="4">
        <v>-3.6466593412413102E-2</v>
      </c>
      <c r="E13488" s="5">
        <v>2.1517652274367599E-3</v>
      </c>
    </row>
    <row r="13489" spans="2:5" x14ac:dyDescent="0.45">
      <c r="B13489" s="3">
        <v>11180</v>
      </c>
      <c r="C13489" s="4" t="s">
        <v>13463</v>
      </c>
      <c r="D13489" s="4">
        <v>-3.6467614804299102E-2</v>
      </c>
      <c r="E13489" s="5">
        <v>2.1511459717674102E-3</v>
      </c>
    </row>
    <row r="13490" spans="2:5" x14ac:dyDescent="0.45">
      <c r="B13490" s="3">
        <v>5820</v>
      </c>
      <c r="C13490" s="4" t="s">
        <v>13464</v>
      </c>
      <c r="D13490" s="4">
        <v>-3.6493597727365802E-2</v>
      </c>
      <c r="E13490" s="5">
        <v>2.1354477187676699E-3</v>
      </c>
    </row>
    <row r="13491" spans="2:5" x14ac:dyDescent="0.45">
      <c r="B13491" s="3">
        <v>5528</v>
      </c>
      <c r="C13491" s="4" t="s">
        <v>13465</v>
      </c>
      <c r="D13491" s="4">
        <v>-3.6494517489435101E-2</v>
      </c>
      <c r="E13491" s="5">
        <v>2.1348939502940198E-3</v>
      </c>
    </row>
    <row r="13492" spans="2:5" x14ac:dyDescent="0.45">
      <c r="B13492" s="3">
        <v>9256</v>
      </c>
      <c r="C13492" s="4" t="s">
        <v>13466</v>
      </c>
      <c r="D13492" s="4">
        <v>-3.64967532293329E-2</v>
      </c>
      <c r="E13492" s="5">
        <v>2.1335484094629899E-3</v>
      </c>
    </row>
    <row r="13493" spans="2:5" x14ac:dyDescent="0.45">
      <c r="B13493" s="3">
        <v>14270</v>
      </c>
      <c r="C13493" s="4" t="s">
        <v>13467</v>
      </c>
      <c r="D13493" s="4">
        <v>-3.6505078819415497E-2</v>
      </c>
      <c r="E13493" s="5">
        <v>2.12854463429886E-3</v>
      </c>
    </row>
    <row r="13494" spans="2:5" x14ac:dyDescent="0.45">
      <c r="B13494" s="3">
        <v>1514</v>
      </c>
      <c r="C13494" s="4" t="s">
        <v>13468</v>
      </c>
      <c r="D13494" s="4">
        <v>-3.6506980220355201E-2</v>
      </c>
      <c r="E13494" s="5">
        <v>2.1274033806653399E-3</v>
      </c>
    </row>
    <row r="13495" spans="2:5" x14ac:dyDescent="0.45">
      <c r="B13495" s="3">
        <v>11494</v>
      </c>
      <c r="C13495" s="4" t="s">
        <v>13469</v>
      </c>
      <c r="D13495" s="4">
        <v>-3.65089899098534E-2</v>
      </c>
      <c r="E13495" s="5">
        <v>2.1261977402103802E-3</v>
      </c>
    </row>
    <row r="13496" spans="2:5" x14ac:dyDescent="0.45">
      <c r="B13496" s="3">
        <v>7524</v>
      </c>
      <c r="C13496" s="4" t="s">
        <v>13470</v>
      </c>
      <c r="D13496" s="4">
        <v>-3.6517004593445201E-2</v>
      </c>
      <c r="E13496" s="5">
        <v>2.1213958487298198E-3</v>
      </c>
    </row>
    <row r="13497" spans="2:5" x14ac:dyDescent="0.45">
      <c r="B13497" s="3">
        <v>2079</v>
      </c>
      <c r="C13497" s="4" t="s">
        <v>13471</v>
      </c>
      <c r="D13497" s="4">
        <v>-3.6525509729466901E-2</v>
      </c>
      <c r="E13497" s="5">
        <v>2.1163109848367999E-3</v>
      </c>
    </row>
    <row r="13498" spans="2:5" x14ac:dyDescent="0.45">
      <c r="B13498" s="3">
        <v>4782</v>
      </c>
      <c r="C13498" s="4" t="s">
        <v>13472</v>
      </c>
      <c r="D13498" s="4">
        <v>-3.6541183494445802E-2</v>
      </c>
      <c r="E13498" s="5">
        <v>2.1069695603621302E-3</v>
      </c>
    </row>
    <row r="13499" spans="2:5" x14ac:dyDescent="0.45">
      <c r="B13499" s="3">
        <v>5365</v>
      </c>
      <c r="C13499" s="4" t="s">
        <v>13473</v>
      </c>
      <c r="D13499" s="4">
        <v>-3.6544477496684998E-2</v>
      </c>
      <c r="E13499" s="5">
        <v>2.1050111783954199E-3</v>
      </c>
    </row>
    <row r="13500" spans="2:5" x14ac:dyDescent="0.45">
      <c r="B13500" s="3">
        <v>15015</v>
      </c>
      <c r="C13500" s="4" t="s">
        <v>13474</v>
      </c>
      <c r="D13500" s="4">
        <v>-3.6569419346182797E-2</v>
      </c>
      <c r="E13500" s="5">
        <v>2.0902365887700701E-3</v>
      </c>
    </row>
    <row r="13501" spans="2:5" x14ac:dyDescent="0.45">
      <c r="B13501" s="3">
        <v>7443</v>
      </c>
      <c r="C13501" s="4" t="s">
        <v>13475</v>
      </c>
      <c r="D13501" s="4">
        <v>-3.6605768022348099E-2</v>
      </c>
      <c r="E13501" s="5">
        <v>2.0688752581709902E-3</v>
      </c>
    </row>
    <row r="13502" spans="2:5" x14ac:dyDescent="0.45">
      <c r="B13502" s="3">
        <v>2086</v>
      </c>
      <c r="C13502" s="4" t="s">
        <v>13476</v>
      </c>
      <c r="D13502" s="4">
        <v>-3.66416639577593E-2</v>
      </c>
      <c r="E13502" s="5">
        <v>2.0479766585598099E-3</v>
      </c>
    </row>
    <row r="13503" spans="2:5" x14ac:dyDescent="0.45">
      <c r="B13503" s="3">
        <v>15866</v>
      </c>
      <c r="C13503" s="4" t="s">
        <v>13477</v>
      </c>
      <c r="D13503" s="4">
        <v>-3.6649536365815798E-2</v>
      </c>
      <c r="E13503" s="5">
        <v>2.0434193144640901E-3</v>
      </c>
    </row>
    <row r="13504" spans="2:5" x14ac:dyDescent="0.45">
      <c r="B13504" s="3">
        <v>11650</v>
      </c>
      <c r="C13504" s="4" t="s">
        <v>13478</v>
      </c>
      <c r="D13504" s="4">
        <v>-3.6664998782508298E-2</v>
      </c>
      <c r="E13504" s="5">
        <v>2.0344951767008799E-3</v>
      </c>
    </row>
    <row r="13505" spans="2:5" x14ac:dyDescent="0.45">
      <c r="B13505" s="3">
        <v>10472</v>
      </c>
      <c r="C13505" s="4" t="s">
        <v>13479</v>
      </c>
      <c r="D13505" s="4">
        <v>-3.6669463316182802E-2</v>
      </c>
      <c r="E13505" s="5">
        <v>2.0319251299520001E-3</v>
      </c>
    </row>
    <row r="13506" spans="2:5" x14ac:dyDescent="0.45">
      <c r="B13506" s="3">
        <v>13976</v>
      </c>
      <c r="C13506" s="4" t="s">
        <v>13480</v>
      </c>
      <c r="D13506" s="4">
        <v>-3.6674449587945898E-2</v>
      </c>
      <c r="E13506" s="5">
        <v>2.02905826122492E-3</v>
      </c>
    </row>
    <row r="13507" spans="2:5" x14ac:dyDescent="0.45">
      <c r="B13507" s="3">
        <v>15651</v>
      </c>
      <c r="C13507" s="4" t="s">
        <v>13481</v>
      </c>
      <c r="D13507" s="4">
        <v>-3.6692369737254503E-2</v>
      </c>
      <c r="E13507" s="5">
        <v>2.0187856344229902E-3</v>
      </c>
    </row>
    <row r="13508" spans="2:5" x14ac:dyDescent="0.45">
      <c r="B13508" s="3">
        <v>16707</v>
      </c>
      <c r="C13508" s="4" t="s">
        <v>13482</v>
      </c>
      <c r="D13508" s="4">
        <v>-3.669951265693E-2</v>
      </c>
      <c r="E13508" s="5">
        <v>2.0147043118177699E-3</v>
      </c>
    </row>
    <row r="13509" spans="2:5" x14ac:dyDescent="0.45">
      <c r="B13509" s="3">
        <v>16399</v>
      </c>
      <c r="C13509" s="4" t="s">
        <v>13483</v>
      </c>
      <c r="D13509" s="4">
        <v>-3.6722547896190297E-2</v>
      </c>
      <c r="E13509" s="5">
        <v>2.0015939503776701E-3</v>
      </c>
    </row>
    <row r="13510" spans="2:5" x14ac:dyDescent="0.45">
      <c r="B13510" s="3">
        <v>2833</v>
      </c>
      <c r="C13510" s="4" t="s">
        <v>13484</v>
      </c>
      <c r="D13510" s="4">
        <v>-3.6736154983692801E-2</v>
      </c>
      <c r="E13510" s="5">
        <v>1.9938863870098801E-3</v>
      </c>
    </row>
    <row r="13511" spans="2:5" x14ac:dyDescent="0.45">
      <c r="B13511" s="3">
        <v>9216</v>
      </c>
      <c r="C13511" s="4" t="s">
        <v>13485</v>
      </c>
      <c r="D13511" s="4">
        <v>-3.6772286383138203E-2</v>
      </c>
      <c r="E13511" s="5">
        <v>1.97355219348129E-3</v>
      </c>
    </row>
    <row r="13512" spans="2:5" x14ac:dyDescent="0.45">
      <c r="B13512" s="3">
        <v>7127</v>
      </c>
      <c r="C13512" s="4" t="s">
        <v>13486</v>
      </c>
      <c r="D13512" s="4">
        <v>-3.6810163480516599E-2</v>
      </c>
      <c r="E13512" s="5">
        <v>1.9524400242184701E-3</v>
      </c>
    </row>
    <row r="13513" spans="2:5" x14ac:dyDescent="0.45">
      <c r="B13513" s="3">
        <v>5045</v>
      </c>
      <c r="C13513" s="4" t="s">
        <v>13487</v>
      </c>
      <c r="D13513" s="4">
        <v>-3.6815265718864301E-2</v>
      </c>
      <c r="E13513" s="5">
        <v>1.9496120048477601E-3</v>
      </c>
    </row>
    <row r="13514" spans="2:5" x14ac:dyDescent="0.45">
      <c r="B13514" s="3">
        <v>7019</v>
      </c>
      <c r="C13514" s="4" t="s">
        <v>13488</v>
      </c>
      <c r="D13514" s="4">
        <v>-3.6820899381724101E-2</v>
      </c>
      <c r="E13514" s="5">
        <v>1.94649380076951E-3</v>
      </c>
    </row>
    <row r="13515" spans="2:5" x14ac:dyDescent="0.45">
      <c r="B13515" s="3">
        <v>5527</v>
      </c>
      <c r="C13515" s="4" t="s">
        <v>13489</v>
      </c>
      <c r="D13515" s="4">
        <v>-3.6826270816688003E-2</v>
      </c>
      <c r="E13515" s="5">
        <v>1.9435250024075099E-3</v>
      </c>
    </row>
    <row r="13516" spans="2:5" x14ac:dyDescent="0.45">
      <c r="B13516" s="3">
        <v>12560</v>
      </c>
      <c r="C13516" s="4" t="s">
        <v>13490</v>
      </c>
      <c r="D13516" s="4">
        <v>-3.6839281515338697E-2</v>
      </c>
      <c r="E13516" s="5">
        <v>1.93635119305291E-3</v>
      </c>
    </row>
    <row r="13517" spans="2:5" x14ac:dyDescent="0.45">
      <c r="B13517" s="3">
        <v>2925</v>
      </c>
      <c r="C13517" s="4" t="s">
        <v>13491</v>
      </c>
      <c r="D13517" s="4">
        <v>-3.6854256913131302E-2</v>
      </c>
      <c r="E13517" s="5">
        <v>1.9281241879222999E-3</v>
      </c>
    </row>
    <row r="13518" spans="2:5" x14ac:dyDescent="0.45">
      <c r="B13518" s="3">
        <v>16196</v>
      </c>
      <c r="C13518" s="4" t="s">
        <v>13492</v>
      </c>
      <c r="D13518" s="4">
        <v>-3.6859272511655002E-2</v>
      </c>
      <c r="E13518" s="5">
        <v>1.9253759599363401E-3</v>
      </c>
    </row>
    <row r="13519" spans="2:5" x14ac:dyDescent="0.45">
      <c r="B13519" s="3">
        <v>12273</v>
      </c>
      <c r="C13519" s="4" t="s">
        <v>13493</v>
      </c>
      <c r="D13519" s="4">
        <v>-3.6864180304273499E-2</v>
      </c>
      <c r="E13519" s="5">
        <v>1.9226902842199699E-3</v>
      </c>
    </row>
    <row r="13520" spans="2:5" x14ac:dyDescent="0.45">
      <c r="B13520" s="3">
        <v>8014</v>
      </c>
      <c r="C13520" s="4" t="s">
        <v>13494</v>
      </c>
      <c r="D13520" s="4">
        <v>-3.6930965881052699E-2</v>
      </c>
      <c r="E13520" s="5">
        <v>1.8864836674930799E-3</v>
      </c>
    </row>
    <row r="13521" spans="2:5" x14ac:dyDescent="0.45">
      <c r="B13521" s="3">
        <v>12775</v>
      </c>
      <c r="C13521" s="4" t="s">
        <v>13495</v>
      </c>
      <c r="D13521" s="4">
        <v>-3.6934172788060701E-2</v>
      </c>
      <c r="E13521" s="5">
        <v>1.88476095681428E-3</v>
      </c>
    </row>
    <row r="13522" spans="2:5" x14ac:dyDescent="0.45">
      <c r="B13522" s="3">
        <v>15878</v>
      </c>
      <c r="C13522" s="4" t="s">
        <v>13496</v>
      </c>
      <c r="D13522" s="4">
        <v>-3.6937209377610199E-2</v>
      </c>
      <c r="E13522" s="5">
        <v>1.88313107030339E-3</v>
      </c>
    </row>
    <row r="13523" spans="2:5" x14ac:dyDescent="0.45">
      <c r="B13523" s="3">
        <v>1505</v>
      </c>
      <c r="C13523" s="4" t="s">
        <v>13497</v>
      </c>
      <c r="D13523" s="4">
        <v>-3.6954007862103497E-2</v>
      </c>
      <c r="E13523" s="5">
        <v>1.8741378629112901E-3</v>
      </c>
    </row>
    <row r="13524" spans="2:5" x14ac:dyDescent="0.45">
      <c r="B13524" s="3">
        <v>2026</v>
      </c>
      <c r="C13524" s="4" t="s">
        <v>13498</v>
      </c>
      <c r="D13524" s="4">
        <v>-3.6977950677211102E-2</v>
      </c>
      <c r="E13524" s="5">
        <v>1.86138804196257E-3</v>
      </c>
    </row>
    <row r="13525" spans="2:5" x14ac:dyDescent="0.45">
      <c r="B13525" s="3">
        <v>6203</v>
      </c>
      <c r="C13525" s="4" t="s">
        <v>13499</v>
      </c>
      <c r="D13525" s="4">
        <v>-3.6985797016231198E-2</v>
      </c>
      <c r="E13525" s="5">
        <v>1.8572271406332699E-3</v>
      </c>
    </row>
    <row r="13526" spans="2:5" x14ac:dyDescent="0.45">
      <c r="B13526" s="3">
        <v>12823</v>
      </c>
      <c r="C13526" s="4" t="s">
        <v>13500</v>
      </c>
      <c r="D13526" s="4">
        <v>-3.6990100323394698E-2</v>
      </c>
      <c r="E13526" s="5">
        <v>1.8549487328821199E-3</v>
      </c>
    </row>
    <row r="13527" spans="2:5" x14ac:dyDescent="0.45">
      <c r="B13527" s="3">
        <v>15883</v>
      </c>
      <c r="C13527" s="4" t="s">
        <v>13501</v>
      </c>
      <c r="D13527" s="4">
        <v>-3.6991010059382698E-2</v>
      </c>
      <c r="E13527" s="5">
        <v>1.8544673974282501E-3</v>
      </c>
    </row>
    <row r="13528" spans="2:5" x14ac:dyDescent="0.45">
      <c r="B13528" s="3">
        <v>1554</v>
      </c>
      <c r="C13528" s="4" t="s">
        <v>13502</v>
      </c>
      <c r="D13528" s="4">
        <v>-3.70006354743442E-2</v>
      </c>
      <c r="E13528" s="5">
        <v>1.8493816761190999E-3</v>
      </c>
    </row>
    <row r="13529" spans="2:5" x14ac:dyDescent="0.45">
      <c r="B13529" s="3">
        <v>4319</v>
      </c>
      <c r="C13529" s="4" t="s">
        <v>13503</v>
      </c>
      <c r="D13529" s="4">
        <v>-3.7025622316208498E-2</v>
      </c>
      <c r="E13529" s="5">
        <v>1.83623926917531E-3</v>
      </c>
    </row>
    <row r="13530" spans="2:5" x14ac:dyDescent="0.45">
      <c r="B13530" s="3">
        <v>10458</v>
      </c>
      <c r="C13530" s="4" t="s">
        <v>13504</v>
      </c>
      <c r="D13530" s="4">
        <v>-3.7027917238715603E-2</v>
      </c>
      <c r="E13530" s="5">
        <v>1.83503651372328E-3</v>
      </c>
    </row>
    <row r="13531" spans="2:5" x14ac:dyDescent="0.45">
      <c r="B13531" s="3">
        <v>14706</v>
      </c>
      <c r="C13531" s="4" t="s">
        <v>13505</v>
      </c>
      <c r="D13531" s="4">
        <v>-3.7079664837782203E-2</v>
      </c>
      <c r="E13531" s="5">
        <v>1.80810731756172E-3</v>
      </c>
    </row>
    <row r="13532" spans="2:5" x14ac:dyDescent="0.45">
      <c r="B13532" s="3">
        <v>14630</v>
      </c>
      <c r="C13532" s="4" t="s">
        <v>13506</v>
      </c>
      <c r="D13532" s="4">
        <v>-3.70943529497244E-2</v>
      </c>
      <c r="E13532" s="5">
        <v>1.8005301289654701E-3</v>
      </c>
    </row>
    <row r="13533" spans="2:5" x14ac:dyDescent="0.45">
      <c r="B13533" s="3">
        <v>14541</v>
      </c>
      <c r="C13533" s="4" t="s">
        <v>13507</v>
      </c>
      <c r="D13533" s="4">
        <v>-3.7098685511155603E-2</v>
      </c>
      <c r="E13533" s="5">
        <v>1.7983006601366999E-3</v>
      </c>
    </row>
    <row r="13534" spans="2:5" x14ac:dyDescent="0.45">
      <c r="B13534" s="3">
        <v>9780</v>
      </c>
      <c r="C13534" s="4" t="s">
        <v>13508</v>
      </c>
      <c r="D13534" s="4">
        <v>-3.7106788818572399E-2</v>
      </c>
      <c r="E13534" s="5">
        <v>1.794137631848E-3</v>
      </c>
    </row>
    <row r="13535" spans="2:5" x14ac:dyDescent="0.45">
      <c r="B13535" s="3">
        <v>12517</v>
      </c>
      <c r="C13535" s="4" t="s">
        <v>13509</v>
      </c>
      <c r="D13535" s="4">
        <v>-3.71077563323663E-2</v>
      </c>
      <c r="E13535" s="5">
        <v>1.79364116938495E-3</v>
      </c>
    </row>
    <row r="13536" spans="2:5" x14ac:dyDescent="0.45">
      <c r="B13536" s="3">
        <v>1437</v>
      </c>
      <c r="C13536" s="4" t="s">
        <v>13510</v>
      </c>
      <c r="D13536" s="4">
        <v>-3.7119464185998902E-2</v>
      </c>
      <c r="E13536" s="5">
        <v>1.7876434916150601E-3</v>
      </c>
    </row>
    <row r="13537" spans="2:5" x14ac:dyDescent="0.45">
      <c r="B13537" s="3">
        <v>867</v>
      </c>
      <c r="C13537" s="4" t="s">
        <v>13511</v>
      </c>
      <c r="D13537" s="4">
        <v>-3.71199145069213E-2</v>
      </c>
      <c r="E13537" s="5">
        <v>1.78741317054826E-3</v>
      </c>
    </row>
    <row r="13538" spans="2:5" x14ac:dyDescent="0.45">
      <c r="B13538" s="3">
        <v>321</v>
      </c>
      <c r="C13538" s="4" t="s">
        <v>13512</v>
      </c>
      <c r="D13538" s="4">
        <v>-3.7142289637414699E-2</v>
      </c>
      <c r="E13538" s="5">
        <v>1.77600347164319E-3</v>
      </c>
    </row>
    <row r="13539" spans="2:5" x14ac:dyDescent="0.45">
      <c r="B13539" s="3">
        <v>100</v>
      </c>
      <c r="C13539" s="4" t="s">
        <v>13513</v>
      </c>
      <c r="D13539" s="4">
        <v>-3.72041674481478E-2</v>
      </c>
      <c r="E13539" s="5">
        <v>1.74479788269018E-3</v>
      </c>
    </row>
    <row r="13540" spans="2:5" x14ac:dyDescent="0.45">
      <c r="B13540" s="3">
        <v>12975</v>
      </c>
      <c r="C13540" s="4" t="s">
        <v>13514</v>
      </c>
      <c r="D13540" s="4">
        <v>-3.7226999795078403E-2</v>
      </c>
      <c r="E13540" s="5">
        <v>1.7334111870159999E-3</v>
      </c>
    </row>
    <row r="13541" spans="2:5" x14ac:dyDescent="0.45">
      <c r="B13541" s="3">
        <v>16615</v>
      </c>
      <c r="C13541" s="4" t="s">
        <v>13515</v>
      </c>
      <c r="D13541" s="4">
        <v>-3.7240992613931302E-2</v>
      </c>
      <c r="E13541" s="5">
        <v>1.7264666486371E-3</v>
      </c>
    </row>
    <row r="13542" spans="2:5" x14ac:dyDescent="0.45">
      <c r="B13542" s="3">
        <v>12516</v>
      </c>
      <c r="C13542" s="4" t="s">
        <v>13516</v>
      </c>
      <c r="D13542" s="4">
        <v>-3.7247381550923601E-2</v>
      </c>
      <c r="E13542" s="5">
        <v>1.7233043776411099E-3</v>
      </c>
    </row>
    <row r="13543" spans="2:5" x14ac:dyDescent="0.45">
      <c r="B13543" s="3">
        <v>8235</v>
      </c>
      <c r="C13543" s="4" t="s">
        <v>13517</v>
      </c>
      <c r="D13543" s="4">
        <v>-3.7248071693549802E-2</v>
      </c>
      <c r="E13543" s="5">
        <v>1.72296310324677E-3</v>
      </c>
    </row>
    <row r="13544" spans="2:5" x14ac:dyDescent="0.45">
      <c r="B13544" s="3">
        <v>3280</v>
      </c>
      <c r="C13544" s="4" t="s">
        <v>13518</v>
      </c>
      <c r="D13544" s="4">
        <v>-3.7254136693886802E-2</v>
      </c>
      <c r="E13544" s="5">
        <v>1.7199666420054001E-3</v>
      </c>
    </row>
    <row r="13545" spans="2:5" x14ac:dyDescent="0.45">
      <c r="B13545" s="3">
        <v>14640</v>
      </c>
      <c r="C13545" s="4" t="s">
        <v>13519</v>
      </c>
      <c r="D13545" s="4">
        <v>-3.72581656151433E-2</v>
      </c>
      <c r="E13545" s="5">
        <v>1.7179787711746801E-3</v>
      </c>
    </row>
    <row r="13546" spans="2:5" x14ac:dyDescent="0.45">
      <c r="B13546" s="3">
        <v>991</v>
      </c>
      <c r="C13546" s="4" t="s">
        <v>13520</v>
      </c>
      <c r="D13546" s="4">
        <v>-3.7294892788575701E-2</v>
      </c>
      <c r="E13546" s="5">
        <v>1.6999547338438701E-3</v>
      </c>
    </row>
    <row r="13547" spans="2:5" x14ac:dyDescent="0.45">
      <c r="B13547" s="3">
        <v>5487</v>
      </c>
      <c r="C13547" s="4" t="s">
        <v>13521</v>
      </c>
      <c r="D13547" s="4">
        <v>-3.7297305821965401E-2</v>
      </c>
      <c r="E13547" s="5">
        <v>1.6987766356607601E-3</v>
      </c>
    </row>
    <row r="13548" spans="2:5" x14ac:dyDescent="0.45">
      <c r="B13548" s="3">
        <v>8201</v>
      </c>
      <c r="C13548" s="4" t="s">
        <v>13522</v>
      </c>
      <c r="D13548" s="4">
        <v>-3.7302125327184403E-2</v>
      </c>
      <c r="E13548" s="5">
        <v>1.6964258898209E-3</v>
      </c>
    </row>
    <row r="13549" spans="2:5" x14ac:dyDescent="0.45">
      <c r="B13549" s="3">
        <v>4747</v>
      </c>
      <c r="C13549" s="4" t="s">
        <v>13523</v>
      </c>
      <c r="D13549" s="4">
        <v>-3.7332001274743599E-2</v>
      </c>
      <c r="E13549" s="5">
        <v>1.6819203214565399E-3</v>
      </c>
    </row>
    <row r="13550" spans="2:5" x14ac:dyDescent="0.45">
      <c r="B13550" s="3">
        <v>7673</v>
      </c>
      <c r="C13550" s="4" t="s">
        <v>13524</v>
      </c>
      <c r="D13550" s="4">
        <v>-3.73556615262991E-2</v>
      </c>
      <c r="E13550" s="5">
        <v>1.67051367931133E-3</v>
      </c>
    </row>
    <row r="13551" spans="2:5" x14ac:dyDescent="0.45">
      <c r="B13551" s="3">
        <v>16008</v>
      </c>
      <c r="C13551" s="4" t="s">
        <v>13525</v>
      </c>
      <c r="D13551" s="4">
        <v>-3.73573636311125E-2</v>
      </c>
      <c r="E13551" s="5">
        <v>1.6696958419185599E-3</v>
      </c>
    </row>
    <row r="13552" spans="2:5" x14ac:dyDescent="0.45">
      <c r="B13552" s="3">
        <v>6090</v>
      </c>
      <c r="C13552" s="4" t="s">
        <v>13526</v>
      </c>
      <c r="D13552" s="4">
        <v>-3.73606573884444E-2</v>
      </c>
      <c r="E13552" s="5">
        <v>1.6681142837034701E-3</v>
      </c>
    </row>
    <row r="13553" spans="2:5" x14ac:dyDescent="0.45">
      <c r="B13553" s="3">
        <v>10444</v>
      </c>
      <c r="C13553" s="4" t="s">
        <v>13527</v>
      </c>
      <c r="D13553" s="4">
        <v>-3.7375557981676098E-2</v>
      </c>
      <c r="E13553" s="5">
        <v>1.66097669244919E-3</v>
      </c>
    </row>
    <row r="13554" spans="2:5" x14ac:dyDescent="0.45">
      <c r="B13554" s="3">
        <v>12987</v>
      </c>
      <c r="C13554" s="4" t="s">
        <v>13528</v>
      </c>
      <c r="D13554" s="4">
        <v>-3.7401266623322597E-2</v>
      </c>
      <c r="E13554" s="5">
        <v>1.6487279124410301E-3</v>
      </c>
    </row>
    <row r="13555" spans="2:5" x14ac:dyDescent="0.45">
      <c r="B13555" s="3">
        <v>10667</v>
      </c>
      <c r="C13555" s="4" t="s">
        <v>13529</v>
      </c>
      <c r="D13555" s="4">
        <v>-3.74055755837003E-2</v>
      </c>
      <c r="E13555" s="5">
        <v>1.6466830752738301E-3</v>
      </c>
    </row>
    <row r="13556" spans="2:5" x14ac:dyDescent="0.45">
      <c r="B13556" s="3">
        <v>12473</v>
      </c>
      <c r="C13556" s="4" t="s">
        <v>13530</v>
      </c>
      <c r="D13556" s="4">
        <v>-3.7447762327330103E-2</v>
      </c>
      <c r="E13556" s="5">
        <v>1.62678604582991E-3</v>
      </c>
    </row>
    <row r="13557" spans="2:5" x14ac:dyDescent="0.45">
      <c r="B13557" s="3">
        <v>11345</v>
      </c>
      <c r="C13557" s="4" t="s">
        <v>13531</v>
      </c>
      <c r="D13557" s="4">
        <v>-3.74478667794933E-2</v>
      </c>
      <c r="E13557" s="5">
        <v>1.62673705755172E-3</v>
      </c>
    </row>
    <row r="13558" spans="2:5" x14ac:dyDescent="0.45">
      <c r="B13558" s="3">
        <v>12634</v>
      </c>
      <c r="C13558" s="4" t="s">
        <v>13532</v>
      </c>
      <c r="D13558" s="4">
        <v>-3.7464968339083499E-2</v>
      </c>
      <c r="E13558" s="5">
        <v>1.61873467084557E-3</v>
      </c>
    </row>
    <row r="13559" spans="2:5" x14ac:dyDescent="0.45">
      <c r="B13559" s="3">
        <v>1974</v>
      </c>
      <c r="C13559" s="4" t="s">
        <v>13533</v>
      </c>
      <c r="D13559" s="4">
        <v>-3.7466471117063103E-2</v>
      </c>
      <c r="E13559" s="5">
        <v>1.61803320547599E-3</v>
      </c>
    </row>
    <row r="13560" spans="2:5" x14ac:dyDescent="0.45">
      <c r="B13560" s="3">
        <v>2509</v>
      </c>
      <c r="C13560" s="4" t="s">
        <v>13534</v>
      </c>
      <c r="D13560" s="4">
        <v>-3.7471616750538499E-2</v>
      </c>
      <c r="E13560" s="5">
        <v>1.61563344934217E-3</v>
      </c>
    </row>
    <row r="13561" spans="2:5" x14ac:dyDescent="0.45">
      <c r="B13561" s="3">
        <v>13926</v>
      </c>
      <c r="C13561" s="4" t="s">
        <v>13535</v>
      </c>
      <c r="D13561" s="4">
        <v>-3.7479820575267497E-2</v>
      </c>
      <c r="E13561" s="5">
        <v>1.61181422482442E-3</v>
      </c>
    </row>
    <row r="13562" spans="2:5" x14ac:dyDescent="0.45">
      <c r="B13562" s="3">
        <v>5364</v>
      </c>
      <c r="C13562" s="4" t="s">
        <v>13536</v>
      </c>
      <c r="D13562" s="4">
        <v>-3.7481862545301801E-2</v>
      </c>
      <c r="E13562" s="5">
        <v>1.61086489434502E-3</v>
      </c>
    </row>
    <row r="13563" spans="2:5" x14ac:dyDescent="0.45">
      <c r="B13563" s="3">
        <v>617</v>
      </c>
      <c r="C13563" s="4" t="s">
        <v>13537</v>
      </c>
      <c r="D13563" s="4">
        <v>-3.7485433756213202E-2</v>
      </c>
      <c r="E13563" s="5">
        <v>1.60920584261405E-3</v>
      </c>
    </row>
    <row r="13564" spans="2:5" x14ac:dyDescent="0.45">
      <c r="B13564" s="3">
        <v>4768</v>
      </c>
      <c r="C13564" s="4" t="s">
        <v>13538</v>
      </c>
      <c r="D13564" s="4">
        <v>-3.7504029918710498E-2</v>
      </c>
      <c r="E13564" s="5">
        <v>1.60059214164211E-3</v>
      </c>
    </row>
    <row r="13565" spans="2:5" x14ac:dyDescent="0.45">
      <c r="B13565" s="3">
        <v>9921</v>
      </c>
      <c r="C13565" s="4" t="s">
        <v>13539</v>
      </c>
      <c r="D13565" s="4">
        <v>-3.7505969777142399E-2</v>
      </c>
      <c r="E13565" s="5">
        <v>1.5996960519335001E-3</v>
      </c>
    </row>
    <row r="13566" spans="2:5" x14ac:dyDescent="0.45">
      <c r="B13566" s="3">
        <v>2783</v>
      </c>
      <c r="C13566" s="4" t="s">
        <v>13540</v>
      </c>
      <c r="D13566" s="4">
        <v>-3.7523318753527102E-2</v>
      </c>
      <c r="E13566" s="5">
        <v>1.5917024469277699E-3</v>
      </c>
    </row>
    <row r="13567" spans="2:5" x14ac:dyDescent="0.45">
      <c r="B13567" s="3">
        <v>4513</v>
      </c>
      <c r="C13567" s="4" t="s">
        <v>13541</v>
      </c>
      <c r="D13567" s="4">
        <v>-3.7524692536706601E-2</v>
      </c>
      <c r="E13567" s="5">
        <v>1.5910710447122299E-3</v>
      </c>
    </row>
    <row r="13568" spans="2:5" x14ac:dyDescent="0.45">
      <c r="B13568" s="3">
        <v>14223</v>
      </c>
      <c r="C13568" s="4" t="s">
        <v>13542</v>
      </c>
      <c r="D13568" s="4">
        <v>-3.7525436862563703E-2</v>
      </c>
      <c r="E13568" s="5">
        <v>1.5907290426312899E-3</v>
      </c>
    </row>
    <row r="13569" spans="2:5" x14ac:dyDescent="0.45">
      <c r="B13569" s="3">
        <v>1937</v>
      </c>
      <c r="C13569" s="4" t="s">
        <v>13543</v>
      </c>
      <c r="D13569" s="4">
        <v>-3.7534765801585199E-2</v>
      </c>
      <c r="E13569" s="5">
        <v>1.58644832587413E-3</v>
      </c>
    </row>
    <row r="13570" spans="2:5" x14ac:dyDescent="0.45">
      <c r="B13570" s="3">
        <v>12781</v>
      </c>
      <c r="C13570" s="4" t="s">
        <v>13544</v>
      </c>
      <c r="D13570" s="4">
        <v>-3.7536003912109601E-2</v>
      </c>
      <c r="E13570" s="5">
        <v>1.5858809988609601E-3</v>
      </c>
    </row>
    <row r="13571" spans="2:5" x14ac:dyDescent="0.45">
      <c r="B13571" s="3">
        <v>1404</v>
      </c>
      <c r="C13571" s="4" t="s">
        <v>13545</v>
      </c>
      <c r="D13571" s="4">
        <v>-3.7547748212507601E-2</v>
      </c>
      <c r="E13571" s="5">
        <v>1.5805088047835399E-3</v>
      </c>
    </row>
    <row r="13572" spans="2:5" x14ac:dyDescent="0.45">
      <c r="B13572" s="3">
        <v>750</v>
      </c>
      <c r="C13572" s="4" t="s">
        <v>13546</v>
      </c>
      <c r="D13572" s="4">
        <v>-3.7563607210813102E-2</v>
      </c>
      <c r="E13572" s="5">
        <v>1.57328100594315E-3</v>
      </c>
    </row>
    <row r="13573" spans="2:5" x14ac:dyDescent="0.45">
      <c r="B13573" s="3">
        <v>9184</v>
      </c>
      <c r="C13573" s="4" t="s">
        <v>13547</v>
      </c>
      <c r="D13573" s="4">
        <v>-3.7569446647006899E-2</v>
      </c>
      <c r="E13573" s="5">
        <v>1.5706273338642E-3</v>
      </c>
    </row>
    <row r="13574" spans="2:5" x14ac:dyDescent="0.45">
      <c r="B13574" s="3">
        <v>2299</v>
      </c>
      <c r="C13574" s="4" t="s">
        <v>13548</v>
      </c>
      <c r="D13574" s="4">
        <v>-3.7573896838527097E-2</v>
      </c>
      <c r="E13574" s="5">
        <v>1.5686077570761E-3</v>
      </c>
    </row>
    <row r="13575" spans="2:5" x14ac:dyDescent="0.45">
      <c r="B13575" s="3">
        <v>10558</v>
      </c>
      <c r="C13575" s="4" t="s">
        <v>13549</v>
      </c>
      <c r="D13575" s="4">
        <v>-3.75784139698844E-2</v>
      </c>
      <c r="E13575" s="5">
        <v>1.56656024680914E-3</v>
      </c>
    </row>
    <row r="13576" spans="2:5" x14ac:dyDescent="0.45">
      <c r="B13576" s="3">
        <v>850</v>
      </c>
      <c r="C13576" s="4" t="s">
        <v>13550</v>
      </c>
      <c r="D13576" s="4">
        <v>-3.75805590771933E-2</v>
      </c>
      <c r="E13576" s="5">
        <v>1.56558878157626E-3</v>
      </c>
    </row>
    <row r="13577" spans="2:5" x14ac:dyDescent="0.45">
      <c r="B13577" s="3">
        <v>11866</v>
      </c>
      <c r="C13577" s="4" t="s">
        <v>13551</v>
      </c>
      <c r="D13577" s="4">
        <v>-3.75828549550681E-2</v>
      </c>
      <c r="E13577" s="5">
        <v>1.5645496505938901E-3</v>
      </c>
    </row>
    <row r="13578" spans="2:5" x14ac:dyDescent="0.45">
      <c r="B13578" s="3">
        <v>10268</v>
      </c>
      <c r="C13578" s="4" t="s">
        <v>13552</v>
      </c>
      <c r="D13578" s="4">
        <v>-3.7582973087888001E-2</v>
      </c>
      <c r="E13578" s="5">
        <v>1.5644962000022E-3</v>
      </c>
    </row>
    <row r="13579" spans="2:5" x14ac:dyDescent="0.45">
      <c r="B13579" s="3">
        <v>5702</v>
      </c>
      <c r="C13579" s="4" t="s">
        <v>13553</v>
      </c>
      <c r="D13579" s="4">
        <v>-3.7597059043177297E-2</v>
      </c>
      <c r="E13579" s="5">
        <v>1.5581348802517999E-3</v>
      </c>
    </row>
    <row r="13580" spans="2:5" x14ac:dyDescent="0.45">
      <c r="B13580" s="3">
        <v>14797</v>
      </c>
      <c r="C13580" s="4" t="s">
        <v>13554</v>
      </c>
      <c r="D13580" s="4">
        <v>-3.7605501655838702E-2</v>
      </c>
      <c r="E13580" s="5">
        <v>1.55433355739403E-3</v>
      </c>
    </row>
    <row r="13581" spans="2:5" x14ac:dyDescent="0.45">
      <c r="B13581" s="3">
        <v>13308</v>
      </c>
      <c r="C13581" s="4" t="s">
        <v>13555</v>
      </c>
      <c r="D13581" s="4">
        <v>-3.7605594154564798E-2</v>
      </c>
      <c r="E13581" s="5">
        <v>1.55429195676922E-3</v>
      </c>
    </row>
    <row r="13582" spans="2:5" x14ac:dyDescent="0.45">
      <c r="B13582" s="3">
        <v>13993</v>
      </c>
      <c r="C13582" s="4" t="s">
        <v>13556</v>
      </c>
      <c r="D13582" s="4">
        <v>-3.7617392662617703E-2</v>
      </c>
      <c r="E13582" s="5">
        <v>1.54899406069928E-3</v>
      </c>
    </row>
    <row r="13583" spans="2:5" x14ac:dyDescent="0.45">
      <c r="B13583" s="3">
        <v>3332</v>
      </c>
      <c r="C13583" s="4" t="s">
        <v>13557</v>
      </c>
      <c r="D13583" s="4">
        <v>-3.7620487738709601E-2</v>
      </c>
      <c r="E13583" s="5">
        <v>1.5476070310635401E-3</v>
      </c>
    </row>
    <row r="13584" spans="2:5" x14ac:dyDescent="0.45">
      <c r="B13584" s="3">
        <v>13335</v>
      </c>
      <c r="C13584" s="4" t="s">
        <v>13558</v>
      </c>
      <c r="D13584" s="4">
        <v>-3.76275912661308E-2</v>
      </c>
      <c r="E13584" s="5">
        <v>1.54442797415597E-3</v>
      </c>
    </row>
    <row r="13585" spans="2:5" x14ac:dyDescent="0.45">
      <c r="B13585" s="3">
        <v>15338</v>
      </c>
      <c r="C13585" s="4" t="s">
        <v>13559</v>
      </c>
      <c r="D13585" s="4">
        <v>-3.7631458224374602E-2</v>
      </c>
      <c r="E13585" s="5">
        <v>1.54269991460016E-3</v>
      </c>
    </row>
    <row r="13586" spans="2:5" x14ac:dyDescent="0.45">
      <c r="B13586" s="3">
        <v>8773</v>
      </c>
      <c r="C13586" s="4" t="s">
        <v>13560</v>
      </c>
      <c r="D13586" s="4">
        <v>-3.7638395666725902E-2</v>
      </c>
      <c r="E13586" s="5">
        <v>1.5396041837508201E-3</v>
      </c>
    </row>
    <row r="13587" spans="2:5" x14ac:dyDescent="0.45">
      <c r="B13587" s="3">
        <v>8223</v>
      </c>
      <c r="C13587" s="4" t="s">
        <v>13561</v>
      </c>
      <c r="D13587" s="4">
        <v>-3.7668778300540197E-2</v>
      </c>
      <c r="E13587" s="5">
        <v>1.5261136499910401E-3</v>
      </c>
    </row>
    <row r="13588" spans="2:5" x14ac:dyDescent="0.45">
      <c r="B13588" s="3">
        <v>1183</v>
      </c>
      <c r="C13588" s="4" t="s">
        <v>13562</v>
      </c>
      <c r="D13588" s="4">
        <v>-3.7673981744773599E-2</v>
      </c>
      <c r="E13588" s="5">
        <v>1.5238141580999199E-3</v>
      </c>
    </row>
    <row r="13589" spans="2:5" x14ac:dyDescent="0.45">
      <c r="B13589" s="3">
        <v>98</v>
      </c>
      <c r="C13589" s="4" t="s">
        <v>13563</v>
      </c>
      <c r="D13589" s="4">
        <v>-3.7676990537539701E-2</v>
      </c>
      <c r="E13589" s="5">
        <v>1.52248597694321E-3</v>
      </c>
    </row>
    <row r="13590" spans="2:5" x14ac:dyDescent="0.45">
      <c r="B13590" s="3">
        <v>6271</v>
      </c>
      <c r="C13590" s="4" t="s">
        <v>13564</v>
      </c>
      <c r="D13590" s="4">
        <v>-3.7685377840839897E-2</v>
      </c>
      <c r="E13590" s="5">
        <v>1.5187891685603399E-3</v>
      </c>
    </row>
    <row r="13591" spans="2:5" x14ac:dyDescent="0.45">
      <c r="B13591" s="3">
        <v>14163</v>
      </c>
      <c r="C13591" s="4" t="s">
        <v>13565</v>
      </c>
      <c r="D13591" s="4">
        <v>-3.7698264768156603E-2</v>
      </c>
      <c r="E13591" s="5">
        <v>1.5131252009536E-3</v>
      </c>
    </row>
    <row r="13592" spans="2:5" x14ac:dyDescent="0.45">
      <c r="B13592" s="3">
        <v>14280</v>
      </c>
      <c r="C13592" s="4" t="s">
        <v>13566</v>
      </c>
      <c r="D13592" s="4">
        <v>-3.7700180171228101E-2</v>
      </c>
      <c r="E13592" s="5">
        <v>1.5122850196021601E-3</v>
      </c>
    </row>
    <row r="13593" spans="2:5" x14ac:dyDescent="0.45">
      <c r="B13593" s="3">
        <v>14652</v>
      </c>
      <c r="C13593" s="4" t="s">
        <v>13567</v>
      </c>
      <c r="D13593" s="4">
        <v>-3.7704670223054397E-2</v>
      </c>
      <c r="E13593" s="5">
        <v>1.51031716616728E-3</v>
      </c>
    </row>
    <row r="13594" spans="2:5" x14ac:dyDescent="0.45">
      <c r="B13594" s="3">
        <v>10302</v>
      </c>
      <c r="C13594" s="4" t="s">
        <v>13568</v>
      </c>
      <c r="D13594" s="4">
        <v>-3.7714444456521799E-2</v>
      </c>
      <c r="E13594" s="5">
        <v>1.5060415685596901E-3</v>
      </c>
    </row>
    <row r="13595" spans="2:5" x14ac:dyDescent="0.45">
      <c r="B13595" s="3">
        <v>15740</v>
      </c>
      <c r="C13595" s="4" t="s">
        <v>13569</v>
      </c>
      <c r="D13595" s="4">
        <v>-3.7728306716961701E-2</v>
      </c>
      <c r="E13595" s="5">
        <v>1.4999968378305499E-3</v>
      </c>
    </row>
    <row r="13596" spans="2:5" x14ac:dyDescent="0.45">
      <c r="B13596" s="3">
        <v>15369</v>
      </c>
      <c r="C13596" s="4" t="s">
        <v>13570</v>
      </c>
      <c r="D13596" s="4">
        <v>-3.7740492145810899E-2</v>
      </c>
      <c r="E13596" s="5">
        <v>1.4947017647462999E-3</v>
      </c>
    </row>
    <row r="13597" spans="2:5" x14ac:dyDescent="0.45">
      <c r="B13597" s="3">
        <v>9844</v>
      </c>
      <c r="C13597" s="4" t="s">
        <v>13571</v>
      </c>
      <c r="D13597" s="4">
        <v>-3.7772907135779597E-2</v>
      </c>
      <c r="E13597" s="5">
        <v>1.4806998180059399E-3</v>
      </c>
    </row>
    <row r="13598" spans="2:5" x14ac:dyDescent="0.45">
      <c r="B13598" s="3">
        <v>11100</v>
      </c>
      <c r="C13598" s="4" t="s">
        <v>13572</v>
      </c>
      <c r="D13598" s="4">
        <v>-3.7805947193569299E-2</v>
      </c>
      <c r="E13598" s="5">
        <v>1.46655230697672E-3</v>
      </c>
    </row>
    <row r="13599" spans="2:5" x14ac:dyDescent="0.45">
      <c r="B13599" s="3">
        <v>4915</v>
      </c>
      <c r="C13599" s="4" t="s">
        <v>13573</v>
      </c>
      <c r="D13599" s="4">
        <v>-3.7851920661596601E-2</v>
      </c>
      <c r="E13599" s="5">
        <v>1.4470739581559501E-3</v>
      </c>
    </row>
    <row r="13600" spans="2:5" x14ac:dyDescent="0.45">
      <c r="B13600" s="3">
        <v>3119</v>
      </c>
      <c r="C13600" s="4" t="s">
        <v>13574</v>
      </c>
      <c r="D13600" s="4">
        <v>-3.7872012633016101E-2</v>
      </c>
      <c r="E13600" s="5">
        <v>1.4386363521722699E-3</v>
      </c>
    </row>
    <row r="13601" spans="2:5" x14ac:dyDescent="0.45">
      <c r="B13601" s="3">
        <v>14240</v>
      </c>
      <c r="C13601" s="4" t="s">
        <v>13575</v>
      </c>
      <c r="D13601" s="4">
        <v>-3.7906862014487397E-2</v>
      </c>
      <c r="E13601" s="5">
        <v>1.424108828547E-3</v>
      </c>
    </row>
    <row r="13602" spans="2:5" x14ac:dyDescent="0.45">
      <c r="B13602" s="3">
        <v>9692</v>
      </c>
      <c r="C13602" s="4" t="s">
        <v>13576</v>
      </c>
      <c r="D13602" s="4">
        <v>-3.7913174081236602E-2</v>
      </c>
      <c r="E13602" s="5">
        <v>1.4214920501586499E-3</v>
      </c>
    </row>
    <row r="13603" spans="2:5" x14ac:dyDescent="0.45">
      <c r="B13603" s="3">
        <v>8389</v>
      </c>
      <c r="C13603" s="4" t="s">
        <v>13577</v>
      </c>
      <c r="D13603" s="4">
        <v>-3.79660776974836E-2</v>
      </c>
      <c r="E13603" s="5">
        <v>1.39973353188228E-3</v>
      </c>
    </row>
    <row r="13604" spans="2:5" x14ac:dyDescent="0.45">
      <c r="B13604" s="3">
        <v>13737</v>
      </c>
      <c r="C13604" s="4" t="s">
        <v>13578</v>
      </c>
      <c r="D13604" s="4">
        <v>-3.7979312067763497E-2</v>
      </c>
      <c r="E13604" s="5">
        <v>1.3943386437269001E-3</v>
      </c>
    </row>
    <row r="13605" spans="2:5" x14ac:dyDescent="0.45">
      <c r="B13605" s="3">
        <v>11541</v>
      </c>
      <c r="C13605" s="4" t="s">
        <v>13579</v>
      </c>
      <c r="D13605" s="4">
        <v>-3.8005017197330702E-2</v>
      </c>
      <c r="E13605" s="5">
        <v>1.3839148853418001E-3</v>
      </c>
    </row>
    <row r="13606" spans="2:5" x14ac:dyDescent="0.45">
      <c r="B13606" s="3">
        <v>78</v>
      </c>
      <c r="C13606" s="4" t="s">
        <v>13580</v>
      </c>
      <c r="D13606" s="4">
        <v>-3.8021013861377503E-2</v>
      </c>
      <c r="E13606" s="5">
        <v>1.37746435251183E-3</v>
      </c>
    </row>
    <row r="13607" spans="2:5" x14ac:dyDescent="0.45">
      <c r="B13607" s="3">
        <v>2277</v>
      </c>
      <c r="C13607" s="4" t="s">
        <v>13581</v>
      </c>
      <c r="D13607" s="4">
        <v>-3.8021829254756501E-2</v>
      </c>
      <c r="E13607" s="5">
        <v>1.3771362951191901E-3</v>
      </c>
    </row>
    <row r="13608" spans="2:5" x14ac:dyDescent="0.45">
      <c r="B13608" s="3">
        <v>4195</v>
      </c>
      <c r="C13608" s="4" t="s">
        <v>13582</v>
      </c>
      <c r="D13608" s="4">
        <v>-3.8048876219736801E-2</v>
      </c>
      <c r="E13608" s="5">
        <v>1.36629522619577E-3</v>
      </c>
    </row>
    <row r="13609" spans="2:5" x14ac:dyDescent="0.45">
      <c r="B13609" s="3">
        <v>4179</v>
      </c>
      <c r="C13609" s="4" t="s">
        <v>13583</v>
      </c>
      <c r="D13609" s="4">
        <v>-3.8063936188938302E-2</v>
      </c>
      <c r="E13609" s="5">
        <v>1.3602929958107101E-3</v>
      </c>
    </row>
    <row r="13610" spans="2:5" x14ac:dyDescent="0.45">
      <c r="B13610" s="3">
        <v>1158</v>
      </c>
      <c r="C13610" s="4" t="s">
        <v>13584</v>
      </c>
      <c r="D13610" s="4">
        <v>-3.8072333108322198E-2</v>
      </c>
      <c r="E13610" s="5">
        <v>1.35695692760135E-3</v>
      </c>
    </row>
    <row r="13611" spans="2:5" x14ac:dyDescent="0.45">
      <c r="B13611" s="3">
        <v>7295</v>
      </c>
      <c r="C13611" s="4" t="s">
        <v>13585</v>
      </c>
      <c r="D13611" s="4">
        <v>-3.8118149232087999E-2</v>
      </c>
      <c r="E13611" s="5">
        <v>1.33888686014893E-3</v>
      </c>
    </row>
    <row r="13612" spans="2:5" x14ac:dyDescent="0.45">
      <c r="B13612" s="3">
        <v>9877</v>
      </c>
      <c r="C13612" s="4" t="s">
        <v>13586</v>
      </c>
      <c r="D13612" s="4">
        <v>-3.8135474293825099E-2</v>
      </c>
      <c r="E13612" s="5">
        <v>1.3321118137575999E-3</v>
      </c>
    </row>
    <row r="13613" spans="2:5" x14ac:dyDescent="0.45">
      <c r="B13613" s="3">
        <v>6375</v>
      </c>
      <c r="C13613" s="4" t="s">
        <v>13587</v>
      </c>
      <c r="D13613" s="4">
        <v>-3.8139659072480799E-2</v>
      </c>
      <c r="E13613" s="5">
        <v>1.3304800853763401E-3</v>
      </c>
    </row>
    <row r="13614" spans="2:5" x14ac:dyDescent="0.45">
      <c r="B13614" s="3">
        <v>14675</v>
      </c>
      <c r="C13614" s="4" t="s">
        <v>13588</v>
      </c>
      <c r="D13614" s="4">
        <v>-3.8151972399753403E-2</v>
      </c>
      <c r="E13614" s="5">
        <v>1.32568956231542E-3</v>
      </c>
    </row>
    <row r="13615" spans="2:5" x14ac:dyDescent="0.45">
      <c r="B13615" s="3">
        <v>3254</v>
      </c>
      <c r="C13615" s="4" t="s">
        <v>13589</v>
      </c>
      <c r="D13615" s="4">
        <v>-3.81693317612306E-2</v>
      </c>
      <c r="E13615" s="5">
        <v>1.3189628962133699E-3</v>
      </c>
    </row>
    <row r="13616" spans="2:5" x14ac:dyDescent="0.45">
      <c r="B13616" s="3">
        <v>4221</v>
      </c>
      <c r="C13616" s="4" t="s">
        <v>13590</v>
      </c>
      <c r="D13616" s="4">
        <v>-3.8184407619671998E-2</v>
      </c>
      <c r="E13616" s="5">
        <v>1.3131466390251601E-3</v>
      </c>
    </row>
    <row r="13617" spans="2:5" x14ac:dyDescent="0.45">
      <c r="B13617" s="3">
        <v>5874</v>
      </c>
      <c r="C13617" s="4" t="s">
        <v>13591</v>
      </c>
      <c r="D13617" s="4">
        <v>-3.8197371246776503E-2</v>
      </c>
      <c r="E13617" s="5">
        <v>1.3081642116758701E-3</v>
      </c>
    </row>
    <row r="13618" spans="2:5" x14ac:dyDescent="0.45">
      <c r="B13618" s="3">
        <v>9664</v>
      </c>
      <c r="C13618" s="4" t="s">
        <v>13592</v>
      </c>
      <c r="D13618" s="4">
        <v>-3.8217935819071701E-2</v>
      </c>
      <c r="E13618" s="5">
        <v>1.3002962145502301E-3</v>
      </c>
    </row>
    <row r="13619" spans="2:5" x14ac:dyDescent="0.45">
      <c r="B13619" s="3">
        <v>3448</v>
      </c>
      <c r="C13619" s="4" t="s">
        <v>13593</v>
      </c>
      <c r="D13619" s="4">
        <v>-3.8228446523390601E-2</v>
      </c>
      <c r="E13619" s="5">
        <v>1.2962917072868499E-3</v>
      </c>
    </row>
    <row r="13620" spans="2:5" x14ac:dyDescent="0.45">
      <c r="B13620" s="3">
        <v>5822</v>
      </c>
      <c r="C13620" s="4" t="s">
        <v>13594</v>
      </c>
      <c r="D13620" s="4">
        <v>-3.8243284277120197E-2</v>
      </c>
      <c r="E13620" s="5">
        <v>1.2906579931528999E-3</v>
      </c>
    </row>
    <row r="13621" spans="2:5" x14ac:dyDescent="0.45">
      <c r="B13621" s="3">
        <v>12742</v>
      </c>
      <c r="C13621" s="4" t="s">
        <v>13595</v>
      </c>
      <c r="D13621" s="4">
        <v>-3.8247569427642299E-2</v>
      </c>
      <c r="E13621" s="5">
        <v>1.28903518367538E-3</v>
      </c>
    </row>
    <row r="13622" spans="2:5" x14ac:dyDescent="0.45">
      <c r="B13622" s="3">
        <v>5775</v>
      </c>
      <c r="C13622" s="4" t="s">
        <v>13596</v>
      </c>
      <c r="D13622" s="4">
        <v>-3.82475928257534E-2</v>
      </c>
      <c r="E13622" s="5">
        <v>1.28902632785641E-3</v>
      </c>
    </row>
    <row r="13623" spans="2:5" x14ac:dyDescent="0.45">
      <c r="B13623" s="3">
        <v>13388</v>
      </c>
      <c r="C13623" s="4" t="s">
        <v>13597</v>
      </c>
      <c r="D13623" s="4">
        <v>-3.8266511120934897E-2</v>
      </c>
      <c r="E13623" s="5">
        <v>1.28188439560782E-3</v>
      </c>
    </row>
    <row r="13624" spans="2:5" x14ac:dyDescent="0.45">
      <c r="B13624" s="3">
        <v>516</v>
      </c>
      <c r="C13624" s="4" t="s">
        <v>13598</v>
      </c>
      <c r="D13624" s="4">
        <v>-3.8294127228127799E-2</v>
      </c>
      <c r="E13624" s="5">
        <v>1.2715244574885E-3</v>
      </c>
    </row>
    <row r="13625" spans="2:5" x14ac:dyDescent="0.45">
      <c r="B13625" s="3">
        <v>9924</v>
      </c>
      <c r="C13625" s="4" t="s">
        <v>13599</v>
      </c>
      <c r="D13625" s="4">
        <v>-3.83191281300048E-2</v>
      </c>
      <c r="E13625" s="5">
        <v>1.2622122938515199E-3</v>
      </c>
    </row>
    <row r="13626" spans="2:5" x14ac:dyDescent="0.45">
      <c r="B13626" s="3">
        <v>16277</v>
      </c>
      <c r="C13626" s="4" t="s">
        <v>13600</v>
      </c>
      <c r="D13626" s="4">
        <v>-3.8328724426034501E-2</v>
      </c>
      <c r="E13626" s="5">
        <v>1.2586546811311501E-3</v>
      </c>
    </row>
    <row r="13627" spans="2:5" x14ac:dyDescent="0.45">
      <c r="B13627" s="3">
        <v>5789</v>
      </c>
      <c r="C13627" s="4" t="s">
        <v>13601</v>
      </c>
      <c r="D13627" s="4">
        <v>-3.8339272909454498E-2</v>
      </c>
      <c r="E13627" s="5">
        <v>1.2547547470264601E-3</v>
      </c>
    </row>
    <row r="13628" spans="2:5" x14ac:dyDescent="0.45">
      <c r="B13628" s="3">
        <v>12105</v>
      </c>
      <c r="C13628" s="4" t="s">
        <v>13602</v>
      </c>
      <c r="D13628" s="4">
        <v>-3.8344444300380399E-2</v>
      </c>
      <c r="E13628" s="5">
        <v>1.2528468831211699E-3</v>
      </c>
    </row>
    <row r="13629" spans="2:5" x14ac:dyDescent="0.45">
      <c r="B13629" s="3">
        <v>15569</v>
      </c>
      <c r="C13629" s="4" t="s">
        <v>13603</v>
      </c>
      <c r="D13629" s="4">
        <v>-3.8345543556596397E-2</v>
      </c>
      <c r="E13629" s="5">
        <v>1.2524416834900701E-3</v>
      </c>
    </row>
    <row r="13630" spans="2:5" x14ac:dyDescent="0.45">
      <c r="B13630" s="3">
        <v>13758</v>
      </c>
      <c r="C13630" s="4" t="s">
        <v>13604</v>
      </c>
      <c r="D13630" s="4">
        <v>-3.83546754615013E-2</v>
      </c>
      <c r="E13630" s="5">
        <v>1.2490802228540599E-3</v>
      </c>
    </row>
    <row r="13631" spans="2:5" x14ac:dyDescent="0.45">
      <c r="B13631" s="3">
        <v>3010</v>
      </c>
      <c r="C13631" s="4" t="s">
        <v>13605</v>
      </c>
      <c r="D13631" s="4">
        <v>-3.83549212337609E-2</v>
      </c>
      <c r="E13631" s="5">
        <v>1.24898986911519E-3</v>
      </c>
    </row>
    <row r="13632" spans="2:5" x14ac:dyDescent="0.45">
      <c r="B13632" s="3">
        <v>16377</v>
      </c>
      <c r="C13632" s="4" t="s">
        <v>13606</v>
      </c>
      <c r="D13632" s="4">
        <v>-3.8358335778196202E-2</v>
      </c>
      <c r="E13632" s="5">
        <v>1.24773519750245E-3</v>
      </c>
    </row>
    <row r="13633" spans="2:5" x14ac:dyDescent="0.45">
      <c r="B13633" s="3">
        <v>3253</v>
      </c>
      <c r="C13633" s="4" t="s">
        <v>13607</v>
      </c>
      <c r="D13633" s="4">
        <v>-3.8369215216359498E-2</v>
      </c>
      <c r="E13633" s="5">
        <v>1.2437453124420599E-3</v>
      </c>
    </row>
    <row r="13634" spans="2:5" x14ac:dyDescent="0.45">
      <c r="B13634" s="3">
        <v>16548</v>
      </c>
      <c r="C13634" s="4" t="s">
        <v>13608</v>
      </c>
      <c r="D13634" s="4">
        <v>-3.8372198235392702E-2</v>
      </c>
      <c r="E13634" s="5">
        <v>1.24265339046268E-3</v>
      </c>
    </row>
    <row r="13635" spans="2:5" x14ac:dyDescent="0.45">
      <c r="B13635" s="3">
        <v>1834</v>
      </c>
      <c r="C13635" s="4" t="s">
        <v>13609</v>
      </c>
      <c r="D13635" s="4">
        <v>-3.8385895080896501E-2</v>
      </c>
      <c r="E13635" s="5">
        <v>1.2376510681823901E-3</v>
      </c>
    </row>
    <row r="13636" spans="2:5" x14ac:dyDescent="0.45">
      <c r="B13636" s="3">
        <v>3104</v>
      </c>
      <c r="C13636" s="4" t="s">
        <v>13610</v>
      </c>
      <c r="D13636" s="4">
        <v>-3.8413207907816903E-2</v>
      </c>
      <c r="E13636" s="5">
        <v>1.2277314138392701E-3</v>
      </c>
    </row>
    <row r="13637" spans="2:5" x14ac:dyDescent="0.45">
      <c r="B13637" s="3">
        <v>12990</v>
      </c>
      <c r="C13637" s="4" t="s">
        <v>13611</v>
      </c>
      <c r="D13637" s="4">
        <v>-3.8413903670240702E-2</v>
      </c>
      <c r="E13637" s="5">
        <v>1.2274796837614199E-3</v>
      </c>
    </row>
    <row r="13638" spans="2:5" x14ac:dyDescent="0.45">
      <c r="B13638" s="3">
        <v>16406</v>
      </c>
      <c r="C13638" s="4" t="s">
        <v>13612</v>
      </c>
      <c r="D13638" s="4">
        <v>-3.8444654701903898E-2</v>
      </c>
      <c r="E13638" s="5">
        <v>1.2164013034334799E-3</v>
      </c>
    </row>
    <row r="13639" spans="2:5" x14ac:dyDescent="0.45">
      <c r="B13639" s="3">
        <v>3567</v>
      </c>
      <c r="C13639" s="4" t="s">
        <v>13613</v>
      </c>
      <c r="D13639" s="4">
        <v>-3.8446821146163102E-2</v>
      </c>
      <c r="E13639" s="5">
        <v>1.21562431150252E-3</v>
      </c>
    </row>
    <row r="13640" spans="2:5" x14ac:dyDescent="0.45">
      <c r="B13640" s="3">
        <v>3387</v>
      </c>
      <c r="C13640" s="4" t="s">
        <v>13614</v>
      </c>
      <c r="D13640" s="4">
        <v>-3.8448655025261097E-2</v>
      </c>
      <c r="E13640" s="5">
        <v>1.2149669517851399E-3</v>
      </c>
    </row>
    <row r="13641" spans="2:5" x14ac:dyDescent="0.45">
      <c r="B13641" s="3">
        <v>13095</v>
      </c>
      <c r="C13641" s="4" t="s">
        <v>13615</v>
      </c>
      <c r="D13641" s="4">
        <v>-3.8464123212016803E-2</v>
      </c>
      <c r="E13641" s="5">
        <v>1.2094353794037201E-3</v>
      </c>
    </row>
    <row r="13642" spans="2:5" x14ac:dyDescent="0.45">
      <c r="B13642" s="3">
        <v>5471</v>
      </c>
      <c r="C13642" s="4" t="s">
        <v>13616</v>
      </c>
      <c r="D13642" s="4">
        <v>-3.8479957247406403E-2</v>
      </c>
      <c r="E13642" s="5">
        <v>1.2037970740765801E-3</v>
      </c>
    </row>
    <row r="13643" spans="2:5" x14ac:dyDescent="0.45">
      <c r="B13643" s="3">
        <v>10409</v>
      </c>
      <c r="C13643" s="4" t="s">
        <v>13617</v>
      </c>
      <c r="D13643" s="4">
        <v>-3.84839450348936E-2</v>
      </c>
      <c r="E13643" s="5">
        <v>1.20238090403155E-3</v>
      </c>
    </row>
    <row r="13644" spans="2:5" x14ac:dyDescent="0.45">
      <c r="B13644" s="3">
        <v>325</v>
      </c>
      <c r="C13644" s="4" t="s">
        <v>13618</v>
      </c>
      <c r="D13644" s="4">
        <v>-3.8493345901827E-2</v>
      </c>
      <c r="E13644" s="5">
        <v>1.1990484918242301E-3</v>
      </c>
    </row>
    <row r="13645" spans="2:5" x14ac:dyDescent="0.45">
      <c r="B13645" s="3">
        <v>5756</v>
      </c>
      <c r="C13645" s="4" t="s">
        <v>13619</v>
      </c>
      <c r="D13645" s="4">
        <v>-3.8499787241560397E-2</v>
      </c>
      <c r="E13645" s="5">
        <v>1.19677009773988E-3</v>
      </c>
    </row>
    <row r="13646" spans="2:5" x14ac:dyDescent="0.45">
      <c r="B13646" s="3">
        <v>11781</v>
      </c>
      <c r="C13646" s="4" t="s">
        <v>13620</v>
      </c>
      <c r="D13646" s="4">
        <v>-3.8515801792756203E-2</v>
      </c>
      <c r="E13646" s="5">
        <v>1.1911228402744999E-3</v>
      </c>
    </row>
    <row r="13647" spans="2:5" x14ac:dyDescent="0.45">
      <c r="B13647" s="3">
        <v>12226</v>
      </c>
      <c r="C13647" s="4" t="s">
        <v>13621</v>
      </c>
      <c r="D13647" s="4">
        <v>-3.8522625041076501E-2</v>
      </c>
      <c r="E13647" s="5">
        <v>1.1887242247905501E-3</v>
      </c>
    </row>
    <row r="13648" spans="2:5" x14ac:dyDescent="0.45">
      <c r="B13648" s="3">
        <v>15313</v>
      </c>
      <c r="C13648" s="4" t="s">
        <v>13622</v>
      </c>
      <c r="D13648" s="4">
        <v>-3.85231747997642E-2</v>
      </c>
      <c r="E13648" s="5">
        <v>1.18853115933443E-3</v>
      </c>
    </row>
    <row r="13649" spans="2:5" x14ac:dyDescent="0.45">
      <c r="B13649" s="3">
        <v>7</v>
      </c>
      <c r="C13649" s="4" t="s">
        <v>13623</v>
      </c>
      <c r="D13649" s="4">
        <v>-3.8526716893714001E-2</v>
      </c>
      <c r="E13649" s="5">
        <v>1.18728793339299E-3</v>
      </c>
    </row>
    <row r="13650" spans="2:5" x14ac:dyDescent="0.45">
      <c r="B13650" s="3">
        <v>16106</v>
      </c>
      <c r="C13650" s="4" t="s">
        <v>13624</v>
      </c>
      <c r="D13650" s="4">
        <v>-3.8527958565177899E-2</v>
      </c>
      <c r="E13650" s="5">
        <v>1.1868524083319301E-3</v>
      </c>
    </row>
    <row r="13651" spans="2:5" x14ac:dyDescent="0.45">
      <c r="B13651" s="3">
        <v>8499</v>
      </c>
      <c r="C13651" s="4" t="s">
        <v>13625</v>
      </c>
      <c r="D13651" s="4">
        <v>-3.8529615680254203E-2</v>
      </c>
      <c r="E13651" s="5">
        <v>1.18627139338328E-3</v>
      </c>
    </row>
    <row r="13652" spans="2:5" x14ac:dyDescent="0.45">
      <c r="B13652" s="3">
        <v>7674</v>
      </c>
      <c r="C13652" s="4" t="s">
        <v>13626</v>
      </c>
      <c r="D13652" s="4">
        <v>-3.8557041579978503E-2</v>
      </c>
      <c r="E13652" s="5">
        <v>1.1766934492298401E-3</v>
      </c>
    </row>
    <row r="13653" spans="2:5" x14ac:dyDescent="0.45">
      <c r="B13653" s="3">
        <v>16143</v>
      </c>
      <c r="C13653" s="4" t="s">
        <v>13627</v>
      </c>
      <c r="D13653" s="4">
        <v>-3.8558806134943301E-2</v>
      </c>
      <c r="E13653" s="5">
        <v>1.17607966668748E-3</v>
      </c>
    </row>
    <row r="13654" spans="2:5" x14ac:dyDescent="0.45">
      <c r="B13654" s="3">
        <v>10368</v>
      </c>
      <c r="C13654" s="4" t="s">
        <v>13628</v>
      </c>
      <c r="D13654" s="4">
        <v>-3.8567216430692303E-2</v>
      </c>
      <c r="E13654" s="5">
        <v>1.17315829302207E-3</v>
      </c>
    </row>
    <row r="13655" spans="2:5" x14ac:dyDescent="0.45">
      <c r="B13655" s="3">
        <v>11702</v>
      </c>
      <c r="C13655" s="4" t="s">
        <v>13629</v>
      </c>
      <c r="D13655" s="4">
        <v>-3.8571068166750898E-2</v>
      </c>
      <c r="E13655" s="5">
        <v>1.17182260573699E-3</v>
      </c>
    </row>
    <row r="13656" spans="2:5" x14ac:dyDescent="0.45">
      <c r="B13656" s="3">
        <v>13680</v>
      </c>
      <c r="C13656" s="4" t="s">
        <v>13630</v>
      </c>
      <c r="D13656" s="4">
        <v>-3.8575677570748299E-2</v>
      </c>
      <c r="E13656" s="5">
        <v>1.17022602461108E-3</v>
      </c>
    </row>
    <row r="13657" spans="2:5" x14ac:dyDescent="0.45">
      <c r="B13657" s="3">
        <v>2940</v>
      </c>
      <c r="C13657" s="4" t="s">
        <v>13631</v>
      </c>
      <c r="D13657" s="4">
        <v>-3.8583812035866798E-2</v>
      </c>
      <c r="E13657" s="5">
        <v>1.16741335333229E-3</v>
      </c>
    </row>
    <row r="13658" spans="2:5" x14ac:dyDescent="0.45">
      <c r="B13658" s="3">
        <v>11552</v>
      </c>
      <c r="C13658" s="4" t="s">
        <v>13632</v>
      </c>
      <c r="D13658" s="4">
        <v>-3.85855928195891E-2</v>
      </c>
      <c r="E13658" s="5">
        <v>1.16679844190641E-3</v>
      </c>
    </row>
    <row r="13659" spans="2:5" x14ac:dyDescent="0.45">
      <c r="B13659" s="3">
        <v>2649</v>
      </c>
      <c r="C13659" s="4" t="s">
        <v>13633</v>
      </c>
      <c r="D13659" s="4">
        <v>-3.8597235284801003E-2</v>
      </c>
      <c r="E13659" s="5">
        <v>1.1627856222178501E-3</v>
      </c>
    </row>
    <row r="13660" spans="2:5" x14ac:dyDescent="0.45">
      <c r="B13660" s="3">
        <v>2716</v>
      </c>
      <c r="C13660" s="4" t="s">
        <v>13634</v>
      </c>
      <c r="D13660" s="4">
        <v>-3.8603662689102002E-2</v>
      </c>
      <c r="E13660" s="5">
        <v>1.1605757493472399E-3</v>
      </c>
    </row>
    <row r="13661" spans="2:5" x14ac:dyDescent="0.45">
      <c r="B13661" s="3">
        <v>11976</v>
      </c>
      <c r="C13661" s="4" t="s">
        <v>13635</v>
      </c>
      <c r="D13661" s="4">
        <v>-3.8610856885305203E-2</v>
      </c>
      <c r="E13661" s="5">
        <v>1.1581068407942399E-3</v>
      </c>
    </row>
    <row r="13662" spans="2:5" x14ac:dyDescent="0.45">
      <c r="B13662" s="3">
        <v>15010</v>
      </c>
      <c r="C13662" s="4" t="s">
        <v>13636</v>
      </c>
      <c r="D13662" s="4">
        <v>-3.8617811896914399E-2</v>
      </c>
      <c r="E13662" s="5">
        <v>1.1557246302721801E-3</v>
      </c>
    </row>
    <row r="13663" spans="2:5" x14ac:dyDescent="0.45">
      <c r="B13663" s="3">
        <v>720</v>
      </c>
      <c r="C13663" s="4" t="s">
        <v>13637</v>
      </c>
      <c r="D13663" s="4">
        <v>-3.8617905098170299E-2</v>
      </c>
      <c r="E13663" s="5">
        <v>1.1556927380138699E-3</v>
      </c>
    </row>
    <row r="13664" spans="2:5" x14ac:dyDescent="0.45">
      <c r="B13664" s="3">
        <v>12571</v>
      </c>
      <c r="C13664" s="4" t="s">
        <v>13638</v>
      </c>
      <c r="D13664" s="4">
        <v>-3.8623582120715802E-2</v>
      </c>
      <c r="E13664" s="5">
        <v>1.15375166734001E-3</v>
      </c>
    </row>
    <row r="13665" spans="2:5" x14ac:dyDescent="0.45">
      <c r="B13665" s="3">
        <v>864</v>
      </c>
      <c r="C13665" s="4" t="s">
        <v>13639</v>
      </c>
      <c r="D13665" s="4">
        <v>-3.8623647647391998E-2</v>
      </c>
      <c r="E13665" s="5">
        <v>1.1537292802508399E-3</v>
      </c>
    </row>
    <row r="13666" spans="2:5" x14ac:dyDescent="0.45">
      <c r="B13666" s="3">
        <v>8620</v>
      </c>
      <c r="C13666" s="4" t="s">
        <v>13640</v>
      </c>
      <c r="D13666" s="4">
        <v>-3.8630405105932401E-2</v>
      </c>
      <c r="E13666" s="5">
        <v>1.1514227587523899E-3</v>
      </c>
    </row>
    <row r="13667" spans="2:5" x14ac:dyDescent="0.45">
      <c r="B13667" s="3">
        <v>11184</v>
      </c>
      <c r="C13667" s="4" t="s">
        <v>13641</v>
      </c>
      <c r="D13667" s="4">
        <v>-3.8636800806004103E-2</v>
      </c>
      <c r="E13667" s="5">
        <v>1.1492436418697701E-3</v>
      </c>
    </row>
    <row r="13668" spans="2:5" x14ac:dyDescent="0.45">
      <c r="B13668" s="3">
        <v>3164</v>
      </c>
      <c r="C13668" s="4" t="s">
        <v>13642</v>
      </c>
      <c r="D13668" s="4">
        <v>-3.8639280532371499E-2</v>
      </c>
      <c r="E13668" s="5">
        <v>1.1483997853248501E-3</v>
      </c>
    </row>
    <row r="13669" spans="2:5" x14ac:dyDescent="0.45">
      <c r="B13669" s="3">
        <v>16259</v>
      </c>
      <c r="C13669" s="4" t="s">
        <v>13643</v>
      </c>
      <c r="D13669" s="4">
        <v>-3.8656707234432798E-2</v>
      </c>
      <c r="E13669" s="5">
        <v>1.14248557137184E-3</v>
      </c>
    </row>
    <row r="13670" spans="2:5" x14ac:dyDescent="0.45">
      <c r="B13670" s="3">
        <v>4041</v>
      </c>
      <c r="C13670" s="4" t="s">
        <v>13644</v>
      </c>
      <c r="D13670" s="4">
        <v>-3.8658785025188797E-2</v>
      </c>
      <c r="E13670" s="5">
        <v>1.1417822991528501E-3</v>
      </c>
    </row>
    <row r="13671" spans="2:5" x14ac:dyDescent="0.45">
      <c r="B13671" s="3">
        <v>2602</v>
      </c>
      <c r="C13671" s="4" t="s">
        <v>13645</v>
      </c>
      <c r="D13671" s="4">
        <v>-3.8667753999766102E-2</v>
      </c>
      <c r="E13671" s="5">
        <v>1.13875114844892E-3</v>
      </c>
    </row>
    <row r="13672" spans="2:5" x14ac:dyDescent="0.45">
      <c r="B13672" s="3">
        <v>2355</v>
      </c>
      <c r="C13672" s="4" t="s">
        <v>13646</v>
      </c>
      <c r="D13672" s="4">
        <v>-3.8667981131151101E-2</v>
      </c>
      <c r="E13672" s="5">
        <v>1.13867448386663E-3</v>
      </c>
    </row>
    <row r="13673" spans="2:5" x14ac:dyDescent="0.45">
      <c r="B13673" s="3">
        <v>11088</v>
      </c>
      <c r="C13673" s="4" t="s">
        <v>13647</v>
      </c>
      <c r="D13673" s="4">
        <v>-3.8681312632201502E-2</v>
      </c>
      <c r="E13673" s="5">
        <v>1.1341829956355201E-3</v>
      </c>
    </row>
    <row r="13674" spans="2:5" x14ac:dyDescent="0.45">
      <c r="B13674" s="3">
        <v>11772</v>
      </c>
      <c r="C13674" s="4" t="s">
        <v>13648</v>
      </c>
      <c r="D13674" s="4">
        <v>-3.8681603749632698E-2</v>
      </c>
      <c r="E13674" s="5">
        <v>1.1340850988055999E-3</v>
      </c>
    </row>
    <row r="13675" spans="2:5" x14ac:dyDescent="0.45">
      <c r="B13675" s="3">
        <v>6144</v>
      </c>
      <c r="C13675" s="4" t="s">
        <v>13649</v>
      </c>
      <c r="D13675" s="4">
        <v>-3.8685150422653899E-2</v>
      </c>
      <c r="E13675" s="5">
        <v>1.13289305229234E-3</v>
      </c>
    </row>
    <row r="13676" spans="2:5" x14ac:dyDescent="0.45">
      <c r="B13676" s="3">
        <v>16785</v>
      </c>
      <c r="C13676" s="4" t="s">
        <v>13650</v>
      </c>
      <c r="D13676" s="4">
        <v>-3.8691297219338498E-2</v>
      </c>
      <c r="E13676" s="5">
        <v>1.13082983946309E-3</v>
      </c>
    </row>
    <row r="13677" spans="2:5" x14ac:dyDescent="0.45">
      <c r="B13677" s="3">
        <v>15997</v>
      </c>
      <c r="C13677" s="4" t="s">
        <v>13651</v>
      </c>
      <c r="D13677" s="4">
        <v>-3.8695278299220703E-2</v>
      </c>
      <c r="E13677" s="5">
        <v>1.12949541739593E-3</v>
      </c>
    </row>
    <row r="13678" spans="2:5" x14ac:dyDescent="0.45">
      <c r="B13678" s="3">
        <v>12614</v>
      </c>
      <c r="C13678" s="4" t="s">
        <v>13652</v>
      </c>
      <c r="D13678" s="4">
        <v>-3.8698000042699097E-2</v>
      </c>
      <c r="E13678" s="5">
        <v>1.12858395134946E-3</v>
      </c>
    </row>
    <row r="13679" spans="2:5" x14ac:dyDescent="0.45">
      <c r="B13679" s="3">
        <v>15656</v>
      </c>
      <c r="C13679" s="4" t="s">
        <v>13653</v>
      </c>
      <c r="D13679" s="4">
        <v>-3.8707036791732298E-2</v>
      </c>
      <c r="E13679" s="5">
        <v>1.1255625698306201E-3</v>
      </c>
    </row>
    <row r="13680" spans="2:5" x14ac:dyDescent="0.45">
      <c r="B13680" s="3">
        <v>16389</v>
      </c>
      <c r="C13680" s="4" t="s">
        <v>13654</v>
      </c>
      <c r="D13680" s="4">
        <v>-3.8718672439980499E-2</v>
      </c>
      <c r="E13680" s="5">
        <v>1.1216832731430499E-3</v>
      </c>
    </row>
    <row r="13681" spans="2:5" x14ac:dyDescent="0.45">
      <c r="B13681" s="3">
        <v>7847</v>
      </c>
      <c r="C13681" s="4" t="s">
        <v>13655</v>
      </c>
      <c r="D13681" s="4">
        <v>-3.8731916765459298E-2</v>
      </c>
      <c r="E13681" s="5">
        <v>1.1172826891534501E-3</v>
      </c>
    </row>
    <row r="13682" spans="2:5" x14ac:dyDescent="0.45">
      <c r="B13682" s="3">
        <v>11056</v>
      </c>
      <c r="C13682" s="4" t="s">
        <v>13656</v>
      </c>
      <c r="D13682" s="4">
        <v>-3.87502514200967E-2</v>
      </c>
      <c r="E13682" s="5">
        <v>1.1112171181432899E-3</v>
      </c>
    </row>
    <row r="13683" spans="2:5" x14ac:dyDescent="0.45">
      <c r="B13683" s="3">
        <v>5901</v>
      </c>
      <c r="C13683" s="4" t="s">
        <v>13657</v>
      </c>
      <c r="D13683" s="4">
        <v>-3.8753455268551097E-2</v>
      </c>
      <c r="E13683" s="5">
        <v>1.1101603331070201E-3</v>
      </c>
    </row>
    <row r="13684" spans="2:5" x14ac:dyDescent="0.45">
      <c r="B13684" s="3">
        <v>16066</v>
      </c>
      <c r="C13684" s="4" t="s">
        <v>13658</v>
      </c>
      <c r="D13684" s="4">
        <v>-3.8756701081535103E-2</v>
      </c>
      <c r="E13684" s="5">
        <v>1.1090906536314199E-3</v>
      </c>
    </row>
    <row r="13685" spans="2:5" x14ac:dyDescent="0.45">
      <c r="B13685" s="3">
        <v>15650</v>
      </c>
      <c r="C13685" s="4" t="s">
        <v>13659</v>
      </c>
      <c r="D13685" s="4">
        <v>-3.87601760109045E-2</v>
      </c>
      <c r="E13685" s="5">
        <v>1.1079465234635399E-3</v>
      </c>
    </row>
    <row r="13686" spans="2:5" x14ac:dyDescent="0.45">
      <c r="B13686" s="3">
        <v>5712</v>
      </c>
      <c r="C13686" s="4" t="s">
        <v>13660</v>
      </c>
      <c r="D13686" s="4">
        <v>-3.8764934400842797E-2</v>
      </c>
      <c r="E13686" s="5">
        <v>1.1063815803776E-3</v>
      </c>
    </row>
    <row r="13687" spans="2:5" x14ac:dyDescent="0.45">
      <c r="B13687" s="3">
        <v>601</v>
      </c>
      <c r="C13687" s="4" t="s">
        <v>13661</v>
      </c>
      <c r="D13687" s="4">
        <v>-3.8784969584690701E-2</v>
      </c>
      <c r="E13687" s="5">
        <v>1.09981478364095E-3</v>
      </c>
    </row>
    <row r="13688" spans="2:5" x14ac:dyDescent="0.45">
      <c r="B13688" s="3">
        <v>1326</v>
      </c>
      <c r="C13688" s="4" t="s">
        <v>13662</v>
      </c>
      <c r="D13688" s="4">
        <v>-3.8788503078745103E-2</v>
      </c>
      <c r="E13688" s="5">
        <v>1.0986603791823799E-3</v>
      </c>
    </row>
    <row r="13689" spans="2:5" x14ac:dyDescent="0.45">
      <c r="B13689" s="3">
        <v>5705</v>
      </c>
      <c r="C13689" s="4" t="s">
        <v>13663</v>
      </c>
      <c r="D13689" s="4">
        <v>-3.8810714034401998E-2</v>
      </c>
      <c r="E13689" s="5">
        <v>1.0914296009362401E-3</v>
      </c>
    </row>
    <row r="13690" spans="2:5" x14ac:dyDescent="0.45">
      <c r="B13690" s="3">
        <v>7469</v>
      </c>
      <c r="C13690" s="4" t="s">
        <v>13664</v>
      </c>
      <c r="D13690" s="4">
        <v>-3.8814102769003198E-2</v>
      </c>
      <c r="E13690" s="5">
        <v>1.0903302750320399E-3</v>
      </c>
    </row>
    <row r="13691" spans="2:5" x14ac:dyDescent="0.45">
      <c r="B13691" s="3">
        <v>5435</v>
      </c>
      <c r="C13691" s="4" t="s">
        <v>13665</v>
      </c>
      <c r="D13691" s="4">
        <v>-3.8818590679089798E-2</v>
      </c>
      <c r="E13691" s="5">
        <v>1.0888759458220899E-3</v>
      </c>
    </row>
    <row r="13692" spans="2:5" x14ac:dyDescent="0.45">
      <c r="B13692" s="3">
        <v>2349</v>
      </c>
      <c r="C13692" s="4" t="s">
        <v>13666</v>
      </c>
      <c r="D13692" s="4">
        <v>-3.8822844778426201E-2</v>
      </c>
      <c r="E13692" s="5">
        <v>1.08749904030962E-3</v>
      </c>
    </row>
    <row r="13693" spans="2:5" x14ac:dyDescent="0.45">
      <c r="B13693" s="3">
        <v>2942</v>
      </c>
      <c r="C13693" s="4" t="s">
        <v>13667</v>
      </c>
      <c r="D13693" s="4">
        <v>-3.8841418142198603E-2</v>
      </c>
      <c r="E13693" s="5">
        <v>1.08150632056053E-3</v>
      </c>
    </row>
    <row r="13694" spans="2:5" x14ac:dyDescent="0.45">
      <c r="B13694" s="3">
        <v>7389</v>
      </c>
      <c r="C13694" s="4" t="s">
        <v>13668</v>
      </c>
      <c r="D13694" s="4">
        <v>-3.8868848803935201E-2</v>
      </c>
      <c r="E13694" s="5">
        <v>1.072711619271E-3</v>
      </c>
    </row>
    <row r="13695" spans="2:5" x14ac:dyDescent="0.45">
      <c r="B13695" s="3">
        <v>11308</v>
      </c>
      <c r="C13695" s="4" t="s">
        <v>13669</v>
      </c>
      <c r="D13695" s="4">
        <v>-3.8914691440652502E-2</v>
      </c>
      <c r="E13695" s="5">
        <v>1.0581612487394201E-3</v>
      </c>
    </row>
    <row r="13696" spans="2:5" x14ac:dyDescent="0.45">
      <c r="B13696" s="3">
        <v>5041</v>
      </c>
      <c r="C13696" s="4" t="s">
        <v>13670</v>
      </c>
      <c r="D13696" s="4">
        <v>-3.8921711281514601E-2</v>
      </c>
      <c r="E13696" s="5">
        <v>1.05594935009344E-3</v>
      </c>
    </row>
    <row r="13697" spans="2:5" x14ac:dyDescent="0.45">
      <c r="B13697" s="3">
        <v>5105</v>
      </c>
      <c r="C13697" s="4" t="s">
        <v>13671</v>
      </c>
      <c r="D13697" s="4">
        <v>-3.89316969345248E-2</v>
      </c>
      <c r="E13697" s="5">
        <v>1.0528103147219501E-3</v>
      </c>
    </row>
    <row r="13698" spans="2:5" x14ac:dyDescent="0.45">
      <c r="B13698" s="3">
        <v>5196</v>
      </c>
      <c r="C13698" s="4" t="s">
        <v>13672</v>
      </c>
      <c r="D13698" s="4">
        <v>-3.8932558810782697E-2</v>
      </c>
      <c r="E13698" s="5">
        <v>1.0525397850713199E-3</v>
      </c>
    </row>
    <row r="13699" spans="2:5" x14ac:dyDescent="0.45">
      <c r="B13699" s="3">
        <v>10509</v>
      </c>
      <c r="C13699" s="4" t="s">
        <v>13673</v>
      </c>
      <c r="D13699" s="4">
        <v>-3.8934763021090502E-2</v>
      </c>
      <c r="E13699" s="5">
        <v>1.0518482099790599E-3</v>
      </c>
    </row>
    <row r="13700" spans="2:5" x14ac:dyDescent="0.45">
      <c r="B13700" s="3">
        <v>3613</v>
      </c>
      <c r="C13700" s="4" t="s">
        <v>13674</v>
      </c>
      <c r="D13700" s="4">
        <v>-3.8939692075247001E-2</v>
      </c>
      <c r="E13700" s="5">
        <v>1.0503032307348399E-3</v>
      </c>
    </row>
    <row r="13701" spans="2:5" x14ac:dyDescent="0.45">
      <c r="B13701" s="3">
        <v>5904</v>
      </c>
      <c r="C13701" s="4" t="s">
        <v>13675</v>
      </c>
      <c r="D13701" s="4">
        <v>-3.8952499011551303E-2</v>
      </c>
      <c r="E13701" s="5">
        <v>1.04629878939659E-3</v>
      </c>
    </row>
    <row r="13702" spans="2:5" x14ac:dyDescent="0.45">
      <c r="B13702" s="3">
        <v>7223</v>
      </c>
      <c r="C13702" s="4" t="s">
        <v>13676</v>
      </c>
      <c r="D13702" s="4">
        <v>-3.8967884120494997E-2</v>
      </c>
      <c r="E13702" s="5">
        <v>1.0415068877762299E-3</v>
      </c>
    </row>
    <row r="13703" spans="2:5" x14ac:dyDescent="0.45">
      <c r="B13703" s="3">
        <v>16746</v>
      </c>
      <c r="C13703" s="4" t="s">
        <v>13677</v>
      </c>
      <c r="D13703" s="4">
        <v>-3.8969486406847401E-2</v>
      </c>
      <c r="E13703" s="5">
        <v>1.04100900298376E-3</v>
      </c>
    </row>
    <row r="13704" spans="2:5" x14ac:dyDescent="0.45">
      <c r="B13704" s="3">
        <v>4422</v>
      </c>
      <c r="C13704" s="4" t="s">
        <v>13678</v>
      </c>
      <c r="D13704" s="4">
        <v>-3.8973580880085498E-2</v>
      </c>
      <c r="E13704" s="5">
        <v>1.03973771118764E-3</v>
      </c>
    </row>
    <row r="13705" spans="2:5" x14ac:dyDescent="0.45">
      <c r="B13705" s="3">
        <v>15818</v>
      </c>
      <c r="C13705" s="4" t="s">
        <v>13679</v>
      </c>
      <c r="D13705" s="4">
        <v>-3.8998905813759699E-2</v>
      </c>
      <c r="E13705" s="5">
        <v>1.0319064424879299E-3</v>
      </c>
    </row>
    <row r="13706" spans="2:5" x14ac:dyDescent="0.45">
      <c r="B13706" s="3">
        <v>7852</v>
      </c>
      <c r="C13706" s="4" t="s">
        <v>13680</v>
      </c>
      <c r="D13706" s="4">
        <v>-3.9033151469045499E-2</v>
      </c>
      <c r="E13706" s="5">
        <v>1.0214033867884599E-3</v>
      </c>
    </row>
    <row r="13707" spans="2:5" x14ac:dyDescent="0.45">
      <c r="B13707" s="3">
        <v>3958</v>
      </c>
      <c r="C13707" s="4" t="s">
        <v>13681</v>
      </c>
      <c r="D13707" s="4">
        <v>-3.9056620386671903E-2</v>
      </c>
      <c r="E13707" s="5">
        <v>1.0142627501790501E-3</v>
      </c>
    </row>
    <row r="13708" spans="2:5" x14ac:dyDescent="0.45">
      <c r="B13708" s="3">
        <v>2166</v>
      </c>
      <c r="C13708" s="4" t="s">
        <v>13682</v>
      </c>
      <c r="D13708" s="4">
        <v>-3.90619823878793E-2</v>
      </c>
      <c r="E13708" s="5">
        <v>1.0126378077631899E-3</v>
      </c>
    </row>
    <row r="13709" spans="2:5" x14ac:dyDescent="0.45">
      <c r="B13709" s="3">
        <v>4481</v>
      </c>
      <c r="C13709" s="4" t="s">
        <v>13683</v>
      </c>
      <c r="D13709" s="4">
        <v>-3.9078791893907699E-2</v>
      </c>
      <c r="E13709" s="5">
        <v>1.00755932657182E-3</v>
      </c>
    </row>
    <row r="13710" spans="2:5" x14ac:dyDescent="0.45">
      <c r="B13710" s="3">
        <v>7634</v>
      </c>
      <c r="C13710" s="4" t="s">
        <v>13684</v>
      </c>
      <c r="D13710" s="4">
        <v>-3.9084503354247797E-2</v>
      </c>
      <c r="E13710" s="5">
        <v>1.00583915459772E-3</v>
      </c>
    </row>
    <row r="13711" spans="2:5" x14ac:dyDescent="0.45">
      <c r="B13711" s="3">
        <v>1314</v>
      </c>
      <c r="C13711" s="4" t="s">
        <v>13685</v>
      </c>
      <c r="D13711" s="4">
        <v>-3.9107132173568003E-2</v>
      </c>
      <c r="E13711" s="5">
        <v>9.9905051226466604E-4</v>
      </c>
    </row>
    <row r="13712" spans="2:5" x14ac:dyDescent="0.45">
      <c r="B13712" s="3">
        <v>363</v>
      </c>
      <c r="C13712" s="4" t="s">
        <v>13686</v>
      </c>
      <c r="D13712" s="4">
        <v>-3.9111177436333001E-2</v>
      </c>
      <c r="E13712" s="5">
        <v>9.97841411474041E-4</v>
      </c>
    </row>
    <row r="13713" spans="2:5" x14ac:dyDescent="0.45">
      <c r="B13713" s="3">
        <v>8080</v>
      </c>
      <c r="C13713" s="4" t="s">
        <v>13687</v>
      </c>
      <c r="D13713" s="4">
        <v>-3.9117820356078803E-2</v>
      </c>
      <c r="E13713" s="5">
        <v>9.9585882708286299E-4</v>
      </c>
    </row>
    <row r="13714" spans="2:5" x14ac:dyDescent="0.45">
      <c r="B13714" s="3">
        <v>16605</v>
      </c>
      <c r="C13714" s="4" t="s">
        <v>13688</v>
      </c>
      <c r="D13714" s="4">
        <v>-3.9145744286538497E-2</v>
      </c>
      <c r="E13714" s="5">
        <v>9.8756472066142509E-4</v>
      </c>
    </row>
    <row r="13715" spans="2:5" x14ac:dyDescent="0.45">
      <c r="B13715" s="3">
        <v>16378</v>
      </c>
      <c r="C13715" s="4" t="s">
        <v>13689</v>
      </c>
      <c r="D13715" s="4">
        <v>-3.9155356556644302E-2</v>
      </c>
      <c r="E13715" s="5">
        <v>9.8472446236279494E-4</v>
      </c>
    </row>
    <row r="13716" spans="2:5" x14ac:dyDescent="0.45">
      <c r="B13716" s="3">
        <v>6528</v>
      </c>
      <c r="C13716" s="4" t="s">
        <v>13690</v>
      </c>
      <c r="D13716" s="4">
        <v>-3.9168972354365797E-2</v>
      </c>
      <c r="E13716" s="5">
        <v>9.807141720683441E-4</v>
      </c>
    </row>
    <row r="13717" spans="2:5" x14ac:dyDescent="0.45">
      <c r="B13717" s="3">
        <v>14196</v>
      </c>
      <c r="C13717" s="4" t="s">
        <v>13691</v>
      </c>
      <c r="D13717" s="4">
        <v>-3.9171314297416701E-2</v>
      </c>
      <c r="E13717" s="5">
        <v>9.800259203875891E-4</v>
      </c>
    </row>
    <row r="13718" spans="2:5" x14ac:dyDescent="0.45">
      <c r="B13718" s="3">
        <v>6578</v>
      </c>
      <c r="C13718" s="4" t="s">
        <v>13692</v>
      </c>
      <c r="D13718" s="4">
        <v>-3.9186161110994697E-2</v>
      </c>
      <c r="E13718" s="5">
        <v>9.7567312211752099E-4</v>
      </c>
    </row>
    <row r="13719" spans="2:5" x14ac:dyDescent="0.45">
      <c r="B13719" s="3">
        <v>13042</v>
      </c>
      <c r="C13719" s="4" t="s">
        <v>13693</v>
      </c>
      <c r="D13719" s="4">
        <v>-3.9187170220227302E-2</v>
      </c>
      <c r="E13719" s="5">
        <v>9.7537792142312902E-4</v>
      </c>
    </row>
    <row r="13720" spans="2:5" x14ac:dyDescent="0.45">
      <c r="B13720" s="3">
        <v>11465</v>
      </c>
      <c r="C13720" s="4" t="s">
        <v>13694</v>
      </c>
      <c r="D13720" s="4">
        <v>-3.91889300920438E-2</v>
      </c>
      <c r="E13720" s="5">
        <v>9.7486329355915698E-4</v>
      </c>
    </row>
    <row r="13721" spans="2:5" x14ac:dyDescent="0.45">
      <c r="B13721" s="3">
        <v>3948</v>
      </c>
      <c r="C13721" s="4" t="s">
        <v>13695</v>
      </c>
      <c r="D13721" s="4">
        <v>-3.9196094242786597E-2</v>
      </c>
      <c r="E13721" s="5">
        <v>9.7277092115789104E-4</v>
      </c>
    </row>
    <row r="13722" spans="2:5" x14ac:dyDescent="0.45">
      <c r="B13722" s="3">
        <v>14647</v>
      </c>
      <c r="C13722" s="4" t="s">
        <v>13696</v>
      </c>
      <c r="D13722" s="4">
        <v>-3.9205444717915802E-2</v>
      </c>
      <c r="E13722" s="5">
        <v>9.7004626239997102E-4</v>
      </c>
    </row>
    <row r="13723" spans="2:5" x14ac:dyDescent="0.45">
      <c r="B13723" s="3">
        <v>31</v>
      </c>
      <c r="C13723" s="4" t="s">
        <v>13697</v>
      </c>
      <c r="D13723" s="4">
        <v>-3.92179991968548E-2</v>
      </c>
      <c r="E13723" s="5">
        <v>9.6639909270973599E-4</v>
      </c>
    </row>
    <row r="13724" spans="2:5" x14ac:dyDescent="0.45">
      <c r="B13724" s="3">
        <v>4122</v>
      </c>
      <c r="C13724" s="4" t="s">
        <v>13698</v>
      </c>
      <c r="D13724" s="4">
        <v>-3.9230268595783498E-2</v>
      </c>
      <c r="E13724" s="5">
        <v>9.6284701223483204E-4</v>
      </c>
    </row>
    <row r="13725" spans="2:5" x14ac:dyDescent="0.45">
      <c r="B13725" s="3">
        <v>15576</v>
      </c>
      <c r="C13725" s="4" t="s">
        <v>13699</v>
      </c>
      <c r="D13725" s="4">
        <v>-3.9267326263893398E-2</v>
      </c>
      <c r="E13725" s="5">
        <v>9.5219181314182603E-4</v>
      </c>
    </row>
    <row r="13726" spans="2:5" x14ac:dyDescent="0.45">
      <c r="B13726" s="3">
        <v>11011</v>
      </c>
      <c r="C13726" s="4" t="s">
        <v>13700</v>
      </c>
      <c r="D13726" s="4">
        <v>-3.9268223932402098E-2</v>
      </c>
      <c r="E13726" s="5">
        <v>9.5193506618092998E-4</v>
      </c>
    </row>
    <row r="13727" spans="2:5" x14ac:dyDescent="0.45">
      <c r="B13727" s="3">
        <v>16236</v>
      </c>
      <c r="C13727" s="4" t="s">
        <v>13701</v>
      </c>
      <c r="D13727" s="4">
        <v>-3.9270915944399701E-2</v>
      </c>
      <c r="E13727" s="5">
        <v>9.5116549383201404E-4</v>
      </c>
    </row>
    <row r="13728" spans="2:5" x14ac:dyDescent="0.45">
      <c r="B13728" s="3">
        <v>3166</v>
      </c>
      <c r="C13728" s="4" t="s">
        <v>13702</v>
      </c>
      <c r="D13728" s="4">
        <v>-3.9272397557423802E-2</v>
      </c>
      <c r="E13728" s="5">
        <v>9.5074218718551999E-4</v>
      </c>
    </row>
    <row r="13729" spans="2:5" x14ac:dyDescent="0.45">
      <c r="B13729" s="3">
        <v>9675</v>
      </c>
      <c r="C13729" s="4" t="s">
        <v>13703</v>
      </c>
      <c r="D13729" s="4">
        <v>-3.9278404469054902E-2</v>
      </c>
      <c r="E13729" s="5">
        <v>9.4902775969985399E-4</v>
      </c>
    </row>
    <row r="13730" spans="2:5" x14ac:dyDescent="0.45">
      <c r="B13730" s="3">
        <v>9818</v>
      </c>
      <c r="C13730" s="4" t="s">
        <v>13704</v>
      </c>
      <c r="D13730" s="4">
        <v>-3.9280024723434198E-2</v>
      </c>
      <c r="E13730" s="5">
        <v>9.4856581482649399E-4</v>
      </c>
    </row>
    <row r="13731" spans="2:5" x14ac:dyDescent="0.45">
      <c r="B13731" s="3">
        <v>11734</v>
      </c>
      <c r="C13731" s="4" t="s">
        <v>13705</v>
      </c>
      <c r="D13731" s="4">
        <v>-3.9292116308785499E-2</v>
      </c>
      <c r="E13731" s="5">
        <v>9.4512499686134205E-4</v>
      </c>
    </row>
    <row r="13732" spans="2:5" x14ac:dyDescent="0.45">
      <c r="B13732" s="3">
        <v>10469</v>
      </c>
      <c r="C13732" s="4" t="s">
        <v>13706</v>
      </c>
      <c r="D13732" s="4">
        <v>-3.9316010075455099E-2</v>
      </c>
      <c r="E13732" s="5">
        <v>9.3835968010594903E-4</v>
      </c>
    </row>
    <row r="13733" spans="2:5" x14ac:dyDescent="0.45">
      <c r="B13733" s="3">
        <v>1165</v>
      </c>
      <c r="C13733" s="4" t="s">
        <v>13707</v>
      </c>
      <c r="D13733" s="4">
        <v>-3.9334632503225699E-2</v>
      </c>
      <c r="E13733" s="5">
        <v>9.3311803095632597E-4</v>
      </c>
    </row>
    <row r="13734" spans="2:5" x14ac:dyDescent="0.45">
      <c r="B13734" s="3">
        <v>11588</v>
      </c>
      <c r="C13734" s="4" t="s">
        <v>13708</v>
      </c>
      <c r="D13734" s="4">
        <v>-3.9352948543113997E-2</v>
      </c>
      <c r="E13734" s="5">
        <v>9.2798908799722696E-4</v>
      </c>
    </row>
    <row r="13735" spans="2:5" x14ac:dyDescent="0.45">
      <c r="B13735" s="3">
        <v>9148</v>
      </c>
      <c r="C13735" s="4" t="s">
        <v>13709</v>
      </c>
      <c r="D13735" s="4">
        <v>-3.9358042827993198E-2</v>
      </c>
      <c r="E13735" s="5">
        <v>9.2656721145325898E-4</v>
      </c>
    </row>
    <row r="13736" spans="2:5" x14ac:dyDescent="0.45">
      <c r="B13736" s="3">
        <v>6226</v>
      </c>
      <c r="C13736" s="4" t="s">
        <v>13710</v>
      </c>
      <c r="D13736" s="4">
        <v>-3.9366137912976801E-2</v>
      </c>
      <c r="E13736" s="5">
        <v>9.24311926244199E-4</v>
      </c>
    </row>
    <row r="13737" spans="2:5" x14ac:dyDescent="0.45">
      <c r="B13737" s="3">
        <v>2259</v>
      </c>
      <c r="C13737" s="4" t="s">
        <v>13711</v>
      </c>
      <c r="D13737" s="4">
        <v>-3.9376829919866498E-2</v>
      </c>
      <c r="E13737" s="5">
        <v>9.2134093406671198E-4</v>
      </c>
    </row>
    <row r="13738" spans="2:5" x14ac:dyDescent="0.45">
      <c r="B13738" s="3">
        <v>8652</v>
      </c>
      <c r="C13738" s="4" t="s">
        <v>13712</v>
      </c>
      <c r="D13738" s="4">
        <v>-3.9390149726127602E-2</v>
      </c>
      <c r="E13738" s="5">
        <v>9.1765212997175799E-4</v>
      </c>
    </row>
    <row r="13739" spans="2:5" x14ac:dyDescent="0.45">
      <c r="B13739" s="3">
        <v>8618</v>
      </c>
      <c r="C13739" s="4" t="s">
        <v>13713</v>
      </c>
      <c r="D13739" s="4">
        <v>-3.93918414042169E-2</v>
      </c>
      <c r="E13739" s="5">
        <v>9.1718461498499005E-4</v>
      </c>
    </row>
    <row r="13740" spans="2:5" x14ac:dyDescent="0.45">
      <c r="B13740" s="3">
        <v>8484</v>
      </c>
      <c r="C13740" s="4" t="s">
        <v>13714</v>
      </c>
      <c r="D13740" s="4">
        <v>-3.9398879848056199E-2</v>
      </c>
      <c r="E13740" s="5">
        <v>9.15241826925777E-4</v>
      </c>
    </row>
    <row r="13741" spans="2:5" x14ac:dyDescent="0.45">
      <c r="B13741" s="3">
        <v>1632</v>
      </c>
      <c r="C13741" s="4" t="s">
        <v>13715</v>
      </c>
      <c r="D13741" s="4">
        <v>-3.9411109298875202E-2</v>
      </c>
      <c r="E13741" s="5">
        <v>9.1187525495815E-4</v>
      </c>
    </row>
    <row r="13742" spans="2:5" x14ac:dyDescent="0.45">
      <c r="B13742" s="3">
        <v>3810</v>
      </c>
      <c r="C13742" s="4" t="s">
        <v>13716</v>
      </c>
      <c r="D13742" s="4">
        <v>-3.9428396366208499E-2</v>
      </c>
      <c r="E13742" s="5">
        <v>9.0713597118224996E-4</v>
      </c>
    </row>
    <row r="13743" spans="2:5" x14ac:dyDescent="0.45">
      <c r="B13743" s="3">
        <v>3871</v>
      </c>
      <c r="C13743" s="4" t="s">
        <v>13717</v>
      </c>
      <c r="D13743" s="4">
        <v>-3.94373653777867E-2</v>
      </c>
      <c r="E13743" s="5">
        <v>9.0468610096015303E-4</v>
      </c>
    </row>
    <row r="13744" spans="2:5" x14ac:dyDescent="0.45">
      <c r="B13744" s="3">
        <v>9397</v>
      </c>
      <c r="C13744" s="4" t="s">
        <v>13718</v>
      </c>
      <c r="D13744" s="4">
        <v>-3.94520025359925E-2</v>
      </c>
      <c r="E13744" s="5">
        <v>9.0070114892170901E-4</v>
      </c>
    </row>
    <row r="13745" spans="2:5" x14ac:dyDescent="0.45">
      <c r="B13745" s="3">
        <v>6291</v>
      </c>
      <c r="C13745" s="4" t="s">
        <v>13719</v>
      </c>
      <c r="D13745" s="4">
        <v>-3.9466397722767298E-2</v>
      </c>
      <c r="E13745" s="5">
        <v>8.9679794300893002E-4</v>
      </c>
    </row>
    <row r="13746" spans="2:5" x14ac:dyDescent="0.45">
      <c r="B13746" s="3">
        <v>14082</v>
      </c>
      <c r="C13746" s="4" t="s">
        <v>13720</v>
      </c>
      <c r="D13746" s="4">
        <v>-3.94777876319439E-2</v>
      </c>
      <c r="E13746" s="5">
        <v>8.9372072186551298E-4</v>
      </c>
    </row>
    <row r="13747" spans="2:5" x14ac:dyDescent="0.45">
      <c r="B13747" s="3">
        <v>5682</v>
      </c>
      <c r="C13747" s="4" t="s">
        <v>13721</v>
      </c>
      <c r="D13747" s="4">
        <v>-3.9477905339819597E-2</v>
      </c>
      <c r="E13747" s="5">
        <v>8.9368897177850501E-4</v>
      </c>
    </row>
    <row r="13748" spans="2:5" x14ac:dyDescent="0.45">
      <c r="B13748" s="3">
        <v>5659</v>
      </c>
      <c r="C13748" s="4" t="s">
        <v>13722</v>
      </c>
      <c r="D13748" s="4">
        <v>-3.9495979390751002E-2</v>
      </c>
      <c r="E13748" s="5">
        <v>8.8882612833741904E-4</v>
      </c>
    </row>
    <row r="13749" spans="2:5" x14ac:dyDescent="0.45">
      <c r="B13749" s="3">
        <v>4065</v>
      </c>
      <c r="C13749" s="4" t="s">
        <v>13723</v>
      </c>
      <c r="D13749" s="4">
        <v>-3.9505241230921702E-2</v>
      </c>
      <c r="E13749" s="5">
        <v>8.8634373385097895E-4</v>
      </c>
    </row>
    <row r="13750" spans="2:5" x14ac:dyDescent="0.45">
      <c r="B13750" s="3">
        <v>1789</v>
      </c>
      <c r="C13750" s="4" t="s">
        <v>13724</v>
      </c>
      <c r="D13750" s="4">
        <v>-3.9524521590978898E-2</v>
      </c>
      <c r="E13750" s="5">
        <v>8.8119673403736095E-4</v>
      </c>
    </row>
    <row r="13751" spans="2:5" x14ac:dyDescent="0.45">
      <c r="B13751" s="3">
        <v>16800</v>
      </c>
      <c r="C13751" s="4" t="s">
        <v>13725</v>
      </c>
      <c r="D13751" s="4">
        <v>-3.95249398181566E-2</v>
      </c>
      <c r="E13751" s="5">
        <v>8.8108539355859499E-4</v>
      </c>
    </row>
    <row r="13752" spans="2:5" x14ac:dyDescent="0.45">
      <c r="B13752" s="3">
        <v>775</v>
      </c>
      <c r="C13752" s="4" t="s">
        <v>13726</v>
      </c>
      <c r="D13752" s="4">
        <v>-3.9534914233324399E-2</v>
      </c>
      <c r="E13752" s="5">
        <v>8.7843386447289298E-4</v>
      </c>
    </row>
    <row r="13753" spans="2:5" x14ac:dyDescent="0.45">
      <c r="B13753" s="3">
        <v>15708</v>
      </c>
      <c r="C13753" s="4" t="s">
        <v>13727</v>
      </c>
      <c r="D13753" s="4">
        <v>-3.9554343614194402E-2</v>
      </c>
      <c r="E13753" s="5">
        <v>8.7329011636263804E-4</v>
      </c>
    </row>
    <row r="13754" spans="2:5" x14ac:dyDescent="0.45">
      <c r="B13754" s="3">
        <v>10719</v>
      </c>
      <c r="C13754" s="4" t="s">
        <v>13728</v>
      </c>
      <c r="D13754" s="4">
        <v>-3.95588284662046E-2</v>
      </c>
      <c r="E13754" s="5">
        <v>8.7210676631442998E-4</v>
      </c>
    </row>
    <row r="13755" spans="2:5" x14ac:dyDescent="0.45">
      <c r="B13755" s="3">
        <v>1281</v>
      </c>
      <c r="C13755" s="4" t="s">
        <v>13729</v>
      </c>
      <c r="D13755" s="4">
        <v>-3.95769177181962E-2</v>
      </c>
      <c r="E13755" s="5">
        <v>8.6734890138613001E-4</v>
      </c>
    </row>
    <row r="13756" spans="2:5" x14ac:dyDescent="0.45">
      <c r="B13756" s="3">
        <v>10774</v>
      </c>
      <c r="C13756" s="4" t="s">
        <v>13730</v>
      </c>
      <c r="D13756" s="4">
        <v>-3.95881710954923E-2</v>
      </c>
      <c r="E13756" s="5">
        <v>8.6440117247504401E-4</v>
      </c>
    </row>
    <row r="13757" spans="2:5" x14ac:dyDescent="0.45">
      <c r="B13757" s="3">
        <v>16396</v>
      </c>
      <c r="C13757" s="4" t="s">
        <v>13731</v>
      </c>
      <c r="D13757" s="4">
        <v>-3.9615630368309701E-2</v>
      </c>
      <c r="E13757" s="5">
        <v>8.5724737897780302E-4</v>
      </c>
    </row>
    <row r="13758" spans="2:5" x14ac:dyDescent="0.45">
      <c r="B13758" s="3">
        <v>11276</v>
      </c>
      <c r="C13758" s="4" t="s">
        <v>13732</v>
      </c>
      <c r="D13758" s="4">
        <v>-3.9627013456278601E-2</v>
      </c>
      <c r="E13758" s="5">
        <v>8.54297939557451E-4</v>
      </c>
    </row>
    <row r="13759" spans="2:5" x14ac:dyDescent="0.45">
      <c r="B13759" s="3">
        <v>14952</v>
      </c>
      <c r="C13759" s="4" t="s">
        <v>13733</v>
      </c>
      <c r="D13759" s="4">
        <v>-3.9695444013723803E-2</v>
      </c>
      <c r="E13759" s="5">
        <v>8.3676447864065905E-4</v>
      </c>
    </row>
    <row r="13760" spans="2:5" x14ac:dyDescent="0.45">
      <c r="B13760" s="3">
        <v>2885</v>
      </c>
      <c r="C13760" s="4" t="s">
        <v>13734</v>
      </c>
      <c r="D13760" s="4">
        <v>-3.97218843499779E-2</v>
      </c>
      <c r="E13760" s="5">
        <v>8.3007970180642803E-4</v>
      </c>
    </row>
    <row r="13761" spans="2:5" x14ac:dyDescent="0.45">
      <c r="B13761" s="3">
        <v>13249</v>
      </c>
      <c r="C13761" s="4" t="s">
        <v>13735</v>
      </c>
      <c r="D13761" s="4">
        <v>-3.9735333303041201E-2</v>
      </c>
      <c r="E13761" s="5">
        <v>8.2669850710407201E-4</v>
      </c>
    </row>
    <row r="13762" spans="2:5" x14ac:dyDescent="0.45">
      <c r="B13762" s="3">
        <v>13187</v>
      </c>
      <c r="C13762" s="4" t="s">
        <v>13736</v>
      </c>
      <c r="D13762" s="4">
        <v>-3.9736641379980703E-2</v>
      </c>
      <c r="E13762" s="5">
        <v>8.2637032668060205E-4</v>
      </c>
    </row>
    <row r="13763" spans="2:5" x14ac:dyDescent="0.45">
      <c r="B13763" s="3">
        <v>10256</v>
      </c>
      <c r="C13763" s="4" t="s">
        <v>13737</v>
      </c>
      <c r="D13763" s="4">
        <v>-3.9780116935432E-2</v>
      </c>
      <c r="E13763" s="5">
        <v>8.1553134779679005E-4</v>
      </c>
    </row>
    <row r="13764" spans="2:5" x14ac:dyDescent="0.45">
      <c r="B13764" s="3">
        <v>13139</v>
      </c>
      <c r="C13764" s="4" t="s">
        <v>13738</v>
      </c>
      <c r="D13764" s="4">
        <v>-3.9806307050005103E-2</v>
      </c>
      <c r="E13764" s="5">
        <v>8.0906564454798604E-4</v>
      </c>
    </row>
    <row r="13765" spans="2:5" x14ac:dyDescent="0.45">
      <c r="B13765" s="3">
        <v>14993</v>
      </c>
      <c r="C13765" s="4" t="s">
        <v>13739</v>
      </c>
      <c r="D13765" s="4">
        <v>-3.9813205596577798E-2</v>
      </c>
      <c r="E13765" s="5">
        <v>8.0737049149734496E-4</v>
      </c>
    </row>
    <row r="13766" spans="2:5" x14ac:dyDescent="0.45">
      <c r="B13766" s="3">
        <v>12309</v>
      </c>
      <c r="C13766" s="4" t="s">
        <v>13740</v>
      </c>
      <c r="D13766" s="4">
        <v>-3.98319533206625E-2</v>
      </c>
      <c r="E13766" s="5">
        <v>8.0278031685559505E-4</v>
      </c>
    </row>
    <row r="13767" spans="2:5" x14ac:dyDescent="0.45">
      <c r="B13767" s="3">
        <v>8296</v>
      </c>
      <c r="C13767" s="4" t="s">
        <v>13741</v>
      </c>
      <c r="D13767" s="4">
        <v>-3.9839103310033097E-2</v>
      </c>
      <c r="E13767" s="5">
        <v>8.0103610721499597E-4</v>
      </c>
    </row>
    <row r="13768" spans="2:5" x14ac:dyDescent="0.45">
      <c r="B13768" s="3">
        <v>13464</v>
      </c>
      <c r="C13768" s="4" t="s">
        <v>13742</v>
      </c>
      <c r="D13768" s="4">
        <v>-3.9840362494927901E-2</v>
      </c>
      <c r="E13768" s="5">
        <v>8.0072929876764899E-4</v>
      </c>
    </row>
    <row r="13769" spans="2:5" x14ac:dyDescent="0.45">
      <c r="B13769" s="3">
        <v>15479</v>
      </c>
      <c r="C13769" s="4" t="s">
        <v>13743</v>
      </c>
      <c r="D13769" s="4">
        <v>-3.9859171182134299E-2</v>
      </c>
      <c r="E13769" s="5">
        <v>7.96159400447844E-4</v>
      </c>
    </row>
    <row r="13770" spans="2:5" x14ac:dyDescent="0.45">
      <c r="B13770" s="3">
        <v>7432</v>
      </c>
      <c r="C13770" s="4" t="s">
        <v>13744</v>
      </c>
      <c r="D13770" s="4">
        <v>-3.9883989434700798E-2</v>
      </c>
      <c r="E13770" s="5">
        <v>7.9016640329455999E-4</v>
      </c>
    </row>
    <row r="13771" spans="2:5" x14ac:dyDescent="0.45">
      <c r="B13771" s="3">
        <v>8683</v>
      </c>
      <c r="C13771" s="4" t="s">
        <v>13745</v>
      </c>
      <c r="D13771" s="4">
        <v>-3.9889259851560298E-2</v>
      </c>
      <c r="E13771" s="5">
        <v>7.8889912805766205E-4</v>
      </c>
    </row>
    <row r="13772" spans="2:5" x14ac:dyDescent="0.45">
      <c r="B13772" s="3">
        <v>16465</v>
      </c>
      <c r="C13772" s="4" t="s">
        <v>13746</v>
      </c>
      <c r="D13772" s="4">
        <v>-3.9903680726769503E-2</v>
      </c>
      <c r="E13772" s="5">
        <v>7.8544125310502403E-4</v>
      </c>
    </row>
    <row r="13773" spans="2:5" x14ac:dyDescent="0.45">
      <c r="B13773" s="3">
        <v>12919</v>
      </c>
      <c r="C13773" s="4" t="s">
        <v>13747</v>
      </c>
      <c r="D13773" s="4">
        <v>-3.9903899272075001E-2</v>
      </c>
      <c r="E13773" s="5">
        <v>7.8538895810303304E-4</v>
      </c>
    </row>
    <row r="13774" spans="2:5" x14ac:dyDescent="0.45">
      <c r="B13774" s="3">
        <v>9166</v>
      </c>
      <c r="C13774" s="4" t="s">
        <v>13748</v>
      </c>
      <c r="D13774" s="4">
        <v>-3.9907104706168199E-2</v>
      </c>
      <c r="E13774" s="5">
        <v>7.8462231126091495E-4</v>
      </c>
    </row>
    <row r="13775" spans="2:5" x14ac:dyDescent="0.45">
      <c r="B13775" s="3">
        <v>11490</v>
      </c>
      <c r="C13775" s="4" t="s">
        <v>13749</v>
      </c>
      <c r="D13775" s="4">
        <v>-3.99082816347184E-2</v>
      </c>
      <c r="E13775" s="5">
        <v>7.8434099844612104E-4</v>
      </c>
    </row>
    <row r="13776" spans="2:5" x14ac:dyDescent="0.45">
      <c r="B13776" s="3">
        <v>11542</v>
      </c>
      <c r="C13776" s="4" t="s">
        <v>13750</v>
      </c>
      <c r="D13776" s="4">
        <v>-3.9908358794223699E-2</v>
      </c>
      <c r="E13776" s="5">
        <v>7.8432255883113496E-4</v>
      </c>
    </row>
    <row r="13777" spans="2:5" x14ac:dyDescent="0.45">
      <c r="B13777" s="3">
        <v>7960</v>
      </c>
      <c r="C13777" s="4" t="s">
        <v>13751</v>
      </c>
      <c r="D13777" s="4">
        <v>-3.9931619313810097E-2</v>
      </c>
      <c r="E13777" s="5">
        <v>7.7878205353673798E-4</v>
      </c>
    </row>
    <row r="13778" spans="2:5" x14ac:dyDescent="0.45">
      <c r="B13778" s="3">
        <v>16206</v>
      </c>
      <c r="C13778" s="4" t="s">
        <v>13752</v>
      </c>
      <c r="D13778" s="4">
        <v>-3.9937780540535199E-2</v>
      </c>
      <c r="E13778" s="5">
        <v>7.7732058623655698E-4</v>
      </c>
    </row>
    <row r="13779" spans="2:5" x14ac:dyDescent="0.45">
      <c r="B13779" s="3">
        <v>15991</v>
      </c>
      <c r="C13779" s="4" t="s">
        <v>13753</v>
      </c>
      <c r="D13779" s="4">
        <v>-3.99404117430028E-2</v>
      </c>
      <c r="E13779" s="5">
        <v>7.7669723060472804E-4</v>
      </c>
    </row>
    <row r="13780" spans="2:5" x14ac:dyDescent="0.45">
      <c r="B13780" s="3">
        <v>7301</v>
      </c>
      <c r="C13780" s="4" t="s">
        <v>13754</v>
      </c>
      <c r="D13780" s="4">
        <v>-3.9965628868736003E-2</v>
      </c>
      <c r="E13780" s="5">
        <v>7.7074655194086595E-4</v>
      </c>
    </row>
    <row r="13781" spans="2:5" x14ac:dyDescent="0.45">
      <c r="B13781" s="3">
        <v>5070</v>
      </c>
      <c r="C13781" s="4" t="s">
        <v>13755</v>
      </c>
      <c r="D13781" s="4">
        <v>-3.9973465949862098E-2</v>
      </c>
      <c r="E13781" s="5">
        <v>7.6890581284343098E-4</v>
      </c>
    </row>
    <row r="13782" spans="2:5" x14ac:dyDescent="0.45">
      <c r="B13782" s="3">
        <v>3774</v>
      </c>
      <c r="C13782" s="4" t="s">
        <v>13756</v>
      </c>
      <c r="D13782" s="4">
        <v>-3.9977740369863499E-2</v>
      </c>
      <c r="E13782" s="5">
        <v>7.6790357644291197E-4</v>
      </c>
    </row>
    <row r="13783" spans="2:5" x14ac:dyDescent="0.45">
      <c r="B13783" s="3">
        <v>415</v>
      </c>
      <c r="C13783" s="4" t="s">
        <v>13757</v>
      </c>
      <c r="D13783" s="4">
        <v>-3.9979740736214901E-2</v>
      </c>
      <c r="E13783" s="5">
        <v>7.6743496104394397E-4</v>
      </c>
    </row>
    <row r="13784" spans="2:5" x14ac:dyDescent="0.45">
      <c r="B13784" s="3">
        <v>4167</v>
      </c>
      <c r="C13784" s="4" t="s">
        <v>13758</v>
      </c>
      <c r="D13784" s="4">
        <v>-3.9981259403923997E-2</v>
      </c>
      <c r="E13784" s="5">
        <v>7.6707936795453202E-4</v>
      </c>
    </row>
    <row r="13785" spans="2:5" x14ac:dyDescent="0.45">
      <c r="B13785" s="3">
        <v>13297</v>
      </c>
      <c r="C13785" s="4" t="s">
        <v>13759</v>
      </c>
      <c r="D13785" s="4">
        <v>-3.9993282387736903E-2</v>
      </c>
      <c r="E13785" s="5">
        <v>7.6426960323749797E-4</v>
      </c>
    </row>
    <row r="13786" spans="2:5" x14ac:dyDescent="0.45">
      <c r="B13786" s="3">
        <v>7932</v>
      </c>
      <c r="C13786" s="4" t="s">
        <v>13760</v>
      </c>
      <c r="D13786" s="4">
        <v>-3.9998757731399499E-2</v>
      </c>
      <c r="E13786" s="5">
        <v>7.6299318717915402E-4</v>
      </c>
    </row>
    <row r="13787" spans="2:5" x14ac:dyDescent="0.45">
      <c r="B13787" s="3">
        <v>10124</v>
      </c>
      <c r="C13787" s="4" t="s">
        <v>13761</v>
      </c>
      <c r="D13787" s="4">
        <v>-4.0004496452895298E-2</v>
      </c>
      <c r="E13787" s="5">
        <v>7.61657496460692E-4</v>
      </c>
    </row>
    <row r="13788" spans="2:5" x14ac:dyDescent="0.45">
      <c r="B13788" s="3">
        <v>9669</v>
      </c>
      <c r="C13788" s="4" t="s">
        <v>13762</v>
      </c>
      <c r="D13788" s="4">
        <v>-4.0014855511964001E-2</v>
      </c>
      <c r="E13788" s="5">
        <v>7.5925191354769904E-4</v>
      </c>
    </row>
    <row r="13789" spans="2:5" x14ac:dyDescent="0.45">
      <c r="B13789" s="3">
        <v>1823</v>
      </c>
      <c r="C13789" s="4" t="s">
        <v>13763</v>
      </c>
      <c r="D13789" s="4">
        <v>-4.0015223791842101E-2</v>
      </c>
      <c r="E13789" s="5">
        <v>7.5916652149015903E-4</v>
      </c>
    </row>
    <row r="13790" spans="2:5" x14ac:dyDescent="0.45">
      <c r="B13790" s="3">
        <v>952</v>
      </c>
      <c r="C13790" s="4" t="s">
        <v>13764</v>
      </c>
      <c r="D13790" s="4">
        <v>-4.00180131432291E-2</v>
      </c>
      <c r="E13790" s="5">
        <v>7.5852005157373004E-4</v>
      </c>
    </row>
    <row r="13791" spans="2:5" x14ac:dyDescent="0.45">
      <c r="B13791" s="3">
        <v>13515</v>
      </c>
      <c r="C13791" s="4" t="s">
        <v>13765</v>
      </c>
      <c r="D13791" s="4">
        <v>-4.0022030751461199E-2</v>
      </c>
      <c r="E13791" s="5">
        <v>7.5758981463932304E-4</v>
      </c>
    </row>
    <row r="13792" spans="2:5" x14ac:dyDescent="0.45">
      <c r="B13792" s="3">
        <v>14381</v>
      </c>
      <c r="C13792" s="4" t="s">
        <v>13766</v>
      </c>
      <c r="D13792" s="4">
        <v>-4.00314732020884E-2</v>
      </c>
      <c r="E13792" s="5">
        <v>7.5540767789510001E-4</v>
      </c>
    </row>
    <row r="13793" spans="2:5" x14ac:dyDescent="0.45">
      <c r="B13793" s="3">
        <v>8877</v>
      </c>
      <c r="C13793" s="4" t="s">
        <v>13767</v>
      </c>
      <c r="D13793" s="4">
        <v>-4.0037909230488597E-2</v>
      </c>
      <c r="E13793" s="5">
        <v>7.5392366670850805E-4</v>
      </c>
    </row>
    <row r="13794" spans="2:5" x14ac:dyDescent="0.45">
      <c r="B13794" s="3">
        <v>1041</v>
      </c>
      <c r="C13794" s="4" t="s">
        <v>13768</v>
      </c>
      <c r="D13794" s="4">
        <v>-4.0038753260556198E-2</v>
      </c>
      <c r="E13794" s="5">
        <v>7.5372925221240295E-4</v>
      </c>
    </row>
    <row r="13795" spans="2:5" x14ac:dyDescent="0.45">
      <c r="B13795" s="3">
        <v>1392</v>
      </c>
      <c r="C13795" s="4" t="s">
        <v>13769</v>
      </c>
      <c r="D13795" s="4">
        <v>-4.0052797498345401E-2</v>
      </c>
      <c r="E13795" s="5">
        <v>7.5050111538681804E-4</v>
      </c>
    </row>
    <row r="13796" spans="2:5" x14ac:dyDescent="0.45">
      <c r="B13796" s="3">
        <v>7781</v>
      </c>
      <c r="C13796" s="4" t="s">
        <v>13770</v>
      </c>
      <c r="D13796" s="4">
        <v>-4.0065205845359997E-2</v>
      </c>
      <c r="E13796" s="5">
        <v>7.4765968161885795E-4</v>
      </c>
    </row>
    <row r="13797" spans="2:5" x14ac:dyDescent="0.45">
      <c r="B13797" s="3">
        <v>9428</v>
      </c>
      <c r="C13797" s="4" t="s">
        <v>13771</v>
      </c>
      <c r="D13797" s="4">
        <v>-4.0072648789431002E-2</v>
      </c>
      <c r="E13797" s="5">
        <v>7.4596009002514602E-4</v>
      </c>
    </row>
    <row r="13798" spans="2:5" x14ac:dyDescent="0.45">
      <c r="B13798" s="3">
        <v>12733</v>
      </c>
      <c r="C13798" s="4" t="s">
        <v>13772</v>
      </c>
      <c r="D13798" s="4">
        <v>-4.0073221081107301E-2</v>
      </c>
      <c r="E13798" s="5">
        <v>7.4582955621340296E-4</v>
      </c>
    </row>
    <row r="13799" spans="2:5" x14ac:dyDescent="0.45">
      <c r="B13799" s="3">
        <v>15844</v>
      </c>
      <c r="C13799" s="4" t="s">
        <v>13773</v>
      </c>
      <c r="D13799" s="4">
        <v>-4.00766323808067E-2</v>
      </c>
      <c r="E13799" s="5">
        <v>7.4505191392919301E-4</v>
      </c>
    </row>
    <row r="13800" spans="2:5" x14ac:dyDescent="0.45">
      <c r="B13800" s="3">
        <v>926</v>
      </c>
      <c r="C13800" s="4" t="s">
        <v>13774</v>
      </c>
      <c r="D13800" s="4">
        <v>-4.0087842422370901E-2</v>
      </c>
      <c r="E13800" s="5">
        <v>7.4250176373626402E-4</v>
      </c>
    </row>
    <row r="13801" spans="2:5" x14ac:dyDescent="0.45">
      <c r="B13801" s="3">
        <v>11992</v>
      </c>
      <c r="C13801" s="4" t="s">
        <v>13775</v>
      </c>
      <c r="D13801" s="4">
        <v>-4.00907706391537E-2</v>
      </c>
      <c r="E13801" s="5">
        <v>7.4183696584807898E-4</v>
      </c>
    </row>
    <row r="13802" spans="2:5" x14ac:dyDescent="0.45">
      <c r="B13802" s="3">
        <v>14642</v>
      </c>
      <c r="C13802" s="4" t="s">
        <v>13776</v>
      </c>
      <c r="D13802" s="4">
        <v>-4.0095835517033697E-2</v>
      </c>
      <c r="E13802" s="5">
        <v>7.4068838289618696E-4</v>
      </c>
    </row>
    <row r="13803" spans="2:5" x14ac:dyDescent="0.45">
      <c r="B13803" s="3">
        <v>6742</v>
      </c>
      <c r="C13803" s="4" t="s">
        <v>13777</v>
      </c>
      <c r="D13803" s="4">
        <v>-4.00965382875383E-2</v>
      </c>
      <c r="E13803" s="5">
        <v>7.4052914329507402E-4</v>
      </c>
    </row>
    <row r="13804" spans="2:5" x14ac:dyDescent="0.45">
      <c r="B13804" s="3">
        <v>10632</v>
      </c>
      <c r="C13804" s="4" t="s">
        <v>13778</v>
      </c>
      <c r="D13804" s="4">
        <v>-4.0097988803904798E-2</v>
      </c>
      <c r="E13804" s="5">
        <v>7.40200573716508E-4</v>
      </c>
    </row>
    <row r="13805" spans="2:5" x14ac:dyDescent="0.45">
      <c r="B13805" s="3">
        <v>4647</v>
      </c>
      <c r="C13805" s="4" t="s">
        <v>13779</v>
      </c>
      <c r="D13805" s="4">
        <v>-4.0105820975502603E-2</v>
      </c>
      <c r="E13805" s="5">
        <v>7.3842877540264298E-4</v>
      </c>
    </row>
    <row r="13806" spans="2:5" x14ac:dyDescent="0.45">
      <c r="B13806" s="3">
        <v>8780</v>
      </c>
      <c r="C13806" s="4" t="s">
        <v>13780</v>
      </c>
      <c r="D13806" s="4">
        <v>-4.0112204014039303E-2</v>
      </c>
      <c r="E13806" s="5">
        <v>7.3698771436476497E-4</v>
      </c>
    </row>
    <row r="13807" spans="2:5" x14ac:dyDescent="0.45">
      <c r="B13807" s="3">
        <v>9336</v>
      </c>
      <c r="C13807" s="4" t="s">
        <v>13781</v>
      </c>
      <c r="D13807" s="4">
        <v>-4.0119216240342002E-2</v>
      </c>
      <c r="E13807" s="5">
        <v>7.3540761592604399E-4</v>
      </c>
    </row>
    <row r="13808" spans="2:5" x14ac:dyDescent="0.45">
      <c r="B13808" s="3">
        <v>296</v>
      </c>
      <c r="C13808" s="4" t="s">
        <v>13782</v>
      </c>
      <c r="D13808" s="4">
        <v>-4.0120801260388798E-2</v>
      </c>
      <c r="E13808" s="5">
        <v>7.3505089198442101E-4</v>
      </c>
    </row>
    <row r="13809" spans="2:5" x14ac:dyDescent="0.45">
      <c r="B13809" s="3">
        <v>11606</v>
      </c>
      <c r="C13809" s="4" t="s">
        <v>13783</v>
      </c>
      <c r="D13809" s="4">
        <v>-4.0132119512919701E-2</v>
      </c>
      <c r="E13809" s="5">
        <v>7.3250827764198903E-4</v>
      </c>
    </row>
    <row r="13810" spans="2:5" x14ac:dyDescent="0.45">
      <c r="B13810" s="3">
        <v>9151</v>
      </c>
      <c r="C13810" s="4" t="s">
        <v>13784</v>
      </c>
      <c r="D13810" s="4">
        <v>-4.0152737869831701E-2</v>
      </c>
      <c r="E13810" s="5">
        <v>7.27897401268487E-4</v>
      </c>
    </row>
    <row r="13811" spans="2:5" x14ac:dyDescent="0.45">
      <c r="B13811" s="3">
        <v>604</v>
      </c>
      <c r="C13811" s="4" t="s">
        <v>13785</v>
      </c>
      <c r="D13811" s="4">
        <v>-4.0154459568152702E-2</v>
      </c>
      <c r="E13811" s="5">
        <v>7.2751360040140096E-4</v>
      </c>
    </row>
    <row r="13812" spans="2:5" x14ac:dyDescent="0.45">
      <c r="B13812" s="3">
        <v>8438</v>
      </c>
      <c r="C13812" s="4" t="s">
        <v>13786</v>
      </c>
      <c r="D13812" s="4">
        <v>-4.0175449694069602E-2</v>
      </c>
      <c r="E13812" s="5">
        <v>7.2284957185803501E-4</v>
      </c>
    </row>
    <row r="13813" spans="2:5" x14ac:dyDescent="0.45">
      <c r="B13813" s="3">
        <v>13796</v>
      </c>
      <c r="C13813" s="4" t="s">
        <v>13787</v>
      </c>
      <c r="D13813" s="4">
        <v>-4.0182016678613597E-2</v>
      </c>
      <c r="E13813" s="5">
        <v>7.2139609414454797E-4</v>
      </c>
    </row>
    <row r="13814" spans="2:5" x14ac:dyDescent="0.45">
      <c r="B13814" s="3">
        <v>3198</v>
      </c>
      <c r="C13814" s="4" t="s">
        <v>13788</v>
      </c>
      <c r="D13814" s="4">
        <v>-4.0187315083320997E-2</v>
      </c>
      <c r="E13814" s="5">
        <v>7.2022537171822403E-4</v>
      </c>
    </row>
    <row r="13815" spans="2:5" x14ac:dyDescent="0.45">
      <c r="B13815" s="3">
        <v>14010</v>
      </c>
      <c r="C13815" s="4" t="s">
        <v>13789</v>
      </c>
      <c r="D13815" s="4">
        <v>-4.0213112966568001E-2</v>
      </c>
      <c r="E13815" s="5">
        <v>7.14550307788781E-4</v>
      </c>
    </row>
    <row r="13816" spans="2:5" x14ac:dyDescent="0.45">
      <c r="B13816" s="3">
        <v>11865</v>
      </c>
      <c r="C13816" s="4" t="s">
        <v>13790</v>
      </c>
      <c r="D13816" s="4">
        <v>-4.0216040479127503E-2</v>
      </c>
      <c r="E13816" s="5">
        <v>7.1390893940834503E-4</v>
      </c>
    </row>
    <row r="13817" spans="2:5" x14ac:dyDescent="0.45">
      <c r="B13817" s="3">
        <v>4591</v>
      </c>
      <c r="C13817" s="4" t="s">
        <v>13791</v>
      </c>
      <c r="D13817" s="4">
        <v>-4.02290039881604E-2</v>
      </c>
      <c r="E13817" s="5">
        <v>7.1107527618420997E-4</v>
      </c>
    </row>
    <row r="13818" spans="2:5" x14ac:dyDescent="0.45">
      <c r="B13818" s="3">
        <v>603</v>
      </c>
      <c r="C13818" s="4" t="s">
        <v>13792</v>
      </c>
      <c r="D13818" s="4">
        <v>-4.0235710075072997E-2</v>
      </c>
      <c r="E13818" s="5">
        <v>7.0961351221944101E-4</v>
      </c>
    </row>
    <row r="13819" spans="2:5" x14ac:dyDescent="0.45">
      <c r="B13819" s="3">
        <v>16562</v>
      </c>
      <c r="C13819" s="4" t="s">
        <v>13793</v>
      </c>
      <c r="D13819" s="4">
        <v>-4.0255409716125103E-2</v>
      </c>
      <c r="E13819" s="5">
        <v>7.0533559836547801E-4</v>
      </c>
    </row>
    <row r="13820" spans="2:5" x14ac:dyDescent="0.45">
      <c r="B13820" s="3">
        <v>13908</v>
      </c>
      <c r="C13820" s="4" t="s">
        <v>13794</v>
      </c>
      <c r="D13820" s="4">
        <v>-4.0273975255604999E-2</v>
      </c>
      <c r="E13820" s="5">
        <v>7.0132590431790998E-4</v>
      </c>
    </row>
    <row r="13821" spans="2:5" x14ac:dyDescent="0.45">
      <c r="B13821" s="3">
        <v>6982</v>
      </c>
      <c r="C13821" s="4" t="s">
        <v>13795</v>
      </c>
      <c r="D13821" s="4">
        <v>-4.0282536208896103E-2</v>
      </c>
      <c r="E13821" s="5">
        <v>6.9948409516290002E-4</v>
      </c>
    </row>
    <row r="13822" spans="2:5" x14ac:dyDescent="0.45">
      <c r="B13822" s="3">
        <v>6676</v>
      </c>
      <c r="C13822" s="4" t="s">
        <v>13796</v>
      </c>
      <c r="D13822" s="4">
        <v>-4.0298365026540599E-2</v>
      </c>
      <c r="E13822" s="5">
        <v>6.9609050413389501E-4</v>
      </c>
    </row>
    <row r="13823" spans="2:5" x14ac:dyDescent="0.45">
      <c r="B13823" s="3">
        <v>4632</v>
      </c>
      <c r="C13823" s="4" t="s">
        <v>13797</v>
      </c>
      <c r="D13823" s="4">
        <v>-4.0313772887944799E-2</v>
      </c>
      <c r="E13823" s="5">
        <v>6.9280186204569096E-4</v>
      </c>
    </row>
    <row r="13824" spans="2:5" x14ac:dyDescent="0.45">
      <c r="B13824" s="3">
        <v>421</v>
      </c>
      <c r="C13824" s="4" t="s">
        <v>13798</v>
      </c>
      <c r="D13824" s="4">
        <v>-4.0322069635835102E-2</v>
      </c>
      <c r="E13824" s="5">
        <v>6.9103699636302997E-4</v>
      </c>
    </row>
    <row r="13825" spans="2:5" x14ac:dyDescent="0.45">
      <c r="B13825" s="3">
        <v>12205</v>
      </c>
      <c r="C13825" s="4" t="s">
        <v>13799</v>
      </c>
      <c r="D13825" s="4">
        <v>-4.0329781562999899E-2</v>
      </c>
      <c r="E13825" s="5">
        <v>6.8940027970104895E-4</v>
      </c>
    </row>
    <row r="13826" spans="2:5" x14ac:dyDescent="0.45">
      <c r="B13826" s="3">
        <v>13607</v>
      </c>
      <c r="C13826" s="4" t="s">
        <v>13800</v>
      </c>
      <c r="D13826" s="4">
        <v>-4.0329986428042801E-2</v>
      </c>
      <c r="E13826" s="5">
        <v>6.8935684997025002E-4</v>
      </c>
    </row>
    <row r="13827" spans="2:5" x14ac:dyDescent="0.45">
      <c r="B13827" s="3">
        <v>200</v>
      </c>
      <c r="C13827" s="4" t="s">
        <v>13801</v>
      </c>
      <c r="D13827" s="4">
        <v>-4.0342473372916E-2</v>
      </c>
      <c r="E13827" s="5">
        <v>6.8671451377797605E-4</v>
      </c>
    </row>
    <row r="13828" spans="2:5" x14ac:dyDescent="0.45">
      <c r="B13828" s="3">
        <v>8427</v>
      </c>
      <c r="C13828" s="4" t="s">
        <v>13802</v>
      </c>
      <c r="D13828" s="4">
        <v>-4.0345297728544303E-2</v>
      </c>
      <c r="E13828" s="5">
        <v>6.8611816445929502E-4</v>
      </c>
    </row>
    <row r="13829" spans="2:5" x14ac:dyDescent="0.45">
      <c r="B13829" s="3">
        <v>10327</v>
      </c>
      <c r="C13829" s="4" t="s">
        <v>13803</v>
      </c>
      <c r="D13829" s="4">
        <v>-4.03673409496417E-2</v>
      </c>
      <c r="E13829" s="5">
        <v>6.8148035182107698E-4</v>
      </c>
    </row>
    <row r="13830" spans="2:5" x14ac:dyDescent="0.45">
      <c r="B13830" s="3">
        <v>13594</v>
      </c>
      <c r="C13830" s="4" t="s">
        <v>13804</v>
      </c>
      <c r="D13830" s="4">
        <v>-4.0372780145961802E-2</v>
      </c>
      <c r="E13830" s="5">
        <v>6.8034045506231604E-4</v>
      </c>
    </row>
    <row r="13831" spans="2:5" x14ac:dyDescent="0.45">
      <c r="B13831" s="3">
        <v>5970</v>
      </c>
      <c r="C13831" s="4" t="s">
        <v>13805</v>
      </c>
      <c r="D13831" s="4">
        <v>-4.0372971552532402E-2</v>
      </c>
      <c r="E13831" s="5">
        <v>6.80300374127967E-4</v>
      </c>
    </row>
    <row r="13832" spans="2:5" x14ac:dyDescent="0.45">
      <c r="B13832" s="3">
        <v>10561</v>
      </c>
      <c r="C13832" s="4" t="s">
        <v>13806</v>
      </c>
      <c r="D13832" s="4">
        <v>-4.03859994874304E-2</v>
      </c>
      <c r="E13832" s="5">
        <v>6.7757744976655002E-4</v>
      </c>
    </row>
    <row r="13833" spans="2:5" x14ac:dyDescent="0.45">
      <c r="B13833" s="3">
        <v>14628</v>
      </c>
      <c r="C13833" s="4" t="s">
        <v>13807</v>
      </c>
      <c r="D13833" s="4">
        <v>-4.0387802042722097E-2</v>
      </c>
      <c r="E13833" s="5">
        <v>6.7720150253495798E-4</v>
      </c>
    </row>
    <row r="13834" spans="2:5" x14ac:dyDescent="0.45">
      <c r="B13834" s="3">
        <v>5847</v>
      </c>
      <c r="C13834" s="4" t="s">
        <v>13808</v>
      </c>
      <c r="D13834" s="4">
        <v>-4.0425968780513501E-2</v>
      </c>
      <c r="E13834" s="5">
        <v>6.6928668310104399E-4</v>
      </c>
    </row>
    <row r="13835" spans="2:5" x14ac:dyDescent="0.45">
      <c r="B13835" s="3">
        <v>9027</v>
      </c>
      <c r="C13835" s="4" t="s">
        <v>13809</v>
      </c>
      <c r="D13835" s="4">
        <v>-4.0428388495791202E-2</v>
      </c>
      <c r="E13835" s="5">
        <v>6.6878780509778196E-4</v>
      </c>
    </row>
    <row r="13836" spans="2:5" x14ac:dyDescent="0.45">
      <c r="B13836" s="3">
        <v>13717</v>
      </c>
      <c r="C13836" s="4" t="s">
        <v>13810</v>
      </c>
      <c r="D13836" s="4">
        <v>-4.0434824836753598E-2</v>
      </c>
      <c r="E13836" s="5">
        <v>6.6746249262143297E-4</v>
      </c>
    </row>
    <row r="13837" spans="2:5" x14ac:dyDescent="0.45">
      <c r="B13837" s="3">
        <v>15545</v>
      </c>
      <c r="C13837" s="4" t="s">
        <v>13811</v>
      </c>
      <c r="D13837" s="4">
        <v>-4.0450436957259098E-2</v>
      </c>
      <c r="E13837" s="5">
        <v>6.6425792367252195E-4</v>
      </c>
    </row>
    <row r="13838" spans="2:5" x14ac:dyDescent="0.45">
      <c r="B13838" s="3">
        <v>1468</v>
      </c>
      <c r="C13838" s="4" t="s">
        <v>13812</v>
      </c>
      <c r="D13838" s="4">
        <v>-4.0486722004680599E-2</v>
      </c>
      <c r="E13838" s="5">
        <v>6.56865165451241E-4</v>
      </c>
    </row>
    <row r="13839" spans="2:5" x14ac:dyDescent="0.45">
      <c r="B13839" s="3">
        <v>13549</v>
      </c>
      <c r="C13839" s="4" t="s">
        <v>13813</v>
      </c>
      <c r="D13839" s="4">
        <v>-4.0494499754026199E-2</v>
      </c>
      <c r="E13839" s="5">
        <v>6.5529050582779295E-4</v>
      </c>
    </row>
    <row r="13840" spans="2:5" x14ac:dyDescent="0.45">
      <c r="B13840" s="3">
        <v>1054</v>
      </c>
      <c r="C13840" s="4" t="s">
        <v>13814</v>
      </c>
      <c r="D13840" s="4">
        <v>-4.0502243848374697E-2</v>
      </c>
      <c r="E13840" s="5">
        <v>6.5372614733767102E-4</v>
      </c>
    </row>
    <row r="13841" spans="2:5" x14ac:dyDescent="0.45">
      <c r="B13841" s="3">
        <v>15037</v>
      </c>
      <c r="C13841" s="4" t="s">
        <v>13815</v>
      </c>
      <c r="D13841" s="4">
        <v>-4.0511402953992297E-2</v>
      </c>
      <c r="E13841" s="5">
        <v>6.5188042924309905E-4</v>
      </c>
    </row>
    <row r="13842" spans="2:5" x14ac:dyDescent="0.45">
      <c r="B13842" s="3">
        <v>4713</v>
      </c>
      <c r="C13842" s="4" t="s">
        <v>13816</v>
      </c>
      <c r="D13842" s="4">
        <v>-4.0535772187910303E-2</v>
      </c>
      <c r="E13842" s="5">
        <v>6.4699317654868496E-4</v>
      </c>
    </row>
    <row r="13843" spans="2:5" x14ac:dyDescent="0.45">
      <c r="B13843" s="3">
        <v>3782</v>
      </c>
      <c r="C13843" s="4" t="s">
        <v>13817</v>
      </c>
      <c r="D13843" s="4">
        <v>-4.05543998297054E-2</v>
      </c>
      <c r="E13843" s="5">
        <v>6.4328039956534704E-4</v>
      </c>
    </row>
    <row r="13844" spans="2:5" x14ac:dyDescent="0.45">
      <c r="B13844" s="3">
        <v>11053</v>
      </c>
      <c r="C13844" s="4" t="s">
        <v>13818</v>
      </c>
      <c r="D13844" s="4">
        <v>-4.0555222463330501E-2</v>
      </c>
      <c r="E13844" s="5">
        <v>6.4311689366071195E-4</v>
      </c>
    </row>
    <row r="13845" spans="2:5" x14ac:dyDescent="0.45">
      <c r="B13845" s="3">
        <v>9518</v>
      </c>
      <c r="C13845" s="4" t="s">
        <v>13819</v>
      </c>
      <c r="D13845" s="4">
        <v>-4.0565559265324298E-2</v>
      </c>
      <c r="E13845" s="5">
        <v>6.4106565146493605E-4</v>
      </c>
    </row>
    <row r="13846" spans="2:5" x14ac:dyDescent="0.45">
      <c r="B13846" s="3">
        <v>14437</v>
      </c>
      <c r="C13846" s="4" t="s">
        <v>13820</v>
      </c>
      <c r="D13846" s="4">
        <v>-4.0573441498987298E-2</v>
      </c>
      <c r="E13846" s="5">
        <v>6.39505585879676E-4</v>
      </c>
    </row>
    <row r="13847" spans="2:5" x14ac:dyDescent="0.45">
      <c r="B13847" s="3">
        <v>14560</v>
      </c>
      <c r="C13847" s="4" t="s">
        <v>13821</v>
      </c>
      <c r="D13847" s="4">
        <v>-4.0599779553927698E-2</v>
      </c>
      <c r="E13847" s="5">
        <v>6.3431828331807401E-4</v>
      </c>
    </row>
    <row r="13848" spans="2:5" x14ac:dyDescent="0.45">
      <c r="B13848" s="3">
        <v>12922</v>
      </c>
      <c r="C13848" s="4" t="s">
        <v>13822</v>
      </c>
      <c r="D13848" s="4">
        <v>-4.0609615821525398E-2</v>
      </c>
      <c r="E13848" s="5">
        <v>6.3239107845681098E-4</v>
      </c>
    </row>
    <row r="13849" spans="2:5" x14ac:dyDescent="0.45">
      <c r="B13849" s="3">
        <v>2947</v>
      </c>
      <c r="C13849" s="4" t="s">
        <v>13823</v>
      </c>
      <c r="D13849" s="4">
        <v>-4.0625399782808401E-2</v>
      </c>
      <c r="E13849" s="5">
        <v>6.2930992830026195E-4</v>
      </c>
    </row>
    <row r="13850" spans="2:5" x14ac:dyDescent="0.45">
      <c r="B13850" s="3">
        <v>7567</v>
      </c>
      <c r="C13850" s="4" t="s">
        <v>13824</v>
      </c>
      <c r="D13850" s="4">
        <v>-4.0634502873985297E-2</v>
      </c>
      <c r="E13850" s="5">
        <v>6.2753928960762996E-4</v>
      </c>
    </row>
    <row r="13851" spans="2:5" x14ac:dyDescent="0.45">
      <c r="B13851" s="3">
        <v>8155</v>
      </c>
      <c r="C13851" s="4" t="s">
        <v>13825</v>
      </c>
      <c r="D13851" s="4">
        <v>-4.0643582986629997E-2</v>
      </c>
      <c r="E13851" s="5">
        <v>6.2577773769795805E-4</v>
      </c>
    </row>
    <row r="13852" spans="2:5" x14ac:dyDescent="0.45">
      <c r="B13852" s="3">
        <v>2650</v>
      </c>
      <c r="C13852" s="4" t="s">
        <v>13826</v>
      </c>
      <c r="D13852" s="4">
        <v>-4.0666988028904297E-2</v>
      </c>
      <c r="E13852" s="5">
        <v>6.21258318663212E-4</v>
      </c>
    </row>
    <row r="13853" spans="2:5" x14ac:dyDescent="0.45">
      <c r="B13853" s="3">
        <v>3348</v>
      </c>
      <c r="C13853" s="4" t="s">
        <v>13827</v>
      </c>
      <c r="D13853" s="4">
        <v>-4.0668543849768701E-2</v>
      </c>
      <c r="E13853" s="5">
        <v>6.2095897478443602E-4</v>
      </c>
    </row>
    <row r="13854" spans="2:5" x14ac:dyDescent="0.45">
      <c r="B13854" s="3">
        <v>6836</v>
      </c>
      <c r="C13854" s="4" t="s">
        <v>13828</v>
      </c>
      <c r="D13854" s="4">
        <v>-4.0710298608420403E-2</v>
      </c>
      <c r="E13854" s="5">
        <v>6.1297519854605804E-4</v>
      </c>
    </row>
    <row r="13855" spans="2:5" x14ac:dyDescent="0.45">
      <c r="B13855" s="3">
        <v>11674</v>
      </c>
      <c r="C13855" s="4" t="s">
        <v>13829</v>
      </c>
      <c r="D13855" s="4">
        <v>-4.07294621070729E-2</v>
      </c>
      <c r="E13855" s="5">
        <v>6.0934308040431096E-4</v>
      </c>
    </row>
    <row r="13856" spans="2:5" x14ac:dyDescent="0.45">
      <c r="B13856" s="3">
        <v>7944</v>
      </c>
      <c r="C13856" s="4" t="s">
        <v>13830</v>
      </c>
      <c r="D13856" s="4">
        <v>-4.07511023681063E-2</v>
      </c>
      <c r="E13856" s="5">
        <v>6.0526561154675097E-4</v>
      </c>
    </row>
    <row r="13857" spans="2:5" x14ac:dyDescent="0.45">
      <c r="B13857" s="3">
        <v>13687</v>
      </c>
      <c r="C13857" s="4" t="s">
        <v>13831</v>
      </c>
      <c r="D13857" s="4">
        <v>-4.0768417869252199E-2</v>
      </c>
      <c r="E13857" s="5">
        <v>6.0202131565423203E-4</v>
      </c>
    </row>
    <row r="13858" spans="2:5" x14ac:dyDescent="0.45">
      <c r="B13858" s="3">
        <v>1814</v>
      </c>
      <c r="C13858" s="4" t="s">
        <v>13832</v>
      </c>
      <c r="D13858" s="4">
        <v>-4.0778377920007103E-2</v>
      </c>
      <c r="E13858" s="5">
        <v>6.0016250229151199E-4</v>
      </c>
    </row>
    <row r="13859" spans="2:5" x14ac:dyDescent="0.45">
      <c r="B13859" s="3">
        <v>5883</v>
      </c>
      <c r="C13859" s="4" t="s">
        <v>13833</v>
      </c>
      <c r="D13859" s="4">
        <v>-4.0782381862865098E-2</v>
      </c>
      <c r="E13859" s="5">
        <v>5.9941676499188003E-4</v>
      </c>
    </row>
    <row r="13860" spans="2:5" x14ac:dyDescent="0.45">
      <c r="B13860" s="3">
        <v>11233</v>
      </c>
      <c r="C13860" s="4" t="s">
        <v>13834</v>
      </c>
      <c r="D13860" s="4">
        <v>-4.0785553254240603E-2</v>
      </c>
      <c r="E13860" s="5">
        <v>5.9882670308776303E-4</v>
      </c>
    </row>
    <row r="13861" spans="2:5" x14ac:dyDescent="0.45">
      <c r="B13861" s="3">
        <v>212</v>
      </c>
      <c r="C13861" s="4" t="s">
        <v>13835</v>
      </c>
      <c r="D13861" s="4">
        <v>-4.0789280983568398E-2</v>
      </c>
      <c r="E13861" s="5">
        <v>5.9813382128562798E-4</v>
      </c>
    </row>
    <row r="13862" spans="2:5" x14ac:dyDescent="0.45">
      <c r="B13862" s="3">
        <v>9514</v>
      </c>
      <c r="C13862" s="4" t="s">
        <v>13836</v>
      </c>
      <c r="D13862" s="4">
        <v>-4.0794304899603798E-2</v>
      </c>
      <c r="E13862" s="5">
        <v>5.9720119444955303E-4</v>
      </c>
    </row>
    <row r="13863" spans="2:5" x14ac:dyDescent="0.45">
      <c r="B13863" s="3">
        <v>10628</v>
      </c>
      <c r="C13863" s="4" t="s">
        <v>13837</v>
      </c>
      <c r="D13863" s="4">
        <v>-4.0820582268601698E-2</v>
      </c>
      <c r="E13863" s="5">
        <v>5.9234514229523103E-4</v>
      </c>
    </row>
    <row r="13864" spans="2:5" x14ac:dyDescent="0.45">
      <c r="B13864" s="3">
        <v>14167</v>
      </c>
      <c r="C13864" s="4" t="s">
        <v>13838</v>
      </c>
      <c r="D13864" s="4">
        <v>-4.0824707865440901E-2</v>
      </c>
      <c r="E13864" s="5">
        <v>5.9158607899912697E-4</v>
      </c>
    </row>
    <row r="13865" spans="2:5" x14ac:dyDescent="0.45">
      <c r="B13865" s="3">
        <v>16741</v>
      </c>
      <c r="C13865" s="4" t="s">
        <v>13839</v>
      </c>
      <c r="D13865" s="4">
        <v>-4.0828905045406899E-2</v>
      </c>
      <c r="E13865" s="5">
        <v>5.9081477426201697E-4</v>
      </c>
    </row>
    <row r="13866" spans="2:5" x14ac:dyDescent="0.45">
      <c r="B13866" s="3">
        <v>6709</v>
      </c>
      <c r="C13866" s="4" t="s">
        <v>13840</v>
      </c>
      <c r="D13866" s="4">
        <v>-4.0830967170796303E-2</v>
      </c>
      <c r="E13866" s="5">
        <v>5.9043616586524402E-4</v>
      </c>
    </row>
    <row r="13867" spans="2:5" x14ac:dyDescent="0.45">
      <c r="B13867" s="3">
        <v>4570</v>
      </c>
      <c r="C13867" s="4" t="s">
        <v>13841</v>
      </c>
      <c r="D13867" s="4">
        <v>-4.0861100378011897E-2</v>
      </c>
      <c r="E13867" s="5">
        <v>5.8492937278831496E-4</v>
      </c>
    </row>
    <row r="13868" spans="2:5" x14ac:dyDescent="0.45">
      <c r="B13868" s="3">
        <v>14189</v>
      </c>
      <c r="C13868" s="4" t="s">
        <v>13842</v>
      </c>
      <c r="D13868" s="4">
        <v>-4.08672588141481E-2</v>
      </c>
      <c r="E13868" s="5">
        <v>5.8380982856438097E-4</v>
      </c>
    </row>
    <row r="13869" spans="2:5" x14ac:dyDescent="0.45">
      <c r="B13869" s="3">
        <v>751</v>
      </c>
      <c r="C13869" s="4" t="s">
        <v>13843</v>
      </c>
      <c r="D13869" s="4">
        <v>-4.0873887304317999E-2</v>
      </c>
      <c r="E13869" s="5">
        <v>5.8260706191631199E-4</v>
      </c>
    </row>
    <row r="13870" spans="2:5" x14ac:dyDescent="0.45">
      <c r="B13870" s="3">
        <v>6652</v>
      </c>
      <c r="C13870" s="4" t="s">
        <v>13844</v>
      </c>
      <c r="D13870" s="4">
        <v>-4.0883939977449699E-2</v>
      </c>
      <c r="E13870" s="5">
        <v>5.8078736408752601E-4</v>
      </c>
    </row>
    <row r="13871" spans="2:5" x14ac:dyDescent="0.45">
      <c r="B13871" s="3">
        <v>8226</v>
      </c>
      <c r="C13871" s="4" t="s">
        <v>13845</v>
      </c>
      <c r="D13871" s="4">
        <v>-4.0884493621515597E-2</v>
      </c>
      <c r="E13871" s="5">
        <v>5.8068729935182705E-4</v>
      </c>
    </row>
    <row r="13872" spans="2:5" x14ac:dyDescent="0.45">
      <c r="B13872" s="3">
        <v>366</v>
      </c>
      <c r="C13872" s="4" t="s">
        <v>13846</v>
      </c>
      <c r="D13872" s="4">
        <v>-4.0894866644006898E-2</v>
      </c>
      <c r="E13872" s="5">
        <v>5.7881546049698602E-4</v>
      </c>
    </row>
    <row r="13873" spans="2:5" x14ac:dyDescent="0.45">
      <c r="B13873" s="3">
        <v>11775</v>
      </c>
      <c r="C13873" s="4" t="s">
        <v>13847</v>
      </c>
      <c r="D13873" s="4">
        <v>-4.0923416049808002E-2</v>
      </c>
      <c r="E13873" s="5">
        <v>5.7369260888883605E-4</v>
      </c>
    </row>
    <row r="13874" spans="2:5" x14ac:dyDescent="0.45">
      <c r="B13874" s="3">
        <v>12203</v>
      </c>
      <c r="C13874" s="4" t="s">
        <v>13848</v>
      </c>
      <c r="D13874" s="4">
        <v>-4.0928462071601501E-2</v>
      </c>
      <c r="E13874" s="5">
        <v>5.7279156157455098E-4</v>
      </c>
    </row>
    <row r="13875" spans="2:5" x14ac:dyDescent="0.45">
      <c r="B13875" s="3">
        <v>3231</v>
      </c>
      <c r="C13875" s="4" t="s">
        <v>13849</v>
      </c>
      <c r="D13875" s="4">
        <v>-4.0942248946339903E-2</v>
      </c>
      <c r="E13875" s="5">
        <v>5.7033640917291599E-4</v>
      </c>
    </row>
    <row r="13876" spans="2:5" x14ac:dyDescent="0.45">
      <c r="B13876" s="3">
        <v>16901</v>
      </c>
      <c r="C13876" s="4" t="s">
        <v>13850</v>
      </c>
      <c r="D13876" s="4">
        <v>-4.0968998018669003E-2</v>
      </c>
      <c r="E13876" s="5">
        <v>5.6560088301575999E-4</v>
      </c>
    </row>
    <row r="13877" spans="2:5" x14ac:dyDescent="0.45">
      <c r="B13877" s="3">
        <v>12871</v>
      </c>
      <c r="C13877" s="4" t="s">
        <v>13851</v>
      </c>
      <c r="D13877" s="4">
        <v>-4.0977985886071697E-2</v>
      </c>
      <c r="E13877" s="5">
        <v>5.6401794927594799E-4</v>
      </c>
    </row>
    <row r="13878" spans="2:5" x14ac:dyDescent="0.45">
      <c r="B13878" s="3">
        <v>14785</v>
      </c>
      <c r="C13878" s="4" t="s">
        <v>13852</v>
      </c>
      <c r="D13878" s="4">
        <v>-4.0993773093739597E-2</v>
      </c>
      <c r="E13878" s="5">
        <v>5.6124750480361196E-4</v>
      </c>
    </row>
    <row r="13879" spans="2:5" x14ac:dyDescent="0.45">
      <c r="B13879" s="3">
        <v>896</v>
      </c>
      <c r="C13879" s="4" t="s">
        <v>13853</v>
      </c>
      <c r="D13879" s="4">
        <v>-4.1002397788095397E-2</v>
      </c>
      <c r="E13879" s="5">
        <v>5.5973934331384205E-4</v>
      </c>
    </row>
    <row r="13880" spans="2:5" x14ac:dyDescent="0.45">
      <c r="B13880" s="3">
        <v>11337</v>
      </c>
      <c r="C13880" s="4" t="s">
        <v>13854</v>
      </c>
      <c r="D13880" s="4">
        <v>-4.1006155945824303E-2</v>
      </c>
      <c r="E13880" s="5">
        <v>5.5908335236978302E-4</v>
      </c>
    </row>
    <row r="13881" spans="2:5" x14ac:dyDescent="0.45">
      <c r="B13881" s="3">
        <v>3480</v>
      </c>
      <c r="C13881" s="4" t="s">
        <v>13855</v>
      </c>
      <c r="D13881" s="4">
        <v>-4.1046143185645201E-2</v>
      </c>
      <c r="E13881" s="5">
        <v>5.5214772530850196E-4</v>
      </c>
    </row>
    <row r="13882" spans="2:5" x14ac:dyDescent="0.45">
      <c r="B13882" s="3">
        <v>16474</v>
      </c>
      <c r="C13882" s="4" t="s">
        <v>13856</v>
      </c>
      <c r="D13882" s="4">
        <v>-4.1094413887177002E-2</v>
      </c>
      <c r="E13882" s="5">
        <v>5.4388212262067499E-4</v>
      </c>
    </row>
    <row r="13883" spans="2:5" x14ac:dyDescent="0.45">
      <c r="B13883" s="3">
        <v>12677</v>
      </c>
      <c r="C13883" s="4" t="s">
        <v>13857</v>
      </c>
      <c r="D13883" s="4">
        <v>-4.1098029364952597E-2</v>
      </c>
      <c r="E13883" s="5">
        <v>5.43267691235455E-4</v>
      </c>
    </row>
    <row r="13884" spans="2:5" x14ac:dyDescent="0.45">
      <c r="B13884" s="3">
        <v>16577</v>
      </c>
      <c r="C13884" s="4" t="s">
        <v>13858</v>
      </c>
      <c r="D13884" s="4">
        <v>-4.1140262871354603E-2</v>
      </c>
      <c r="E13884" s="5">
        <v>5.36138056678904E-4</v>
      </c>
    </row>
    <row r="13885" spans="2:5" x14ac:dyDescent="0.45">
      <c r="B13885" s="3">
        <v>10054</v>
      </c>
      <c r="C13885" s="4" t="s">
        <v>13859</v>
      </c>
      <c r="D13885" s="4">
        <v>-4.1140551123377299E-2</v>
      </c>
      <c r="E13885" s="5">
        <v>5.3608969638518401E-4</v>
      </c>
    </row>
    <row r="13886" spans="2:5" x14ac:dyDescent="0.45">
      <c r="B13886" s="3">
        <v>10833</v>
      </c>
      <c r="C13886" s="4" t="s">
        <v>13860</v>
      </c>
      <c r="D13886" s="4">
        <v>-4.11437763425807E-2</v>
      </c>
      <c r="E13886" s="5">
        <v>5.3554887556766996E-4</v>
      </c>
    </row>
    <row r="13887" spans="2:5" x14ac:dyDescent="0.45">
      <c r="B13887" s="3">
        <v>7250</v>
      </c>
      <c r="C13887" s="4" t="s">
        <v>13861</v>
      </c>
      <c r="D13887" s="4">
        <v>-4.1154350555920899E-2</v>
      </c>
      <c r="E13887" s="5">
        <v>5.3377930160507995E-4</v>
      </c>
    </row>
    <row r="13888" spans="2:5" x14ac:dyDescent="0.45">
      <c r="B13888" s="3">
        <v>12902</v>
      </c>
      <c r="C13888" s="4" t="s">
        <v>13862</v>
      </c>
      <c r="D13888" s="4">
        <v>-4.11668618514874E-2</v>
      </c>
      <c r="E13888" s="5">
        <v>5.3169259637588905E-4</v>
      </c>
    </row>
    <row r="13889" spans="2:5" x14ac:dyDescent="0.45">
      <c r="B13889" s="3">
        <v>483</v>
      </c>
      <c r="C13889" s="4" t="s">
        <v>13863</v>
      </c>
      <c r="D13889" s="4">
        <v>-4.11749740606921E-2</v>
      </c>
      <c r="E13889" s="5">
        <v>5.3034365989652204E-4</v>
      </c>
    </row>
    <row r="13890" spans="2:5" x14ac:dyDescent="0.45">
      <c r="B13890" s="3">
        <v>12925</v>
      </c>
      <c r="C13890" s="4" t="s">
        <v>13864</v>
      </c>
      <c r="D13890" s="4">
        <v>-4.1180673399691101E-2</v>
      </c>
      <c r="E13890" s="5">
        <v>5.2939785454988097E-4</v>
      </c>
    </row>
    <row r="13891" spans="2:5" x14ac:dyDescent="0.45">
      <c r="B13891" s="3">
        <v>13666</v>
      </c>
      <c r="C13891" s="4" t="s">
        <v>13865</v>
      </c>
      <c r="D13891" s="4">
        <v>-4.1202915113742897E-2</v>
      </c>
      <c r="E13891" s="5">
        <v>5.2572185443847304E-4</v>
      </c>
    </row>
    <row r="13892" spans="2:5" x14ac:dyDescent="0.45">
      <c r="B13892" s="3">
        <v>2007</v>
      </c>
      <c r="C13892" s="4" t="s">
        <v>13866</v>
      </c>
      <c r="D13892" s="4">
        <v>-4.12041886592866E-2</v>
      </c>
      <c r="E13892" s="5">
        <v>5.2551209071505104E-4</v>
      </c>
    </row>
    <row r="13893" spans="2:5" x14ac:dyDescent="0.45">
      <c r="B13893" s="3">
        <v>9067</v>
      </c>
      <c r="C13893" s="4" t="s">
        <v>13867</v>
      </c>
      <c r="D13893" s="4">
        <v>-4.1204209637646497E-2</v>
      </c>
      <c r="E13893" s="5">
        <v>5.2550863605467502E-4</v>
      </c>
    </row>
    <row r="13894" spans="2:5" x14ac:dyDescent="0.45">
      <c r="B13894" s="3">
        <v>13168</v>
      </c>
      <c r="C13894" s="4" t="s">
        <v>13868</v>
      </c>
      <c r="D13894" s="4">
        <v>-4.1205836198003797E-2</v>
      </c>
      <c r="E13894" s="5">
        <v>5.25240842847566E-4</v>
      </c>
    </row>
    <row r="13895" spans="2:5" x14ac:dyDescent="0.45">
      <c r="B13895" s="3">
        <v>7862</v>
      </c>
      <c r="C13895" s="4" t="s">
        <v>13869</v>
      </c>
      <c r="D13895" s="4">
        <v>-4.1234281119404498E-2</v>
      </c>
      <c r="E13895" s="5">
        <v>5.20578241432398E-4</v>
      </c>
    </row>
    <row r="13896" spans="2:5" x14ac:dyDescent="0.45">
      <c r="B13896" s="3">
        <v>2782</v>
      </c>
      <c r="C13896" s="4" t="s">
        <v>13870</v>
      </c>
      <c r="D13896" s="4">
        <v>-4.1240840418248603E-2</v>
      </c>
      <c r="E13896" s="5">
        <v>5.1950854821885E-4</v>
      </c>
    </row>
    <row r="13897" spans="2:5" x14ac:dyDescent="0.45">
      <c r="B13897" s="3">
        <v>7709</v>
      </c>
      <c r="C13897" s="4" t="s">
        <v>13871</v>
      </c>
      <c r="D13897" s="4">
        <v>-4.1243552395018597E-2</v>
      </c>
      <c r="E13897" s="5">
        <v>5.1906687667971905E-4</v>
      </c>
    </row>
    <row r="13898" spans="2:5" x14ac:dyDescent="0.45">
      <c r="B13898" s="3">
        <v>2245</v>
      </c>
      <c r="C13898" s="4" t="s">
        <v>13872</v>
      </c>
      <c r="D13898" s="4">
        <v>-4.12499756353698E-2</v>
      </c>
      <c r="E13898" s="5">
        <v>5.1802218552627504E-4</v>
      </c>
    </row>
    <row r="13899" spans="2:5" x14ac:dyDescent="0.45">
      <c r="B13899" s="3">
        <v>13470</v>
      </c>
      <c r="C13899" s="4" t="s">
        <v>13873</v>
      </c>
      <c r="D13899" s="4">
        <v>-4.1260055857518699E-2</v>
      </c>
      <c r="E13899" s="5">
        <v>5.1638666348818797E-4</v>
      </c>
    </row>
    <row r="13900" spans="2:5" x14ac:dyDescent="0.45">
      <c r="B13900" s="3">
        <v>8759</v>
      </c>
      <c r="C13900" s="4" t="s">
        <v>13874</v>
      </c>
      <c r="D13900" s="4">
        <v>-4.1301853487645798E-2</v>
      </c>
      <c r="E13900" s="5">
        <v>5.0965618322984995E-4</v>
      </c>
    </row>
    <row r="13901" spans="2:5" x14ac:dyDescent="0.45">
      <c r="B13901" s="3">
        <v>1515</v>
      </c>
      <c r="C13901" s="4" t="s">
        <v>13875</v>
      </c>
      <c r="D13901" s="4">
        <v>-4.13077217450699E-2</v>
      </c>
      <c r="E13901" s="5">
        <v>5.0871781669258899E-4</v>
      </c>
    </row>
    <row r="13902" spans="2:5" x14ac:dyDescent="0.45">
      <c r="B13902" s="3">
        <v>12097</v>
      </c>
      <c r="C13902" s="4" t="s">
        <v>13876</v>
      </c>
      <c r="D13902" s="4">
        <v>-4.13129234368513E-2</v>
      </c>
      <c r="E13902" s="5">
        <v>5.0788738418163805E-4</v>
      </c>
    </row>
    <row r="13903" spans="2:5" x14ac:dyDescent="0.45">
      <c r="B13903" s="3">
        <v>9713</v>
      </c>
      <c r="C13903" s="4" t="s">
        <v>13877</v>
      </c>
      <c r="D13903" s="4">
        <v>-4.13598256514323E-2</v>
      </c>
      <c r="E13903" s="5">
        <v>5.0045645494421905E-4</v>
      </c>
    </row>
    <row r="13904" spans="2:5" x14ac:dyDescent="0.45">
      <c r="B13904" s="3">
        <v>2769</v>
      </c>
      <c r="C13904" s="4" t="s">
        <v>13878</v>
      </c>
      <c r="D13904" s="4">
        <v>-4.1388995116491897E-2</v>
      </c>
      <c r="E13904" s="5">
        <v>4.9588625170286901E-4</v>
      </c>
    </row>
    <row r="13905" spans="2:5" x14ac:dyDescent="0.45">
      <c r="B13905" s="3">
        <v>3334</v>
      </c>
      <c r="C13905" s="4" t="s">
        <v>13879</v>
      </c>
      <c r="D13905" s="4">
        <v>-4.1409243263737197E-2</v>
      </c>
      <c r="E13905" s="5">
        <v>4.9273672977654195E-4</v>
      </c>
    </row>
    <row r="13906" spans="2:5" x14ac:dyDescent="0.45">
      <c r="B13906" s="3">
        <v>12818</v>
      </c>
      <c r="C13906" s="4" t="s">
        <v>13880</v>
      </c>
      <c r="D13906" s="4">
        <v>-4.1421998792659301E-2</v>
      </c>
      <c r="E13906" s="5">
        <v>4.9076224116839705E-4</v>
      </c>
    </row>
    <row r="13907" spans="2:5" x14ac:dyDescent="0.45">
      <c r="B13907" s="3">
        <v>15046</v>
      </c>
      <c r="C13907" s="4" t="s">
        <v>13881</v>
      </c>
      <c r="D13907" s="4">
        <v>-4.1439133909756898E-2</v>
      </c>
      <c r="E13907" s="5">
        <v>4.8812142473460702E-4</v>
      </c>
    </row>
    <row r="13908" spans="2:5" x14ac:dyDescent="0.45">
      <c r="B13908" s="3">
        <v>10308</v>
      </c>
      <c r="C13908" s="4" t="s">
        <v>13882</v>
      </c>
      <c r="D13908" s="4">
        <v>-4.1460797913419903E-2</v>
      </c>
      <c r="E13908" s="5">
        <v>4.8480159317050998E-4</v>
      </c>
    </row>
    <row r="13909" spans="2:5" x14ac:dyDescent="0.45">
      <c r="B13909" s="3">
        <v>11145</v>
      </c>
      <c r="C13909" s="4" t="s">
        <v>13883</v>
      </c>
      <c r="D13909" s="4">
        <v>-4.1482417010289097E-2</v>
      </c>
      <c r="E13909" s="5">
        <v>4.8150964098664302E-4</v>
      </c>
    </row>
    <row r="13910" spans="2:5" x14ac:dyDescent="0.45">
      <c r="B13910" s="3">
        <v>3270</v>
      </c>
      <c r="C13910" s="4" t="s">
        <v>13884</v>
      </c>
      <c r="D13910" s="4">
        <v>-4.1491532858590002E-2</v>
      </c>
      <c r="E13910" s="5">
        <v>4.80127823079543E-4</v>
      </c>
    </row>
    <row r="13911" spans="2:5" x14ac:dyDescent="0.45">
      <c r="B13911" s="3">
        <v>15345</v>
      </c>
      <c r="C13911" s="4" t="s">
        <v>13885</v>
      </c>
      <c r="D13911" s="4">
        <v>-4.1505273398306099E-2</v>
      </c>
      <c r="E13911" s="5">
        <v>4.7805196163400399E-4</v>
      </c>
    </row>
    <row r="13912" spans="2:5" x14ac:dyDescent="0.45">
      <c r="B13912" s="3">
        <v>4282</v>
      </c>
      <c r="C13912" s="4" t="s">
        <v>13886</v>
      </c>
      <c r="D13912" s="4">
        <v>-4.1541746327719703E-2</v>
      </c>
      <c r="E13912" s="5">
        <v>4.72582312447835E-4</v>
      </c>
    </row>
    <row r="13913" spans="2:5" x14ac:dyDescent="0.45">
      <c r="B13913" s="3">
        <v>12363</v>
      </c>
      <c r="C13913" s="4" t="s">
        <v>13887</v>
      </c>
      <c r="D13913" s="4">
        <v>-4.1558416725314601E-2</v>
      </c>
      <c r="E13913" s="5">
        <v>4.7010182736547399E-4</v>
      </c>
    </row>
    <row r="13914" spans="2:5" x14ac:dyDescent="0.45">
      <c r="B13914" s="3">
        <v>14037</v>
      </c>
      <c r="C13914" s="4" t="s">
        <v>13888</v>
      </c>
      <c r="D13914" s="4">
        <v>-4.1571731199509999E-2</v>
      </c>
      <c r="E13914" s="5">
        <v>4.6812941782737103E-4</v>
      </c>
    </row>
    <row r="13915" spans="2:5" x14ac:dyDescent="0.45">
      <c r="B13915" s="3">
        <v>6221</v>
      </c>
      <c r="C13915" s="4" t="s">
        <v>13889</v>
      </c>
      <c r="D13915" s="4">
        <v>-4.1584906867590102E-2</v>
      </c>
      <c r="E13915" s="5">
        <v>4.6618517201990498E-4</v>
      </c>
    </row>
    <row r="13916" spans="2:5" x14ac:dyDescent="0.45">
      <c r="B13916" s="3">
        <v>16570</v>
      </c>
      <c r="C13916" s="4" t="s">
        <v>13890</v>
      </c>
      <c r="D13916" s="4">
        <v>-4.1620945986371699E-2</v>
      </c>
      <c r="E13916" s="5">
        <v>4.6090552772313701E-4</v>
      </c>
    </row>
    <row r="13917" spans="2:5" x14ac:dyDescent="0.45">
      <c r="B13917" s="3">
        <v>12011</v>
      </c>
      <c r="C13917" s="4" t="s">
        <v>13891</v>
      </c>
      <c r="D13917" s="4">
        <v>-4.1622294708350598E-2</v>
      </c>
      <c r="E13917" s="5">
        <v>4.6070903020731799E-4</v>
      </c>
    </row>
    <row r="13918" spans="2:5" x14ac:dyDescent="0.45">
      <c r="B13918" s="3">
        <v>3870</v>
      </c>
      <c r="C13918" s="4" t="s">
        <v>13892</v>
      </c>
      <c r="D13918" s="4">
        <v>-4.16227879088523E-2</v>
      </c>
      <c r="E13918" s="5">
        <v>4.6063719453380997E-4</v>
      </c>
    </row>
    <row r="13919" spans="2:5" x14ac:dyDescent="0.45">
      <c r="B13919" s="3">
        <v>6596</v>
      </c>
      <c r="C13919" s="4" t="s">
        <v>13893</v>
      </c>
      <c r="D13919" s="4">
        <v>-4.1633336592438903E-2</v>
      </c>
      <c r="E13919" s="5">
        <v>4.59103256435305E-4</v>
      </c>
    </row>
    <row r="13920" spans="2:5" x14ac:dyDescent="0.45">
      <c r="B13920" s="3">
        <v>10602</v>
      </c>
      <c r="C13920" s="4" t="s">
        <v>13894</v>
      </c>
      <c r="D13920" s="4">
        <v>-4.16451509525659E-2</v>
      </c>
      <c r="E13920" s="5">
        <v>4.5739092772812101E-4</v>
      </c>
    </row>
    <row r="13921" spans="2:5" x14ac:dyDescent="0.45">
      <c r="B13921" s="3">
        <v>5837</v>
      </c>
      <c r="C13921" s="4" t="s">
        <v>13895</v>
      </c>
      <c r="D13921" s="4">
        <v>-4.1651244914340899E-2</v>
      </c>
      <c r="E13921" s="5">
        <v>4.5651002299293902E-4</v>
      </c>
    </row>
    <row r="13922" spans="2:5" x14ac:dyDescent="0.45">
      <c r="B13922" s="3">
        <v>15275</v>
      </c>
      <c r="C13922" s="4" t="s">
        <v>13896</v>
      </c>
      <c r="D13922" s="4">
        <v>-4.1656013378739802E-2</v>
      </c>
      <c r="E13922" s="5">
        <v>4.5582182792278699E-4</v>
      </c>
    </row>
    <row r="13923" spans="2:5" x14ac:dyDescent="0.45">
      <c r="B13923" s="3">
        <v>13616</v>
      </c>
      <c r="C13923" s="4" t="s">
        <v>13897</v>
      </c>
      <c r="D13923" s="4">
        <v>-4.1661273819209102E-2</v>
      </c>
      <c r="E13923" s="5">
        <v>4.5506375272965602E-4</v>
      </c>
    </row>
    <row r="13924" spans="2:5" x14ac:dyDescent="0.45">
      <c r="B13924" s="3">
        <v>6437</v>
      </c>
      <c r="C13924" s="4" t="s">
        <v>13898</v>
      </c>
      <c r="D13924" s="4">
        <v>-4.1668785542149901E-2</v>
      </c>
      <c r="E13924" s="5">
        <v>4.5398328704074998E-4</v>
      </c>
    </row>
    <row r="13925" spans="2:5" x14ac:dyDescent="0.45">
      <c r="B13925" s="3">
        <v>10770</v>
      </c>
      <c r="C13925" s="4" t="s">
        <v>13899</v>
      </c>
      <c r="D13925" s="4">
        <v>-4.16775322759474E-2</v>
      </c>
      <c r="E13925" s="5">
        <v>4.5272819701634801E-4</v>
      </c>
    </row>
    <row r="13926" spans="2:5" x14ac:dyDescent="0.45">
      <c r="B13926" s="3">
        <v>3107</v>
      </c>
      <c r="C13926" s="4" t="s">
        <v>13900</v>
      </c>
      <c r="D13926" s="4">
        <v>-4.1681917126581897E-2</v>
      </c>
      <c r="E13926" s="5">
        <v>4.5210022317410001E-4</v>
      </c>
    </row>
    <row r="13927" spans="2:5" x14ac:dyDescent="0.45">
      <c r="B13927" s="3">
        <v>592</v>
      </c>
      <c r="C13927" s="4" t="s">
        <v>13901</v>
      </c>
      <c r="D13927" s="4">
        <v>-4.1683313632508899E-2</v>
      </c>
      <c r="E13927" s="5">
        <v>4.5190039408708201E-4</v>
      </c>
    </row>
    <row r="13928" spans="2:5" x14ac:dyDescent="0.45">
      <c r="B13928" s="3">
        <v>4467</v>
      </c>
      <c r="C13928" s="4" t="s">
        <v>13902</v>
      </c>
      <c r="D13928" s="4">
        <v>-4.1693308970577499E-2</v>
      </c>
      <c r="E13928" s="5">
        <v>4.5047254329527199E-4</v>
      </c>
    </row>
    <row r="13929" spans="2:5" x14ac:dyDescent="0.45">
      <c r="B13929" s="3">
        <v>2198</v>
      </c>
      <c r="C13929" s="4" t="s">
        <v>13903</v>
      </c>
      <c r="D13929" s="4">
        <v>-4.1694656079763297E-2</v>
      </c>
      <c r="E13929" s="5">
        <v>4.5028042870923001E-4</v>
      </c>
    </row>
    <row r="13930" spans="2:5" x14ac:dyDescent="0.45">
      <c r="B13930" s="3">
        <v>11521</v>
      </c>
      <c r="C13930" s="4" t="s">
        <v>13904</v>
      </c>
      <c r="D13930" s="4">
        <v>-4.1700343554009298E-2</v>
      </c>
      <c r="E13930" s="5">
        <v>4.4947016630598801E-4</v>
      </c>
    </row>
    <row r="13931" spans="2:5" x14ac:dyDescent="0.45">
      <c r="B13931" s="3">
        <v>5857</v>
      </c>
      <c r="C13931" s="4" t="s">
        <v>13905</v>
      </c>
      <c r="D13931" s="4">
        <v>-4.17094939060417E-2</v>
      </c>
      <c r="E13931" s="5">
        <v>4.4816942181149399E-4</v>
      </c>
    </row>
    <row r="13932" spans="2:5" x14ac:dyDescent="0.45">
      <c r="B13932" s="3">
        <v>16672</v>
      </c>
      <c r="C13932" s="4" t="s">
        <v>13906</v>
      </c>
      <c r="D13932" s="4">
        <v>-4.1723651644499801E-2</v>
      </c>
      <c r="E13932" s="5">
        <v>4.4616378517953903E-4</v>
      </c>
    </row>
    <row r="13933" spans="2:5" x14ac:dyDescent="0.45">
      <c r="B13933" s="3">
        <v>2711</v>
      </c>
      <c r="C13933" s="4" t="s">
        <v>13907</v>
      </c>
      <c r="D13933" s="4">
        <v>-4.1745238390922597E-2</v>
      </c>
      <c r="E13933" s="5">
        <v>4.43121843226534E-4</v>
      </c>
    </row>
    <row r="13934" spans="2:5" x14ac:dyDescent="0.45">
      <c r="B13934" s="3">
        <v>13552</v>
      </c>
      <c r="C13934" s="4" t="s">
        <v>13908</v>
      </c>
      <c r="D13934" s="4">
        <v>-4.17802039866862E-2</v>
      </c>
      <c r="E13934" s="5">
        <v>4.38235626400396E-4</v>
      </c>
    </row>
    <row r="13935" spans="2:5" x14ac:dyDescent="0.45">
      <c r="B13935" s="3">
        <v>5962</v>
      </c>
      <c r="C13935" s="4" t="s">
        <v>13909</v>
      </c>
      <c r="D13935" s="4">
        <v>-4.1811650317172898E-2</v>
      </c>
      <c r="E13935" s="5">
        <v>4.33884197871182E-4</v>
      </c>
    </row>
    <row r="13936" spans="2:5" x14ac:dyDescent="0.45">
      <c r="B13936" s="3">
        <v>16053</v>
      </c>
      <c r="C13936" s="4" t="s">
        <v>13910</v>
      </c>
      <c r="D13936" s="4">
        <v>-4.1829458725639701E-2</v>
      </c>
      <c r="E13936" s="5">
        <v>4.3143785542037598E-4</v>
      </c>
    </row>
    <row r="13937" spans="2:5" x14ac:dyDescent="0.45">
      <c r="B13937" s="3">
        <v>10721</v>
      </c>
      <c r="C13937" s="4" t="s">
        <v>13911</v>
      </c>
      <c r="D13937" s="4">
        <v>-4.18387759094897E-2</v>
      </c>
      <c r="E13937" s="5">
        <v>4.3016308912456001E-4</v>
      </c>
    </row>
    <row r="13938" spans="2:5" x14ac:dyDescent="0.45">
      <c r="B13938" s="3">
        <v>371</v>
      </c>
      <c r="C13938" s="4" t="s">
        <v>13912</v>
      </c>
      <c r="D13938" s="4">
        <v>-4.1841899124957602E-2</v>
      </c>
      <c r="E13938" s="5">
        <v>4.2973656181523399E-4</v>
      </c>
    </row>
    <row r="13939" spans="2:5" x14ac:dyDescent="0.45">
      <c r="B13939" s="3">
        <v>14821</v>
      </c>
      <c r="C13939" s="4" t="s">
        <v>13913</v>
      </c>
      <c r="D13939" s="4">
        <v>-4.1857483828536698E-2</v>
      </c>
      <c r="E13939" s="5">
        <v>4.2761410352370501E-4</v>
      </c>
    </row>
    <row r="13940" spans="2:5" x14ac:dyDescent="0.45">
      <c r="B13940" s="3">
        <v>2752</v>
      </c>
      <c r="C13940" s="4" t="s">
        <v>13914</v>
      </c>
      <c r="D13940" s="4">
        <v>-4.1860746798549203E-2</v>
      </c>
      <c r="E13940" s="5">
        <v>4.2717096503734099E-4</v>
      </c>
    </row>
    <row r="13941" spans="2:5" x14ac:dyDescent="0.45">
      <c r="B13941" s="3">
        <v>1007</v>
      </c>
      <c r="C13941" s="4" t="s">
        <v>13915</v>
      </c>
      <c r="D13941" s="4">
        <v>-4.18931299332298E-2</v>
      </c>
      <c r="E13941" s="5">
        <v>4.2279624521364401E-4</v>
      </c>
    </row>
    <row r="13942" spans="2:5" x14ac:dyDescent="0.45">
      <c r="B13942" s="3">
        <v>16254</v>
      </c>
      <c r="C13942" s="4" t="s">
        <v>13916</v>
      </c>
      <c r="D13942" s="4">
        <v>-4.18991151429444E-2</v>
      </c>
      <c r="E13942" s="5">
        <v>4.2199228192841301E-4</v>
      </c>
    </row>
    <row r="13943" spans="2:5" x14ac:dyDescent="0.45">
      <c r="B13943" s="3">
        <v>9946</v>
      </c>
      <c r="C13943" s="4" t="s">
        <v>13917</v>
      </c>
      <c r="D13943" s="4">
        <v>-4.1903156982493202E-2</v>
      </c>
      <c r="E13943" s="5">
        <v>4.2145016944998402E-4</v>
      </c>
    </row>
    <row r="13944" spans="2:5" x14ac:dyDescent="0.45">
      <c r="B13944" s="3">
        <v>11891</v>
      </c>
      <c r="C13944" s="4" t="s">
        <v>13918</v>
      </c>
      <c r="D13944" s="4">
        <v>-4.1910853540537002E-2</v>
      </c>
      <c r="E13944" s="5">
        <v>4.2041966462175601E-4</v>
      </c>
    </row>
    <row r="13945" spans="2:5" x14ac:dyDescent="0.45">
      <c r="B13945" s="3">
        <v>6095</v>
      </c>
      <c r="C13945" s="4" t="s">
        <v>13919</v>
      </c>
      <c r="D13945" s="4">
        <v>-4.1944962503220003E-2</v>
      </c>
      <c r="E13945" s="5">
        <v>4.1588101093678999E-4</v>
      </c>
    </row>
    <row r="13946" spans="2:5" x14ac:dyDescent="0.45">
      <c r="B13946" s="3">
        <v>4236</v>
      </c>
      <c r="C13946" s="4" t="s">
        <v>13920</v>
      </c>
      <c r="D13946" s="4">
        <v>-4.1957064834525999E-2</v>
      </c>
      <c r="E13946" s="5">
        <v>4.1428166005669502E-4</v>
      </c>
    </row>
    <row r="13947" spans="2:5" x14ac:dyDescent="0.45">
      <c r="B13947" s="3">
        <v>10294</v>
      </c>
      <c r="C13947" s="4" t="s">
        <v>13921</v>
      </c>
      <c r="D13947" s="4">
        <v>-4.1975777049404001E-2</v>
      </c>
      <c r="E13947" s="5">
        <v>4.1182009892188698E-4</v>
      </c>
    </row>
    <row r="13948" spans="2:5" x14ac:dyDescent="0.45">
      <c r="B13948" s="3">
        <v>9588</v>
      </c>
      <c r="C13948" s="4" t="s">
        <v>13922</v>
      </c>
      <c r="D13948" s="4">
        <v>-4.1982108786917903E-2</v>
      </c>
      <c r="E13948" s="5">
        <v>4.10990266616809E-4</v>
      </c>
    </row>
    <row r="13949" spans="2:5" x14ac:dyDescent="0.45">
      <c r="B13949" s="3">
        <v>12085</v>
      </c>
      <c r="C13949" s="4" t="s">
        <v>13923</v>
      </c>
      <c r="D13949" s="4">
        <v>-4.1995429340214503E-2</v>
      </c>
      <c r="E13949" s="5">
        <v>4.0924958132092698E-4</v>
      </c>
    </row>
    <row r="13950" spans="2:5" x14ac:dyDescent="0.45">
      <c r="B13950" s="3">
        <v>11278</v>
      </c>
      <c r="C13950" s="4" t="s">
        <v>13924</v>
      </c>
      <c r="D13950" s="4">
        <v>-4.2030493663075499E-2</v>
      </c>
      <c r="E13950" s="5">
        <v>4.0470035213478501E-4</v>
      </c>
    </row>
    <row r="13951" spans="2:5" x14ac:dyDescent="0.45">
      <c r="B13951" s="3">
        <v>6444</v>
      </c>
      <c r="C13951" s="4" t="s">
        <v>13925</v>
      </c>
      <c r="D13951" s="4">
        <v>-4.2033630530717701E-2</v>
      </c>
      <c r="E13951" s="5">
        <v>4.0429568635798899E-4</v>
      </c>
    </row>
    <row r="13952" spans="2:5" x14ac:dyDescent="0.45">
      <c r="B13952" s="3">
        <v>3128</v>
      </c>
      <c r="C13952" s="4" t="s">
        <v>13926</v>
      </c>
      <c r="D13952" s="4">
        <v>-4.2056950629437199E-2</v>
      </c>
      <c r="E13952" s="5">
        <v>4.0129914719948902E-4</v>
      </c>
    </row>
    <row r="13953" spans="2:5" x14ac:dyDescent="0.45">
      <c r="B13953" s="3">
        <v>9427</v>
      </c>
      <c r="C13953" s="4" t="s">
        <v>13927</v>
      </c>
      <c r="D13953" s="4">
        <v>-4.2067508031686997E-2</v>
      </c>
      <c r="E13953" s="5">
        <v>3.9994939612702E-4</v>
      </c>
    </row>
    <row r="13954" spans="2:5" x14ac:dyDescent="0.45">
      <c r="B13954" s="3">
        <v>6658</v>
      </c>
      <c r="C13954" s="4" t="s">
        <v>13928</v>
      </c>
      <c r="D13954" s="4">
        <v>-4.2096067229581598E-2</v>
      </c>
      <c r="E13954" s="5">
        <v>3.9631935790693002E-4</v>
      </c>
    </row>
    <row r="13955" spans="2:5" x14ac:dyDescent="0.45">
      <c r="B13955" s="3">
        <v>16894</v>
      </c>
      <c r="C13955" s="4" t="s">
        <v>13929</v>
      </c>
      <c r="D13955" s="4">
        <v>-4.2105814977750601E-2</v>
      </c>
      <c r="E13955" s="5">
        <v>3.9508742449007001E-4</v>
      </c>
    </row>
    <row r="13956" spans="2:5" x14ac:dyDescent="0.45">
      <c r="B13956" s="3">
        <v>7351</v>
      </c>
      <c r="C13956" s="4" t="s">
        <v>13930</v>
      </c>
      <c r="D13956" s="4">
        <v>-4.2122160732401097E-2</v>
      </c>
      <c r="E13956" s="5">
        <v>3.9302965175793401E-4</v>
      </c>
    </row>
    <row r="13957" spans="2:5" x14ac:dyDescent="0.45">
      <c r="B13957" s="3">
        <v>12399</v>
      </c>
      <c r="C13957" s="4" t="s">
        <v>13931</v>
      </c>
      <c r="D13957" s="4">
        <v>-4.2133413533648301E-2</v>
      </c>
      <c r="E13957" s="5">
        <v>3.9161885640677502E-4</v>
      </c>
    </row>
    <row r="13958" spans="2:5" x14ac:dyDescent="0.45">
      <c r="B13958" s="3">
        <v>4116</v>
      </c>
      <c r="C13958" s="4" t="s">
        <v>13932</v>
      </c>
      <c r="D13958" s="4">
        <v>-4.2136085570412901E-2</v>
      </c>
      <c r="E13958" s="5">
        <v>3.9128455143459199E-4</v>
      </c>
    </row>
    <row r="13959" spans="2:5" x14ac:dyDescent="0.45">
      <c r="B13959" s="3">
        <v>8809</v>
      </c>
      <c r="C13959" s="4" t="s">
        <v>13933</v>
      </c>
      <c r="D13959" s="4">
        <v>-4.21394094777797E-2</v>
      </c>
      <c r="E13959" s="5">
        <v>3.9086906146494301E-4</v>
      </c>
    </row>
    <row r="13960" spans="2:5" x14ac:dyDescent="0.45">
      <c r="B13960" s="3">
        <v>7523</v>
      </c>
      <c r="C13960" s="4" t="s">
        <v>13934</v>
      </c>
      <c r="D13960" s="4">
        <v>-4.2140272738733102E-2</v>
      </c>
      <c r="E13960" s="5">
        <v>3.9076122088885402E-4</v>
      </c>
    </row>
    <row r="13961" spans="2:5" x14ac:dyDescent="0.45">
      <c r="B13961" s="3">
        <v>7145</v>
      </c>
      <c r="C13961" s="4" t="s">
        <v>13935</v>
      </c>
      <c r="D13961" s="4">
        <v>-4.2155469128082199E-2</v>
      </c>
      <c r="E13961" s="5">
        <v>3.8886739804948702E-4</v>
      </c>
    </row>
    <row r="13962" spans="2:5" x14ac:dyDescent="0.45">
      <c r="B13962" s="3">
        <v>16873</v>
      </c>
      <c r="C13962" s="4" t="s">
        <v>13936</v>
      </c>
      <c r="D13962" s="4">
        <v>-4.2198809623120198E-2</v>
      </c>
      <c r="E13962" s="5">
        <v>3.8351316442657298E-4</v>
      </c>
    </row>
    <row r="13963" spans="2:5" x14ac:dyDescent="0.45">
      <c r="B13963" s="3">
        <v>8411</v>
      </c>
      <c r="C13963" s="4" t="s">
        <v>13937</v>
      </c>
      <c r="D13963" s="4">
        <v>-4.2203919967701002E-2</v>
      </c>
      <c r="E13963" s="5">
        <v>3.82886398568581E-4</v>
      </c>
    </row>
    <row r="13964" spans="2:5" x14ac:dyDescent="0.45">
      <c r="B13964" s="3">
        <v>12702</v>
      </c>
      <c r="C13964" s="4" t="s">
        <v>13938</v>
      </c>
      <c r="D13964" s="4">
        <v>-4.2214846606106401E-2</v>
      </c>
      <c r="E13964" s="5">
        <v>3.8154949433992898E-4</v>
      </c>
    </row>
    <row r="13965" spans="2:5" x14ac:dyDescent="0.45">
      <c r="B13965" s="3">
        <v>1407</v>
      </c>
      <c r="C13965" s="4" t="s">
        <v>13939</v>
      </c>
      <c r="D13965" s="4">
        <v>-4.2240673552231899E-2</v>
      </c>
      <c r="E13965" s="5">
        <v>3.78406816938791E-4</v>
      </c>
    </row>
    <row r="13966" spans="2:5" x14ac:dyDescent="0.45">
      <c r="B13966" s="3">
        <v>9632</v>
      </c>
      <c r="C13966" s="4" t="s">
        <v>13940</v>
      </c>
      <c r="D13966" s="4">
        <v>-4.22941143567181E-2</v>
      </c>
      <c r="E13966" s="5">
        <v>3.7198068540286901E-4</v>
      </c>
    </row>
    <row r="13967" spans="2:5" x14ac:dyDescent="0.45">
      <c r="B13967" s="3">
        <v>5637</v>
      </c>
      <c r="C13967" s="4" t="s">
        <v>13941</v>
      </c>
      <c r="D13967" s="4">
        <v>-4.2301939142039703E-2</v>
      </c>
      <c r="E13967" s="5">
        <v>3.7104837930996301E-4</v>
      </c>
    </row>
    <row r="13968" spans="2:5" x14ac:dyDescent="0.45">
      <c r="B13968" s="3">
        <v>7318</v>
      </c>
      <c r="C13968" s="4" t="s">
        <v>13942</v>
      </c>
      <c r="D13968" s="4">
        <v>-4.2332557744244999E-2</v>
      </c>
      <c r="E13968" s="5">
        <v>3.67421192715906E-4</v>
      </c>
    </row>
    <row r="13969" spans="2:5" x14ac:dyDescent="0.45">
      <c r="B13969" s="3">
        <v>16166</v>
      </c>
      <c r="C13969" s="4" t="s">
        <v>13943</v>
      </c>
      <c r="D13969" s="4">
        <v>-4.2338858827394403E-2</v>
      </c>
      <c r="E13969" s="5">
        <v>3.6667886844287501E-4</v>
      </c>
    </row>
    <row r="13970" spans="2:5" x14ac:dyDescent="0.45">
      <c r="B13970" s="3">
        <v>11982</v>
      </c>
      <c r="C13970" s="4" t="s">
        <v>13944</v>
      </c>
      <c r="D13970" s="4">
        <v>-4.2364769379775201E-2</v>
      </c>
      <c r="E13970" s="5">
        <v>3.6364108279053598E-4</v>
      </c>
    </row>
    <row r="13971" spans="2:5" x14ac:dyDescent="0.45">
      <c r="B13971" s="3">
        <v>12339</v>
      </c>
      <c r="C13971" s="4" t="s">
        <v>13945</v>
      </c>
      <c r="D13971" s="4">
        <v>-4.2378092585102202E-2</v>
      </c>
      <c r="E13971" s="5">
        <v>3.6208822802618999E-4</v>
      </c>
    </row>
    <row r="13972" spans="2:5" x14ac:dyDescent="0.45">
      <c r="B13972" s="3">
        <v>6827</v>
      </c>
      <c r="C13972" s="4" t="s">
        <v>13946</v>
      </c>
      <c r="D13972" s="4">
        <v>-4.2387354472685497E-2</v>
      </c>
      <c r="E13972" s="5">
        <v>3.61012385630025E-4</v>
      </c>
    </row>
    <row r="13973" spans="2:5" x14ac:dyDescent="0.45">
      <c r="B13973" s="3">
        <v>4325</v>
      </c>
      <c r="C13973" s="4" t="s">
        <v>13947</v>
      </c>
      <c r="D13973" s="4">
        <v>-4.2390969311158898E-2</v>
      </c>
      <c r="E13973" s="5">
        <v>3.6059330456801001E-4</v>
      </c>
    </row>
    <row r="13974" spans="2:5" x14ac:dyDescent="0.45">
      <c r="B13974" s="3">
        <v>5981</v>
      </c>
      <c r="C13974" s="4" t="s">
        <v>13948</v>
      </c>
      <c r="D13974" s="4">
        <v>-4.2410559803891398E-2</v>
      </c>
      <c r="E13974" s="5">
        <v>3.5833000970302801E-4</v>
      </c>
    </row>
    <row r="13975" spans="2:5" x14ac:dyDescent="0.45">
      <c r="B13975" s="3">
        <v>11365</v>
      </c>
      <c r="C13975" s="4" t="s">
        <v>13949</v>
      </c>
      <c r="D13975" s="4">
        <v>-4.2426394641240102E-2</v>
      </c>
      <c r="E13975" s="5">
        <v>3.56510320450511E-4</v>
      </c>
    </row>
    <row r="13976" spans="2:5" x14ac:dyDescent="0.45">
      <c r="B13976" s="3">
        <v>10756</v>
      </c>
      <c r="C13976" s="4" t="s">
        <v>13950</v>
      </c>
      <c r="D13976" s="4">
        <v>-4.24372747391734E-2</v>
      </c>
      <c r="E13976" s="5">
        <v>3.5526502587424698E-4</v>
      </c>
    </row>
    <row r="13977" spans="2:5" x14ac:dyDescent="0.45">
      <c r="B13977" s="3">
        <v>3645</v>
      </c>
      <c r="C13977" s="4" t="s">
        <v>13951</v>
      </c>
      <c r="D13977" s="4">
        <v>-4.2440187776512601E-2</v>
      </c>
      <c r="E13977" s="5">
        <v>3.5493230162575998E-4</v>
      </c>
    </row>
    <row r="13978" spans="2:5" x14ac:dyDescent="0.45">
      <c r="B13978" s="3">
        <v>3897</v>
      </c>
      <c r="C13978" s="4" t="s">
        <v>13952</v>
      </c>
      <c r="D13978" s="4">
        <v>-4.2454384465226501E-2</v>
      </c>
      <c r="E13978" s="5">
        <v>3.5331493587642201E-4</v>
      </c>
    </row>
    <row r="13979" spans="2:5" x14ac:dyDescent="0.45">
      <c r="B13979" s="3">
        <v>10810</v>
      </c>
      <c r="C13979" s="4" t="s">
        <v>13953</v>
      </c>
      <c r="D13979" s="4">
        <v>-4.2465209050109601E-2</v>
      </c>
      <c r="E13979" s="5">
        <v>3.5208637225861498E-4</v>
      </c>
    </row>
    <row r="13980" spans="2:5" x14ac:dyDescent="0.45">
      <c r="B13980" s="3">
        <v>7395</v>
      </c>
      <c r="C13980" s="4" t="s">
        <v>13954</v>
      </c>
      <c r="D13980" s="4">
        <v>-4.2466651801169097E-2</v>
      </c>
      <c r="E13980" s="5">
        <v>3.5192292561048898E-4</v>
      </c>
    </row>
    <row r="13981" spans="2:5" x14ac:dyDescent="0.45">
      <c r="B13981" s="3">
        <v>14780</v>
      </c>
      <c r="C13981" s="4" t="s">
        <v>13955</v>
      </c>
      <c r="D13981" s="4">
        <v>-4.2484426427368098E-2</v>
      </c>
      <c r="E13981" s="5">
        <v>3.4991508342824002E-4</v>
      </c>
    </row>
    <row r="13982" spans="2:5" x14ac:dyDescent="0.45">
      <c r="B13982" s="3">
        <v>11939</v>
      </c>
      <c r="C13982" s="4" t="s">
        <v>13956</v>
      </c>
      <c r="D13982" s="4">
        <v>-4.2488279399725999E-2</v>
      </c>
      <c r="E13982" s="5">
        <v>3.4948126232303402E-4</v>
      </c>
    </row>
    <row r="13983" spans="2:5" x14ac:dyDescent="0.45">
      <c r="B13983" s="3">
        <v>2358</v>
      </c>
      <c r="C13983" s="4" t="s">
        <v>13957</v>
      </c>
      <c r="D13983" s="4">
        <v>-4.24936815396975E-2</v>
      </c>
      <c r="E13983" s="5">
        <v>3.4887386133599502E-4</v>
      </c>
    </row>
    <row r="13984" spans="2:5" x14ac:dyDescent="0.45">
      <c r="B13984" s="3">
        <v>4112</v>
      </c>
      <c r="C13984" s="4" t="s">
        <v>13958</v>
      </c>
      <c r="D13984" s="4">
        <v>-4.2514800570834801E-2</v>
      </c>
      <c r="E13984" s="5">
        <v>3.46508759569885E-4</v>
      </c>
    </row>
    <row r="13985" spans="2:5" x14ac:dyDescent="0.45">
      <c r="B13985" s="3">
        <v>1239</v>
      </c>
      <c r="C13985" s="4" t="s">
        <v>13959</v>
      </c>
      <c r="D13985" s="4">
        <v>-4.2522868229448202E-2</v>
      </c>
      <c r="E13985" s="5">
        <v>3.4560923427673498E-4</v>
      </c>
    </row>
    <row r="13986" spans="2:5" x14ac:dyDescent="0.45">
      <c r="B13986" s="3">
        <v>7563</v>
      </c>
      <c r="C13986" s="4" t="s">
        <v>13960</v>
      </c>
      <c r="D13986" s="4">
        <v>-4.2528448927855303E-2</v>
      </c>
      <c r="E13986" s="5">
        <v>3.4498827765205202E-4</v>
      </c>
    </row>
    <row r="13987" spans="2:5" x14ac:dyDescent="0.45">
      <c r="B13987" s="3">
        <v>16828</v>
      </c>
      <c r="C13987" s="4" t="s">
        <v>13961</v>
      </c>
      <c r="D13987" s="4">
        <v>-4.25543025165269E-2</v>
      </c>
      <c r="E13987" s="5">
        <v>3.42125174408813E-4</v>
      </c>
    </row>
    <row r="13988" spans="2:5" x14ac:dyDescent="0.45">
      <c r="B13988" s="3">
        <v>11761</v>
      </c>
      <c r="C13988" s="4" t="s">
        <v>13962</v>
      </c>
      <c r="D13988" s="4">
        <v>-4.2586982849144403E-2</v>
      </c>
      <c r="E13988" s="5">
        <v>3.3853785596848601E-4</v>
      </c>
    </row>
    <row r="13989" spans="2:5" x14ac:dyDescent="0.45">
      <c r="B13989" s="3">
        <v>4720</v>
      </c>
      <c r="C13989" s="4" t="s">
        <v>13963</v>
      </c>
      <c r="D13989" s="4">
        <v>-4.2591300839527398E-2</v>
      </c>
      <c r="E13989" s="5">
        <v>3.3806651065174001E-4</v>
      </c>
    </row>
    <row r="13990" spans="2:5" x14ac:dyDescent="0.45">
      <c r="B13990" s="3">
        <v>3543</v>
      </c>
      <c r="C13990" s="4" t="s">
        <v>13964</v>
      </c>
      <c r="D13990" s="4">
        <v>-4.2595053855313099E-2</v>
      </c>
      <c r="E13990" s="5">
        <v>3.3765733582184E-4</v>
      </c>
    </row>
    <row r="13991" spans="2:5" x14ac:dyDescent="0.45">
      <c r="B13991" s="3">
        <v>6965</v>
      </c>
      <c r="C13991" s="4" t="s">
        <v>13965</v>
      </c>
      <c r="D13991" s="4">
        <v>-4.2616842278368497E-2</v>
      </c>
      <c r="E13991" s="5">
        <v>3.35290976880803E-4</v>
      </c>
    </row>
    <row r="13992" spans="2:5" x14ac:dyDescent="0.45">
      <c r="B13992" s="3">
        <v>4729</v>
      </c>
      <c r="C13992" s="4" t="s">
        <v>13966</v>
      </c>
      <c r="D13992" s="4">
        <v>-4.26253658280141E-2</v>
      </c>
      <c r="E13992" s="5">
        <v>3.3436949475387101E-4</v>
      </c>
    </row>
    <row r="13993" spans="2:5" x14ac:dyDescent="0.45">
      <c r="B13993" s="3">
        <v>8823</v>
      </c>
      <c r="C13993" s="4" t="s">
        <v>13967</v>
      </c>
      <c r="D13993" s="4">
        <v>-4.2645606774759398E-2</v>
      </c>
      <c r="E13993" s="5">
        <v>3.3219072774250499E-4</v>
      </c>
    </row>
    <row r="13994" spans="2:5" x14ac:dyDescent="0.45">
      <c r="B13994" s="3">
        <v>9695</v>
      </c>
      <c r="C13994" s="4" t="s">
        <v>13968</v>
      </c>
      <c r="D13994" s="4">
        <v>-4.26482176997783E-2</v>
      </c>
      <c r="E13994" s="5">
        <v>3.3191065283261201E-4</v>
      </c>
    </row>
    <row r="13995" spans="2:5" x14ac:dyDescent="0.45">
      <c r="B13995" s="3">
        <v>576</v>
      </c>
      <c r="C13995" s="4" t="s">
        <v>13969</v>
      </c>
      <c r="D13995" s="4">
        <v>-4.2656015442177099E-2</v>
      </c>
      <c r="E13995" s="5">
        <v>3.3107550065786701E-4</v>
      </c>
    </row>
    <row r="13996" spans="2:5" x14ac:dyDescent="0.45">
      <c r="B13996" s="3">
        <v>7203</v>
      </c>
      <c r="C13996" s="4" t="s">
        <v>13970</v>
      </c>
      <c r="D13996" s="4">
        <v>-4.2663101231240903E-2</v>
      </c>
      <c r="E13996" s="5">
        <v>3.3031830531269501E-4</v>
      </c>
    </row>
    <row r="13997" spans="2:5" x14ac:dyDescent="0.45">
      <c r="B13997" s="3">
        <v>5251</v>
      </c>
      <c r="C13997" s="4" t="s">
        <v>13971</v>
      </c>
      <c r="D13997" s="4">
        <v>-4.2667432703824199E-2</v>
      </c>
      <c r="E13997" s="5">
        <v>3.2985623756295001E-4</v>
      </c>
    </row>
    <row r="13998" spans="2:5" x14ac:dyDescent="0.45">
      <c r="B13998" s="3">
        <v>1251</v>
      </c>
      <c r="C13998" s="4" t="s">
        <v>13972</v>
      </c>
      <c r="D13998" s="4">
        <v>-4.2672658167887102E-2</v>
      </c>
      <c r="E13998" s="5">
        <v>3.29299606491321E-4</v>
      </c>
    </row>
    <row r="13999" spans="2:5" x14ac:dyDescent="0.45">
      <c r="B13999" s="3">
        <v>13121</v>
      </c>
      <c r="C13999" s="4" t="s">
        <v>13973</v>
      </c>
      <c r="D13999" s="4">
        <v>-4.27258672774041E-2</v>
      </c>
      <c r="E13999" s="5">
        <v>3.23681442245194E-4</v>
      </c>
    </row>
    <row r="14000" spans="2:5" x14ac:dyDescent="0.45">
      <c r="B14000" s="3">
        <v>1458</v>
      </c>
      <c r="C14000" s="4" t="s">
        <v>13974</v>
      </c>
      <c r="D14000" s="4">
        <v>-4.2727770255641201E-2</v>
      </c>
      <c r="E14000" s="5">
        <v>3.2348218443829601E-4</v>
      </c>
    </row>
    <row r="14001" spans="2:5" x14ac:dyDescent="0.45">
      <c r="B14001" s="3">
        <v>3971</v>
      </c>
      <c r="C14001" s="4" t="s">
        <v>13975</v>
      </c>
      <c r="D14001" s="4">
        <v>-4.2728565056796501E-2</v>
      </c>
      <c r="E14001" s="5">
        <v>3.2339899606720498E-4</v>
      </c>
    </row>
    <row r="14002" spans="2:5" x14ac:dyDescent="0.45">
      <c r="B14002" s="3">
        <v>14590</v>
      </c>
      <c r="C14002" s="4" t="s">
        <v>13976</v>
      </c>
      <c r="D14002" s="4">
        <v>-4.2748537816602199E-2</v>
      </c>
      <c r="E14002" s="5">
        <v>3.2131509504766898E-4</v>
      </c>
    </row>
    <row r="14003" spans="2:5" x14ac:dyDescent="0.45">
      <c r="B14003" s="3">
        <v>7259</v>
      </c>
      <c r="C14003" s="4" t="s">
        <v>13977</v>
      </c>
      <c r="D14003" s="4">
        <v>-4.2756260052845503E-2</v>
      </c>
      <c r="E14003" s="5">
        <v>3.2051275262821898E-4</v>
      </c>
    </row>
    <row r="14004" spans="2:5" x14ac:dyDescent="0.45">
      <c r="B14004" s="3">
        <v>6412</v>
      </c>
      <c r="C14004" s="4" t="s">
        <v>13978</v>
      </c>
      <c r="D14004" s="4">
        <v>-4.2760873312565402E-2</v>
      </c>
      <c r="E14004" s="5">
        <v>3.20034328715401E-4</v>
      </c>
    </row>
    <row r="14005" spans="2:5" x14ac:dyDescent="0.45">
      <c r="B14005" s="3">
        <v>14671</v>
      </c>
      <c r="C14005" s="4" t="s">
        <v>13979</v>
      </c>
      <c r="D14005" s="4">
        <v>-4.2788824018697498E-2</v>
      </c>
      <c r="E14005" s="5">
        <v>3.1714992697573898E-4</v>
      </c>
    </row>
    <row r="14006" spans="2:5" x14ac:dyDescent="0.45">
      <c r="B14006" s="3">
        <v>9701</v>
      </c>
      <c r="C14006" s="4" t="s">
        <v>13980</v>
      </c>
      <c r="D14006" s="4">
        <v>-4.2790160197211602E-2</v>
      </c>
      <c r="E14006" s="5">
        <v>3.1701264988787901E-4</v>
      </c>
    </row>
    <row r="14007" spans="2:5" x14ac:dyDescent="0.45">
      <c r="B14007" s="3">
        <v>4842</v>
      </c>
      <c r="C14007" s="4" t="s">
        <v>13981</v>
      </c>
      <c r="D14007" s="4">
        <v>-4.2814265482458799E-2</v>
      </c>
      <c r="E14007" s="5">
        <v>3.1454563834563699E-4</v>
      </c>
    </row>
    <row r="14008" spans="2:5" x14ac:dyDescent="0.45">
      <c r="B14008" s="3">
        <v>7475</v>
      </c>
      <c r="C14008" s="4" t="s">
        <v>13982</v>
      </c>
      <c r="D14008" s="4">
        <v>-4.2837063184737401E-2</v>
      </c>
      <c r="E14008" s="5">
        <v>3.1222899284381498E-4</v>
      </c>
    </row>
    <row r="14009" spans="2:5" x14ac:dyDescent="0.45">
      <c r="B14009" s="3">
        <v>11817</v>
      </c>
      <c r="C14009" s="4" t="s">
        <v>13983</v>
      </c>
      <c r="D14009" s="4">
        <v>-4.2868140273945698E-2</v>
      </c>
      <c r="E14009" s="5">
        <v>3.0909673310099898E-4</v>
      </c>
    </row>
    <row r="14010" spans="2:5" x14ac:dyDescent="0.45">
      <c r="B14010" s="3">
        <v>166</v>
      </c>
      <c r="C14010" s="4" t="s">
        <v>13984</v>
      </c>
      <c r="D14010" s="4">
        <v>-4.2901479065094901E-2</v>
      </c>
      <c r="E14010" s="5">
        <v>3.0576923454359403E-4</v>
      </c>
    </row>
    <row r="14011" spans="2:5" x14ac:dyDescent="0.45">
      <c r="B14011" s="3">
        <v>10611</v>
      </c>
      <c r="C14011" s="4" t="s">
        <v>13985</v>
      </c>
      <c r="D14011" s="4">
        <v>-4.2938763410774503E-2</v>
      </c>
      <c r="E14011" s="5">
        <v>3.0208767214142703E-4</v>
      </c>
    </row>
    <row r="14012" spans="2:5" x14ac:dyDescent="0.45">
      <c r="B14012" s="3">
        <v>14360</v>
      </c>
      <c r="C14012" s="4" t="s">
        <v>13986</v>
      </c>
      <c r="D14012" s="4">
        <v>-4.2954787771115999E-2</v>
      </c>
      <c r="E14012" s="5">
        <v>3.00518168284679E-4</v>
      </c>
    </row>
    <row r="14013" spans="2:5" x14ac:dyDescent="0.45">
      <c r="B14013" s="3">
        <v>1787</v>
      </c>
      <c r="C14013" s="4" t="s">
        <v>13987</v>
      </c>
      <c r="D14013" s="4">
        <v>-4.2968588189674799E-2</v>
      </c>
      <c r="E14013" s="5">
        <v>2.9917261064809898E-4</v>
      </c>
    </row>
    <row r="14014" spans="2:5" x14ac:dyDescent="0.45">
      <c r="B14014" s="3">
        <v>9437</v>
      </c>
      <c r="C14014" s="4" t="s">
        <v>13988</v>
      </c>
      <c r="D14014" s="4">
        <v>-4.2969599390325401E-2</v>
      </c>
      <c r="E14014" s="5">
        <v>2.9907423950181999E-4</v>
      </c>
    </row>
    <row r="14015" spans="2:5" x14ac:dyDescent="0.45">
      <c r="B14015" s="3">
        <v>13029</v>
      </c>
      <c r="C14015" s="4" t="s">
        <v>13989</v>
      </c>
      <c r="D14015" s="4">
        <v>-4.2980852785664797E-2</v>
      </c>
      <c r="E14015" s="5">
        <v>2.9798153411307501E-4</v>
      </c>
    </row>
    <row r="14016" spans="2:5" x14ac:dyDescent="0.45">
      <c r="B14016" s="3">
        <v>14421</v>
      </c>
      <c r="C14016" s="4" t="s">
        <v>13990</v>
      </c>
      <c r="D14016" s="4">
        <v>-4.29966352803276E-2</v>
      </c>
      <c r="E14016" s="5">
        <v>2.96455349706763E-4</v>
      </c>
    </row>
    <row r="14017" spans="2:5" x14ac:dyDescent="0.45">
      <c r="B14017" s="3">
        <v>389</v>
      </c>
      <c r="C14017" s="4" t="s">
        <v>13991</v>
      </c>
      <c r="D14017" s="4">
        <v>-4.2998025171061799E-2</v>
      </c>
      <c r="E14017" s="5">
        <v>2.96321297043891E-4</v>
      </c>
    </row>
    <row r="14018" spans="2:5" x14ac:dyDescent="0.45">
      <c r="B14018" s="3">
        <v>11807</v>
      </c>
      <c r="C14018" s="4" t="s">
        <v>13992</v>
      </c>
      <c r="D14018" s="4">
        <v>-4.30055502347262E-2</v>
      </c>
      <c r="E14018" s="5">
        <v>2.9559650217303099E-4</v>
      </c>
    </row>
    <row r="14019" spans="2:5" x14ac:dyDescent="0.45">
      <c r="B14019" s="3">
        <v>2772</v>
      </c>
      <c r="C14019" s="4" t="s">
        <v>13993</v>
      </c>
      <c r="D14019" s="4">
        <v>-4.3013044338508603E-2</v>
      </c>
      <c r="E14019" s="5">
        <v>2.9487633948160799E-4</v>
      </c>
    </row>
    <row r="14020" spans="2:5" x14ac:dyDescent="0.45">
      <c r="B14020" s="3">
        <v>6592</v>
      </c>
      <c r="C14020" s="4" t="s">
        <v>13994</v>
      </c>
      <c r="D14020" s="4">
        <v>-4.3022474228998499E-2</v>
      </c>
      <c r="E14020" s="5">
        <v>2.9397248748264001E-4</v>
      </c>
    </row>
    <row r="14021" spans="2:5" x14ac:dyDescent="0.45">
      <c r="B14021" s="3">
        <v>1636</v>
      </c>
      <c r="C14021" s="4" t="s">
        <v>13995</v>
      </c>
      <c r="D14021" s="4">
        <v>-4.30251330997726E-2</v>
      </c>
      <c r="E14021" s="5">
        <v>2.9371810487241099E-4</v>
      </c>
    </row>
    <row r="14022" spans="2:5" x14ac:dyDescent="0.45">
      <c r="B14022" s="3">
        <v>7725</v>
      </c>
      <c r="C14022" s="4" t="s">
        <v>13996</v>
      </c>
      <c r="D14022" s="4">
        <v>-4.3047266502890202E-2</v>
      </c>
      <c r="E14022" s="5">
        <v>2.9160851824004799E-4</v>
      </c>
    </row>
    <row r="14023" spans="2:5" x14ac:dyDescent="0.45">
      <c r="B14023" s="3">
        <v>4152</v>
      </c>
      <c r="C14023" s="4" t="s">
        <v>13997</v>
      </c>
      <c r="D14023" s="4">
        <v>-4.3069262806362897E-2</v>
      </c>
      <c r="E14023" s="5">
        <v>2.8952606442594501E-4</v>
      </c>
    </row>
    <row r="14024" spans="2:5" x14ac:dyDescent="0.45">
      <c r="B14024" s="3">
        <v>2606</v>
      </c>
      <c r="C14024" s="4" t="s">
        <v>13998</v>
      </c>
      <c r="D14024" s="4">
        <v>-4.3069847368424397E-2</v>
      </c>
      <c r="E14024" s="5">
        <v>2.8947091270877E-4</v>
      </c>
    </row>
    <row r="14025" spans="2:5" x14ac:dyDescent="0.45">
      <c r="B14025" s="3">
        <v>12387</v>
      </c>
      <c r="C14025" s="4" t="s">
        <v>13999</v>
      </c>
      <c r="D14025" s="4">
        <v>-4.3073229922239498E-2</v>
      </c>
      <c r="E14025" s="5">
        <v>2.8915197182716803E-4</v>
      </c>
    </row>
    <row r="14026" spans="2:5" x14ac:dyDescent="0.45">
      <c r="B14026" s="3">
        <v>7804</v>
      </c>
      <c r="C14026" s="4" t="s">
        <v>14000</v>
      </c>
      <c r="D14026" s="4">
        <v>-4.3078592546869299E-2</v>
      </c>
      <c r="E14026" s="5">
        <v>2.8864700459627101E-4</v>
      </c>
    </row>
    <row r="14027" spans="2:5" x14ac:dyDescent="0.45">
      <c r="B14027" s="3">
        <v>2119</v>
      </c>
      <c r="C14027" s="4" t="s">
        <v>14001</v>
      </c>
      <c r="D14027" s="4">
        <v>-4.31004412933539E-2</v>
      </c>
      <c r="E14027" s="5">
        <v>2.8659816082804001E-4</v>
      </c>
    </row>
    <row r="14028" spans="2:5" x14ac:dyDescent="0.45">
      <c r="B14028" s="3">
        <v>7355</v>
      </c>
      <c r="C14028" s="4" t="s">
        <v>14002</v>
      </c>
      <c r="D14028" s="4">
        <v>-4.3101988836075099E-2</v>
      </c>
      <c r="E14028" s="5">
        <v>2.8645355941506802E-4</v>
      </c>
    </row>
    <row r="14029" spans="2:5" x14ac:dyDescent="0.45">
      <c r="B14029" s="3">
        <v>3609</v>
      </c>
      <c r="C14029" s="4" t="s">
        <v>14003</v>
      </c>
      <c r="D14029" s="4">
        <v>-4.3104774565882201E-2</v>
      </c>
      <c r="E14029" s="5">
        <v>2.8619343479925602E-4</v>
      </c>
    </row>
    <row r="14030" spans="2:5" x14ac:dyDescent="0.45">
      <c r="B14030" s="3">
        <v>14723</v>
      </c>
      <c r="C14030" s="4" t="s">
        <v>14004</v>
      </c>
      <c r="D14030" s="4">
        <v>-4.3105050157040102E-2</v>
      </c>
      <c r="E14030" s="5">
        <v>2.8616771280399398E-4</v>
      </c>
    </row>
    <row r="14031" spans="2:5" x14ac:dyDescent="0.45">
      <c r="B14031" s="3">
        <v>11620</v>
      </c>
      <c r="C14031" s="4" t="s">
        <v>14005</v>
      </c>
      <c r="D14031" s="4">
        <v>-4.3111524952704199E-2</v>
      </c>
      <c r="E14031" s="5">
        <v>2.8556401764823501E-4</v>
      </c>
    </row>
    <row r="14032" spans="2:5" x14ac:dyDescent="0.45">
      <c r="B14032" s="3">
        <v>2637</v>
      </c>
      <c r="C14032" s="4" t="s">
        <v>14006</v>
      </c>
      <c r="D14032" s="4">
        <v>-4.3127842073181398E-2</v>
      </c>
      <c r="E14032" s="5">
        <v>2.8404793375326899E-4</v>
      </c>
    </row>
    <row r="14033" spans="2:5" x14ac:dyDescent="0.45">
      <c r="B14033" s="3">
        <v>1574</v>
      </c>
      <c r="C14033" s="4" t="s">
        <v>14007</v>
      </c>
      <c r="D14033" s="4">
        <v>-4.3131049557158199E-2</v>
      </c>
      <c r="E14033" s="5">
        <v>2.8375080271556197E-4</v>
      </c>
    </row>
    <row r="14034" spans="2:5" x14ac:dyDescent="0.45">
      <c r="B14034" s="3">
        <v>5800</v>
      </c>
      <c r="C14034" s="4" t="s">
        <v>14008</v>
      </c>
      <c r="D14034" s="4">
        <v>-4.3166414495798201E-2</v>
      </c>
      <c r="E14034" s="5">
        <v>2.8049395412306098E-4</v>
      </c>
    </row>
    <row r="14035" spans="2:5" x14ac:dyDescent="0.45">
      <c r="B14035" s="3">
        <v>4971</v>
      </c>
      <c r="C14035" s="4" t="s">
        <v>14009</v>
      </c>
      <c r="D14035" s="4">
        <v>-4.3237777061490797E-2</v>
      </c>
      <c r="E14035" s="5">
        <v>2.7402834313071801E-4</v>
      </c>
    </row>
    <row r="14036" spans="2:5" x14ac:dyDescent="0.45">
      <c r="B14036" s="3">
        <v>3386</v>
      </c>
      <c r="C14036" s="4" t="s">
        <v>14010</v>
      </c>
      <c r="D14036" s="4">
        <v>-4.3262916783364198E-2</v>
      </c>
      <c r="E14036" s="5">
        <v>2.7178408468689699E-4</v>
      </c>
    </row>
    <row r="14037" spans="2:5" x14ac:dyDescent="0.45">
      <c r="B14037" s="3">
        <v>15861</v>
      </c>
      <c r="C14037" s="4" t="s">
        <v>14011</v>
      </c>
      <c r="D14037" s="4">
        <v>-4.3271774718102299E-2</v>
      </c>
      <c r="E14037" s="5">
        <v>2.70997436349022E-4</v>
      </c>
    </row>
    <row r="14038" spans="2:5" x14ac:dyDescent="0.45">
      <c r="B14038" s="3">
        <v>14840</v>
      </c>
      <c r="C14038" s="4" t="s">
        <v>14012</v>
      </c>
      <c r="D14038" s="4">
        <v>-4.3276226765884697E-2</v>
      </c>
      <c r="E14038" s="5">
        <v>2.7060286864979001E-4</v>
      </c>
    </row>
    <row r="14039" spans="2:5" x14ac:dyDescent="0.45">
      <c r="B14039" s="3">
        <v>16450</v>
      </c>
      <c r="C14039" s="4" t="s">
        <v>14013</v>
      </c>
      <c r="D14039" s="4">
        <v>-4.3280205506310801E-2</v>
      </c>
      <c r="E14039" s="5">
        <v>2.7025070395674E-4</v>
      </c>
    </row>
    <row r="14040" spans="2:5" x14ac:dyDescent="0.45">
      <c r="B14040" s="3">
        <v>14686</v>
      </c>
      <c r="C14040" s="4" t="s">
        <v>14014</v>
      </c>
      <c r="D14040" s="4">
        <v>-4.3296249707561803E-2</v>
      </c>
      <c r="E14040" s="5">
        <v>2.68834959347442E-4</v>
      </c>
    </row>
    <row r="14041" spans="2:5" x14ac:dyDescent="0.45">
      <c r="B14041" s="3">
        <v>6514</v>
      </c>
      <c r="C14041" s="4" t="s">
        <v>14015</v>
      </c>
      <c r="D14041" s="4">
        <v>-4.3305981818491102E-2</v>
      </c>
      <c r="E14041" s="5">
        <v>2.6797958516266399E-4</v>
      </c>
    </row>
    <row r="14042" spans="2:5" x14ac:dyDescent="0.45">
      <c r="B14042" s="3">
        <v>4890</v>
      </c>
      <c r="C14042" s="4" t="s">
        <v>14016</v>
      </c>
      <c r="D14042" s="4">
        <v>-4.3307592906019703E-2</v>
      </c>
      <c r="E14042" s="5">
        <v>2.6783822985460899E-4</v>
      </c>
    </row>
    <row r="14043" spans="2:5" x14ac:dyDescent="0.45">
      <c r="B14043" s="3">
        <v>13211</v>
      </c>
      <c r="C14043" s="4" t="s">
        <v>14017</v>
      </c>
      <c r="D14043" s="4">
        <v>-4.3317960333795098E-2</v>
      </c>
      <c r="E14043" s="5">
        <v>2.6693027184622697E-4</v>
      </c>
    </row>
    <row r="14044" spans="2:5" x14ac:dyDescent="0.45">
      <c r="B14044" s="3">
        <v>1226</v>
      </c>
      <c r="C14044" s="4" t="s">
        <v>14018</v>
      </c>
      <c r="D14044" s="4">
        <v>-4.3335838170019902E-2</v>
      </c>
      <c r="E14044" s="5">
        <v>2.6537134060901E-4</v>
      </c>
    </row>
    <row r="14045" spans="2:5" x14ac:dyDescent="0.45">
      <c r="B14045" s="3">
        <v>12124</v>
      </c>
      <c r="C14045" s="4" t="s">
        <v>14019</v>
      </c>
      <c r="D14045" s="4">
        <v>-4.3356862714038102E-2</v>
      </c>
      <c r="E14045" s="5">
        <v>2.63548938520488E-4</v>
      </c>
    </row>
    <row r="14046" spans="2:5" x14ac:dyDescent="0.45">
      <c r="B14046" s="3">
        <v>10598</v>
      </c>
      <c r="C14046" s="4" t="s">
        <v>14020</v>
      </c>
      <c r="D14046" s="4">
        <v>-4.33644645884151E-2</v>
      </c>
      <c r="E14046" s="5">
        <v>2.6289290243914297E-4</v>
      </c>
    </row>
    <row r="14047" spans="2:5" x14ac:dyDescent="0.45">
      <c r="B14047" s="3">
        <v>12424</v>
      </c>
      <c r="C14047" s="4" t="s">
        <v>14021</v>
      </c>
      <c r="D14047" s="4">
        <v>-4.3394280833534901E-2</v>
      </c>
      <c r="E14047" s="5">
        <v>2.6033452990232398E-4</v>
      </c>
    </row>
    <row r="14048" spans="2:5" x14ac:dyDescent="0.45">
      <c r="B14048" s="3">
        <v>11598</v>
      </c>
      <c r="C14048" s="4" t="s">
        <v>14022</v>
      </c>
      <c r="D14048" s="4">
        <v>-4.3423472314672702E-2</v>
      </c>
      <c r="E14048" s="5">
        <v>2.5785239049657901E-4</v>
      </c>
    </row>
    <row r="14049" spans="2:5" x14ac:dyDescent="0.45">
      <c r="B14049" s="3">
        <v>1427</v>
      </c>
      <c r="C14049" s="4" t="s">
        <v>14023</v>
      </c>
      <c r="D14049" s="4">
        <v>-4.3462703409589298E-2</v>
      </c>
      <c r="E14049" s="5">
        <v>2.5455151839949097E-4</v>
      </c>
    </row>
    <row r="14050" spans="2:5" x14ac:dyDescent="0.45">
      <c r="B14050" s="3">
        <v>2123</v>
      </c>
      <c r="C14050" s="4" t="s">
        <v>14024</v>
      </c>
      <c r="D14050" s="4">
        <v>-4.3486756155299899E-2</v>
      </c>
      <c r="E14050" s="5">
        <v>2.5254737516184998E-4</v>
      </c>
    </row>
    <row r="14051" spans="2:5" x14ac:dyDescent="0.45">
      <c r="B14051" s="3">
        <v>15003</v>
      </c>
      <c r="C14051" s="4" t="s">
        <v>14025</v>
      </c>
      <c r="D14051" s="4">
        <v>-4.3496033700035797E-2</v>
      </c>
      <c r="E14051" s="5">
        <v>2.5177830514320598E-4</v>
      </c>
    </row>
    <row r="14052" spans="2:5" x14ac:dyDescent="0.45">
      <c r="B14052" s="3">
        <v>2520</v>
      </c>
      <c r="C14052" s="4" t="s">
        <v>14026</v>
      </c>
      <c r="D14052" s="4">
        <v>-4.3510181659065797E-2</v>
      </c>
      <c r="E14052" s="5">
        <v>2.5060972465355602E-4</v>
      </c>
    </row>
    <row r="14053" spans="2:5" x14ac:dyDescent="0.45">
      <c r="B14053" s="3">
        <v>1419</v>
      </c>
      <c r="C14053" s="4" t="s">
        <v>14027</v>
      </c>
      <c r="D14053" s="4">
        <v>-4.3530248814478298E-2</v>
      </c>
      <c r="E14053" s="5">
        <v>2.48960955861273E-4</v>
      </c>
    </row>
    <row r="14054" spans="2:5" x14ac:dyDescent="0.45">
      <c r="B14054" s="3">
        <v>13938</v>
      </c>
      <c r="C14054" s="4" t="s">
        <v>14028</v>
      </c>
      <c r="D14054" s="4">
        <v>-4.35324328116471E-2</v>
      </c>
      <c r="E14054" s="5">
        <v>2.4878212813801698E-4</v>
      </c>
    </row>
    <row r="14055" spans="2:5" x14ac:dyDescent="0.45">
      <c r="B14055" s="3">
        <v>6162</v>
      </c>
      <c r="C14055" s="4" t="s">
        <v>14029</v>
      </c>
      <c r="D14055" s="4">
        <v>-4.3538371111287701E-2</v>
      </c>
      <c r="E14055" s="5">
        <v>2.4829650345736701E-4</v>
      </c>
    </row>
    <row r="14056" spans="2:5" x14ac:dyDescent="0.45">
      <c r="B14056" s="3">
        <v>11794</v>
      </c>
      <c r="C14056" s="4" t="s">
        <v>14030</v>
      </c>
      <c r="D14056" s="4">
        <v>-4.3576467836512797E-2</v>
      </c>
      <c r="E14056" s="5">
        <v>2.4520209686559999E-4</v>
      </c>
    </row>
    <row r="14057" spans="2:5" x14ac:dyDescent="0.45">
      <c r="B14057" s="3">
        <v>8249</v>
      </c>
      <c r="C14057" s="4" t="s">
        <v>14031</v>
      </c>
      <c r="D14057" s="4">
        <v>-4.3577001240786797E-2</v>
      </c>
      <c r="E14057" s="5">
        <v>2.4515902896194499E-4</v>
      </c>
    </row>
    <row r="14058" spans="2:5" x14ac:dyDescent="0.45">
      <c r="B14058" s="3">
        <v>593</v>
      </c>
      <c r="C14058" s="4" t="s">
        <v>14032</v>
      </c>
      <c r="D14058" s="4">
        <v>-4.35961983444106E-2</v>
      </c>
      <c r="E14058" s="5">
        <v>2.4361373840254199E-4</v>
      </c>
    </row>
    <row r="14059" spans="2:5" x14ac:dyDescent="0.45">
      <c r="B14059" s="3">
        <v>15064</v>
      </c>
      <c r="C14059" s="4" t="s">
        <v>14033</v>
      </c>
      <c r="D14059" s="4">
        <v>-4.3647438502985303E-2</v>
      </c>
      <c r="E14059" s="5">
        <v>2.3953372473634301E-4</v>
      </c>
    </row>
    <row r="14060" spans="2:5" x14ac:dyDescent="0.45">
      <c r="B14060" s="3">
        <v>9345</v>
      </c>
      <c r="C14060" s="4" t="s">
        <v>14034</v>
      </c>
      <c r="D14060" s="4">
        <v>-4.3703635582327198E-2</v>
      </c>
      <c r="E14060" s="5">
        <v>2.3513275396064699E-4</v>
      </c>
    </row>
    <row r="14061" spans="2:5" x14ac:dyDescent="0.45">
      <c r="B14061" s="3">
        <v>8770</v>
      </c>
      <c r="C14061" s="4" t="s">
        <v>14035</v>
      </c>
      <c r="D14061" s="4">
        <v>-4.3715010776976398E-2</v>
      </c>
      <c r="E14061" s="5">
        <v>2.3425120819203999E-4</v>
      </c>
    </row>
    <row r="14062" spans="2:5" x14ac:dyDescent="0.45">
      <c r="B14062" s="3">
        <v>10427</v>
      </c>
      <c r="C14062" s="4" t="s">
        <v>14036</v>
      </c>
      <c r="D14062" s="4">
        <v>-4.3720139401776402E-2</v>
      </c>
      <c r="E14062" s="5">
        <v>2.3385476910531901E-4</v>
      </c>
    </row>
    <row r="14063" spans="2:5" x14ac:dyDescent="0.45">
      <c r="B14063" s="3">
        <v>1152</v>
      </c>
      <c r="C14063" s="4" t="s">
        <v>14037</v>
      </c>
      <c r="D14063" s="4">
        <v>-4.3732880036153797E-2</v>
      </c>
      <c r="E14063" s="5">
        <v>2.32872649484809E-4</v>
      </c>
    </row>
    <row r="14064" spans="2:5" x14ac:dyDescent="0.45">
      <c r="B14064" s="3">
        <v>11020</v>
      </c>
      <c r="C14064" s="4" t="s">
        <v>14038</v>
      </c>
      <c r="D14064" s="4">
        <v>-4.3757231841100502E-2</v>
      </c>
      <c r="E14064" s="5">
        <v>2.31006233498056E-4</v>
      </c>
    </row>
    <row r="14065" spans="2:5" x14ac:dyDescent="0.45">
      <c r="B14065" s="3">
        <v>12002</v>
      </c>
      <c r="C14065" s="4" t="s">
        <v>14039</v>
      </c>
      <c r="D14065" s="4">
        <v>-4.3772437865411302E-2</v>
      </c>
      <c r="E14065" s="5">
        <v>2.2984791356919201E-4</v>
      </c>
    </row>
    <row r="14066" spans="2:5" x14ac:dyDescent="0.45">
      <c r="B14066" s="3">
        <v>10036</v>
      </c>
      <c r="C14066" s="4" t="s">
        <v>14040</v>
      </c>
      <c r="D14066" s="4">
        <v>-4.3786849212150501E-2</v>
      </c>
      <c r="E14066" s="5">
        <v>2.2875516026922199E-4</v>
      </c>
    </row>
    <row r="14067" spans="2:5" x14ac:dyDescent="0.45">
      <c r="B14067" s="3">
        <v>16498</v>
      </c>
      <c r="C14067" s="4" t="s">
        <v>14041</v>
      </c>
      <c r="D14067" s="4">
        <v>-4.3786938536696803E-2</v>
      </c>
      <c r="E14067" s="5">
        <v>2.28748402382299E-4</v>
      </c>
    </row>
    <row r="14068" spans="2:5" x14ac:dyDescent="0.45">
      <c r="B14068" s="3">
        <v>11067</v>
      </c>
      <c r="C14068" s="4" t="s">
        <v>14042</v>
      </c>
      <c r="D14068" s="4">
        <v>-4.3821794073890502E-2</v>
      </c>
      <c r="E14068" s="5">
        <v>2.2612564311268399E-4</v>
      </c>
    </row>
    <row r="14069" spans="2:5" x14ac:dyDescent="0.45">
      <c r="B14069" s="3">
        <v>5600</v>
      </c>
      <c r="C14069" s="4" t="s">
        <v>14043</v>
      </c>
      <c r="D14069" s="4">
        <v>-4.3829963664998903E-2</v>
      </c>
      <c r="E14069" s="5">
        <v>2.2551500519854699E-4</v>
      </c>
    </row>
    <row r="14070" spans="2:5" x14ac:dyDescent="0.45">
      <c r="B14070" s="3">
        <v>16141</v>
      </c>
      <c r="C14070" s="4" t="s">
        <v>14044</v>
      </c>
      <c r="D14070" s="4">
        <v>-4.3843584370486501E-2</v>
      </c>
      <c r="E14070" s="5">
        <v>2.24500362134003E-4</v>
      </c>
    </row>
    <row r="14071" spans="2:5" x14ac:dyDescent="0.45">
      <c r="B14071" s="3">
        <v>2546</v>
      </c>
      <c r="C14071" s="4" t="s">
        <v>14045</v>
      </c>
      <c r="D14071" s="4">
        <v>-4.3876020122489701E-2</v>
      </c>
      <c r="E14071" s="5">
        <v>2.2210135831228199E-4</v>
      </c>
    </row>
    <row r="14072" spans="2:5" x14ac:dyDescent="0.45">
      <c r="B14072" s="3">
        <v>12418</v>
      </c>
      <c r="C14072" s="4" t="s">
        <v>14046</v>
      </c>
      <c r="D14072" s="4">
        <v>-4.3921131761040497E-2</v>
      </c>
      <c r="E14072" s="5">
        <v>2.1880480446306101E-4</v>
      </c>
    </row>
    <row r="14073" spans="2:5" x14ac:dyDescent="0.45">
      <c r="B14073" s="3">
        <v>2916</v>
      </c>
      <c r="C14073" s="4" t="s">
        <v>14047</v>
      </c>
      <c r="D14073" s="4">
        <v>-4.3937433060489597E-2</v>
      </c>
      <c r="E14073" s="5">
        <v>2.1762491793883299E-4</v>
      </c>
    </row>
    <row r="14074" spans="2:5" x14ac:dyDescent="0.45">
      <c r="B14074" s="3">
        <v>11467</v>
      </c>
      <c r="C14074" s="4" t="s">
        <v>14048</v>
      </c>
      <c r="D14074" s="4">
        <v>-4.39632872442422E-2</v>
      </c>
      <c r="E14074" s="5">
        <v>2.15765835389168E-4</v>
      </c>
    </row>
    <row r="14075" spans="2:5" x14ac:dyDescent="0.45">
      <c r="B14075" s="3">
        <v>8272</v>
      </c>
      <c r="C14075" s="4" t="s">
        <v>14049</v>
      </c>
      <c r="D14075" s="4">
        <v>-4.39659594781482E-2</v>
      </c>
      <c r="E14075" s="5">
        <v>2.1557453699847499E-4</v>
      </c>
    </row>
    <row r="14076" spans="2:5" x14ac:dyDescent="0.45">
      <c r="B14076" s="3">
        <v>9642</v>
      </c>
      <c r="C14076" s="4" t="s">
        <v>14050</v>
      </c>
      <c r="D14076" s="4">
        <v>-4.3986322725414098E-2</v>
      </c>
      <c r="E14076" s="5">
        <v>2.1412200520106399E-4</v>
      </c>
    </row>
    <row r="14077" spans="2:5" x14ac:dyDescent="0.45">
      <c r="B14077" s="3">
        <v>12706</v>
      </c>
      <c r="C14077" s="4" t="s">
        <v>14051</v>
      </c>
      <c r="D14077" s="4">
        <v>-4.40162437275829E-2</v>
      </c>
      <c r="E14077" s="5">
        <v>2.12004369805909E-4</v>
      </c>
    </row>
    <row r="14078" spans="2:5" x14ac:dyDescent="0.45">
      <c r="B14078" s="3">
        <v>4938</v>
      </c>
      <c r="C14078" s="4" t="s">
        <v>14052</v>
      </c>
      <c r="D14078" s="4">
        <v>-4.4042666069495903E-2</v>
      </c>
      <c r="E14078" s="5">
        <v>2.1015071372742499E-4</v>
      </c>
    </row>
    <row r="14079" spans="2:5" x14ac:dyDescent="0.45">
      <c r="B14079" s="3">
        <v>11695</v>
      </c>
      <c r="C14079" s="4" t="s">
        <v>14053</v>
      </c>
      <c r="D14079" s="4">
        <v>-4.4065080738383999E-2</v>
      </c>
      <c r="E14079" s="5">
        <v>2.08590157218369E-4</v>
      </c>
    </row>
    <row r="14080" spans="2:5" x14ac:dyDescent="0.45">
      <c r="B14080" s="3">
        <v>10051</v>
      </c>
      <c r="C14080" s="4" t="s">
        <v>14054</v>
      </c>
      <c r="D14080" s="4">
        <v>-4.4091310556116203E-2</v>
      </c>
      <c r="E14080" s="5">
        <v>2.06777800815249E-4</v>
      </c>
    </row>
    <row r="14081" spans="2:5" x14ac:dyDescent="0.45">
      <c r="B14081" s="3">
        <v>7066</v>
      </c>
      <c r="C14081" s="4" t="s">
        <v>14055</v>
      </c>
      <c r="D14081" s="4">
        <v>-4.4094190391023497E-2</v>
      </c>
      <c r="E14081" s="5">
        <v>2.0657972124850599E-4</v>
      </c>
    </row>
    <row r="14082" spans="2:5" x14ac:dyDescent="0.45">
      <c r="B14082" s="3">
        <v>560</v>
      </c>
      <c r="C14082" s="4" t="s">
        <v>14056</v>
      </c>
      <c r="D14082" s="4">
        <v>-4.4102275378881999E-2</v>
      </c>
      <c r="E14082" s="5">
        <v>2.0602457501005801E-4</v>
      </c>
    </row>
    <row r="14083" spans="2:5" x14ac:dyDescent="0.45">
      <c r="B14083" s="3">
        <v>3133</v>
      </c>
      <c r="C14083" s="4" t="s">
        <v>14057</v>
      </c>
      <c r="D14083" s="4">
        <v>-4.4110311270231198E-2</v>
      </c>
      <c r="E14083" s="5">
        <v>2.0547418842564399E-4</v>
      </c>
    </row>
    <row r="14084" spans="2:5" x14ac:dyDescent="0.45">
      <c r="B14084" s="3">
        <v>12112</v>
      </c>
      <c r="C14084" s="4" t="s">
        <v>14058</v>
      </c>
      <c r="D14084" s="4">
        <v>-4.4111644257889798E-2</v>
      </c>
      <c r="E14084" s="5">
        <v>2.0538302433994801E-4</v>
      </c>
    </row>
    <row r="14085" spans="2:5" x14ac:dyDescent="0.45">
      <c r="B14085" s="3">
        <v>10663</v>
      </c>
      <c r="C14085" s="4" t="s">
        <v>14059</v>
      </c>
      <c r="D14085" s="4">
        <v>-4.4111924402494403E-2</v>
      </c>
      <c r="E14085" s="5">
        <v>2.0536386985873801E-4</v>
      </c>
    </row>
    <row r="14086" spans="2:5" x14ac:dyDescent="0.45">
      <c r="B14086" s="3">
        <v>1493</v>
      </c>
      <c r="C14086" s="4" t="s">
        <v>14060</v>
      </c>
      <c r="D14086" s="4">
        <v>-4.41154948705971E-2</v>
      </c>
      <c r="E14086" s="5">
        <v>2.05119891178724E-4</v>
      </c>
    </row>
    <row r="14087" spans="2:5" x14ac:dyDescent="0.45">
      <c r="B14087" s="3">
        <v>13682</v>
      </c>
      <c r="C14087" s="4" t="s">
        <v>14061</v>
      </c>
      <c r="D14087" s="4">
        <v>-4.4120286585307103E-2</v>
      </c>
      <c r="E14087" s="5">
        <v>2.0479288955386999E-4</v>
      </c>
    </row>
    <row r="14088" spans="2:5" x14ac:dyDescent="0.45">
      <c r="B14088" s="3">
        <v>4158</v>
      </c>
      <c r="C14088" s="4" t="s">
        <v>14062</v>
      </c>
      <c r="D14088" s="4">
        <v>-4.4133461560548398E-2</v>
      </c>
      <c r="E14088" s="5">
        <v>2.03896309815188E-4</v>
      </c>
    </row>
    <row r="14089" spans="2:5" x14ac:dyDescent="0.45">
      <c r="B14089" s="3">
        <v>2179</v>
      </c>
      <c r="C14089" s="4" t="s">
        <v>14063</v>
      </c>
      <c r="D14089" s="4">
        <v>-4.4143268463631202E-2</v>
      </c>
      <c r="E14089" s="5">
        <v>2.03231327893328E-4</v>
      </c>
    </row>
    <row r="14090" spans="2:5" x14ac:dyDescent="0.45">
      <c r="B14090" s="3">
        <v>12618</v>
      </c>
      <c r="C14090" s="4" t="s">
        <v>14064</v>
      </c>
      <c r="D14090" s="4">
        <v>-4.41491340210673E-2</v>
      </c>
      <c r="E14090" s="5">
        <v>2.02834572929115E-4</v>
      </c>
    </row>
    <row r="14091" spans="2:5" x14ac:dyDescent="0.45">
      <c r="B14091" s="3">
        <v>6572</v>
      </c>
      <c r="C14091" s="4" t="s">
        <v>14065</v>
      </c>
      <c r="D14091" s="4">
        <v>-4.4167172535432099E-2</v>
      </c>
      <c r="E14091" s="5">
        <v>2.01618975058647E-4</v>
      </c>
    </row>
    <row r="14092" spans="2:5" x14ac:dyDescent="0.45">
      <c r="B14092" s="3">
        <v>8971</v>
      </c>
      <c r="C14092" s="4" t="s">
        <v>14066</v>
      </c>
      <c r="D14092" s="4">
        <v>-4.4170190925955602E-2</v>
      </c>
      <c r="E14092" s="5">
        <v>2.01416238162509E-4</v>
      </c>
    </row>
    <row r="14093" spans="2:5" x14ac:dyDescent="0.45">
      <c r="B14093" s="3">
        <v>16712</v>
      </c>
      <c r="C14093" s="4" t="s">
        <v>14067</v>
      </c>
      <c r="D14093" s="4">
        <v>-4.41920935011526E-2</v>
      </c>
      <c r="E14093" s="5">
        <v>1.9995082884315501E-4</v>
      </c>
    </row>
    <row r="14094" spans="2:5" x14ac:dyDescent="0.45">
      <c r="B14094" s="3">
        <v>2051</v>
      </c>
      <c r="C14094" s="4" t="s">
        <v>14068</v>
      </c>
      <c r="D14094" s="4">
        <v>-4.4204185714546901E-2</v>
      </c>
      <c r="E14094" s="5">
        <v>1.9914608631585399E-4</v>
      </c>
    </row>
    <row r="14095" spans="2:5" x14ac:dyDescent="0.45">
      <c r="B14095" s="3">
        <v>3831</v>
      </c>
      <c r="C14095" s="4" t="s">
        <v>14069</v>
      </c>
      <c r="D14095" s="4">
        <v>-4.4207861621091603E-2</v>
      </c>
      <c r="E14095" s="5">
        <v>1.9890205663021201E-4</v>
      </c>
    </row>
    <row r="14096" spans="2:5" x14ac:dyDescent="0.45">
      <c r="B14096" s="3">
        <v>11813</v>
      </c>
      <c r="C14096" s="4" t="s">
        <v>14070</v>
      </c>
      <c r="D14096" s="4">
        <v>-4.42111913137909E-2</v>
      </c>
      <c r="E14096" s="5">
        <v>1.9868125326693499E-4</v>
      </c>
    </row>
    <row r="14097" spans="2:5" x14ac:dyDescent="0.45">
      <c r="B14097" s="3">
        <v>16726</v>
      </c>
      <c r="C14097" s="4" t="s">
        <v>14071</v>
      </c>
      <c r="D14097" s="4">
        <v>-4.4235510940571397E-2</v>
      </c>
      <c r="E14097" s="5">
        <v>1.97075503938233E-4</v>
      </c>
    </row>
    <row r="14098" spans="2:5" x14ac:dyDescent="0.45">
      <c r="B14098" s="3">
        <v>13165</v>
      </c>
      <c r="C14098" s="4" t="s">
        <v>14072</v>
      </c>
      <c r="D14098" s="4">
        <v>-4.4266007057671697E-2</v>
      </c>
      <c r="E14098" s="5">
        <v>1.9507916729348299E-4</v>
      </c>
    </row>
    <row r="14099" spans="2:5" x14ac:dyDescent="0.45">
      <c r="B14099" s="3">
        <v>4527</v>
      </c>
      <c r="C14099" s="4" t="s">
        <v>14073</v>
      </c>
      <c r="D14099" s="4">
        <v>-4.4271200893735999E-2</v>
      </c>
      <c r="E14099" s="5">
        <v>1.9474106761850201E-4</v>
      </c>
    </row>
    <row r="14100" spans="2:5" x14ac:dyDescent="0.45">
      <c r="B14100" s="3">
        <v>5909</v>
      </c>
      <c r="C14100" s="4" t="s">
        <v>14074</v>
      </c>
      <c r="D14100" s="4">
        <v>-4.4273679003597001E-2</v>
      </c>
      <c r="E14100" s="5">
        <v>1.9457994582405499E-4</v>
      </c>
    </row>
    <row r="14101" spans="2:5" x14ac:dyDescent="0.45">
      <c r="B14101" s="3">
        <v>10349</v>
      </c>
      <c r="C14101" s="4" t="s">
        <v>14075</v>
      </c>
      <c r="D14101" s="4">
        <v>-4.4278559792903599E-2</v>
      </c>
      <c r="E14101" s="5">
        <v>1.9426297275534801E-4</v>
      </c>
    </row>
    <row r="14102" spans="2:5" x14ac:dyDescent="0.45">
      <c r="B14102" s="3">
        <v>14027</v>
      </c>
      <c r="C14102" s="4" t="s">
        <v>14076</v>
      </c>
      <c r="D14102" s="4">
        <v>-4.4297385073234399E-2</v>
      </c>
      <c r="E14102" s="5">
        <v>1.9304494100508699E-4</v>
      </c>
    </row>
    <row r="14103" spans="2:5" x14ac:dyDescent="0.45">
      <c r="B14103" s="3">
        <v>4066</v>
      </c>
      <c r="C14103" s="4" t="s">
        <v>14077</v>
      </c>
      <c r="D14103" s="4">
        <v>-4.4298221337654702E-2</v>
      </c>
      <c r="E14103" s="5">
        <v>1.9299099990190599E-4</v>
      </c>
    </row>
    <row r="14104" spans="2:5" x14ac:dyDescent="0.45">
      <c r="B14104" s="3">
        <v>6524</v>
      </c>
      <c r="C14104" s="4" t="s">
        <v>14078</v>
      </c>
      <c r="D14104" s="4">
        <v>-4.4309239390764497E-2</v>
      </c>
      <c r="E14104" s="5">
        <v>1.9228162962290799E-4</v>
      </c>
    </row>
    <row r="14105" spans="2:5" x14ac:dyDescent="0.45">
      <c r="B14105" s="3">
        <v>14478</v>
      </c>
      <c r="C14105" s="4" t="s">
        <v>14079</v>
      </c>
      <c r="D14105" s="4">
        <v>-4.43186015716142E-2</v>
      </c>
      <c r="E14105" s="5">
        <v>1.9168079460868401E-4</v>
      </c>
    </row>
    <row r="14106" spans="2:5" x14ac:dyDescent="0.45">
      <c r="B14106" s="3">
        <v>721</v>
      </c>
      <c r="C14106" s="4" t="s">
        <v>14080</v>
      </c>
      <c r="D14106" s="4">
        <v>-4.4340942915866398E-2</v>
      </c>
      <c r="E14106" s="5">
        <v>1.9025411820613501E-4</v>
      </c>
    </row>
    <row r="14107" spans="2:5" x14ac:dyDescent="0.45">
      <c r="B14107" s="3">
        <v>8558</v>
      </c>
      <c r="C14107" s="4" t="s">
        <v>14081</v>
      </c>
      <c r="D14107" s="4">
        <v>-4.4347739789615599E-2</v>
      </c>
      <c r="E14107" s="5">
        <v>1.8982206599751E-4</v>
      </c>
    </row>
    <row r="14108" spans="2:5" x14ac:dyDescent="0.45">
      <c r="B14108" s="3">
        <v>12763</v>
      </c>
      <c r="C14108" s="4" t="s">
        <v>14082</v>
      </c>
      <c r="D14108" s="4">
        <v>-4.4356827072812903E-2</v>
      </c>
      <c r="E14108" s="5">
        <v>1.89245861114938E-4</v>
      </c>
    </row>
    <row r="14109" spans="2:5" x14ac:dyDescent="0.45">
      <c r="B14109" s="3">
        <v>12008</v>
      </c>
      <c r="C14109" s="4" t="s">
        <v>14083</v>
      </c>
      <c r="D14109" s="4">
        <v>-4.43657432610206E-2</v>
      </c>
      <c r="E14109" s="5">
        <v>1.8868210277089601E-4</v>
      </c>
    </row>
    <row r="14110" spans="2:5" x14ac:dyDescent="0.45">
      <c r="B14110" s="3">
        <v>1059</v>
      </c>
      <c r="C14110" s="4" t="s">
        <v>14084</v>
      </c>
      <c r="D14110" s="4">
        <v>-4.4373650685651501E-2</v>
      </c>
      <c r="E14110" s="5">
        <v>1.8818344797373501E-4</v>
      </c>
    </row>
    <row r="14111" spans="2:5" x14ac:dyDescent="0.45">
      <c r="B14111" s="3">
        <v>7696</v>
      </c>
      <c r="C14111" s="4" t="s">
        <v>14085</v>
      </c>
      <c r="D14111" s="4">
        <v>-4.4398347601014902E-2</v>
      </c>
      <c r="E14111" s="5">
        <v>1.86633983656279E-4</v>
      </c>
    </row>
    <row r="14112" spans="2:5" x14ac:dyDescent="0.45">
      <c r="B14112" s="3">
        <v>2989</v>
      </c>
      <c r="C14112" s="4" t="s">
        <v>14086</v>
      </c>
      <c r="D14112" s="4">
        <v>-4.44006657743286E-2</v>
      </c>
      <c r="E14112" s="5">
        <v>1.8648916052915401E-4</v>
      </c>
    </row>
    <row r="14113" spans="2:5" x14ac:dyDescent="0.45">
      <c r="B14113" s="3">
        <v>10820</v>
      </c>
      <c r="C14113" s="4" t="s">
        <v>14087</v>
      </c>
      <c r="D14113" s="4">
        <v>-4.4407731926757399E-2</v>
      </c>
      <c r="E14113" s="5">
        <v>1.8604836846604299E-4</v>
      </c>
    </row>
    <row r="14114" spans="2:5" x14ac:dyDescent="0.45">
      <c r="B14114" s="3">
        <v>10004</v>
      </c>
      <c r="C14114" s="4" t="s">
        <v>14088</v>
      </c>
      <c r="D14114" s="4">
        <v>-4.4420986096249497E-2</v>
      </c>
      <c r="E14114" s="5">
        <v>1.8522420271790201E-4</v>
      </c>
    </row>
    <row r="14115" spans="2:5" x14ac:dyDescent="0.45">
      <c r="B14115" s="3">
        <v>2736</v>
      </c>
      <c r="C14115" s="4" t="s">
        <v>14089</v>
      </c>
      <c r="D14115" s="4">
        <v>-4.4423906434334401E-2</v>
      </c>
      <c r="E14115" s="5">
        <v>1.8504307325071701E-4</v>
      </c>
    </row>
    <row r="14116" spans="2:5" x14ac:dyDescent="0.45">
      <c r="B14116" s="3">
        <v>3138</v>
      </c>
      <c r="C14116" s="4" t="s">
        <v>14090</v>
      </c>
      <c r="D14116" s="4">
        <v>-4.4457295945929502E-2</v>
      </c>
      <c r="E14116" s="5">
        <v>1.8298393838004601E-4</v>
      </c>
    </row>
    <row r="14117" spans="2:5" x14ac:dyDescent="0.45">
      <c r="B14117" s="3">
        <v>3412</v>
      </c>
      <c r="C14117" s="4" t="s">
        <v>14091</v>
      </c>
      <c r="D14117" s="4">
        <v>-4.4511466479693201E-2</v>
      </c>
      <c r="E14117" s="5">
        <v>1.7968898866047199E-4</v>
      </c>
    </row>
    <row r="14118" spans="2:5" x14ac:dyDescent="0.45">
      <c r="B14118" s="3">
        <v>1163</v>
      </c>
      <c r="C14118" s="4" t="s">
        <v>14092</v>
      </c>
      <c r="D14118" s="4">
        <v>-4.4517402790917503E-2</v>
      </c>
      <c r="E14118" s="5">
        <v>1.7933132014725099E-4</v>
      </c>
    </row>
    <row r="14119" spans="2:5" x14ac:dyDescent="0.45">
      <c r="B14119" s="3">
        <v>9130</v>
      </c>
      <c r="C14119" s="4" t="s">
        <v>14093</v>
      </c>
      <c r="D14119" s="4">
        <v>-4.45227639154296E-2</v>
      </c>
      <c r="E14119" s="5">
        <v>1.7900888242491399E-4</v>
      </c>
    </row>
    <row r="14120" spans="2:5" x14ac:dyDescent="0.45">
      <c r="B14120" s="3">
        <v>7116</v>
      </c>
      <c r="C14120" s="4" t="s">
        <v>14094</v>
      </c>
      <c r="D14120" s="4">
        <v>-4.45316050668908E-2</v>
      </c>
      <c r="E14120" s="5">
        <v>1.7847833330012701E-4</v>
      </c>
    </row>
    <row r="14121" spans="2:5" x14ac:dyDescent="0.45">
      <c r="B14121" s="3">
        <v>4761</v>
      </c>
      <c r="C14121" s="4" t="s">
        <v>14095</v>
      </c>
      <c r="D14121" s="4">
        <v>-4.4562482292146301E-2</v>
      </c>
      <c r="E14121" s="5">
        <v>1.76636993956261E-4</v>
      </c>
    </row>
    <row r="14122" spans="2:5" x14ac:dyDescent="0.45">
      <c r="B14122" s="3">
        <v>12969</v>
      </c>
      <c r="C14122" s="4" t="s">
        <v>14096</v>
      </c>
      <c r="D14122" s="4">
        <v>-4.4571187665241999E-2</v>
      </c>
      <c r="E14122" s="5">
        <v>1.7612109231573801E-4</v>
      </c>
    </row>
    <row r="14123" spans="2:5" x14ac:dyDescent="0.45">
      <c r="B14123" s="3">
        <v>9630</v>
      </c>
      <c r="C14123" s="4" t="s">
        <v>14097</v>
      </c>
      <c r="D14123" s="4">
        <v>-4.4576096839565801E-2</v>
      </c>
      <c r="E14123" s="5">
        <v>1.7583078771317101E-4</v>
      </c>
    </row>
    <row r="14124" spans="2:5" x14ac:dyDescent="0.45">
      <c r="B14124" s="3">
        <v>7619</v>
      </c>
      <c r="C14124" s="4" t="s">
        <v>14098</v>
      </c>
      <c r="D14124" s="4">
        <v>-4.4620175714956502E-2</v>
      </c>
      <c r="E14124" s="5">
        <v>1.7324425842062699E-4</v>
      </c>
    </row>
    <row r="14125" spans="2:5" x14ac:dyDescent="0.45">
      <c r="B14125" s="3">
        <v>4652</v>
      </c>
      <c r="C14125" s="4" t="s">
        <v>14099</v>
      </c>
      <c r="D14125" s="4">
        <v>-4.4703077446507103E-2</v>
      </c>
      <c r="E14125" s="5">
        <v>1.6847625933897299E-4</v>
      </c>
    </row>
    <row r="14126" spans="2:5" x14ac:dyDescent="0.45">
      <c r="B14126" s="3">
        <v>5936</v>
      </c>
      <c r="C14126" s="4" t="s">
        <v>14100</v>
      </c>
      <c r="D14126" s="4">
        <v>-4.4711613432424198E-2</v>
      </c>
      <c r="E14126" s="5">
        <v>1.6799239237600799E-4</v>
      </c>
    </row>
    <row r="14127" spans="2:5" x14ac:dyDescent="0.45">
      <c r="B14127" s="3">
        <v>7609</v>
      </c>
      <c r="C14127" s="4" t="s">
        <v>14101</v>
      </c>
      <c r="D14127" s="4">
        <v>-4.4745609636294197E-2</v>
      </c>
      <c r="E14127" s="5">
        <v>1.660782374203E-4</v>
      </c>
    </row>
    <row r="14128" spans="2:5" x14ac:dyDescent="0.45">
      <c r="B14128" s="3">
        <v>11217</v>
      </c>
      <c r="C14128" s="4" t="s">
        <v>14102</v>
      </c>
      <c r="D14128" s="4">
        <v>-4.4761232307015703E-2</v>
      </c>
      <c r="E14128" s="5">
        <v>1.6520550034337001E-4</v>
      </c>
    </row>
    <row r="14129" spans="2:5" x14ac:dyDescent="0.45">
      <c r="B14129" s="3">
        <v>8373</v>
      </c>
      <c r="C14129" s="7">
        <v>43892</v>
      </c>
      <c r="D14129" s="4">
        <v>-4.4768753013694901E-2</v>
      </c>
      <c r="E14129" s="5">
        <v>1.64786907235767E-4</v>
      </c>
    </row>
    <row r="14130" spans="2:5" x14ac:dyDescent="0.45">
      <c r="B14130" s="3">
        <v>9358</v>
      </c>
      <c r="C14130" s="4" t="s">
        <v>14103</v>
      </c>
      <c r="D14130" s="4">
        <v>-4.4780663904393302E-2</v>
      </c>
      <c r="E14130" s="5">
        <v>1.6412600260780699E-4</v>
      </c>
    </row>
    <row r="14131" spans="2:5" x14ac:dyDescent="0.45">
      <c r="B14131" s="3">
        <v>5305</v>
      </c>
      <c r="C14131" s="4" t="s">
        <v>14104</v>
      </c>
      <c r="D14131" s="4">
        <v>-4.47847991850489E-2</v>
      </c>
      <c r="E14131" s="5">
        <v>1.6389713022791299E-4</v>
      </c>
    </row>
    <row r="14132" spans="2:5" x14ac:dyDescent="0.45">
      <c r="B14132" s="3">
        <v>4172</v>
      </c>
      <c r="C14132" s="4" t="s">
        <v>14105</v>
      </c>
      <c r="D14132" s="4">
        <v>-4.4793350498815998E-2</v>
      </c>
      <c r="E14132" s="5">
        <v>1.63424798851062E-4</v>
      </c>
    </row>
    <row r="14133" spans="2:5" x14ac:dyDescent="0.45">
      <c r="B14133" s="3">
        <v>6123</v>
      </c>
      <c r="C14133" s="4" t="s">
        <v>14106</v>
      </c>
      <c r="D14133" s="4">
        <v>-4.4803802709209598E-2</v>
      </c>
      <c r="E14133" s="5">
        <v>1.6284921057436099E-4</v>
      </c>
    </row>
    <row r="14134" spans="2:5" x14ac:dyDescent="0.45">
      <c r="B14134" s="3">
        <v>8512</v>
      </c>
      <c r="C14134" s="4" t="s">
        <v>14107</v>
      </c>
      <c r="D14134" s="4">
        <v>-4.4811415256911603E-2</v>
      </c>
      <c r="E14134" s="5">
        <v>1.6243119931178999E-4</v>
      </c>
    </row>
    <row r="14135" spans="2:5" x14ac:dyDescent="0.45">
      <c r="B14135" s="3">
        <v>776</v>
      </c>
      <c r="C14135" s="4" t="s">
        <v>14108</v>
      </c>
      <c r="D14135" s="4">
        <v>-4.48121851324551E-2</v>
      </c>
      <c r="E14135" s="5">
        <v>1.6238898106042801E-4</v>
      </c>
    </row>
    <row r="14136" spans="2:5" x14ac:dyDescent="0.45">
      <c r="B14136" s="3">
        <v>4349</v>
      </c>
      <c r="C14136" s="4" t="s">
        <v>14109</v>
      </c>
      <c r="D14136" s="4">
        <v>-4.4856999475079297E-2</v>
      </c>
      <c r="E14136" s="5">
        <v>1.5994917539887801E-4</v>
      </c>
    </row>
    <row r="14137" spans="2:5" x14ac:dyDescent="0.45">
      <c r="B14137" s="3">
        <v>11383</v>
      </c>
      <c r="C14137" s="4" t="s">
        <v>14110</v>
      </c>
      <c r="D14137" s="4">
        <v>-4.4864764779391997E-2</v>
      </c>
      <c r="E14137" s="5">
        <v>1.5952993431785599E-4</v>
      </c>
    </row>
    <row r="14138" spans="2:5" x14ac:dyDescent="0.45">
      <c r="B14138" s="3">
        <v>2053</v>
      </c>
      <c r="C14138" s="4" t="s">
        <v>14111</v>
      </c>
      <c r="D14138" s="4">
        <v>-4.4940330434474401E-2</v>
      </c>
      <c r="E14138" s="5">
        <v>1.55503850898042E-4</v>
      </c>
    </row>
    <row r="14139" spans="2:5" x14ac:dyDescent="0.45">
      <c r="B14139" s="3">
        <v>307</v>
      </c>
      <c r="C14139" s="4" t="s">
        <v>14112</v>
      </c>
      <c r="D14139" s="4">
        <v>-4.4958981328989303E-2</v>
      </c>
      <c r="E14139" s="5">
        <v>1.5452496128448001E-4</v>
      </c>
    </row>
    <row r="14140" spans="2:5" x14ac:dyDescent="0.45">
      <c r="B14140" s="3">
        <v>3657</v>
      </c>
      <c r="C14140" s="4" t="s">
        <v>14113</v>
      </c>
      <c r="D14140" s="4">
        <v>-4.4968441118944297E-2</v>
      </c>
      <c r="E14140" s="5">
        <v>1.54030684845242E-4</v>
      </c>
    </row>
    <row r="14141" spans="2:5" x14ac:dyDescent="0.45">
      <c r="B14141" s="3">
        <v>1107</v>
      </c>
      <c r="C14141" s="4" t="s">
        <v>14114</v>
      </c>
      <c r="D14141" s="4">
        <v>-4.5033213692455498E-2</v>
      </c>
      <c r="E14141" s="5">
        <v>1.5068606356581001E-4</v>
      </c>
    </row>
    <row r="14142" spans="2:5" x14ac:dyDescent="0.45">
      <c r="B14142" s="3">
        <v>15240</v>
      </c>
      <c r="C14142" s="4" t="s">
        <v>14115</v>
      </c>
      <c r="D14142" s="4">
        <v>-4.5068275652250099E-2</v>
      </c>
      <c r="E14142" s="5">
        <v>1.4890422679349899E-4</v>
      </c>
    </row>
    <row r="14143" spans="2:5" x14ac:dyDescent="0.45">
      <c r="B14143" s="3">
        <v>16004</v>
      </c>
      <c r="C14143" s="4" t="s">
        <v>14116</v>
      </c>
      <c r="D14143" s="4">
        <v>-4.5068843627498599E-2</v>
      </c>
      <c r="E14143" s="5">
        <v>1.48875526400242E-4</v>
      </c>
    </row>
    <row r="14144" spans="2:5" x14ac:dyDescent="0.45">
      <c r="B14144" s="3">
        <v>13143</v>
      </c>
      <c r="C14144" s="4" t="s">
        <v>14117</v>
      </c>
      <c r="D14144" s="4">
        <v>-4.50782491181854E-2</v>
      </c>
      <c r="E14144" s="5">
        <v>1.4840101337112199E-4</v>
      </c>
    </row>
    <row r="14145" spans="2:5" x14ac:dyDescent="0.45">
      <c r="B14145" s="3">
        <v>14898</v>
      </c>
      <c r="C14145" s="4" t="s">
        <v>14118</v>
      </c>
      <c r="D14145" s="4">
        <v>-4.5093809547178197E-2</v>
      </c>
      <c r="E14145" s="5">
        <v>1.47619104432646E-4</v>
      </c>
    </row>
    <row r="14146" spans="2:5" x14ac:dyDescent="0.45">
      <c r="B14146" s="3">
        <v>5177</v>
      </c>
      <c r="C14146" s="4" t="s">
        <v>14119</v>
      </c>
      <c r="D14146" s="4">
        <v>-4.5123157704411901E-2</v>
      </c>
      <c r="E14146" s="5">
        <v>1.4615490854293499E-4</v>
      </c>
    </row>
    <row r="14147" spans="2:5" x14ac:dyDescent="0.45">
      <c r="B14147" s="3">
        <v>9677</v>
      </c>
      <c r="C14147" s="4" t="s">
        <v>14120</v>
      </c>
      <c r="D14147" s="4">
        <v>-4.51513828069596E-2</v>
      </c>
      <c r="E14147" s="5">
        <v>1.4475964889313099E-4</v>
      </c>
    </row>
    <row r="14148" spans="2:5" x14ac:dyDescent="0.45">
      <c r="B14148" s="3">
        <v>14690</v>
      </c>
      <c r="C14148" s="4" t="s">
        <v>14121</v>
      </c>
      <c r="D14148" s="4">
        <v>-4.5160523896241603E-2</v>
      </c>
      <c r="E14148" s="5">
        <v>1.44310469729908E-4</v>
      </c>
    </row>
    <row r="14149" spans="2:5" x14ac:dyDescent="0.45">
      <c r="B14149" s="3">
        <v>2303</v>
      </c>
      <c r="C14149" s="4" t="s">
        <v>14122</v>
      </c>
      <c r="D14149" s="4">
        <v>-4.5166624277360901E-2</v>
      </c>
      <c r="E14149" s="5">
        <v>1.4401143675633199E-4</v>
      </c>
    </row>
    <row r="14150" spans="2:5" x14ac:dyDescent="0.45">
      <c r="B14150" s="3">
        <v>5965</v>
      </c>
      <c r="C14150" s="4" t="s">
        <v>14123</v>
      </c>
      <c r="D14150" s="4">
        <v>-4.5170177128151197E-2</v>
      </c>
      <c r="E14150" s="5">
        <v>1.4383754942894899E-4</v>
      </c>
    </row>
    <row r="14151" spans="2:5" x14ac:dyDescent="0.45">
      <c r="B14151" s="3">
        <v>9145</v>
      </c>
      <c r="C14151" s="4" t="s">
        <v>14124</v>
      </c>
      <c r="D14151" s="4">
        <v>-4.5205421335304703E-2</v>
      </c>
      <c r="E14151" s="5">
        <v>1.42123264977292E-4</v>
      </c>
    </row>
    <row r="14152" spans="2:5" x14ac:dyDescent="0.45">
      <c r="B14152" s="3">
        <v>7140</v>
      </c>
      <c r="C14152" s="4" t="s">
        <v>14125</v>
      </c>
      <c r="D14152" s="4">
        <v>-4.5215759593859498E-2</v>
      </c>
      <c r="E14152" s="5">
        <v>1.41624071067285E-4</v>
      </c>
    </row>
    <row r="14153" spans="2:5" x14ac:dyDescent="0.45">
      <c r="B14153" s="3">
        <v>6818</v>
      </c>
      <c r="C14153" s="4" t="s">
        <v>14126</v>
      </c>
      <c r="D14153" s="4">
        <v>-4.5220334941201798E-2</v>
      </c>
      <c r="E14153" s="5">
        <v>1.41403672948631E-4</v>
      </c>
    </row>
    <row r="14154" spans="2:5" x14ac:dyDescent="0.45">
      <c r="B14154" s="3">
        <v>15001</v>
      </c>
      <c r="C14154" s="4" t="s">
        <v>14127</v>
      </c>
      <c r="D14154" s="4">
        <v>-4.5232552707936503E-2</v>
      </c>
      <c r="E14154" s="5">
        <v>1.40816715084216E-4</v>
      </c>
    </row>
    <row r="14155" spans="2:5" x14ac:dyDescent="0.45">
      <c r="B14155" s="3">
        <v>11959</v>
      </c>
      <c r="C14155" s="4" t="s">
        <v>14128</v>
      </c>
      <c r="D14155" s="4">
        <v>-4.5239485258621898E-2</v>
      </c>
      <c r="E14155" s="5">
        <v>1.4048468709943501E-4</v>
      </c>
    </row>
    <row r="14156" spans="2:5" x14ac:dyDescent="0.45">
      <c r="B14156" s="3">
        <v>5839</v>
      </c>
      <c r="C14156" s="4" t="s">
        <v>14129</v>
      </c>
      <c r="D14156" s="4">
        <v>-4.5247022550159499E-2</v>
      </c>
      <c r="E14156" s="5">
        <v>1.4012453217603001E-4</v>
      </c>
    </row>
    <row r="14157" spans="2:5" x14ac:dyDescent="0.45">
      <c r="B14157" s="3">
        <v>14779</v>
      </c>
      <c r="C14157" s="4" t="s">
        <v>14130</v>
      </c>
      <c r="D14157" s="4">
        <v>-4.5249359217117799E-2</v>
      </c>
      <c r="E14157" s="5">
        <v>1.4001305573277799E-4</v>
      </c>
    </row>
    <row r="14158" spans="2:5" x14ac:dyDescent="0.45">
      <c r="B14158" s="3">
        <v>16753</v>
      </c>
      <c r="C14158" s="4" t="s">
        <v>14131</v>
      </c>
      <c r="D14158" s="4">
        <v>-4.5261401979499898E-2</v>
      </c>
      <c r="E14158" s="5">
        <v>1.3943984929096201E-4</v>
      </c>
    </row>
    <row r="14159" spans="2:5" x14ac:dyDescent="0.45">
      <c r="B14159" s="3">
        <v>16418</v>
      </c>
      <c r="C14159" s="4" t="s">
        <v>14132</v>
      </c>
      <c r="D14159" s="4">
        <v>-4.5263525903268799E-2</v>
      </c>
      <c r="E14159" s="5">
        <v>1.3933898517050401E-4</v>
      </c>
    </row>
    <row r="14160" spans="2:5" x14ac:dyDescent="0.45">
      <c r="B14160" s="3">
        <v>7273</v>
      </c>
      <c r="C14160" s="4" t="s">
        <v>14133</v>
      </c>
      <c r="D14160" s="4">
        <v>-4.5276830512834203E-2</v>
      </c>
      <c r="E14160" s="5">
        <v>1.3870871723910901E-4</v>
      </c>
    </row>
    <row r="14161" spans="2:5" x14ac:dyDescent="0.45">
      <c r="B14161" s="3">
        <v>16264</v>
      </c>
      <c r="C14161" s="4" t="s">
        <v>14134</v>
      </c>
      <c r="D14161" s="4">
        <v>-4.5292839447755702E-2</v>
      </c>
      <c r="E14161" s="5">
        <v>1.3795389847887901E-4</v>
      </c>
    </row>
    <row r="14162" spans="2:5" x14ac:dyDescent="0.45">
      <c r="B14162" s="3">
        <v>8695</v>
      </c>
      <c r="C14162" s="4" t="s">
        <v>14135</v>
      </c>
      <c r="D14162" s="4">
        <v>-4.5296563134078399E-2</v>
      </c>
      <c r="E14162" s="5">
        <v>1.3777888266048501E-4</v>
      </c>
    </row>
    <row r="14163" spans="2:5" x14ac:dyDescent="0.45">
      <c r="B14163" s="3">
        <v>11706</v>
      </c>
      <c r="C14163" s="4" t="s">
        <v>14136</v>
      </c>
      <c r="D14163" s="4">
        <v>-4.5313649868873797E-2</v>
      </c>
      <c r="E14163" s="5">
        <v>1.3697847230045699E-4</v>
      </c>
    </row>
    <row r="14164" spans="2:5" x14ac:dyDescent="0.45">
      <c r="B14164" s="3">
        <v>16783</v>
      </c>
      <c r="C14164" s="4" t="s">
        <v>14137</v>
      </c>
      <c r="D14164" s="4">
        <v>-4.5330173599912503E-2</v>
      </c>
      <c r="E14164" s="5">
        <v>1.3620860229178E-4</v>
      </c>
    </row>
    <row r="14165" spans="2:5" x14ac:dyDescent="0.45">
      <c r="B14165" s="3">
        <v>3238</v>
      </c>
      <c r="C14165" s="4" t="s">
        <v>14138</v>
      </c>
      <c r="D14165" s="4">
        <v>-4.53480801701533E-2</v>
      </c>
      <c r="E14165" s="5">
        <v>1.3537890555086199E-4</v>
      </c>
    </row>
    <row r="14166" spans="2:5" x14ac:dyDescent="0.45">
      <c r="B14166" s="3">
        <v>11518</v>
      </c>
      <c r="C14166" s="4" t="s">
        <v>14139</v>
      </c>
      <c r="D14166" s="4">
        <v>-4.5376615327977099E-2</v>
      </c>
      <c r="E14166" s="5">
        <v>1.3406656616298901E-4</v>
      </c>
    </row>
    <row r="14167" spans="2:5" x14ac:dyDescent="0.45">
      <c r="B14167" s="3">
        <v>11137</v>
      </c>
      <c r="C14167" s="4" t="s">
        <v>14140</v>
      </c>
      <c r="D14167" s="4">
        <v>-4.5377394392911198E-2</v>
      </c>
      <c r="E14167" s="5">
        <v>1.3403090537515301E-4</v>
      </c>
    </row>
    <row r="14168" spans="2:5" x14ac:dyDescent="0.45">
      <c r="B14168" s="3">
        <v>1494</v>
      </c>
      <c r="C14168" s="4" t="s">
        <v>14141</v>
      </c>
      <c r="D14168" s="4">
        <v>-4.5425560629277897E-2</v>
      </c>
      <c r="E14168" s="5">
        <v>1.3184342377438001E-4</v>
      </c>
    </row>
    <row r="14169" spans="2:5" x14ac:dyDescent="0.45">
      <c r="B14169" s="3">
        <v>3682</v>
      </c>
      <c r="C14169" s="4" t="s">
        <v>14142</v>
      </c>
      <c r="D14169" s="4">
        <v>-4.5467382696272297E-2</v>
      </c>
      <c r="E14169" s="5">
        <v>1.29971387688998E-4</v>
      </c>
    </row>
    <row r="14170" spans="2:5" x14ac:dyDescent="0.45">
      <c r="B14170" s="3">
        <v>1935</v>
      </c>
      <c r="C14170" s="4" t="s">
        <v>14143</v>
      </c>
      <c r="D14170" s="4">
        <v>-4.5475312370262498E-2</v>
      </c>
      <c r="E14170" s="5">
        <v>1.2961927653971301E-4</v>
      </c>
    </row>
    <row r="14171" spans="2:5" x14ac:dyDescent="0.45">
      <c r="B14171" s="3">
        <v>8273</v>
      </c>
      <c r="C14171" s="4" t="s">
        <v>14144</v>
      </c>
      <c r="D14171" s="4">
        <v>-4.5514578068353198E-2</v>
      </c>
      <c r="E14171" s="5">
        <v>1.2788891783318101E-4</v>
      </c>
    </row>
    <row r="14172" spans="2:5" x14ac:dyDescent="0.45">
      <c r="B14172" s="3">
        <v>3206</v>
      </c>
      <c r="C14172" s="4" t="s">
        <v>14145</v>
      </c>
      <c r="D14172" s="4">
        <v>-4.5535810377566897E-2</v>
      </c>
      <c r="E14172" s="5">
        <v>1.26962343926534E-4</v>
      </c>
    </row>
    <row r="14173" spans="2:5" x14ac:dyDescent="0.45">
      <c r="B14173" s="3">
        <v>10761</v>
      </c>
      <c r="C14173" s="4" t="s">
        <v>14146</v>
      </c>
      <c r="D14173" s="4">
        <v>-4.5548855026043097E-2</v>
      </c>
      <c r="E14173" s="5">
        <v>1.2639621902108699E-4</v>
      </c>
    </row>
    <row r="14174" spans="2:5" x14ac:dyDescent="0.45">
      <c r="B14174" s="3">
        <v>15499</v>
      </c>
      <c r="C14174" s="4" t="s">
        <v>14147</v>
      </c>
      <c r="D14174" s="4">
        <v>-4.5560501855271301E-2</v>
      </c>
      <c r="E14174" s="5">
        <v>1.2589276901929801E-4</v>
      </c>
    </row>
    <row r="14175" spans="2:5" x14ac:dyDescent="0.45">
      <c r="B14175" s="3">
        <v>11427</v>
      </c>
      <c r="C14175" s="4" t="s">
        <v>14148</v>
      </c>
      <c r="D14175" s="4">
        <v>-4.5583674321565897E-2</v>
      </c>
      <c r="E14175" s="5">
        <v>1.2489672269767101E-4</v>
      </c>
    </row>
    <row r="14176" spans="2:5" x14ac:dyDescent="0.45">
      <c r="B14176" s="3">
        <v>9028</v>
      </c>
      <c r="C14176" s="4" t="s">
        <v>14149</v>
      </c>
      <c r="D14176" s="4">
        <v>-4.5600788165655402E-2</v>
      </c>
      <c r="E14176" s="5">
        <v>1.2416587354230601E-4</v>
      </c>
    </row>
    <row r="14177" spans="2:5" x14ac:dyDescent="0.45">
      <c r="B14177" s="3">
        <v>2656</v>
      </c>
      <c r="C14177" s="4" t="s">
        <v>14150</v>
      </c>
      <c r="D14177" s="4">
        <v>-4.5637196807557498E-2</v>
      </c>
      <c r="E14177" s="5">
        <v>1.2262442454434201E-4</v>
      </c>
    </row>
    <row r="14178" spans="2:5" x14ac:dyDescent="0.45">
      <c r="B14178" s="3">
        <v>7629</v>
      </c>
      <c r="C14178" s="4" t="s">
        <v>14151</v>
      </c>
      <c r="D14178" s="4">
        <v>-4.5646404076831598E-2</v>
      </c>
      <c r="E14178" s="5">
        <v>1.22237479474752E-4</v>
      </c>
    </row>
    <row r="14179" spans="2:5" x14ac:dyDescent="0.45">
      <c r="B14179" s="3">
        <v>10006</v>
      </c>
      <c r="C14179" s="4" t="s">
        <v>14152</v>
      </c>
      <c r="D14179" s="4">
        <v>-4.5667457880696302E-2</v>
      </c>
      <c r="E14179" s="5">
        <v>1.21356991798685E-4</v>
      </c>
    </row>
    <row r="14180" spans="2:5" x14ac:dyDescent="0.45">
      <c r="B14180" s="3">
        <v>15691</v>
      </c>
      <c r="C14180" s="4" t="s">
        <v>14153</v>
      </c>
      <c r="D14180" s="4">
        <v>-4.5677334223195497E-2</v>
      </c>
      <c r="E14180" s="5">
        <v>1.20946018035441E-4</v>
      </c>
    </row>
    <row r="14181" spans="2:5" x14ac:dyDescent="0.45">
      <c r="B14181" s="3">
        <v>9528</v>
      </c>
      <c r="C14181" s="4" t="s">
        <v>14154</v>
      </c>
      <c r="D14181" s="4">
        <v>-4.5710169333101403E-2</v>
      </c>
      <c r="E14181" s="5">
        <v>1.1958909669135099E-4</v>
      </c>
    </row>
    <row r="14182" spans="2:5" x14ac:dyDescent="0.45">
      <c r="B14182" s="3">
        <v>1108</v>
      </c>
      <c r="C14182" s="4" t="s">
        <v>14155</v>
      </c>
      <c r="D14182" s="4">
        <v>-4.5719863260966803E-2</v>
      </c>
      <c r="E14182" s="5">
        <v>1.19191244112618E-4</v>
      </c>
    </row>
    <row r="14183" spans="2:5" x14ac:dyDescent="0.45">
      <c r="B14183" s="3">
        <v>7122</v>
      </c>
      <c r="C14183" s="4" t="s">
        <v>14156</v>
      </c>
      <c r="D14183" s="4">
        <v>-4.5731851549907603E-2</v>
      </c>
      <c r="E14183" s="5">
        <v>1.18700953331959E-4</v>
      </c>
    </row>
    <row r="14184" spans="2:5" x14ac:dyDescent="0.45">
      <c r="B14184" s="3">
        <v>4728</v>
      </c>
      <c r="C14184" s="4" t="s">
        <v>14157</v>
      </c>
      <c r="D14184" s="4">
        <v>-4.5750306891378698E-2</v>
      </c>
      <c r="E14184" s="5">
        <v>1.1794989135377199E-4</v>
      </c>
    </row>
    <row r="14185" spans="2:5" x14ac:dyDescent="0.45">
      <c r="B14185" s="3">
        <v>14246</v>
      </c>
      <c r="C14185" s="4" t="s">
        <v>14158</v>
      </c>
      <c r="D14185" s="4">
        <v>-4.5763619247409203E-2</v>
      </c>
      <c r="E14185" s="5">
        <v>1.17410913194104E-4</v>
      </c>
    </row>
    <row r="14186" spans="2:5" x14ac:dyDescent="0.45">
      <c r="B14186" s="3">
        <v>9550</v>
      </c>
      <c r="C14186" s="4" t="s">
        <v>14159</v>
      </c>
      <c r="D14186" s="4">
        <v>-4.5823954434555697E-2</v>
      </c>
      <c r="E14186" s="5">
        <v>1.1499710017438E-4</v>
      </c>
    </row>
    <row r="14187" spans="2:5" x14ac:dyDescent="0.45">
      <c r="B14187" s="3">
        <v>13093</v>
      </c>
      <c r="C14187" s="4" t="s">
        <v>14160</v>
      </c>
      <c r="D14187" s="4">
        <v>-4.5830461880823098E-2</v>
      </c>
      <c r="E14187" s="5">
        <v>1.14739572692763E-4</v>
      </c>
    </row>
    <row r="14188" spans="2:5" x14ac:dyDescent="0.45">
      <c r="B14188" s="3">
        <v>8357</v>
      </c>
      <c r="C14188" s="4" t="s">
        <v>14161</v>
      </c>
      <c r="D14188" s="4">
        <v>-4.5842414231739903E-2</v>
      </c>
      <c r="E14188" s="5">
        <v>1.14267983159238E-4</v>
      </c>
    </row>
    <row r="14189" spans="2:5" x14ac:dyDescent="0.45">
      <c r="B14189" s="3">
        <v>9560</v>
      </c>
      <c r="C14189" s="4" t="s">
        <v>14162</v>
      </c>
      <c r="D14189" s="4">
        <v>-4.5850223997424999E-2</v>
      </c>
      <c r="E14189" s="5">
        <v>1.13960830582737E-4</v>
      </c>
    </row>
    <row r="14190" spans="2:5" x14ac:dyDescent="0.45">
      <c r="B14190" s="3">
        <v>4141</v>
      </c>
      <c r="C14190" s="4" t="s">
        <v>14163</v>
      </c>
      <c r="D14190" s="4">
        <v>-4.58636538419811E-2</v>
      </c>
      <c r="E14190" s="5">
        <v>1.1343446408015701E-4</v>
      </c>
    </row>
    <row r="14191" spans="2:5" x14ac:dyDescent="0.45">
      <c r="B14191" s="3">
        <v>3095</v>
      </c>
      <c r="C14191" s="4" t="s">
        <v>14164</v>
      </c>
      <c r="D14191" s="4">
        <v>-4.5872952105699603E-2</v>
      </c>
      <c r="E14191" s="5">
        <v>1.1307137399525E-4</v>
      </c>
    </row>
    <row r="14192" spans="2:5" x14ac:dyDescent="0.45">
      <c r="B14192" s="3">
        <v>3976</v>
      </c>
      <c r="C14192" s="4" t="s">
        <v>14165</v>
      </c>
      <c r="D14192" s="4">
        <v>-4.5885460750600203E-2</v>
      </c>
      <c r="E14192" s="5">
        <v>1.12584649707328E-4</v>
      </c>
    </row>
    <row r="14193" spans="2:5" x14ac:dyDescent="0.45">
      <c r="B14193" s="3">
        <v>8736</v>
      </c>
      <c r="C14193" s="4" t="s">
        <v>14166</v>
      </c>
      <c r="D14193" s="4">
        <v>-4.5904031237622898E-2</v>
      </c>
      <c r="E14193" s="5">
        <v>1.1186569573300001E-4</v>
      </c>
    </row>
    <row r="14194" spans="2:5" x14ac:dyDescent="0.45">
      <c r="B14194" s="3">
        <v>12816</v>
      </c>
      <c r="C14194" s="4" t="s">
        <v>14167</v>
      </c>
      <c r="D14194" s="4">
        <v>-4.5907856738780999E-2</v>
      </c>
      <c r="E14194" s="5">
        <v>1.1171813081391699E-4</v>
      </c>
    </row>
    <row r="14195" spans="2:5" x14ac:dyDescent="0.45">
      <c r="B14195" s="3">
        <v>15141</v>
      </c>
      <c r="C14195" s="4" t="s">
        <v>14168</v>
      </c>
      <c r="D14195" s="4">
        <v>-4.5935186010060601E-2</v>
      </c>
      <c r="E14195" s="5">
        <v>1.10669259470407E-4</v>
      </c>
    </row>
    <row r="14196" spans="2:5" x14ac:dyDescent="0.45">
      <c r="B14196" s="3">
        <v>14801</v>
      </c>
      <c r="C14196" s="4" t="s">
        <v>14169</v>
      </c>
      <c r="D14196" s="4">
        <v>-4.5956911944857098E-2</v>
      </c>
      <c r="E14196" s="5">
        <v>1.09842072754524E-4</v>
      </c>
    </row>
    <row r="14197" spans="2:5" x14ac:dyDescent="0.45">
      <c r="B14197" s="3">
        <v>5351</v>
      </c>
      <c r="C14197" s="4" t="s">
        <v>14170</v>
      </c>
      <c r="D14197" s="4">
        <v>-4.5969652087721601E-2</v>
      </c>
      <c r="E14197" s="5">
        <v>1.09359724533275E-4</v>
      </c>
    </row>
    <row r="14198" spans="2:5" x14ac:dyDescent="0.45">
      <c r="B14198" s="3">
        <v>960</v>
      </c>
      <c r="C14198" s="4" t="s">
        <v>14171</v>
      </c>
      <c r="D14198" s="4">
        <v>-4.59784551015038E-2</v>
      </c>
      <c r="E14198" s="5">
        <v>1.09027605950013E-4</v>
      </c>
    </row>
    <row r="14199" spans="2:5" x14ac:dyDescent="0.45">
      <c r="B14199" s="3">
        <v>12703</v>
      </c>
      <c r="C14199" s="4" t="s">
        <v>14172</v>
      </c>
      <c r="D14199" s="4">
        <v>-4.60081989781592E-2</v>
      </c>
      <c r="E14199" s="5">
        <v>1.0791245857658E-4</v>
      </c>
    </row>
    <row r="14200" spans="2:5" x14ac:dyDescent="0.45">
      <c r="B14200" s="3">
        <v>16420</v>
      </c>
      <c r="C14200" s="4" t="s">
        <v>14173</v>
      </c>
      <c r="D14200" s="4">
        <v>-4.6025448474753899E-2</v>
      </c>
      <c r="E14200" s="5">
        <v>1.0727068463768E-4</v>
      </c>
    </row>
    <row r="14201" spans="2:5" x14ac:dyDescent="0.45">
      <c r="B14201" s="3">
        <v>11900</v>
      </c>
      <c r="C14201" s="4" t="s">
        <v>14174</v>
      </c>
      <c r="D14201" s="4">
        <v>-4.6025673245308901E-2</v>
      </c>
      <c r="E14201" s="5">
        <v>1.0726234577920899E-4</v>
      </c>
    </row>
    <row r="14202" spans="2:5" x14ac:dyDescent="0.45">
      <c r="B14202" s="3">
        <v>5018</v>
      </c>
      <c r="C14202" s="4" t="s">
        <v>14175</v>
      </c>
      <c r="D14202" s="4">
        <v>-4.6046094942088202E-2</v>
      </c>
      <c r="E14202" s="5">
        <v>1.0650725912763E-4</v>
      </c>
    </row>
    <row r="14203" spans="2:5" x14ac:dyDescent="0.45">
      <c r="B14203" s="3">
        <v>4712</v>
      </c>
      <c r="C14203" s="4" t="s">
        <v>14176</v>
      </c>
      <c r="D14203" s="4">
        <v>-4.6047260282102299E-2</v>
      </c>
      <c r="E14203" s="5">
        <v>1.06464322600297E-4</v>
      </c>
    </row>
    <row r="14204" spans="2:5" x14ac:dyDescent="0.45">
      <c r="B14204" s="3">
        <v>3619</v>
      </c>
      <c r="C14204" s="4" t="s">
        <v>14177</v>
      </c>
      <c r="D14204" s="4">
        <v>-4.60619325429538E-2</v>
      </c>
      <c r="E14204" s="5">
        <v>1.05925123728466E-4</v>
      </c>
    </row>
    <row r="14205" spans="2:5" x14ac:dyDescent="0.45">
      <c r="B14205" s="3">
        <v>12064</v>
      </c>
      <c r="C14205" s="4" t="s">
        <v>14178</v>
      </c>
      <c r="D14205" s="4">
        <v>-4.60716468031395E-2</v>
      </c>
      <c r="E14205" s="5">
        <v>1.05569547809253E-4</v>
      </c>
    </row>
    <row r="14206" spans="2:5" x14ac:dyDescent="0.45">
      <c r="B14206" s="3">
        <v>6192</v>
      </c>
      <c r="C14206" s="4" t="s">
        <v>14179</v>
      </c>
      <c r="D14206" s="4">
        <v>-4.60723871265502E-2</v>
      </c>
      <c r="E14206" s="5">
        <v>1.05542495614274E-4</v>
      </c>
    </row>
    <row r="14207" spans="2:5" x14ac:dyDescent="0.45">
      <c r="B14207" s="3">
        <v>10574</v>
      </c>
      <c r="C14207" s="4" t="s">
        <v>14180</v>
      </c>
      <c r="D14207" s="4">
        <v>-4.6101375897870403E-2</v>
      </c>
      <c r="E14207" s="5">
        <v>1.04488342812689E-4</v>
      </c>
    </row>
    <row r="14208" spans="2:5" x14ac:dyDescent="0.45">
      <c r="B14208" s="3">
        <v>2407</v>
      </c>
      <c r="C14208" s="4" t="s">
        <v>14181</v>
      </c>
      <c r="D14208" s="4">
        <v>-4.6101491739893002E-2</v>
      </c>
      <c r="E14208" s="5">
        <v>1.04484150311161E-4</v>
      </c>
    </row>
    <row r="14209" spans="2:5" x14ac:dyDescent="0.45">
      <c r="B14209" s="3">
        <v>4528</v>
      </c>
      <c r="C14209" s="4" t="s">
        <v>14182</v>
      </c>
      <c r="D14209" s="4">
        <v>-4.6110777560197998E-2</v>
      </c>
      <c r="E14209" s="5">
        <v>1.04148597961249E-4</v>
      </c>
    </row>
    <row r="14210" spans="2:5" x14ac:dyDescent="0.45">
      <c r="B14210" s="3">
        <v>1443</v>
      </c>
      <c r="C14210" s="4" t="s">
        <v>14183</v>
      </c>
      <c r="D14210" s="4">
        <v>-4.61202492031536E-2</v>
      </c>
      <c r="E14210" s="5">
        <v>1.0380737841832299E-4</v>
      </c>
    </row>
    <row r="14211" spans="2:5" x14ac:dyDescent="0.45">
      <c r="B14211" s="3">
        <v>13613</v>
      </c>
      <c r="C14211" s="4" t="s">
        <v>14184</v>
      </c>
      <c r="D14211" s="4">
        <v>-4.6132266199063597E-2</v>
      </c>
      <c r="E14211" s="5">
        <v>1.0337597959575E-4</v>
      </c>
    </row>
    <row r="14212" spans="2:5" x14ac:dyDescent="0.45">
      <c r="B14212" s="3">
        <v>15639</v>
      </c>
      <c r="C14212" s="4" t="s">
        <v>14185</v>
      </c>
      <c r="D14212" s="4">
        <v>-4.6161997464936599E-2</v>
      </c>
      <c r="E14212" s="5">
        <v>1.02315913984963E-4</v>
      </c>
    </row>
    <row r="14213" spans="2:5" x14ac:dyDescent="0.45">
      <c r="B14213" s="3">
        <v>15944</v>
      </c>
      <c r="C14213" s="4" t="s">
        <v>14186</v>
      </c>
      <c r="D14213" s="4">
        <v>-4.6167024264297502E-2</v>
      </c>
      <c r="E14213" s="5">
        <v>1.02137700838327E-4</v>
      </c>
    </row>
    <row r="14214" spans="2:5" x14ac:dyDescent="0.45">
      <c r="B14214" s="3">
        <v>10914</v>
      </c>
      <c r="C14214" s="4" t="s">
        <v>14187</v>
      </c>
      <c r="D14214" s="4">
        <v>-4.6180287075780403E-2</v>
      </c>
      <c r="E14214" s="5">
        <v>1.01668904532352E-4</v>
      </c>
    </row>
    <row r="14215" spans="2:5" x14ac:dyDescent="0.45">
      <c r="B14215" s="3">
        <v>1508</v>
      </c>
      <c r="C14215" s="4" t="s">
        <v>14188</v>
      </c>
      <c r="D14215" s="4">
        <v>-4.61919669312887E-2</v>
      </c>
      <c r="E14215" s="5">
        <v>1.0125774264972801E-4</v>
      </c>
    </row>
    <row r="14216" spans="2:5" x14ac:dyDescent="0.45">
      <c r="B14216" s="3">
        <v>10443</v>
      </c>
      <c r="C14216" s="4" t="s">
        <v>14189</v>
      </c>
      <c r="D14216" s="4">
        <v>-4.6245383888474802E-2</v>
      </c>
      <c r="E14216" s="6">
        <v>9.9397243188101002E-5</v>
      </c>
    </row>
    <row r="14217" spans="2:5" x14ac:dyDescent="0.45">
      <c r="B14217" s="3">
        <v>7882</v>
      </c>
      <c r="C14217" s="4" t="s">
        <v>14190</v>
      </c>
      <c r="D14217" s="4">
        <v>-4.6253772682375002E-2</v>
      </c>
      <c r="E14217" s="6">
        <v>9.9108011402394302E-5</v>
      </c>
    </row>
    <row r="14218" spans="2:5" x14ac:dyDescent="0.45">
      <c r="B14218" s="3">
        <v>7290</v>
      </c>
      <c r="C14218" s="4" t="s">
        <v>14191</v>
      </c>
      <c r="D14218" s="4">
        <v>-4.6270788145085701E-2</v>
      </c>
      <c r="E14218" s="6">
        <v>9.8523784274409906E-5</v>
      </c>
    </row>
    <row r="14219" spans="2:5" x14ac:dyDescent="0.45">
      <c r="B14219" s="3">
        <v>2678</v>
      </c>
      <c r="C14219" s="4" t="s">
        <v>14192</v>
      </c>
      <c r="D14219" s="4">
        <v>-4.6277775375142799E-2</v>
      </c>
      <c r="E14219" s="6">
        <v>9.8284820007049902E-5</v>
      </c>
    </row>
    <row r="14220" spans="2:5" x14ac:dyDescent="0.45">
      <c r="B14220" s="3">
        <v>1327</v>
      </c>
      <c r="C14220" s="4" t="s">
        <v>14193</v>
      </c>
      <c r="D14220" s="4">
        <v>-4.6323021649824402E-2</v>
      </c>
      <c r="E14220" s="6">
        <v>9.6750582803219401E-5</v>
      </c>
    </row>
    <row r="14221" spans="2:5" x14ac:dyDescent="0.45">
      <c r="B14221" s="3">
        <v>13640</v>
      </c>
      <c r="C14221" s="4" t="s">
        <v>14194</v>
      </c>
      <c r="D14221" s="4">
        <v>-4.6329288958455103E-2</v>
      </c>
      <c r="E14221" s="6">
        <v>9.6539858580163202E-5</v>
      </c>
    </row>
    <row r="14222" spans="2:5" x14ac:dyDescent="0.45">
      <c r="B14222" s="3">
        <v>11426</v>
      </c>
      <c r="C14222" s="4" t="s">
        <v>14195</v>
      </c>
      <c r="D14222" s="4">
        <v>-4.6336487996253797E-2</v>
      </c>
      <c r="E14222" s="6">
        <v>9.62983417286557E-5</v>
      </c>
    </row>
    <row r="14223" spans="2:5" x14ac:dyDescent="0.45">
      <c r="B14223" s="3">
        <v>6402</v>
      </c>
      <c r="C14223" s="4" t="s">
        <v>14196</v>
      </c>
      <c r="D14223" s="4">
        <v>-4.63420434746507E-2</v>
      </c>
      <c r="E14223" s="6">
        <v>9.6112353854615996E-5</v>
      </c>
    </row>
    <row r="14224" spans="2:5" x14ac:dyDescent="0.45">
      <c r="B14224" s="3">
        <v>16362</v>
      </c>
      <c r="C14224" s="4" t="s">
        <v>14197</v>
      </c>
      <c r="D14224" s="4">
        <v>-4.63680133662005E-2</v>
      </c>
      <c r="E14224" s="6">
        <v>9.5247415343384297E-5</v>
      </c>
    </row>
    <row r="14225" spans="2:5" x14ac:dyDescent="0.45">
      <c r="B14225" s="3">
        <v>4883</v>
      </c>
      <c r="C14225" s="4" t="s">
        <v>14198</v>
      </c>
      <c r="D14225" s="4">
        <v>-4.6409002532667602E-2</v>
      </c>
      <c r="E14225" s="6">
        <v>9.3897190349565698E-5</v>
      </c>
    </row>
    <row r="14226" spans="2:5" x14ac:dyDescent="0.45">
      <c r="B14226" s="3">
        <v>12998</v>
      </c>
      <c r="C14226" s="4" t="s">
        <v>14199</v>
      </c>
      <c r="D14226" s="4">
        <v>-4.6409293086819799E-2</v>
      </c>
      <c r="E14226" s="6">
        <v>9.3887684026169003E-5</v>
      </c>
    </row>
    <row r="14227" spans="2:5" x14ac:dyDescent="0.45">
      <c r="B14227" s="3">
        <v>9920</v>
      </c>
      <c r="C14227" s="4" t="s">
        <v>14200</v>
      </c>
      <c r="D14227" s="4">
        <v>-4.6415641721482298E-2</v>
      </c>
      <c r="E14227" s="6">
        <v>9.3680196703047104E-5</v>
      </c>
    </row>
    <row r="14228" spans="2:5" x14ac:dyDescent="0.45">
      <c r="B14228" s="3">
        <v>6998</v>
      </c>
      <c r="C14228" s="4" t="s">
        <v>14201</v>
      </c>
      <c r="D14228" s="4">
        <v>-4.6431369294653101E-2</v>
      </c>
      <c r="E14228" s="6">
        <v>9.31680482865275E-5</v>
      </c>
    </row>
    <row r="14229" spans="2:5" x14ac:dyDescent="0.45">
      <c r="B14229" s="3">
        <v>3034</v>
      </c>
      <c r="C14229" s="4" t="s">
        <v>14202</v>
      </c>
      <c r="D14229" s="4">
        <v>-4.6448804569790898E-2</v>
      </c>
      <c r="E14229" s="6">
        <v>9.2603381015155794E-5</v>
      </c>
    </row>
    <row r="14230" spans="2:5" x14ac:dyDescent="0.45">
      <c r="B14230" s="3">
        <v>3304</v>
      </c>
      <c r="C14230" s="4" t="s">
        <v>14203</v>
      </c>
      <c r="D14230" s="4">
        <v>-4.6473424435080402E-2</v>
      </c>
      <c r="E14230" s="6">
        <v>9.1811531236153705E-5</v>
      </c>
    </row>
    <row r="14231" spans="2:5" x14ac:dyDescent="0.45">
      <c r="B14231" s="3">
        <v>16639</v>
      </c>
      <c r="C14231" s="4" t="s">
        <v>14204</v>
      </c>
      <c r="D14231" s="4">
        <v>-4.6476656678328898E-2</v>
      </c>
      <c r="E14231" s="6">
        <v>9.1708048549018196E-5</v>
      </c>
    </row>
    <row r="14232" spans="2:5" x14ac:dyDescent="0.45">
      <c r="B14232" s="3">
        <v>2545</v>
      </c>
      <c r="C14232" s="4" t="s">
        <v>14205</v>
      </c>
      <c r="D14232" s="4">
        <v>-4.6481897555295901E-2</v>
      </c>
      <c r="E14232" s="6">
        <v>9.1540491994768799E-5</v>
      </c>
    </row>
    <row r="14233" spans="2:5" x14ac:dyDescent="0.45">
      <c r="B14233" s="3">
        <v>10844</v>
      </c>
      <c r="C14233" s="4" t="s">
        <v>14206</v>
      </c>
      <c r="D14233" s="4">
        <v>-4.6503302018704298E-2</v>
      </c>
      <c r="E14233" s="6">
        <v>9.0859164669313794E-5</v>
      </c>
    </row>
    <row r="14234" spans="2:5" x14ac:dyDescent="0.45">
      <c r="B14234" s="3">
        <v>30</v>
      </c>
      <c r="C14234" s="4" t="s">
        <v>14207</v>
      </c>
      <c r="D14234" s="4">
        <v>-4.6530013321635103E-2</v>
      </c>
      <c r="E14234" s="6">
        <v>9.0015631100132804E-5</v>
      </c>
    </row>
    <row r="14235" spans="2:5" x14ac:dyDescent="0.45">
      <c r="B14235" s="3">
        <v>140</v>
      </c>
      <c r="C14235" s="4" t="s">
        <v>14208</v>
      </c>
      <c r="D14235" s="4">
        <v>-4.6531504924379401E-2</v>
      </c>
      <c r="E14235" s="6">
        <v>8.9968745522662704E-5</v>
      </c>
    </row>
    <row r="14236" spans="2:5" x14ac:dyDescent="0.45">
      <c r="B14236" s="3">
        <v>9080</v>
      </c>
      <c r="C14236" s="4" t="s">
        <v>14209</v>
      </c>
      <c r="D14236" s="4">
        <v>-4.6613637000717002E-2</v>
      </c>
      <c r="E14236" s="6">
        <v>8.7422392677234795E-5</v>
      </c>
    </row>
    <row r="14237" spans="2:5" x14ac:dyDescent="0.45">
      <c r="B14237" s="3">
        <v>8954</v>
      </c>
      <c r="C14237" s="4" t="s">
        <v>14210</v>
      </c>
      <c r="D14237" s="4">
        <v>-4.6613987656453998E-2</v>
      </c>
      <c r="E14237" s="6">
        <v>8.74116686474275E-5</v>
      </c>
    </row>
    <row r="14238" spans="2:5" x14ac:dyDescent="0.45">
      <c r="B14238" s="3">
        <v>16495</v>
      </c>
      <c r="C14238" s="4" t="s">
        <v>14211</v>
      </c>
      <c r="D14238" s="4">
        <v>-4.6629077460566201E-2</v>
      </c>
      <c r="E14238" s="6">
        <v>8.6951355905927506E-5</v>
      </c>
    </row>
    <row r="14239" spans="2:5" x14ac:dyDescent="0.45">
      <c r="B14239" s="3">
        <v>7983</v>
      </c>
      <c r="C14239" s="4" t="s">
        <v>14212</v>
      </c>
      <c r="D14239" s="4">
        <v>-4.6694091052742102E-2</v>
      </c>
      <c r="E14239" s="6">
        <v>8.4994182278634101E-5</v>
      </c>
    </row>
    <row r="14240" spans="2:5" x14ac:dyDescent="0.45">
      <c r="B14240" s="3">
        <v>6474</v>
      </c>
      <c r="C14240" s="4" t="s">
        <v>14213</v>
      </c>
      <c r="D14240" s="4">
        <v>-4.6703540923262503E-2</v>
      </c>
      <c r="E14240" s="6">
        <v>8.4713191352737001E-5</v>
      </c>
    </row>
    <row r="14241" spans="2:5" x14ac:dyDescent="0.45">
      <c r="B14241" s="3">
        <v>10850</v>
      </c>
      <c r="C14241" s="4" t="s">
        <v>14214</v>
      </c>
      <c r="D14241" s="4">
        <v>-4.6711891542397299E-2</v>
      </c>
      <c r="E14241" s="6">
        <v>8.4465617221711795E-5</v>
      </c>
    </row>
    <row r="14242" spans="2:5" x14ac:dyDescent="0.45">
      <c r="B14242" s="3">
        <v>907</v>
      </c>
      <c r="C14242" s="4" t="s">
        <v>14215</v>
      </c>
      <c r="D14242" s="4">
        <v>-4.6780073412547703E-2</v>
      </c>
      <c r="E14242" s="6">
        <v>8.2469625631735504E-5</v>
      </c>
    </row>
    <row r="14243" spans="2:5" x14ac:dyDescent="0.45">
      <c r="B14243" s="3">
        <v>14130</v>
      </c>
      <c r="C14243" s="4" t="s">
        <v>14216</v>
      </c>
      <c r="D14243" s="4">
        <v>-4.6792163023388102E-2</v>
      </c>
      <c r="E14243" s="6">
        <v>8.2120393154464801E-5</v>
      </c>
    </row>
    <row r="14244" spans="2:5" x14ac:dyDescent="0.45">
      <c r="B14244" s="3">
        <v>16849</v>
      </c>
      <c r="C14244" s="4" t="s">
        <v>14217</v>
      </c>
      <c r="D14244" s="4">
        <v>-4.6792339010596602E-2</v>
      </c>
      <c r="E14244" s="6">
        <v>8.2115319748254806E-5</v>
      </c>
    </row>
    <row r="14245" spans="2:5" x14ac:dyDescent="0.45">
      <c r="B14245" s="3">
        <v>15376</v>
      </c>
      <c r="C14245" s="4" t="s">
        <v>14218</v>
      </c>
      <c r="D14245" s="4">
        <v>-4.6866506728067997E-2</v>
      </c>
      <c r="E14245" s="6">
        <v>8.0003357241000697E-5</v>
      </c>
    </row>
    <row r="14246" spans="2:5" x14ac:dyDescent="0.45">
      <c r="B14246" s="3">
        <v>1743</v>
      </c>
      <c r="C14246" s="4" t="s">
        <v>14219</v>
      </c>
      <c r="D14246" s="4">
        <v>-4.68931653811109E-2</v>
      </c>
      <c r="E14246" s="6">
        <v>7.9256860736961403E-5</v>
      </c>
    </row>
    <row r="14247" spans="2:5" x14ac:dyDescent="0.45">
      <c r="B14247" s="3">
        <v>5029</v>
      </c>
      <c r="C14247" s="4" t="s">
        <v>14220</v>
      </c>
      <c r="D14247" s="4">
        <v>-4.6898397989615398E-2</v>
      </c>
      <c r="E14247" s="6">
        <v>7.9111112089686906E-5</v>
      </c>
    </row>
    <row r="14248" spans="2:5" x14ac:dyDescent="0.45">
      <c r="B14248" s="3">
        <v>3888</v>
      </c>
      <c r="C14248" s="4" t="s">
        <v>14221</v>
      </c>
      <c r="D14248" s="4">
        <v>-4.6911639515313699E-2</v>
      </c>
      <c r="E14248" s="6">
        <v>7.8743414556817803E-5</v>
      </c>
    </row>
    <row r="14249" spans="2:5" x14ac:dyDescent="0.45">
      <c r="B14249" s="3">
        <v>13146</v>
      </c>
      <c r="C14249" s="4" t="s">
        <v>14222</v>
      </c>
      <c r="D14249" s="4">
        <v>-4.6916116575681101E-2</v>
      </c>
      <c r="E14249" s="6">
        <v>7.8619459064787297E-5</v>
      </c>
    </row>
    <row r="14250" spans="2:5" x14ac:dyDescent="0.45">
      <c r="B14250" s="3">
        <v>14787</v>
      </c>
      <c r="C14250" s="4" t="s">
        <v>14223</v>
      </c>
      <c r="D14250" s="4">
        <v>-4.6919319322896301E-2</v>
      </c>
      <c r="E14250" s="6">
        <v>7.8530898417323306E-5</v>
      </c>
    </row>
    <row r="14251" spans="2:5" x14ac:dyDescent="0.45">
      <c r="B14251" s="3">
        <v>8734</v>
      </c>
      <c r="C14251" s="4" t="s">
        <v>14224</v>
      </c>
      <c r="D14251" s="4">
        <v>-4.69422684690518E-2</v>
      </c>
      <c r="E14251" s="6">
        <v>7.7899073973652406E-5</v>
      </c>
    </row>
    <row r="14252" spans="2:5" x14ac:dyDescent="0.45">
      <c r="B14252" s="3">
        <v>1218</v>
      </c>
      <c r="C14252" s="4" t="s">
        <v>14225</v>
      </c>
      <c r="D14252" s="4">
        <v>-4.6967214100717601E-2</v>
      </c>
      <c r="E14252" s="6">
        <v>7.7217734866342301E-5</v>
      </c>
    </row>
    <row r="14253" spans="2:5" x14ac:dyDescent="0.45">
      <c r="B14253" s="3">
        <v>12412</v>
      </c>
      <c r="C14253" s="4" t="s">
        <v>14226</v>
      </c>
      <c r="D14253" s="4">
        <v>-4.6989411830962502E-2</v>
      </c>
      <c r="E14253" s="6">
        <v>7.6616189411541694E-5</v>
      </c>
    </row>
    <row r="14254" spans="2:5" x14ac:dyDescent="0.45">
      <c r="B14254" s="3">
        <v>9395</v>
      </c>
      <c r="C14254" s="4" t="s">
        <v>14227</v>
      </c>
      <c r="D14254" s="4">
        <v>-4.6994426728332997E-2</v>
      </c>
      <c r="E14254" s="6">
        <v>7.6480903470478701E-5</v>
      </c>
    </row>
    <row r="14255" spans="2:5" x14ac:dyDescent="0.45">
      <c r="B14255" s="3">
        <v>11854</v>
      </c>
      <c r="C14255" s="4" t="s">
        <v>14228</v>
      </c>
      <c r="D14255" s="4">
        <v>-4.7018372492515101E-2</v>
      </c>
      <c r="E14255" s="6">
        <v>7.5838030901727603E-5</v>
      </c>
    </row>
    <row r="14256" spans="2:5" x14ac:dyDescent="0.45">
      <c r="B14256" s="3">
        <v>1435</v>
      </c>
      <c r="C14256" s="4" t="s">
        <v>14229</v>
      </c>
      <c r="D14256" s="4">
        <v>-4.7022059263493801E-2</v>
      </c>
      <c r="E14256" s="6">
        <v>7.5739507059904604E-5</v>
      </c>
    </row>
    <row r="14257" spans="2:5" x14ac:dyDescent="0.45">
      <c r="B14257" s="3">
        <v>3420</v>
      </c>
      <c r="C14257" s="4" t="s">
        <v>14230</v>
      </c>
      <c r="D14257" s="4">
        <v>-4.70559823165458E-2</v>
      </c>
      <c r="E14257" s="6">
        <v>7.4838622355295802E-5</v>
      </c>
    </row>
    <row r="14258" spans="2:5" x14ac:dyDescent="0.45">
      <c r="B14258" s="3">
        <v>7305</v>
      </c>
      <c r="C14258" s="4" t="s">
        <v>14231</v>
      </c>
      <c r="D14258" s="4">
        <v>-4.7063489605362198E-2</v>
      </c>
      <c r="E14258" s="6">
        <v>7.4640627262792899E-5</v>
      </c>
    </row>
    <row r="14259" spans="2:5" x14ac:dyDescent="0.45">
      <c r="B14259" s="3">
        <v>4952</v>
      </c>
      <c r="C14259" s="4" t="s">
        <v>14232</v>
      </c>
      <c r="D14259" s="4">
        <v>-4.70710227043276E-2</v>
      </c>
      <c r="E14259" s="6">
        <v>7.4442449359729795E-5</v>
      </c>
    </row>
    <row r="14260" spans="2:5" x14ac:dyDescent="0.45">
      <c r="B14260" s="3">
        <v>16595</v>
      </c>
      <c r="C14260" s="4" t="s">
        <v>14233</v>
      </c>
      <c r="D14260" s="4">
        <v>-4.7097159294148302E-2</v>
      </c>
      <c r="E14260" s="6">
        <v>7.3758708554397197E-5</v>
      </c>
    </row>
    <row r="14261" spans="2:5" x14ac:dyDescent="0.45">
      <c r="B14261" s="3">
        <v>15238</v>
      </c>
      <c r="C14261" s="4" t="s">
        <v>14234</v>
      </c>
      <c r="D14261" s="4">
        <v>-4.7101410242583297E-2</v>
      </c>
      <c r="E14261" s="6">
        <v>7.3648065510841499E-5</v>
      </c>
    </row>
    <row r="14262" spans="2:5" x14ac:dyDescent="0.45">
      <c r="B14262" s="3">
        <v>5139</v>
      </c>
      <c r="C14262" s="4" t="s">
        <v>14235</v>
      </c>
      <c r="D14262" s="4">
        <v>-4.7105512576035097E-2</v>
      </c>
      <c r="E14262" s="6">
        <v>7.3541439414625E-5</v>
      </c>
    </row>
    <row r="14263" spans="2:5" x14ac:dyDescent="0.45">
      <c r="B14263" s="3">
        <v>2117</v>
      </c>
      <c r="C14263" s="4" t="s">
        <v>14236</v>
      </c>
      <c r="D14263" s="4">
        <v>-4.7136731379244998E-2</v>
      </c>
      <c r="E14263" s="6">
        <v>7.2734782679619099E-5</v>
      </c>
    </row>
    <row r="14264" spans="2:5" x14ac:dyDescent="0.45">
      <c r="B14264" s="3">
        <v>2850</v>
      </c>
      <c r="C14264" s="4" t="s">
        <v>14237</v>
      </c>
      <c r="D14264" s="4">
        <v>-4.71751459634576E-2</v>
      </c>
      <c r="E14264" s="6">
        <v>7.1753675944955406E-5</v>
      </c>
    </row>
    <row r="14265" spans="2:5" x14ac:dyDescent="0.45">
      <c r="B14265" s="3">
        <v>2952</v>
      </c>
      <c r="C14265" s="4" t="s">
        <v>14238</v>
      </c>
      <c r="D14265" s="4">
        <v>-4.7189056756566497E-2</v>
      </c>
      <c r="E14265" s="6">
        <v>7.1401491779417796E-5</v>
      </c>
    </row>
    <row r="14266" spans="2:5" x14ac:dyDescent="0.45">
      <c r="B14266" s="3">
        <v>9226</v>
      </c>
      <c r="C14266" s="4" t="s">
        <v>14239</v>
      </c>
      <c r="D14266" s="4">
        <v>-4.7191240338928998E-2</v>
      </c>
      <c r="E14266" s="6">
        <v>7.1346357971475302E-5</v>
      </c>
    </row>
    <row r="14267" spans="2:5" x14ac:dyDescent="0.45">
      <c r="B14267" s="3">
        <v>12229</v>
      </c>
      <c r="C14267" s="4" t="s">
        <v>14240</v>
      </c>
      <c r="D14267" s="4">
        <v>-4.7191705926243901E-2</v>
      </c>
      <c r="E14267" s="6">
        <v>7.13346074517563E-5</v>
      </c>
    </row>
    <row r="14268" spans="2:5" x14ac:dyDescent="0.45">
      <c r="B14268" s="3">
        <v>12729</v>
      </c>
      <c r="C14268" s="4" t="s">
        <v>14241</v>
      </c>
      <c r="D14268" s="4">
        <v>-4.7239225428454101E-2</v>
      </c>
      <c r="E14268" s="6">
        <v>7.0144886870763593E-5</v>
      </c>
    </row>
    <row r="14269" spans="2:5" x14ac:dyDescent="0.45">
      <c r="B14269" s="3">
        <v>5334</v>
      </c>
      <c r="C14269" s="4" t="s">
        <v>14242</v>
      </c>
      <c r="D14269" s="4">
        <v>-4.7239587450965598E-2</v>
      </c>
      <c r="E14269" s="6">
        <v>7.0135895560148302E-5</v>
      </c>
    </row>
    <row r="14270" spans="2:5" x14ac:dyDescent="0.45">
      <c r="B14270" s="3">
        <v>8148</v>
      </c>
      <c r="C14270" s="4" t="s">
        <v>14243</v>
      </c>
      <c r="D14270" s="4">
        <v>-4.7241175560981598E-2</v>
      </c>
      <c r="E14270" s="6">
        <v>7.0096465613874497E-5</v>
      </c>
    </row>
    <row r="14271" spans="2:5" x14ac:dyDescent="0.45">
      <c r="B14271" s="3">
        <v>10007</v>
      </c>
      <c r="C14271" s="4" t="s">
        <v>14244</v>
      </c>
      <c r="D14271" s="4">
        <v>-4.7280253922400102E-2</v>
      </c>
      <c r="E14271" s="6">
        <v>6.9132799458342003E-5</v>
      </c>
    </row>
    <row r="14272" spans="2:5" x14ac:dyDescent="0.45">
      <c r="B14272" s="3">
        <v>7626</v>
      </c>
      <c r="C14272" s="4" t="s">
        <v>14245</v>
      </c>
      <c r="D14272" s="4">
        <v>-4.7284408336217602E-2</v>
      </c>
      <c r="E14272" s="6">
        <v>6.9031092464700701E-5</v>
      </c>
    </row>
    <row r="14273" spans="2:5" x14ac:dyDescent="0.45">
      <c r="B14273" s="3">
        <v>13513</v>
      </c>
      <c r="C14273" s="4" t="s">
        <v>14246</v>
      </c>
      <c r="D14273" s="4">
        <v>-4.7293140696557899E-2</v>
      </c>
      <c r="E14273" s="6">
        <v>6.8817770933891502E-5</v>
      </c>
    </row>
    <row r="14274" spans="2:5" x14ac:dyDescent="0.45">
      <c r="B14274" s="3">
        <v>12234</v>
      </c>
      <c r="C14274" s="4" t="s">
        <v>14247</v>
      </c>
      <c r="D14274" s="4">
        <v>-4.7318375133529003E-2</v>
      </c>
      <c r="E14274" s="6">
        <v>6.8204821853420496E-5</v>
      </c>
    </row>
    <row r="14275" spans="2:5" x14ac:dyDescent="0.45">
      <c r="B14275" s="3">
        <v>1347</v>
      </c>
      <c r="C14275" s="4" t="s">
        <v>14248</v>
      </c>
      <c r="D14275" s="4">
        <v>-4.7337183583451001E-2</v>
      </c>
      <c r="E14275" s="6">
        <v>6.7751324370720898E-5</v>
      </c>
    </row>
    <row r="14276" spans="2:5" x14ac:dyDescent="0.45">
      <c r="B14276" s="3">
        <v>6356</v>
      </c>
      <c r="C14276" s="4" t="s">
        <v>14249</v>
      </c>
      <c r="D14276" s="4">
        <v>-4.7340967710817999E-2</v>
      </c>
      <c r="E14276" s="6">
        <v>6.7660429243007904E-5</v>
      </c>
    </row>
    <row r="14277" spans="2:5" x14ac:dyDescent="0.45">
      <c r="B14277" s="3">
        <v>9679</v>
      </c>
      <c r="C14277" s="4" t="s">
        <v>14250</v>
      </c>
      <c r="D14277" s="4">
        <v>-4.7342991804614598E-2</v>
      </c>
      <c r="E14277" s="6">
        <v>6.7611857671864993E-5</v>
      </c>
    </row>
    <row r="14278" spans="2:5" x14ac:dyDescent="0.45">
      <c r="B14278" s="3">
        <v>13428</v>
      </c>
      <c r="C14278" s="4" t="s">
        <v>14251</v>
      </c>
      <c r="D14278" s="4">
        <v>-4.7346950574343301E-2</v>
      </c>
      <c r="E14278" s="6">
        <v>6.7516955597832101E-5</v>
      </c>
    </row>
    <row r="14279" spans="2:5" x14ac:dyDescent="0.45">
      <c r="B14279" s="3">
        <v>450</v>
      </c>
      <c r="C14279" s="4" t="s">
        <v>14252</v>
      </c>
      <c r="D14279" s="4">
        <v>-4.7382765348936103E-2</v>
      </c>
      <c r="E14279" s="6">
        <v>6.6664090379641295E-5</v>
      </c>
    </row>
    <row r="14280" spans="2:5" x14ac:dyDescent="0.45">
      <c r="B14280" s="3">
        <v>554</v>
      </c>
      <c r="C14280" s="4" t="s">
        <v>14253</v>
      </c>
      <c r="D14280" s="4">
        <v>-4.7382993651367E-2</v>
      </c>
      <c r="E14280" s="6">
        <v>6.6658686601940394E-5</v>
      </c>
    </row>
    <row r="14281" spans="2:5" x14ac:dyDescent="0.45">
      <c r="B14281" s="3">
        <v>2278</v>
      </c>
      <c r="C14281" s="4" t="s">
        <v>14254</v>
      </c>
      <c r="D14281" s="4">
        <v>-4.7409990628096199E-2</v>
      </c>
      <c r="E14281" s="6">
        <v>6.6022598702347395E-5</v>
      </c>
    </row>
    <row r="14282" spans="2:5" x14ac:dyDescent="0.45">
      <c r="B14282" s="3">
        <v>11608</v>
      </c>
      <c r="C14282" s="4" t="s">
        <v>14255</v>
      </c>
      <c r="D14282" s="4">
        <v>-4.7438118142800197E-2</v>
      </c>
      <c r="E14282" s="6">
        <v>6.5365985072370701E-5</v>
      </c>
    </row>
    <row r="14283" spans="2:5" x14ac:dyDescent="0.45">
      <c r="B14283" s="3">
        <v>11785</v>
      </c>
      <c r="C14283" s="4" t="s">
        <v>14256</v>
      </c>
      <c r="D14283" s="4">
        <v>-4.7445223403305599E-2</v>
      </c>
      <c r="E14283" s="6">
        <v>6.5201098908633604E-5</v>
      </c>
    </row>
    <row r="14284" spans="2:5" x14ac:dyDescent="0.45">
      <c r="B14284" s="3">
        <v>8824</v>
      </c>
      <c r="C14284" s="4" t="s">
        <v>14257</v>
      </c>
      <c r="D14284" s="4">
        <v>-4.7456534012399597E-2</v>
      </c>
      <c r="E14284" s="6">
        <v>6.4939434211822703E-5</v>
      </c>
    </row>
    <row r="14285" spans="2:5" x14ac:dyDescent="0.45">
      <c r="B14285" s="3">
        <v>1916</v>
      </c>
      <c r="C14285" s="4" t="s">
        <v>14258</v>
      </c>
      <c r="D14285" s="4">
        <v>-4.74573273040306E-2</v>
      </c>
      <c r="E14285" s="6">
        <v>6.4921119188510404E-5</v>
      </c>
    </row>
    <row r="14286" spans="2:5" x14ac:dyDescent="0.45">
      <c r="B14286" s="3">
        <v>13630</v>
      </c>
      <c r="C14286" s="4" t="s">
        <v>14259</v>
      </c>
      <c r="D14286" s="4">
        <v>-4.7467904973503401E-2</v>
      </c>
      <c r="E14286" s="6">
        <v>6.46773751732392E-5</v>
      </c>
    </row>
    <row r="14287" spans="2:5" x14ac:dyDescent="0.45">
      <c r="B14287" s="3">
        <v>4871</v>
      </c>
      <c r="C14287" s="4" t="s">
        <v>14260</v>
      </c>
      <c r="D14287" s="4">
        <v>-4.7472259254785598E-2</v>
      </c>
      <c r="E14287" s="6">
        <v>6.4577290153617904E-5</v>
      </c>
    </row>
    <row r="14288" spans="2:5" x14ac:dyDescent="0.45">
      <c r="B14288" s="3">
        <v>8135</v>
      </c>
      <c r="C14288" s="4" t="s">
        <v>14261</v>
      </c>
      <c r="D14288" s="4">
        <v>-4.7485141144272103E-2</v>
      </c>
      <c r="E14288" s="6">
        <v>6.4282051881006997E-5</v>
      </c>
    </row>
    <row r="14289" spans="2:5" x14ac:dyDescent="0.45">
      <c r="B14289" s="3">
        <v>12952</v>
      </c>
      <c r="C14289" s="4" t="s">
        <v>14262</v>
      </c>
      <c r="D14289" s="4">
        <v>-4.7490991747152198E-2</v>
      </c>
      <c r="E14289" s="6">
        <v>6.4148384932541594E-5</v>
      </c>
    </row>
    <row r="14290" spans="2:5" x14ac:dyDescent="0.45">
      <c r="B14290" s="3">
        <v>4613</v>
      </c>
      <c r="C14290" s="4" t="s">
        <v>14263</v>
      </c>
      <c r="D14290" s="4">
        <v>-4.7495348190633599E-2</v>
      </c>
      <c r="E14290" s="6">
        <v>6.4049025482916093E-5</v>
      </c>
    </row>
    <row r="14291" spans="2:5" x14ac:dyDescent="0.45">
      <c r="B14291" s="3">
        <v>14273</v>
      </c>
      <c r="C14291" s="4" t="s">
        <v>14264</v>
      </c>
      <c r="D14291" s="4">
        <v>-4.7499188334790103E-2</v>
      </c>
      <c r="E14291" s="6">
        <v>6.3961562303777996E-5</v>
      </c>
    </row>
    <row r="14292" spans="2:5" x14ac:dyDescent="0.45">
      <c r="B14292" s="3">
        <v>13507</v>
      </c>
      <c r="C14292" s="4" t="s">
        <v>14265</v>
      </c>
      <c r="D14292" s="4">
        <v>-4.7500552995333498E-2</v>
      </c>
      <c r="E14292" s="6">
        <v>6.39305080050039E-5</v>
      </c>
    </row>
    <row r="14293" spans="2:5" x14ac:dyDescent="0.45">
      <c r="B14293" s="3">
        <v>1219</v>
      </c>
      <c r="C14293" s="4" t="s">
        <v>14266</v>
      </c>
      <c r="D14293" s="4">
        <v>-4.7505916952748299E-2</v>
      </c>
      <c r="E14293" s="6">
        <v>6.3808583672398102E-5</v>
      </c>
    </row>
    <row r="14294" spans="2:5" x14ac:dyDescent="0.45">
      <c r="B14294" s="3">
        <v>13624</v>
      </c>
      <c r="C14294" s="4" t="s">
        <v>14267</v>
      </c>
      <c r="D14294" s="4">
        <v>-4.7517156217321603E-2</v>
      </c>
      <c r="E14294" s="6">
        <v>6.3553825121801701E-5</v>
      </c>
    </row>
    <row r="14295" spans="2:5" x14ac:dyDescent="0.45">
      <c r="B14295" s="3">
        <v>10827</v>
      </c>
      <c r="C14295" s="4" t="s">
        <v>14268</v>
      </c>
      <c r="D14295" s="4">
        <v>-4.75497154635659E-2</v>
      </c>
      <c r="E14295" s="6">
        <v>6.2821232534939695E-5</v>
      </c>
    </row>
    <row r="14296" spans="2:5" x14ac:dyDescent="0.45">
      <c r="B14296" s="3">
        <v>10888</v>
      </c>
      <c r="C14296" s="4" t="s">
        <v>14269</v>
      </c>
      <c r="D14296" s="4">
        <v>-4.7554920459079303E-2</v>
      </c>
      <c r="E14296" s="6">
        <v>6.2704862181322201E-5</v>
      </c>
    </row>
    <row r="14297" spans="2:5" x14ac:dyDescent="0.45">
      <c r="B14297" s="3">
        <v>5801</v>
      </c>
      <c r="C14297" s="4" t="s">
        <v>14270</v>
      </c>
      <c r="D14297" s="4">
        <v>-4.7565600289286199E-2</v>
      </c>
      <c r="E14297" s="6">
        <v>6.2466727047619897E-5</v>
      </c>
    </row>
    <row r="14298" spans="2:5" x14ac:dyDescent="0.45">
      <c r="B14298" s="3">
        <v>11848</v>
      </c>
      <c r="C14298" s="4" t="s">
        <v>14271</v>
      </c>
      <c r="D14298" s="4">
        <v>-4.7566318108132402E-2</v>
      </c>
      <c r="E14298" s="6">
        <v>6.2450752110973802E-5</v>
      </c>
    </row>
    <row r="14299" spans="2:5" x14ac:dyDescent="0.45">
      <c r="B14299" s="3">
        <v>11102</v>
      </c>
      <c r="C14299" s="4" t="s">
        <v>14272</v>
      </c>
      <c r="D14299" s="4">
        <v>-4.7576524379211498E-2</v>
      </c>
      <c r="E14299" s="6">
        <v>6.2224031214137197E-5</v>
      </c>
    </row>
    <row r="14300" spans="2:5" x14ac:dyDescent="0.45">
      <c r="B14300" s="3">
        <v>13831</v>
      </c>
      <c r="C14300" s="4" t="s">
        <v>14273</v>
      </c>
      <c r="D14300" s="4">
        <v>-4.7582866556588103E-2</v>
      </c>
      <c r="E14300" s="6">
        <v>6.2083539537567098E-5</v>
      </c>
    </row>
    <row r="14301" spans="2:5" x14ac:dyDescent="0.45">
      <c r="B14301" s="3">
        <v>16287</v>
      </c>
      <c r="C14301" s="4" t="s">
        <v>14274</v>
      </c>
      <c r="D14301" s="4">
        <v>-4.7583209426939298E-2</v>
      </c>
      <c r="E14301" s="6">
        <v>6.2075952847386094E-5</v>
      </c>
    </row>
    <row r="14302" spans="2:5" x14ac:dyDescent="0.45">
      <c r="B14302" s="3">
        <v>8967</v>
      </c>
      <c r="C14302" s="4" t="s">
        <v>14275</v>
      </c>
      <c r="D14302" s="4">
        <v>-4.7593010528375598E-2</v>
      </c>
      <c r="E14302" s="6">
        <v>6.1859454633612297E-5</v>
      </c>
    </row>
    <row r="14303" spans="2:5" x14ac:dyDescent="0.45">
      <c r="B14303" s="3">
        <v>939</v>
      </c>
      <c r="C14303" s="4" t="s">
        <v>14276</v>
      </c>
      <c r="D14303" s="4">
        <v>-4.7631879976230702E-2</v>
      </c>
      <c r="E14303" s="6">
        <v>6.1007878015940302E-5</v>
      </c>
    </row>
    <row r="14304" spans="2:5" x14ac:dyDescent="0.45">
      <c r="B14304" s="3">
        <v>295</v>
      </c>
      <c r="C14304" s="4" t="s">
        <v>14277</v>
      </c>
      <c r="D14304" s="4">
        <v>-4.7641756398408897E-2</v>
      </c>
      <c r="E14304" s="6">
        <v>6.0793273872561997E-5</v>
      </c>
    </row>
    <row r="14305" spans="2:5" x14ac:dyDescent="0.45">
      <c r="B14305" s="3">
        <v>3769</v>
      </c>
      <c r="C14305" s="4" t="s">
        <v>14278</v>
      </c>
      <c r="D14305" s="4">
        <v>-4.7645722290531101E-2</v>
      </c>
      <c r="E14305" s="6">
        <v>6.0707300511176802E-5</v>
      </c>
    </row>
    <row r="14306" spans="2:5" x14ac:dyDescent="0.45">
      <c r="B14306" s="3">
        <v>3927</v>
      </c>
      <c r="C14306" s="4" t="s">
        <v>14279</v>
      </c>
      <c r="D14306" s="4">
        <v>-4.7669278840951901E-2</v>
      </c>
      <c r="E14306" s="6">
        <v>6.0199004585565303E-5</v>
      </c>
    </row>
    <row r="14307" spans="2:5" x14ac:dyDescent="0.45">
      <c r="B14307" s="3">
        <v>9260</v>
      </c>
      <c r="C14307" s="4" t="s">
        <v>14280</v>
      </c>
      <c r="D14307" s="4">
        <v>-4.7676920313307898E-2</v>
      </c>
      <c r="E14307" s="6">
        <v>6.0034986574600099E-5</v>
      </c>
    </row>
    <row r="14308" spans="2:5" x14ac:dyDescent="0.45">
      <c r="B14308" s="3">
        <v>5300</v>
      </c>
      <c r="C14308" s="4" t="s">
        <v>14281</v>
      </c>
      <c r="D14308" s="4">
        <v>-4.7680918780481099E-2</v>
      </c>
      <c r="E14308" s="6">
        <v>5.9949331410169101E-5</v>
      </c>
    </row>
    <row r="14309" spans="2:5" x14ac:dyDescent="0.45">
      <c r="B14309" s="3">
        <v>11220</v>
      </c>
      <c r="C14309" s="4" t="s">
        <v>14282</v>
      </c>
      <c r="D14309" s="4">
        <v>-4.7694708685466498E-2</v>
      </c>
      <c r="E14309" s="6">
        <v>5.9654810776297203E-5</v>
      </c>
    </row>
    <row r="14310" spans="2:5" x14ac:dyDescent="0.45">
      <c r="B14310" s="3">
        <v>563</v>
      </c>
      <c r="C14310" s="4" t="s">
        <v>14283</v>
      </c>
      <c r="D14310" s="4">
        <v>-4.7699896442797998E-2</v>
      </c>
      <c r="E14310" s="6">
        <v>5.9544367239493899E-5</v>
      </c>
    </row>
    <row r="14311" spans="2:5" x14ac:dyDescent="0.45">
      <c r="B14311" s="3">
        <v>2713</v>
      </c>
      <c r="C14311" s="4" t="s">
        <v>14284</v>
      </c>
      <c r="D14311" s="4">
        <v>-4.7713348471379202E-2</v>
      </c>
      <c r="E14311" s="6">
        <v>5.9258884543867901E-5</v>
      </c>
    </row>
    <row r="14312" spans="2:5" x14ac:dyDescent="0.45">
      <c r="B14312" s="3">
        <v>8509</v>
      </c>
      <c r="C14312" s="4" t="s">
        <v>14285</v>
      </c>
      <c r="D14312" s="4">
        <v>-4.7720233249761101E-2</v>
      </c>
      <c r="E14312" s="6">
        <v>5.9113275674586099E-5</v>
      </c>
    </row>
    <row r="14313" spans="2:5" x14ac:dyDescent="0.45">
      <c r="B14313" s="3">
        <v>8392</v>
      </c>
      <c r="C14313" s="4" t="s">
        <v>14286</v>
      </c>
      <c r="D14313" s="4">
        <v>-4.7744595549409699E-2</v>
      </c>
      <c r="E14313" s="6">
        <v>5.8600743348752101E-5</v>
      </c>
    </row>
    <row r="14314" spans="2:5" x14ac:dyDescent="0.45">
      <c r="B14314" s="3">
        <v>8909</v>
      </c>
      <c r="C14314" s="4" t="s">
        <v>14287</v>
      </c>
      <c r="D14314" s="4">
        <v>-4.7753494445125798E-2</v>
      </c>
      <c r="E14314" s="6">
        <v>5.8414580363961201E-5</v>
      </c>
    </row>
    <row r="14315" spans="2:5" x14ac:dyDescent="0.45">
      <c r="B14315" s="3">
        <v>837</v>
      </c>
      <c r="C14315" s="4" t="s">
        <v>14288</v>
      </c>
      <c r="D14315" s="4">
        <v>-4.7766300641225598E-2</v>
      </c>
      <c r="E14315" s="6">
        <v>5.8147660005632901E-5</v>
      </c>
    </row>
    <row r="14316" spans="2:5" x14ac:dyDescent="0.45">
      <c r="B14316" s="3">
        <v>10288</v>
      </c>
      <c r="C14316" s="4" t="s">
        <v>14289</v>
      </c>
      <c r="D14316" s="4">
        <v>-4.7775512143200201E-2</v>
      </c>
      <c r="E14316" s="6">
        <v>5.7956378641169598E-5</v>
      </c>
    </row>
    <row r="14317" spans="2:5" x14ac:dyDescent="0.45">
      <c r="B14317" s="3">
        <v>8847</v>
      </c>
      <c r="C14317" s="4" t="s">
        <v>14290</v>
      </c>
      <c r="D14317" s="4">
        <v>-4.77755924353091E-2</v>
      </c>
      <c r="E14317" s="6">
        <v>5.7954713958424202E-5</v>
      </c>
    </row>
    <row r="14318" spans="2:5" x14ac:dyDescent="0.45">
      <c r="B14318" s="3">
        <v>11177</v>
      </c>
      <c r="C14318" s="4" t="s">
        <v>14291</v>
      </c>
      <c r="D14318" s="4">
        <v>-4.7776641710430799E-2</v>
      </c>
      <c r="E14318" s="6">
        <v>5.7932963675796002E-5</v>
      </c>
    </row>
    <row r="14319" spans="2:5" x14ac:dyDescent="0.45">
      <c r="B14319" s="3">
        <v>4069</v>
      </c>
      <c r="C14319" s="4" t="s">
        <v>14292</v>
      </c>
      <c r="D14319" s="4">
        <v>-4.7787987490763698E-2</v>
      </c>
      <c r="E14319" s="6">
        <v>5.7698271641939799E-5</v>
      </c>
    </row>
    <row r="14320" spans="2:5" x14ac:dyDescent="0.45">
      <c r="B14320" s="3">
        <v>13897</v>
      </c>
      <c r="C14320" s="4" t="s">
        <v>14293</v>
      </c>
      <c r="D14320" s="4">
        <v>-4.77892214731672E-2</v>
      </c>
      <c r="E14320" s="6">
        <v>5.7672800572012199E-5</v>
      </c>
    </row>
    <row r="14321" spans="2:5" x14ac:dyDescent="0.45">
      <c r="B14321" s="3">
        <v>16107</v>
      </c>
      <c r="C14321" s="4" t="s">
        <v>14294</v>
      </c>
      <c r="D14321" s="4">
        <v>-4.7816089657130703E-2</v>
      </c>
      <c r="E14321" s="6">
        <v>5.7120837546511002E-5</v>
      </c>
    </row>
    <row r="14322" spans="2:5" x14ac:dyDescent="0.45">
      <c r="B14322" s="3">
        <v>14351</v>
      </c>
      <c r="C14322" s="4" t="s">
        <v>14295</v>
      </c>
      <c r="D14322" s="4">
        <v>-4.7822884299007898E-2</v>
      </c>
      <c r="E14322" s="6">
        <v>5.6982047289943199E-5</v>
      </c>
    </row>
    <row r="14323" spans="2:5" x14ac:dyDescent="0.45">
      <c r="B14323" s="3">
        <v>16286</v>
      </c>
      <c r="C14323" s="4" t="s">
        <v>14296</v>
      </c>
      <c r="D14323" s="4">
        <v>-4.7837771033258897E-2</v>
      </c>
      <c r="E14323" s="6">
        <v>5.6679080003437798E-5</v>
      </c>
    </row>
    <row r="14324" spans="2:5" x14ac:dyDescent="0.45">
      <c r="B14324" s="3">
        <v>4602</v>
      </c>
      <c r="C14324" s="4" t="s">
        <v>14297</v>
      </c>
      <c r="D14324" s="4">
        <v>-4.7867957104209498E-2</v>
      </c>
      <c r="E14324" s="6">
        <v>5.6069424830231501E-5</v>
      </c>
    </row>
    <row r="14325" spans="2:5" x14ac:dyDescent="0.45">
      <c r="B14325" s="3">
        <v>13130</v>
      </c>
      <c r="C14325" s="4" t="s">
        <v>14298</v>
      </c>
      <c r="D14325" s="4">
        <v>-4.7870054396487102E-2</v>
      </c>
      <c r="E14325" s="6">
        <v>5.6027298273258303E-5</v>
      </c>
    </row>
    <row r="14326" spans="2:5" x14ac:dyDescent="0.45">
      <c r="B14326" s="3">
        <v>780</v>
      </c>
      <c r="C14326" s="4" t="s">
        <v>14299</v>
      </c>
      <c r="D14326" s="4">
        <v>-4.7879993404050497E-2</v>
      </c>
      <c r="E14326" s="6">
        <v>5.5828069033922799E-5</v>
      </c>
    </row>
    <row r="14327" spans="2:5" x14ac:dyDescent="0.45">
      <c r="B14327" s="3">
        <v>10303</v>
      </c>
      <c r="C14327" s="4" t="s">
        <v>14300</v>
      </c>
      <c r="D14327" s="4">
        <v>-4.7884473327564903E-2</v>
      </c>
      <c r="E14327" s="6">
        <v>5.5738487683524397E-5</v>
      </c>
    </row>
    <row r="14328" spans="2:5" x14ac:dyDescent="0.45">
      <c r="B14328" s="3">
        <v>10447</v>
      </c>
      <c r="C14328" s="4" t="s">
        <v>14301</v>
      </c>
      <c r="D14328" s="4">
        <v>-4.79017101251554E-2</v>
      </c>
      <c r="E14328" s="6">
        <v>5.5395085564131498E-5</v>
      </c>
    </row>
    <row r="14329" spans="2:5" x14ac:dyDescent="0.45">
      <c r="B14329" s="3">
        <v>2366</v>
      </c>
      <c r="C14329" s="4" t="s">
        <v>14302</v>
      </c>
      <c r="D14329" s="4">
        <v>-4.7917566174157697E-2</v>
      </c>
      <c r="E14329" s="6">
        <v>5.5080961891847702E-5</v>
      </c>
    </row>
    <row r="14330" spans="2:5" x14ac:dyDescent="0.45">
      <c r="B14330" s="3">
        <v>5255</v>
      </c>
      <c r="C14330" s="4" t="s">
        <v>14303</v>
      </c>
      <c r="D14330" s="4">
        <v>-4.79691378603299E-2</v>
      </c>
      <c r="E14330" s="6">
        <v>5.4070903934458198E-5</v>
      </c>
    </row>
    <row r="14331" spans="2:5" x14ac:dyDescent="0.45">
      <c r="B14331" s="3">
        <v>2444</v>
      </c>
      <c r="C14331" s="4" t="s">
        <v>14304</v>
      </c>
      <c r="D14331" s="4">
        <v>-4.7972109113786403E-2</v>
      </c>
      <c r="E14331" s="6">
        <v>5.4013248240876402E-5</v>
      </c>
    </row>
    <row r="14332" spans="2:5" x14ac:dyDescent="0.45">
      <c r="B14332" s="3">
        <v>10101</v>
      </c>
      <c r="C14332" s="4" t="s">
        <v>14305</v>
      </c>
      <c r="D14332" s="4">
        <v>-4.79800522494752E-2</v>
      </c>
      <c r="E14332" s="6">
        <v>5.3859401453314501E-5</v>
      </c>
    </row>
    <row r="14333" spans="2:5" x14ac:dyDescent="0.45">
      <c r="B14333" s="3">
        <v>10213</v>
      </c>
      <c r="C14333" s="4" t="s">
        <v>14306</v>
      </c>
      <c r="D14333" s="4">
        <v>-4.7983934976502003E-2</v>
      </c>
      <c r="E14333" s="6">
        <v>5.3784349909292803E-5</v>
      </c>
    </row>
    <row r="14334" spans="2:5" x14ac:dyDescent="0.45">
      <c r="B14334" s="3">
        <v>11456</v>
      </c>
      <c r="C14334" s="4" t="s">
        <v>14307</v>
      </c>
      <c r="D14334" s="4">
        <v>-4.7984008243282403E-2</v>
      </c>
      <c r="E14334" s="6">
        <v>5.3782934644853097E-5</v>
      </c>
    </row>
    <row r="14335" spans="2:5" x14ac:dyDescent="0.45">
      <c r="B14335" s="3">
        <v>16220</v>
      </c>
      <c r="C14335" s="4" t="s">
        <v>14308</v>
      </c>
      <c r="D14335" s="4">
        <v>-4.8004658189996899E-2</v>
      </c>
      <c r="E14335" s="6">
        <v>5.3385451149756901E-5</v>
      </c>
    </row>
    <row r="14336" spans="2:5" x14ac:dyDescent="0.45">
      <c r="B14336" s="3">
        <v>10369</v>
      </c>
      <c r="C14336" s="4" t="s">
        <v>14309</v>
      </c>
      <c r="D14336" s="4">
        <v>-4.8051849130251401E-2</v>
      </c>
      <c r="E14336" s="6">
        <v>5.24875107553124E-5</v>
      </c>
    </row>
    <row r="14337" spans="2:5" x14ac:dyDescent="0.45">
      <c r="B14337" s="3">
        <v>204</v>
      </c>
      <c r="C14337" s="4" t="s">
        <v>14310</v>
      </c>
      <c r="D14337" s="4">
        <v>-4.8090672138425203E-2</v>
      </c>
      <c r="E14337" s="6">
        <v>5.1759540999161997E-5</v>
      </c>
    </row>
    <row r="14338" spans="2:5" x14ac:dyDescent="0.45">
      <c r="B14338" s="3">
        <v>16492</v>
      </c>
      <c r="C14338" s="4" t="s">
        <v>14311</v>
      </c>
      <c r="D14338" s="4">
        <v>-4.8100487879941201E-2</v>
      </c>
      <c r="E14338" s="6">
        <v>5.1577007048015598E-5</v>
      </c>
    </row>
    <row r="14339" spans="2:5" x14ac:dyDescent="0.45">
      <c r="B14339" s="3">
        <v>5233</v>
      </c>
      <c r="C14339" s="4" t="s">
        <v>14312</v>
      </c>
      <c r="D14339" s="4">
        <v>-4.8100591602593903E-2</v>
      </c>
      <c r="E14339" s="6">
        <v>5.15750814776975E-5</v>
      </c>
    </row>
    <row r="14340" spans="2:5" x14ac:dyDescent="0.45">
      <c r="B14340" s="3">
        <v>11198</v>
      </c>
      <c r="C14340" s="4" t="s">
        <v>14313</v>
      </c>
      <c r="D14340" s="4">
        <v>-4.8101220783686102E-2</v>
      </c>
      <c r="E14340" s="6">
        <v>5.15634024374914E-5</v>
      </c>
    </row>
    <row r="14341" spans="2:5" x14ac:dyDescent="0.45">
      <c r="B14341" s="3">
        <v>9868</v>
      </c>
      <c r="C14341" s="4" t="s">
        <v>14314</v>
      </c>
      <c r="D14341" s="4">
        <v>-4.8122628166786897E-2</v>
      </c>
      <c r="E14341" s="6">
        <v>5.1167522238138103E-5</v>
      </c>
    </row>
    <row r="14342" spans="2:5" x14ac:dyDescent="0.45">
      <c r="B14342" s="3">
        <v>9814</v>
      </c>
      <c r="C14342" s="4" t="s">
        <v>14315</v>
      </c>
      <c r="D14342" s="4">
        <v>-4.8127632594624298E-2</v>
      </c>
      <c r="E14342" s="6">
        <v>5.1075393097914803E-5</v>
      </c>
    </row>
    <row r="14343" spans="2:5" x14ac:dyDescent="0.45">
      <c r="B14343" s="3">
        <v>877</v>
      </c>
      <c r="C14343" s="4" t="s">
        <v>14316</v>
      </c>
      <c r="D14343" s="4">
        <v>-4.8133752762732102E-2</v>
      </c>
      <c r="E14343" s="6">
        <v>5.0962937359814298E-5</v>
      </c>
    </row>
    <row r="14344" spans="2:5" x14ac:dyDescent="0.45">
      <c r="B14344" s="3">
        <v>5906</v>
      </c>
      <c r="C14344" s="4" t="s">
        <v>14317</v>
      </c>
      <c r="D14344" s="4">
        <v>-4.8157665198061299E-2</v>
      </c>
      <c r="E14344" s="6">
        <v>5.05258007151915E-5</v>
      </c>
    </row>
    <row r="14345" spans="2:5" x14ac:dyDescent="0.45">
      <c r="B14345" s="3">
        <v>13174</v>
      </c>
      <c r="C14345" s="4" t="s">
        <v>14318</v>
      </c>
      <c r="D14345" s="4">
        <v>-4.8171399711196099E-2</v>
      </c>
      <c r="E14345" s="6">
        <v>5.0276332822090001E-5</v>
      </c>
    </row>
    <row r="14346" spans="2:5" x14ac:dyDescent="0.45">
      <c r="B14346" s="3">
        <v>7602</v>
      </c>
      <c r="C14346" s="4" t="s">
        <v>14319</v>
      </c>
      <c r="D14346" s="4">
        <v>-4.81793477499236E-2</v>
      </c>
      <c r="E14346" s="6">
        <v>5.0132501653349903E-5</v>
      </c>
    </row>
    <row r="14347" spans="2:5" x14ac:dyDescent="0.45">
      <c r="B14347" s="3">
        <v>2012</v>
      </c>
      <c r="C14347" s="4" t="s">
        <v>14320</v>
      </c>
      <c r="D14347" s="4">
        <v>-4.8183897944247503E-2</v>
      </c>
      <c r="E14347" s="6">
        <v>5.00503349643956E-5</v>
      </c>
    </row>
    <row r="14348" spans="2:5" x14ac:dyDescent="0.45">
      <c r="B14348" s="3">
        <v>2778</v>
      </c>
      <c r="C14348" s="4" t="s">
        <v>14321</v>
      </c>
      <c r="D14348" s="4">
        <v>-4.8198813824785497E-2</v>
      </c>
      <c r="E14348" s="6">
        <v>4.97818803202157E-5</v>
      </c>
    </row>
    <row r="14349" spans="2:5" x14ac:dyDescent="0.45">
      <c r="B14349" s="3">
        <v>964</v>
      </c>
      <c r="C14349" s="4" t="s">
        <v>14322</v>
      </c>
      <c r="D14349" s="4">
        <v>-4.8207743218683999E-2</v>
      </c>
      <c r="E14349" s="6">
        <v>4.9621823491846597E-5</v>
      </c>
    </row>
    <row r="14350" spans="2:5" x14ac:dyDescent="0.45">
      <c r="B14350" s="3">
        <v>13407</v>
      </c>
      <c r="C14350" s="4" t="s">
        <v>14323</v>
      </c>
      <c r="D14350" s="4">
        <v>-4.8233652767426499E-2</v>
      </c>
      <c r="E14350" s="6">
        <v>4.9160158309998401E-5</v>
      </c>
    </row>
    <row r="14351" spans="2:5" x14ac:dyDescent="0.45">
      <c r="B14351" s="3">
        <v>11381</v>
      </c>
      <c r="C14351" s="4" t="s">
        <v>14324</v>
      </c>
      <c r="D14351" s="4">
        <v>-4.8245493093835801E-2</v>
      </c>
      <c r="E14351" s="6">
        <v>4.8950541250732802E-5</v>
      </c>
    </row>
    <row r="14352" spans="2:5" x14ac:dyDescent="0.45">
      <c r="B14352" s="3">
        <v>14585</v>
      </c>
      <c r="C14352" s="4" t="s">
        <v>14325</v>
      </c>
      <c r="D14352" s="4">
        <v>-4.8257422054521902E-2</v>
      </c>
      <c r="E14352" s="6">
        <v>4.8740211885608699E-5</v>
      </c>
    </row>
    <row r="14353" spans="2:5" x14ac:dyDescent="0.45">
      <c r="B14353" s="3">
        <v>10142</v>
      </c>
      <c r="C14353" s="4" t="s">
        <v>14326</v>
      </c>
      <c r="D14353" s="4">
        <v>-4.8268269343031002E-2</v>
      </c>
      <c r="E14353" s="6">
        <v>4.8549698211687298E-5</v>
      </c>
    </row>
    <row r="14354" spans="2:5" x14ac:dyDescent="0.45">
      <c r="B14354" s="3">
        <v>3603</v>
      </c>
      <c r="C14354" s="4" t="s">
        <v>14327</v>
      </c>
      <c r="D14354" s="4">
        <v>-4.8275639432436103E-2</v>
      </c>
      <c r="E14354" s="6">
        <v>4.8420658395399602E-5</v>
      </c>
    </row>
    <row r="14355" spans="2:5" x14ac:dyDescent="0.45">
      <c r="B14355" s="3">
        <v>3792</v>
      </c>
      <c r="C14355" s="4" t="s">
        <v>14328</v>
      </c>
      <c r="D14355" s="4">
        <v>-4.8281339297291899E-2</v>
      </c>
      <c r="E14355" s="6">
        <v>4.83210848383993E-5</v>
      </c>
    </row>
    <row r="14356" spans="2:5" x14ac:dyDescent="0.45">
      <c r="B14356" s="3">
        <v>5913</v>
      </c>
      <c r="C14356" s="4" t="s">
        <v>14329</v>
      </c>
      <c r="D14356" s="4">
        <v>-4.8304317646692997E-2</v>
      </c>
      <c r="E14356" s="6">
        <v>4.7921630447161697E-5</v>
      </c>
    </row>
    <row r="14357" spans="2:5" x14ac:dyDescent="0.45">
      <c r="B14357" s="3">
        <v>5597</v>
      </c>
      <c r="C14357" s="4" t="s">
        <v>14330</v>
      </c>
      <c r="D14357" s="4">
        <v>-4.8331189710987398E-2</v>
      </c>
      <c r="E14357" s="6">
        <v>4.7458458603661399E-5</v>
      </c>
    </row>
    <row r="14358" spans="2:5" x14ac:dyDescent="0.45">
      <c r="B14358" s="3">
        <v>5126</v>
      </c>
      <c r="C14358" s="4" t="s">
        <v>14331</v>
      </c>
      <c r="D14358" s="4">
        <v>-4.8353526949727402E-2</v>
      </c>
      <c r="E14358" s="6">
        <v>4.7076682869203601E-5</v>
      </c>
    </row>
    <row r="14359" spans="2:5" x14ac:dyDescent="0.45">
      <c r="B14359" s="3">
        <v>3175</v>
      </c>
      <c r="C14359" s="4" t="s">
        <v>14332</v>
      </c>
      <c r="D14359" s="4">
        <v>-4.8384387653178103E-2</v>
      </c>
      <c r="E14359" s="6">
        <v>4.6554016197735897E-5</v>
      </c>
    </row>
    <row r="14360" spans="2:5" x14ac:dyDescent="0.45">
      <c r="B14360" s="3">
        <v>9267</v>
      </c>
      <c r="C14360" s="4" t="s">
        <v>14333</v>
      </c>
      <c r="D14360" s="4">
        <v>-4.8402660072547801E-2</v>
      </c>
      <c r="E14360" s="6">
        <v>4.6247146686274001E-5</v>
      </c>
    </row>
    <row r="14361" spans="2:5" x14ac:dyDescent="0.45">
      <c r="B14361" s="3">
        <v>14927</v>
      </c>
      <c r="C14361" s="4" t="s">
        <v>14334</v>
      </c>
      <c r="D14361" s="4">
        <v>-4.8412731863681703E-2</v>
      </c>
      <c r="E14361" s="6">
        <v>4.6078820514881498E-5</v>
      </c>
    </row>
    <row r="14362" spans="2:5" x14ac:dyDescent="0.45">
      <c r="B14362" s="3">
        <v>13040</v>
      </c>
      <c r="C14362" s="4" t="s">
        <v>14335</v>
      </c>
      <c r="D14362" s="4">
        <v>-4.8412911873493301E-2</v>
      </c>
      <c r="E14362" s="6">
        <v>4.6075817366687302E-5</v>
      </c>
    </row>
    <row r="14363" spans="2:5" x14ac:dyDescent="0.45">
      <c r="B14363" s="3">
        <v>3260</v>
      </c>
      <c r="C14363" s="4" t="s">
        <v>14336</v>
      </c>
      <c r="D14363" s="4">
        <v>-4.8442724340196003E-2</v>
      </c>
      <c r="E14363" s="6">
        <v>4.55810007865978E-5</v>
      </c>
    </row>
    <row r="14364" spans="2:5" x14ac:dyDescent="0.45">
      <c r="B14364" s="3">
        <v>985</v>
      </c>
      <c r="C14364" s="4" t="s">
        <v>14337</v>
      </c>
      <c r="D14364" s="4">
        <v>-4.8465494247204602E-2</v>
      </c>
      <c r="E14364" s="6">
        <v>4.5206472190172E-5</v>
      </c>
    </row>
    <row r="14365" spans="2:5" x14ac:dyDescent="0.45">
      <c r="B14365" s="3">
        <v>9728</v>
      </c>
      <c r="C14365" s="4" t="s">
        <v>14338</v>
      </c>
      <c r="D14365" s="4">
        <v>-4.8469935133792198E-2</v>
      </c>
      <c r="E14365" s="6">
        <v>4.5133767563936702E-5</v>
      </c>
    </row>
    <row r="14366" spans="2:5" x14ac:dyDescent="0.45">
      <c r="B14366" s="3">
        <v>5914</v>
      </c>
      <c r="C14366" s="4" t="s">
        <v>14339</v>
      </c>
      <c r="D14366" s="4">
        <v>-4.8483364696119802E-2</v>
      </c>
      <c r="E14366" s="6">
        <v>4.4914577525659603E-5</v>
      </c>
    </row>
    <row r="14367" spans="2:5" x14ac:dyDescent="0.45">
      <c r="B14367" s="3">
        <v>1167</v>
      </c>
      <c r="C14367" s="4" t="s">
        <v>14340</v>
      </c>
      <c r="D14367" s="4">
        <v>-4.8521877039415899E-2</v>
      </c>
      <c r="E14367" s="6">
        <v>4.4291584030217898E-5</v>
      </c>
    </row>
    <row r="14368" spans="2:5" x14ac:dyDescent="0.45">
      <c r="B14368" s="3">
        <v>10870</v>
      </c>
      <c r="C14368" s="4" t="s">
        <v>14341</v>
      </c>
      <c r="D14368" s="4">
        <v>-4.8527219753224E-2</v>
      </c>
      <c r="E14368" s="6">
        <v>4.4205807852430901E-5</v>
      </c>
    </row>
    <row r="14369" spans="2:5" x14ac:dyDescent="0.45">
      <c r="B14369" s="3">
        <v>240</v>
      </c>
      <c r="C14369" s="4" t="s">
        <v>14342</v>
      </c>
      <c r="D14369" s="4">
        <v>-4.8541864391806203E-2</v>
      </c>
      <c r="E14369" s="6">
        <v>4.3971498128250897E-5</v>
      </c>
    </row>
    <row r="14370" spans="2:5" x14ac:dyDescent="0.45">
      <c r="B14370" s="3">
        <v>7822</v>
      </c>
      <c r="C14370" s="4" t="s">
        <v>14343</v>
      </c>
      <c r="D14370" s="4">
        <v>-4.8551767941167799E-2</v>
      </c>
      <c r="E14370" s="6">
        <v>4.3813712452679299E-5</v>
      </c>
    </row>
    <row r="14371" spans="2:5" x14ac:dyDescent="0.45">
      <c r="B14371" s="3">
        <v>1919</v>
      </c>
      <c r="C14371" s="4" t="s">
        <v>14344</v>
      </c>
      <c r="D14371" s="4">
        <v>-4.8576109567350902E-2</v>
      </c>
      <c r="E14371" s="6">
        <v>4.3428174580694097E-5</v>
      </c>
    </row>
    <row r="14372" spans="2:5" x14ac:dyDescent="0.45">
      <c r="B14372" s="3">
        <v>2982</v>
      </c>
      <c r="C14372" s="4" t="s">
        <v>14345</v>
      </c>
      <c r="D14372" s="4">
        <v>-4.8584828118666497E-2</v>
      </c>
      <c r="E14372" s="6">
        <v>4.3290868986148597E-5</v>
      </c>
    </row>
    <row r="14373" spans="2:5" x14ac:dyDescent="0.45">
      <c r="B14373" s="3">
        <v>704</v>
      </c>
      <c r="C14373" s="4" t="s">
        <v>14346</v>
      </c>
      <c r="D14373" s="4">
        <v>-4.8613454367985802E-2</v>
      </c>
      <c r="E14373" s="6">
        <v>4.2842933066641299E-5</v>
      </c>
    </row>
    <row r="14374" spans="2:5" x14ac:dyDescent="0.45">
      <c r="B14374" s="3">
        <v>4011</v>
      </c>
      <c r="C14374" s="4" t="s">
        <v>14347</v>
      </c>
      <c r="D14374" s="4">
        <v>-4.8619161969187703E-2</v>
      </c>
      <c r="E14374" s="6">
        <v>4.27541492484371E-5</v>
      </c>
    </row>
    <row r="14375" spans="2:5" x14ac:dyDescent="0.45">
      <c r="B14375" s="3">
        <v>3438</v>
      </c>
      <c r="C14375" s="4" t="s">
        <v>14348</v>
      </c>
      <c r="D14375" s="4">
        <v>-4.8631645918031097E-2</v>
      </c>
      <c r="E14375" s="6">
        <v>4.2560564764580499E-5</v>
      </c>
    </row>
    <row r="14376" spans="2:5" x14ac:dyDescent="0.45">
      <c r="B14376" s="3">
        <v>11462</v>
      </c>
      <c r="C14376" s="4" t="s">
        <v>14349</v>
      </c>
      <c r="D14376" s="4">
        <v>-4.8652689521350899E-2</v>
      </c>
      <c r="E14376" s="6">
        <v>4.2236129097116101E-5</v>
      </c>
    </row>
    <row r="14377" spans="2:5" x14ac:dyDescent="0.45">
      <c r="B14377" s="3">
        <v>14319</v>
      </c>
      <c r="C14377" s="4" t="s">
        <v>14350</v>
      </c>
      <c r="D14377" s="4">
        <v>-4.86819839568483E-2</v>
      </c>
      <c r="E14377" s="6">
        <v>4.17883917274534E-5</v>
      </c>
    </row>
    <row r="14378" spans="2:5" x14ac:dyDescent="0.45">
      <c r="B14378" s="3">
        <v>5718</v>
      </c>
      <c r="C14378" s="4" t="s">
        <v>14351</v>
      </c>
      <c r="D14378" s="4">
        <v>-4.8696767600734797E-2</v>
      </c>
      <c r="E14378" s="6">
        <v>4.15641509198348E-5</v>
      </c>
    </row>
    <row r="14379" spans="2:5" x14ac:dyDescent="0.45">
      <c r="B14379" s="3">
        <v>1803</v>
      </c>
      <c r="C14379" s="4" t="s">
        <v>14352</v>
      </c>
      <c r="D14379" s="4">
        <v>-4.8720274653557702E-2</v>
      </c>
      <c r="E14379" s="6">
        <v>4.12099409197139E-5</v>
      </c>
    </row>
    <row r="14380" spans="2:5" x14ac:dyDescent="0.45">
      <c r="B14380" s="3">
        <v>12736</v>
      </c>
      <c r="C14380" s="4" t="s">
        <v>14353</v>
      </c>
      <c r="D14380" s="4">
        <v>-4.8729924329843501E-2</v>
      </c>
      <c r="E14380" s="6">
        <v>4.10653678848901E-5</v>
      </c>
    </row>
    <row r="14381" spans="2:5" x14ac:dyDescent="0.45">
      <c r="B14381" s="3">
        <v>15596</v>
      </c>
      <c r="C14381" s="4" t="s">
        <v>14354</v>
      </c>
      <c r="D14381" s="4">
        <v>-4.874478875879E-2</v>
      </c>
      <c r="E14381" s="6">
        <v>4.0843607663722003E-5</v>
      </c>
    </row>
    <row r="14382" spans="2:5" x14ac:dyDescent="0.45">
      <c r="B14382" s="3">
        <v>5613</v>
      </c>
      <c r="C14382" s="4" t="s">
        <v>14355</v>
      </c>
      <c r="D14382" s="4">
        <v>-4.8756783597445397E-2</v>
      </c>
      <c r="E14382" s="6">
        <v>4.0665487217961103E-5</v>
      </c>
    </row>
    <row r="14383" spans="2:5" x14ac:dyDescent="0.45">
      <c r="B14383" s="3">
        <v>14981</v>
      </c>
      <c r="C14383" s="4" t="s">
        <v>14356</v>
      </c>
      <c r="D14383" s="4">
        <v>-4.8791063655502398E-2</v>
      </c>
      <c r="E14383" s="6">
        <v>4.01604904688048E-5</v>
      </c>
    </row>
    <row r="14384" spans="2:5" x14ac:dyDescent="0.45">
      <c r="B14384" s="3">
        <v>12299</v>
      </c>
      <c r="C14384" s="4" t="s">
        <v>14357</v>
      </c>
      <c r="D14384" s="4">
        <v>-4.8798004548779798E-2</v>
      </c>
      <c r="E14384" s="6">
        <v>4.00589676318335E-5</v>
      </c>
    </row>
    <row r="14385" spans="2:5" x14ac:dyDescent="0.45">
      <c r="B14385" s="3">
        <v>6183</v>
      </c>
      <c r="C14385" s="4" t="s">
        <v>14358</v>
      </c>
      <c r="D14385" s="4">
        <v>-4.8863632739377799E-2</v>
      </c>
      <c r="E14385" s="6">
        <v>3.9111000691150098E-5</v>
      </c>
    </row>
    <row r="14386" spans="2:5" x14ac:dyDescent="0.45">
      <c r="B14386" s="3">
        <v>15283</v>
      </c>
      <c r="C14386" s="4" t="s">
        <v>14359</v>
      </c>
      <c r="D14386" s="4">
        <v>-4.8865551869222201E-2</v>
      </c>
      <c r="E14386" s="6">
        <v>3.9083602757640199E-5</v>
      </c>
    </row>
    <row r="14387" spans="2:5" x14ac:dyDescent="0.45">
      <c r="B14387" s="3">
        <v>9759</v>
      </c>
      <c r="C14387" s="4" t="s">
        <v>14360</v>
      </c>
      <c r="D14387" s="4">
        <v>-4.8874921471679197E-2</v>
      </c>
      <c r="E14387" s="6">
        <v>3.8950101497491501E-5</v>
      </c>
    </row>
    <row r="14388" spans="2:5" x14ac:dyDescent="0.45">
      <c r="B14388" s="3">
        <v>12814</v>
      </c>
      <c r="C14388" s="4" t="s">
        <v>14361</v>
      </c>
      <c r="D14388" s="4">
        <v>-4.88772999653325E-2</v>
      </c>
      <c r="E14388" s="6">
        <v>3.8916280848232499E-5</v>
      </c>
    </row>
    <row r="14389" spans="2:5" x14ac:dyDescent="0.45">
      <c r="B14389" s="3">
        <v>3513</v>
      </c>
      <c r="C14389" s="4" t="s">
        <v>14362</v>
      </c>
      <c r="D14389" s="4">
        <v>-4.8886627220752099E-2</v>
      </c>
      <c r="E14389" s="6">
        <v>3.8783922002449003E-5</v>
      </c>
    </row>
    <row r="14390" spans="2:5" x14ac:dyDescent="0.45">
      <c r="B14390" s="3">
        <v>8337</v>
      </c>
      <c r="C14390" s="4" t="s">
        <v>14363</v>
      </c>
      <c r="D14390" s="4">
        <v>-4.8888302755350797E-2</v>
      </c>
      <c r="E14390" s="6">
        <v>3.87601905602833E-5</v>
      </c>
    </row>
    <row r="14391" spans="2:5" x14ac:dyDescent="0.45">
      <c r="B14391" s="3">
        <v>14322</v>
      </c>
      <c r="C14391" s="4" t="s">
        <v>14364</v>
      </c>
      <c r="D14391" s="4">
        <v>-4.8909089676899102E-2</v>
      </c>
      <c r="E14391" s="6">
        <v>3.8466918487048199E-5</v>
      </c>
    </row>
    <row r="14392" spans="2:5" x14ac:dyDescent="0.45">
      <c r="B14392" s="3">
        <v>13735</v>
      </c>
      <c r="C14392" s="4" t="s">
        <v>14365</v>
      </c>
      <c r="D14392" s="4">
        <v>-4.8942814695653897E-2</v>
      </c>
      <c r="E14392" s="6">
        <v>3.7995584621365402E-5</v>
      </c>
    </row>
    <row r="14393" spans="2:5" x14ac:dyDescent="0.45">
      <c r="B14393" s="3">
        <v>3707</v>
      </c>
      <c r="C14393" s="4" t="s">
        <v>14366</v>
      </c>
      <c r="D14393" s="4">
        <v>-4.8975330120909301E-2</v>
      </c>
      <c r="E14393" s="6">
        <v>3.754634942927E-5</v>
      </c>
    </row>
    <row r="14394" spans="2:5" x14ac:dyDescent="0.45">
      <c r="B14394" s="3">
        <v>11644</v>
      </c>
      <c r="C14394" s="4" t="s">
        <v>14367</v>
      </c>
      <c r="D14394" s="4">
        <v>-4.8985221897141898E-2</v>
      </c>
      <c r="E14394" s="6">
        <v>3.7410687180429898E-5</v>
      </c>
    </row>
    <row r="14395" spans="2:5" x14ac:dyDescent="0.45">
      <c r="B14395" s="3">
        <v>16244</v>
      </c>
      <c r="C14395" s="4" t="s">
        <v>14368</v>
      </c>
      <c r="D14395" s="4">
        <v>-4.9022776404914703E-2</v>
      </c>
      <c r="E14395" s="6">
        <v>3.6899864402114699E-5</v>
      </c>
    </row>
    <row r="14396" spans="2:5" x14ac:dyDescent="0.45">
      <c r="B14396" s="3">
        <v>11360</v>
      </c>
      <c r="C14396" s="4" t="s">
        <v>14369</v>
      </c>
      <c r="D14396" s="4">
        <v>-4.90290912443948E-2</v>
      </c>
      <c r="E14396" s="6">
        <v>3.6814621795992899E-5</v>
      </c>
    </row>
    <row r="14397" spans="2:5" x14ac:dyDescent="0.45">
      <c r="B14397" s="3">
        <v>1760</v>
      </c>
      <c r="C14397" s="4" t="s">
        <v>14370</v>
      </c>
      <c r="D14397" s="4">
        <v>-4.9095720476762597E-2</v>
      </c>
      <c r="E14397" s="6">
        <v>3.5926526306322398E-5</v>
      </c>
    </row>
    <row r="14398" spans="2:5" x14ac:dyDescent="0.45">
      <c r="B14398" s="3">
        <v>11296</v>
      </c>
      <c r="C14398" s="4" t="s">
        <v>14371</v>
      </c>
      <c r="D14398" s="4">
        <v>-4.9104467040600799E-2</v>
      </c>
      <c r="E14398" s="6">
        <v>3.5811465675781803E-5</v>
      </c>
    </row>
    <row r="14399" spans="2:5" x14ac:dyDescent="0.45">
      <c r="B14399" s="3">
        <v>690</v>
      </c>
      <c r="C14399" s="4" t="s">
        <v>14372</v>
      </c>
      <c r="D14399" s="4">
        <v>-4.91171937220998E-2</v>
      </c>
      <c r="E14399" s="6">
        <v>3.5644671465855898E-5</v>
      </c>
    </row>
    <row r="14400" spans="2:5" x14ac:dyDescent="0.45">
      <c r="B14400" s="3">
        <v>38</v>
      </c>
      <c r="C14400" s="4" t="s">
        <v>14373</v>
      </c>
      <c r="D14400" s="4">
        <v>-4.9120648700352397E-2</v>
      </c>
      <c r="E14400" s="6">
        <v>3.55995184232506E-5</v>
      </c>
    </row>
    <row r="14401" spans="2:5" x14ac:dyDescent="0.45">
      <c r="B14401" s="3">
        <v>458</v>
      </c>
      <c r="C14401" s="4" t="s">
        <v>14374</v>
      </c>
      <c r="D14401" s="4">
        <v>-4.9142165173250103E-2</v>
      </c>
      <c r="E14401" s="6">
        <v>3.5319539858608397E-5</v>
      </c>
    </row>
    <row r="14402" spans="2:5" x14ac:dyDescent="0.45">
      <c r="B14402" s="3">
        <v>9746</v>
      </c>
      <c r="C14402" s="4" t="s">
        <v>14375</v>
      </c>
      <c r="D14402" s="4">
        <v>-4.9151242890972897E-2</v>
      </c>
      <c r="E14402" s="6">
        <v>3.5202046133282198E-5</v>
      </c>
    </row>
    <row r="14403" spans="2:5" x14ac:dyDescent="0.45">
      <c r="B14403" s="3">
        <v>14183</v>
      </c>
      <c r="C14403" s="4" t="s">
        <v>14376</v>
      </c>
      <c r="D14403" s="4">
        <v>-4.9175267597447302E-2</v>
      </c>
      <c r="E14403" s="6">
        <v>3.4892880225077401E-5</v>
      </c>
    </row>
    <row r="14404" spans="2:5" x14ac:dyDescent="0.45">
      <c r="B14404" s="3">
        <v>13080</v>
      </c>
      <c r="C14404" s="4" t="s">
        <v>14377</v>
      </c>
      <c r="D14404" s="4">
        <v>-4.9189883907706101E-2</v>
      </c>
      <c r="E14404" s="6">
        <v>3.4706051046456602E-5</v>
      </c>
    </row>
    <row r="14405" spans="2:5" x14ac:dyDescent="0.45">
      <c r="B14405" s="3">
        <v>1495</v>
      </c>
      <c r="C14405" s="4" t="s">
        <v>14378</v>
      </c>
      <c r="D14405" s="4">
        <v>-4.91991484681416E-2</v>
      </c>
      <c r="E14405" s="6">
        <v>3.4588121473465897E-5</v>
      </c>
    </row>
    <row r="14406" spans="2:5" x14ac:dyDescent="0.45">
      <c r="B14406" s="3">
        <v>13571</v>
      </c>
      <c r="C14406" s="4" t="s">
        <v>14379</v>
      </c>
      <c r="D14406" s="4">
        <v>-4.92462649700715E-2</v>
      </c>
      <c r="E14406" s="6">
        <v>3.3994235284831501E-5</v>
      </c>
    </row>
    <row r="14407" spans="2:5" x14ac:dyDescent="0.45">
      <c r="B14407" s="3">
        <v>2662</v>
      </c>
      <c r="C14407" s="4" t="s">
        <v>14380</v>
      </c>
      <c r="D14407" s="4">
        <v>-4.9248774104591102E-2</v>
      </c>
      <c r="E14407" s="6">
        <v>3.3962881698269297E-5</v>
      </c>
    </row>
    <row r="14408" spans="2:5" x14ac:dyDescent="0.45">
      <c r="B14408" s="3">
        <v>8617</v>
      </c>
      <c r="C14408" s="4" t="s">
        <v>14381</v>
      </c>
      <c r="D14408" s="4">
        <v>-4.92609303184132E-2</v>
      </c>
      <c r="E14408" s="6">
        <v>3.3811368765110901E-5</v>
      </c>
    </row>
    <row r="14409" spans="2:5" x14ac:dyDescent="0.45">
      <c r="B14409" s="3">
        <v>12084</v>
      </c>
      <c r="C14409" s="4" t="s">
        <v>14382</v>
      </c>
      <c r="D14409" s="4">
        <v>-4.9307434239388298E-2</v>
      </c>
      <c r="E14409" s="6">
        <v>3.3237655661088099E-5</v>
      </c>
    </row>
    <row r="14410" spans="2:5" x14ac:dyDescent="0.45">
      <c r="B14410" s="3">
        <v>3265</v>
      </c>
      <c r="C14410" s="4" t="s">
        <v>14383</v>
      </c>
      <c r="D14410" s="4">
        <v>-4.9314697685077097E-2</v>
      </c>
      <c r="E14410" s="6">
        <v>3.3148886525626701E-5</v>
      </c>
    </row>
    <row r="14411" spans="2:5" x14ac:dyDescent="0.45">
      <c r="B14411" s="3">
        <v>109</v>
      </c>
      <c r="C14411" s="4" t="s">
        <v>14384</v>
      </c>
      <c r="D14411" s="4">
        <v>-4.9315142260219699E-2</v>
      </c>
      <c r="E14411" s="6">
        <v>3.3143460534735399E-5</v>
      </c>
    </row>
    <row r="14412" spans="2:5" x14ac:dyDescent="0.45">
      <c r="B14412" s="3">
        <v>5060</v>
      </c>
      <c r="C14412" s="4" t="s">
        <v>14385</v>
      </c>
      <c r="D14412" s="4">
        <v>-4.9367013603068402E-2</v>
      </c>
      <c r="E14412" s="6">
        <v>3.2516134661619697E-5</v>
      </c>
    </row>
    <row r="14413" spans="2:5" x14ac:dyDescent="0.45">
      <c r="B14413" s="3">
        <v>7777</v>
      </c>
      <c r="C14413" s="4" t="s">
        <v>14386</v>
      </c>
      <c r="D14413" s="4">
        <v>-4.9368633836285203E-2</v>
      </c>
      <c r="E14413" s="6">
        <v>3.2496722569044503E-5</v>
      </c>
    </row>
    <row r="14414" spans="2:5" x14ac:dyDescent="0.45">
      <c r="B14414" s="3">
        <v>4623</v>
      </c>
      <c r="C14414" s="4" t="s">
        <v>14387</v>
      </c>
      <c r="D14414" s="4">
        <v>-4.9375957115598099E-2</v>
      </c>
      <c r="E14414" s="6">
        <v>3.2409119238409898E-5</v>
      </c>
    </row>
    <row r="14415" spans="2:5" x14ac:dyDescent="0.45">
      <c r="B14415" s="3">
        <v>6182</v>
      </c>
      <c r="C14415" s="4" t="s">
        <v>14388</v>
      </c>
      <c r="D14415" s="4">
        <v>-4.9385304726512799E-2</v>
      </c>
      <c r="E14415" s="6">
        <v>3.2297626088059299E-5</v>
      </c>
    </row>
    <row r="14416" spans="2:5" x14ac:dyDescent="0.45">
      <c r="B14416" s="3">
        <v>9542</v>
      </c>
      <c r="C14416" s="4" t="s">
        <v>14389</v>
      </c>
      <c r="D14416" s="4">
        <v>-4.9413573386311999E-2</v>
      </c>
      <c r="E14416" s="6">
        <v>3.1962665725577898E-5</v>
      </c>
    </row>
    <row r="14417" spans="2:5" x14ac:dyDescent="0.45">
      <c r="B14417" s="3">
        <v>11153</v>
      </c>
      <c r="C14417" s="4" t="s">
        <v>14390</v>
      </c>
      <c r="D14417" s="4">
        <v>-4.9441097917750303E-2</v>
      </c>
      <c r="E14417" s="6">
        <v>3.1639695294933898E-5</v>
      </c>
    </row>
    <row r="14418" spans="2:5" x14ac:dyDescent="0.45">
      <c r="B14418" s="3">
        <v>14569</v>
      </c>
      <c r="C14418" s="4" t="s">
        <v>14391</v>
      </c>
      <c r="D14418" s="4">
        <v>-4.9459306743127297E-2</v>
      </c>
      <c r="E14418" s="6">
        <v>3.1427740993158897E-5</v>
      </c>
    </row>
    <row r="14419" spans="2:5" x14ac:dyDescent="0.45">
      <c r="B14419" s="3">
        <v>3089</v>
      </c>
      <c r="C14419" s="4" t="s">
        <v>14392</v>
      </c>
      <c r="D14419" s="4">
        <v>-4.9474981192131701E-2</v>
      </c>
      <c r="E14419" s="6">
        <v>3.12463683148031E-5</v>
      </c>
    </row>
    <row r="14420" spans="2:5" x14ac:dyDescent="0.45">
      <c r="B14420" s="3">
        <v>14526</v>
      </c>
      <c r="C14420" s="4" t="s">
        <v>14393</v>
      </c>
      <c r="D14420" s="4">
        <v>-4.9491920297579803E-2</v>
      </c>
      <c r="E14420" s="6">
        <v>3.1051480151536001E-5</v>
      </c>
    </row>
    <row r="14421" spans="2:5" x14ac:dyDescent="0.45">
      <c r="B14421" s="3">
        <v>14964</v>
      </c>
      <c r="C14421" s="4" t="s">
        <v>14394</v>
      </c>
      <c r="D14421" s="4">
        <v>-4.9496501830081398E-2</v>
      </c>
      <c r="E14421" s="6">
        <v>3.0998967349318301E-5</v>
      </c>
    </row>
    <row r="14422" spans="2:5" x14ac:dyDescent="0.45">
      <c r="B14422" s="3">
        <v>2171</v>
      </c>
      <c r="C14422" s="4" t="s">
        <v>14395</v>
      </c>
      <c r="D14422" s="4">
        <v>-4.95173852727381E-2</v>
      </c>
      <c r="E14422" s="6">
        <v>3.0760671580355201E-5</v>
      </c>
    </row>
    <row r="14423" spans="2:5" x14ac:dyDescent="0.45">
      <c r="B14423" s="3">
        <v>6584</v>
      </c>
      <c r="C14423" s="4" t="s">
        <v>14396</v>
      </c>
      <c r="D14423" s="4">
        <v>-4.9556623423202301E-2</v>
      </c>
      <c r="E14423" s="6">
        <v>3.03176342166844E-5</v>
      </c>
    </row>
    <row r="14424" spans="2:5" x14ac:dyDescent="0.45">
      <c r="B14424" s="3">
        <v>11802</v>
      </c>
      <c r="C14424" s="4" t="s">
        <v>14397</v>
      </c>
      <c r="D14424" s="4">
        <v>-4.9557501939795197E-2</v>
      </c>
      <c r="E14424" s="6">
        <v>3.0307784634774E-5</v>
      </c>
    </row>
    <row r="14425" spans="2:5" x14ac:dyDescent="0.45">
      <c r="B14425" s="3">
        <v>14073</v>
      </c>
      <c r="C14425" s="4" t="s">
        <v>14398</v>
      </c>
      <c r="D14425" s="4">
        <v>-4.9564662596282401E-2</v>
      </c>
      <c r="E14425" s="6">
        <v>3.02276154875882E-5</v>
      </c>
    </row>
    <row r="14426" spans="2:5" x14ac:dyDescent="0.45">
      <c r="B14426" s="3">
        <v>16532</v>
      </c>
      <c r="C14426" s="4" t="s">
        <v>14399</v>
      </c>
      <c r="D14426" s="4">
        <v>-4.9586645127570203E-2</v>
      </c>
      <c r="E14426" s="6">
        <v>2.99827607286582E-5</v>
      </c>
    </row>
    <row r="14427" spans="2:5" x14ac:dyDescent="0.45">
      <c r="B14427" s="3">
        <v>2660</v>
      </c>
      <c r="C14427" s="4" t="s">
        <v>14400</v>
      </c>
      <c r="D14427" s="4">
        <v>-4.9610608076749801E-2</v>
      </c>
      <c r="E14427" s="6">
        <v>2.9717994262421699E-5</v>
      </c>
    </row>
    <row r="14428" spans="2:5" x14ac:dyDescent="0.45">
      <c r="B14428" s="3">
        <v>4448</v>
      </c>
      <c r="C14428" s="4" t="s">
        <v>14401</v>
      </c>
      <c r="D14428" s="4">
        <v>-4.9615973961213901E-2</v>
      </c>
      <c r="E14428" s="6">
        <v>2.96590118518324E-5</v>
      </c>
    </row>
    <row r="14429" spans="2:5" x14ac:dyDescent="0.45">
      <c r="B14429" s="3">
        <v>1261</v>
      </c>
      <c r="C14429" s="4" t="s">
        <v>14402</v>
      </c>
      <c r="D14429" s="4">
        <v>-4.9623488300208102E-2</v>
      </c>
      <c r="E14429" s="6">
        <v>2.95766003284692E-5</v>
      </c>
    </row>
    <row r="14430" spans="2:5" x14ac:dyDescent="0.45">
      <c r="B14430" s="3">
        <v>6353</v>
      </c>
      <c r="C14430" s="4" t="s">
        <v>14403</v>
      </c>
      <c r="D14430" s="4">
        <v>-4.9630253571376202E-2</v>
      </c>
      <c r="E14430" s="6">
        <v>2.9502590197016899E-5</v>
      </c>
    </row>
    <row r="14431" spans="2:5" x14ac:dyDescent="0.45">
      <c r="B14431" s="3">
        <v>10460</v>
      </c>
      <c r="C14431" s="4" t="s">
        <v>14404</v>
      </c>
      <c r="D14431" s="4">
        <v>-4.9648397430871703E-2</v>
      </c>
      <c r="E14431" s="6">
        <v>2.9304969492394801E-5</v>
      </c>
    </row>
    <row r="14432" spans="2:5" x14ac:dyDescent="0.45">
      <c r="B14432" s="3">
        <v>334</v>
      </c>
      <c r="C14432" s="4" t="s">
        <v>14405</v>
      </c>
      <c r="D14432" s="4">
        <v>-4.96893757178382E-2</v>
      </c>
      <c r="E14432" s="6">
        <v>2.8863257878086999E-5</v>
      </c>
    </row>
    <row r="14433" spans="2:5" x14ac:dyDescent="0.45">
      <c r="B14433" s="3">
        <v>1506</v>
      </c>
      <c r="C14433" s="4" t="s">
        <v>14406</v>
      </c>
      <c r="D14433" s="4">
        <v>-4.9723058812718303E-2</v>
      </c>
      <c r="E14433" s="6">
        <v>2.8504927833592499E-5</v>
      </c>
    </row>
    <row r="14434" spans="2:5" x14ac:dyDescent="0.45">
      <c r="B14434" s="3">
        <v>2737</v>
      </c>
      <c r="C14434" s="4" t="s">
        <v>14407</v>
      </c>
      <c r="D14434" s="4">
        <v>-4.9739358154700097E-2</v>
      </c>
      <c r="E14434" s="6">
        <v>2.8333052836859601E-5</v>
      </c>
    </row>
    <row r="14435" spans="2:5" x14ac:dyDescent="0.45">
      <c r="B14435" s="3">
        <v>14368</v>
      </c>
      <c r="C14435" s="4" t="s">
        <v>14408</v>
      </c>
      <c r="D14435" s="4">
        <v>-4.9761362324986097E-2</v>
      </c>
      <c r="E14435" s="6">
        <v>2.8102582951903498E-5</v>
      </c>
    </row>
    <row r="14436" spans="2:5" x14ac:dyDescent="0.45">
      <c r="B14436" s="3">
        <v>5321</v>
      </c>
      <c r="C14436" s="4" t="s">
        <v>14409</v>
      </c>
      <c r="D14436" s="4">
        <v>-4.9782661597959098E-2</v>
      </c>
      <c r="E14436" s="6">
        <v>2.78811941488126E-5</v>
      </c>
    </row>
    <row r="14437" spans="2:5" x14ac:dyDescent="0.45">
      <c r="B14437" s="3">
        <v>15320</v>
      </c>
      <c r="C14437" s="4" t="s">
        <v>14410</v>
      </c>
      <c r="D14437" s="4">
        <v>-4.9789206825514402E-2</v>
      </c>
      <c r="E14437" s="6">
        <v>2.7813495450511099E-5</v>
      </c>
    </row>
    <row r="14438" spans="2:5" x14ac:dyDescent="0.45">
      <c r="B14438" s="3">
        <v>10172</v>
      </c>
      <c r="C14438" s="4" t="s">
        <v>14411</v>
      </c>
      <c r="D14438" s="4">
        <v>-4.9821673470021699E-2</v>
      </c>
      <c r="E14438" s="6">
        <v>2.7479989454565399E-5</v>
      </c>
    </row>
    <row r="14439" spans="2:5" x14ac:dyDescent="0.45">
      <c r="B14439" s="3">
        <v>3972</v>
      </c>
      <c r="C14439" s="4" t="s">
        <v>14412</v>
      </c>
      <c r="D14439" s="4">
        <v>-4.9862500084180299E-2</v>
      </c>
      <c r="E14439" s="6">
        <v>2.70660016862561E-5</v>
      </c>
    </row>
    <row r="14440" spans="2:5" x14ac:dyDescent="0.45">
      <c r="B14440" s="3">
        <v>11440</v>
      </c>
      <c r="C14440" s="4" t="s">
        <v>14413</v>
      </c>
      <c r="D14440" s="4">
        <v>-4.98640190357982E-2</v>
      </c>
      <c r="E14440" s="6">
        <v>2.7050714284072201E-5</v>
      </c>
    </row>
    <row r="14441" spans="2:5" x14ac:dyDescent="0.45">
      <c r="B14441" s="3">
        <v>4838</v>
      </c>
      <c r="C14441" s="4" t="s">
        <v>14414</v>
      </c>
      <c r="D14441" s="4">
        <v>-4.9880526366243398E-2</v>
      </c>
      <c r="E14441" s="6">
        <v>2.68851056850727E-5</v>
      </c>
    </row>
    <row r="14442" spans="2:5" x14ac:dyDescent="0.45">
      <c r="B14442" s="3">
        <v>11361</v>
      </c>
      <c r="C14442" s="4" t="s">
        <v>14415</v>
      </c>
      <c r="D14442" s="4">
        <v>-4.9887175554107099E-2</v>
      </c>
      <c r="E14442" s="6">
        <v>2.6818670900512201E-5</v>
      </c>
    </row>
    <row r="14443" spans="2:5" x14ac:dyDescent="0.45">
      <c r="B14443" s="3">
        <v>6941</v>
      </c>
      <c r="C14443" s="4" t="s">
        <v>14416</v>
      </c>
      <c r="D14443" s="4">
        <v>-4.9904177815830203E-2</v>
      </c>
      <c r="E14443" s="6">
        <v>2.6649503342131499E-5</v>
      </c>
    </row>
    <row r="14444" spans="2:5" x14ac:dyDescent="0.45">
      <c r="B14444" s="3">
        <v>16466</v>
      </c>
      <c r="C14444" s="4" t="s">
        <v>14417</v>
      </c>
      <c r="D14444" s="4">
        <v>-4.9925016161848898E-2</v>
      </c>
      <c r="E14444" s="6">
        <v>2.64435514129455E-5</v>
      </c>
    </row>
    <row r="14445" spans="2:5" x14ac:dyDescent="0.45">
      <c r="B14445" s="3">
        <v>9826</v>
      </c>
      <c r="C14445" s="4" t="s">
        <v>14418</v>
      </c>
      <c r="D14445" s="4">
        <v>-4.9928254258530397E-2</v>
      </c>
      <c r="E14445" s="6">
        <v>2.6411684451317799E-5</v>
      </c>
    </row>
    <row r="14446" spans="2:5" x14ac:dyDescent="0.45">
      <c r="B14446" s="3">
        <v>7013</v>
      </c>
      <c r="C14446" s="4" t="s">
        <v>14419</v>
      </c>
      <c r="D14446" s="4">
        <v>-4.9928731683649599E-2</v>
      </c>
      <c r="E14446" s="6">
        <v>2.6406989074841198E-5</v>
      </c>
    </row>
    <row r="14447" spans="2:5" x14ac:dyDescent="0.45">
      <c r="B14447" s="3">
        <v>11543</v>
      </c>
      <c r="C14447" s="4" t="s">
        <v>14420</v>
      </c>
      <c r="D14447" s="4">
        <v>-4.9929694515092701E-2</v>
      </c>
      <c r="E14447" s="6">
        <v>2.63975222425565E-5</v>
      </c>
    </row>
    <row r="14448" spans="2:5" x14ac:dyDescent="0.45">
      <c r="B14448" s="3">
        <v>16759</v>
      </c>
      <c r="C14448" s="4" t="s">
        <v>14421</v>
      </c>
      <c r="D14448" s="4">
        <v>-4.9953560887050497E-2</v>
      </c>
      <c r="E14448" s="6">
        <v>2.61638900220782E-5</v>
      </c>
    </row>
    <row r="14449" spans="2:5" x14ac:dyDescent="0.45">
      <c r="B14449" s="3">
        <v>1528</v>
      </c>
      <c r="C14449" s="4" t="s">
        <v>14422</v>
      </c>
      <c r="D14449" s="4">
        <v>-4.9975347212436197E-2</v>
      </c>
      <c r="E14449" s="6">
        <v>2.5952337459350501E-5</v>
      </c>
    </row>
    <row r="14450" spans="2:5" x14ac:dyDescent="0.45">
      <c r="B14450" s="3">
        <v>10475</v>
      </c>
      <c r="C14450" s="4" t="s">
        <v>14423</v>
      </c>
      <c r="D14450" s="4">
        <v>-5.0029256639872503E-2</v>
      </c>
      <c r="E14450" s="6">
        <v>2.5435828557582E-5</v>
      </c>
    </row>
    <row r="14451" spans="2:5" x14ac:dyDescent="0.45">
      <c r="B14451" s="3">
        <v>11555</v>
      </c>
      <c r="C14451" s="4" t="s">
        <v>14424</v>
      </c>
      <c r="D14451" s="4">
        <v>-5.0060623110063499E-2</v>
      </c>
      <c r="E14451" s="6">
        <v>2.51398191788738E-5</v>
      </c>
    </row>
    <row r="14452" spans="2:5" x14ac:dyDescent="0.45">
      <c r="B14452" s="3">
        <v>8912</v>
      </c>
      <c r="C14452" s="4" t="s">
        <v>14425</v>
      </c>
      <c r="D14452" s="4">
        <v>-5.0071128359406698E-2</v>
      </c>
      <c r="E14452" s="6">
        <v>2.50414142838008E-5</v>
      </c>
    </row>
    <row r="14453" spans="2:5" x14ac:dyDescent="0.45">
      <c r="B14453" s="3">
        <v>14434</v>
      </c>
      <c r="C14453" s="4" t="s">
        <v>14426</v>
      </c>
      <c r="D14453" s="4">
        <v>-5.0075197023368302E-2</v>
      </c>
      <c r="E14453" s="6">
        <v>2.50034007507684E-5</v>
      </c>
    </row>
    <row r="14454" spans="2:5" x14ac:dyDescent="0.45">
      <c r="B14454" s="3">
        <v>13713</v>
      </c>
      <c r="C14454" s="4" t="s">
        <v>14427</v>
      </c>
      <c r="D14454" s="4">
        <v>-5.0097022576480597E-2</v>
      </c>
      <c r="E14454" s="6">
        <v>2.4800419613457299E-5</v>
      </c>
    </row>
    <row r="14455" spans="2:5" x14ac:dyDescent="0.45">
      <c r="B14455" s="3">
        <v>14889</v>
      </c>
      <c r="C14455" s="4" t="s">
        <v>14428</v>
      </c>
      <c r="D14455" s="4">
        <v>-5.0132958580953402E-2</v>
      </c>
      <c r="E14455" s="6">
        <v>2.4469619623398301E-5</v>
      </c>
    </row>
    <row r="14456" spans="2:5" x14ac:dyDescent="0.45">
      <c r="B14456" s="3">
        <v>659</v>
      </c>
      <c r="C14456" s="4" t="s">
        <v>14429</v>
      </c>
      <c r="D14456" s="4">
        <v>-5.01401315005994E-2</v>
      </c>
      <c r="E14456" s="6">
        <v>2.4404095484633399E-5</v>
      </c>
    </row>
    <row r="14457" spans="2:5" x14ac:dyDescent="0.45">
      <c r="B14457" s="3">
        <v>11765</v>
      </c>
      <c r="C14457" s="4" t="s">
        <v>14430</v>
      </c>
      <c r="D14457" s="4">
        <v>-5.0157136976417799E-2</v>
      </c>
      <c r="E14457" s="6">
        <v>2.424941780583E-5</v>
      </c>
    </row>
    <row r="14458" spans="2:5" x14ac:dyDescent="0.45">
      <c r="B14458" s="3">
        <v>4556</v>
      </c>
      <c r="C14458" s="4" t="s">
        <v>14431</v>
      </c>
      <c r="D14458" s="4">
        <v>-5.0161868435077799E-2</v>
      </c>
      <c r="E14458" s="6">
        <v>2.4206547709493998E-5</v>
      </c>
    </row>
    <row r="14459" spans="2:5" x14ac:dyDescent="0.45">
      <c r="B14459" s="3">
        <v>4703</v>
      </c>
      <c r="C14459" s="4" t="s">
        <v>14432</v>
      </c>
      <c r="D14459" s="4">
        <v>-5.0162923206299503E-2</v>
      </c>
      <c r="E14459" s="6">
        <v>2.4197000627133201E-5</v>
      </c>
    </row>
    <row r="14460" spans="2:5" x14ac:dyDescent="0.45">
      <c r="B14460" s="3">
        <v>3179</v>
      </c>
      <c r="C14460" s="4" t="s">
        <v>14433</v>
      </c>
      <c r="D14460" s="4">
        <v>-5.0224291943988697E-2</v>
      </c>
      <c r="E14460" s="6">
        <v>2.3647657007383399E-5</v>
      </c>
    </row>
    <row r="14461" spans="2:5" x14ac:dyDescent="0.45">
      <c r="B14461" s="3">
        <v>13641</v>
      </c>
      <c r="C14461" s="4" t="s">
        <v>14434</v>
      </c>
      <c r="D14461" s="4">
        <v>-5.0230907560977901E-2</v>
      </c>
      <c r="E14461" s="6">
        <v>2.35891507374905E-5</v>
      </c>
    </row>
    <row r="14462" spans="2:5" x14ac:dyDescent="0.45">
      <c r="B14462" s="3">
        <v>14945</v>
      </c>
      <c r="C14462" s="4" t="s">
        <v>14435</v>
      </c>
      <c r="D14462" s="4">
        <v>-5.0237669593149098E-2</v>
      </c>
      <c r="E14462" s="6">
        <v>2.3529491943952999E-5</v>
      </c>
    </row>
    <row r="14463" spans="2:5" x14ac:dyDescent="0.45">
      <c r="B14463" s="3">
        <v>8623</v>
      </c>
      <c r="C14463" s="4" t="s">
        <v>14436</v>
      </c>
      <c r="D14463" s="4">
        <v>-5.0247400349714297E-2</v>
      </c>
      <c r="E14463" s="6">
        <v>2.3443893088217999E-5</v>
      </c>
    </row>
    <row r="14464" spans="2:5" x14ac:dyDescent="0.45">
      <c r="B14464" s="3">
        <v>9944</v>
      </c>
      <c r="C14464" s="4" t="s">
        <v>14437</v>
      </c>
      <c r="D14464" s="4">
        <v>-5.0249337298073703E-2</v>
      </c>
      <c r="E14464" s="6">
        <v>2.3426889664395599E-5</v>
      </c>
    </row>
    <row r="14465" spans="2:5" x14ac:dyDescent="0.45">
      <c r="B14465" s="3">
        <v>523</v>
      </c>
      <c r="C14465" s="4" t="s">
        <v>14438</v>
      </c>
      <c r="D14465" s="4">
        <v>-5.0255198016968802E-2</v>
      </c>
      <c r="E14465" s="6">
        <v>2.33755130036348E-5</v>
      </c>
    </row>
    <row r="14466" spans="2:5" x14ac:dyDescent="0.45">
      <c r="B14466" s="3">
        <v>1186</v>
      </c>
      <c r="C14466" s="4" t="s">
        <v>14439</v>
      </c>
      <c r="D14466" s="4">
        <v>-5.0285610173717202E-2</v>
      </c>
      <c r="E14466" s="6">
        <v>2.3110628504223601E-5</v>
      </c>
    </row>
    <row r="14467" spans="2:5" x14ac:dyDescent="0.45">
      <c r="B14467" s="3">
        <v>6602</v>
      </c>
      <c r="C14467" s="4" t="s">
        <v>14440</v>
      </c>
      <c r="D14467" s="4">
        <v>-5.0320242036093303E-2</v>
      </c>
      <c r="E14467" s="6">
        <v>2.2812468979741199E-5</v>
      </c>
    </row>
    <row r="14468" spans="2:5" x14ac:dyDescent="0.45">
      <c r="B14468" s="3">
        <v>1849</v>
      </c>
      <c r="C14468" s="4" t="s">
        <v>14441</v>
      </c>
      <c r="D14468" s="4">
        <v>-5.03485315329254E-2</v>
      </c>
      <c r="E14468" s="6">
        <v>2.2571632994122201E-5</v>
      </c>
    </row>
    <row r="14469" spans="2:5" x14ac:dyDescent="0.45">
      <c r="B14469" s="3">
        <v>10297</v>
      </c>
      <c r="C14469" s="4" t="s">
        <v>14442</v>
      </c>
      <c r="D14469" s="4">
        <v>-5.0369032197960302E-2</v>
      </c>
      <c r="E14469" s="6">
        <v>2.23986193361263E-5</v>
      </c>
    </row>
    <row r="14470" spans="2:5" x14ac:dyDescent="0.45">
      <c r="B14470" s="3">
        <v>2458</v>
      </c>
      <c r="C14470" s="4" t="s">
        <v>14443</v>
      </c>
      <c r="D14470" s="4">
        <v>-5.0376511681894103E-2</v>
      </c>
      <c r="E14470" s="6">
        <v>2.2335811614813698E-5</v>
      </c>
    </row>
    <row r="14471" spans="2:5" x14ac:dyDescent="0.45">
      <c r="B14471" s="3">
        <v>14326</v>
      </c>
      <c r="C14471" s="4" t="s">
        <v>14444</v>
      </c>
      <c r="D14471" s="4">
        <v>-5.0386477610177997E-2</v>
      </c>
      <c r="E14471" s="6">
        <v>2.22523847697574E-5</v>
      </c>
    </row>
    <row r="14472" spans="2:5" x14ac:dyDescent="0.45">
      <c r="B14472" s="3">
        <v>5703</v>
      </c>
      <c r="C14472" s="4" t="s">
        <v>14445</v>
      </c>
      <c r="D14472" s="4">
        <v>-5.0431300789409501E-2</v>
      </c>
      <c r="E14472" s="6">
        <v>2.18808129621579E-5</v>
      </c>
    </row>
    <row r="14473" spans="2:5" x14ac:dyDescent="0.45">
      <c r="B14473" s="3">
        <v>13536</v>
      </c>
      <c r="C14473" s="4" t="s">
        <v>14446</v>
      </c>
      <c r="D14473" s="4">
        <v>-5.04408276081467E-2</v>
      </c>
      <c r="E14473" s="6">
        <v>2.1802602750789299E-5</v>
      </c>
    </row>
    <row r="14474" spans="2:5" x14ac:dyDescent="0.45">
      <c r="B14474" s="3">
        <v>11786</v>
      </c>
      <c r="C14474" s="4" t="s">
        <v>14447</v>
      </c>
      <c r="D14474" s="4">
        <v>-5.0442857497021001E-2</v>
      </c>
      <c r="E14474" s="6">
        <v>2.1785972839122799E-5</v>
      </c>
    </row>
    <row r="14475" spans="2:5" x14ac:dyDescent="0.45">
      <c r="B14475" s="3">
        <v>4259</v>
      </c>
      <c r="C14475" s="4" t="s">
        <v>14448</v>
      </c>
      <c r="D14475" s="4">
        <v>-5.0464686769416102E-2</v>
      </c>
      <c r="E14475" s="6">
        <v>2.1607897270044599E-5</v>
      </c>
    </row>
    <row r="14476" spans="2:5" x14ac:dyDescent="0.45">
      <c r="B14476" s="3">
        <v>13524</v>
      </c>
      <c r="C14476" s="4" t="s">
        <v>14449</v>
      </c>
      <c r="D14476" s="4">
        <v>-5.0472177431750698E-2</v>
      </c>
      <c r="E14476" s="6">
        <v>2.15471109439927E-5</v>
      </c>
    </row>
    <row r="14477" spans="2:5" x14ac:dyDescent="0.45">
      <c r="B14477" s="3">
        <v>7779</v>
      </c>
      <c r="C14477" s="4" t="s">
        <v>14450</v>
      </c>
      <c r="D14477" s="4">
        <v>-5.0480125899239198E-2</v>
      </c>
      <c r="E14477" s="6">
        <v>2.14827875380125E-5</v>
      </c>
    </row>
    <row r="14478" spans="2:5" x14ac:dyDescent="0.45">
      <c r="B14478" s="3">
        <v>551</v>
      </c>
      <c r="C14478" s="4" t="s">
        <v>14451</v>
      </c>
      <c r="D14478" s="4">
        <v>-5.0486916686359497E-2</v>
      </c>
      <c r="E14478" s="6">
        <v>2.1427977528499701E-5</v>
      </c>
    </row>
    <row r="14479" spans="2:5" x14ac:dyDescent="0.45">
      <c r="B14479" s="3">
        <v>7607</v>
      </c>
      <c r="C14479" s="4" t="s">
        <v>14452</v>
      </c>
      <c r="D14479" s="4">
        <v>-5.0494995370995902E-2</v>
      </c>
      <c r="E14479" s="6">
        <v>2.13629459444291E-5</v>
      </c>
    </row>
    <row r="14480" spans="2:5" x14ac:dyDescent="0.45">
      <c r="B14480" s="3">
        <v>10634</v>
      </c>
      <c r="C14480" s="4" t="s">
        <v>14453</v>
      </c>
      <c r="D14480" s="4">
        <v>-5.0534576130865802E-2</v>
      </c>
      <c r="E14480" s="6">
        <v>2.10470352364245E-5</v>
      </c>
    </row>
    <row r="14481" spans="2:5" x14ac:dyDescent="0.45">
      <c r="B14481" s="3">
        <v>15243</v>
      </c>
      <c r="C14481" s="4" t="s">
        <v>14454</v>
      </c>
      <c r="D14481" s="4">
        <v>-5.0536218947881899E-2</v>
      </c>
      <c r="E14481" s="6">
        <v>2.1034019811050301E-5</v>
      </c>
    </row>
    <row r="14482" spans="2:5" x14ac:dyDescent="0.45">
      <c r="B14482" s="3">
        <v>10854</v>
      </c>
      <c r="C14482" s="4" t="s">
        <v>14455</v>
      </c>
      <c r="D14482" s="4">
        <v>-5.0537721353335702E-2</v>
      </c>
      <c r="E14482" s="6">
        <v>2.1022123521124301E-5</v>
      </c>
    </row>
    <row r="14483" spans="2:5" x14ac:dyDescent="0.45">
      <c r="B14483" s="3">
        <v>2236</v>
      </c>
      <c r="C14483" s="4" t="s">
        <v>14456</v>
      </c>
      <c r="D14483" s="4">
        <v>-5.05833604297568E-2</v>
      </c>
      <c r="E14483" s="6">
        <v>2.0663782940279001E-5</v>
      </c>
    </row>
    <row r="14484" spans="2:5" x14ac:dyDescent="0.45">
      <c r="B14484" s="3">
        <v>356</v>
      </c>
      <c r="C14484" s="4" t="s">
        <v>14457</v>
      </c>
      <c r="D14484" s="4">
        <v>-5.05860059841041E-2</v>
      </c>
      <c r="E14484" s="6">
        <v>2.06431903640342E-5</v>
      </c>
    </row>
    <row r="14485" spans="2:5" x14ac:dyDescent="0.45">
      <c r="B14485" s="3">
        <v>6685</v>
      </c>
      <c r="C14485" s="4" t="s">
        <v>14458</v>
      </c>
      <c r="D14485" s="4">
        <v>-5.0630695305134601E-2</v>
      </c>
      <c r="E14485" s="6">
        <v>2.0298274027766801E-5</v>
      </c>
    </row>
    <row r="14486" spans="2:5" x14ac:dyDescent="0.45">
      <c r="B14486" s="3">
        <v>5172</v>
      </c>
      <c r="C14486" s="4" t="s">
        <v>14459</v>
      </c>
      <c r="D14486" s="4">
        <v>-5.0636859730603903E-2</v>
      </c>
      <c r="E14486" s="6">
        <v>2.0251129227023E-5</v>
      </c>
    </row>
    <row r="14487" spans="2:5" x14ac:dyDescent="0.45">
      <c r="B14487" s="3">
        <v>12849</v>
      </c>
      <c r="C14487" s="4" t="s">
        <v>14460</v>
      </c>
      <c r="D14487" s="4">
        <v>-5.0645698402019698E-2</v>
      </c>
      <c r="E14487" s="6">
        <v>2.0183713958200299E-5</v>
      </c>
    </row>
    <row r="14488" spans="2:5" x14ac:dyDescent="0.45">
      <c r="B14488" s="3">
        <v>7304</v>
      </c>
      <c r="C14488" s="4" t="s">
        <v>14461</v>
      </c>
      <c r="D14488" s="4">
        <v>-5.0650288633222899E-2</v>
      </c>
      <c r="E14488" s="6">
        <v>2.01487871960996E-5</v>
      </c>
    </row>
    <row r="14489" spans="2:5" x14ac:dyDescent="0.45">
      <c r="B14489" s="3">
        <v>4352</v>
      </c>
      <c r="C14489" s="4" t="s">
        <v>14462</v>
      </c>
      <c r="D14489" s="4">
        <v>-5.0663921980894297E-2</v>
      </c>
      <c r="E14489" s="6">
        <v>2.00453908806063E-5</v>
      </c>
    </row>
    <row r="14490" spans="2:5" x14ac:dyDescent="0.45">
      <c r="B14490" s="3">
        <v>11486</v>
      </c>
      <c r="C14490" s="4" t="s">
        <v>14463</v>
      </c>
      <c r="D14490" s="4">
        <v>-5.0664092263441103E-2</v>
      </c>
      <c r="E14490" s="6">
        <v>2.00441026449308E-5</v>
      </c>
    </row>
    <row r="14491" spans="2:5" x14ac:dyDescent="0.45">
      <c r="B14491" s="3">
        <v>229</v>
      </c>
      <c r="C14491" s="4" t="s">
        <v>14464</v>
      </c>
      <c r="D14491" s="4">
        <v>-5.0669679003837002E-2</v>
      </c>
      <c r="E14491" s="6">
        <v>2.00018810593088E-5</v>
      </c>
    </row>
    <row r="14492" spans="2:5" x14ac:dyDescent="0.45">
      <c r="B14492" s="3">
        <v>3349</v>
      </c>
      <c r="C14492" s="4" t="s">
        <v>14465</v>
      </c>
      <c r="D14492" s="4">
        <v>-5.0675292423703597E-2</v>
      </c>
      <c r="E14492" s="6">
        <v>1.99595431330249E-5</v>
      </c>
    </row>
    <row r="14493" spans="2:5" x14ac:dyDescent="0.45">
      <c r="B14493" s="3">
        <v>1808</v>
      </c>
      <c r="C14493" s="4" t="s">
        <v>14466</v>
      </c>
      <c r="D14493" s="4">
        <v>-5.0692280987280999E-2</v>
      </c>
      <c r="E14493" s="6">
        <v>1.9831930031657099E-5</v>
      </c>
    </row>
    <row r="14494" spans="2:5" x14ac:dyDescent="0.45">
      <c r="B14494" s="3">
        <v>9932</v>
      </c>
      <c r="C14494" s="4" t="s">
        <v>14467</v>
      </c>
      <c r="D14494" s="4">
        <v>-5.0734966754281997E-2</v>
      </c>
      <c r="E14494" s="6">
        <v>1.9514706221836199E-5</v>
      </c>
    </row>
    <row r="14495" spans="2:5" x14ac:dyDescent="0.45">
      <c r="B14495" s="3">
        <v>14662</v>
      </c>
      <c r="C14495" s="4" t="s">
        <v>14468</v>
      </c>
      <c r="D14495" s="4">
        <v>-5.0741226078973301E-2</v>
      </c>
      <c r="E14495" s="6">
        <v>1.9468597552904301E-5</v>
      </c>
    </row>
    <row r="14496" spans="2:5" x14ac:dyDescent="0.45">
      <c r="B14496" s="3">
        <v>678</v>
      </c>
      <c r="C14496" s="4" t="s">
        <v>14469</v>
      </c>
      <c r="D14496" s="4">
        <v>-5.0784515412493798E-2</v>
      </c>
      <c r="E14496" s="6">
        <v>1.9152539112729101E-5</v>
      </c>
    </row>
    <row r="14497" spans="2:5" x14ac:dyDescent="0.45">
      <c r="B14497" s="3">
        <v>4076</v>
      </c>
      <c r="C14497" s="4" t="s">
        <v>14470</v>
      </c>
      <c r="D14497" s="4">
        <v>-5.0804534474072502E-2</v>
      </c>
      <c r="E14497" s="6">
        <v>1.9008036382841799E-5</v>
      </c>
    </row>
    <row r="14498" spans="2:5" x14ac:dyDescent="0.45">
      <c r="B14498" s="3">
        <v>15452</v>
      </c>
      <c r="C14498" s="4" t="s">
        <v>14471</v>
      </c>
      <c r="D14498" s="4">
        <v>-5.0816547824992703E-2</v>
      </c>
      <c r="E14498" s="6">
        <v>1.8921820014557E-5</v>
      </c>
    </row>
    <row r="14499" spans="2:5" x14ac:dyDescent="0.45">
      <c r="B14499" s="3">
        <v>7622</v>
      </c>
      <c r="C14499" s="4" t="s">
        <v>14472</v>
      </c>
      <c r="D14499" s="4">
        <v>-5.0819234382459701E-2</v>
      </c>
      <c r="E14499" s="6">
        <v>1.89025903809276E-5</v>
      </c>
    </row>
    <row r="14500" spans="2:5" x14ac:dyDescent="0.45">
      <c r="B14500" s="3">
        <v>13444</v>
      </c>
      <c r="C14500" s="4" t="s">
        <v>14473</v>
      </c>
      <c r="D14500" s="4">
        <v>-5.08631183543072E-2</v>
      </c>
      <c r="E14500" s="6">
        <v>1.85911037153807E-5</v>
      </c>
    </row>
    <row r="14501" spans="2:5" x14ac:dyDescent="0.45">
      <c r="B14501" s="3">
        <v>13359</v>
      </c>
      <c r="C14501" s="4" t="s">
        <v>14474</v>
      </c>
      <c r="D14501" s="4">
        <v>-5.0882661073840603E-2</v>
      </c>
      <c r="E14501" s="6">
        <v>1.8453969045982402E-5</v>
      </c>
    </row>
    <row r="14502" spans="2:5" x14ac:dyDescent="0.45">
      <c r="B14502" s="3">
        <v>8423</v>
      </c>
      <c r="C14502" s="4" t="s">
        <v>14475</v>
      </c>
      <c r="D14502" s="4">
        <v>-5.0894800296055899E-2</v>
      </c>
      <c r="E14502" s="6">
        <v>1.83692716652656E-5</v>
      </c>
    </row>
    <row r="14503" spans="2:5" x14ac:dyDescent="0.45">
      <c r="B14503" s="3">
        <v>3585</v>
      </c>
      <c r="C14503" s="4" t="s">
        <v>14476</v>
      </c>
      <c r="D14503" s="4">
        <v>-5.0905130925843603E-2</v>
      </c>
      <c r="E14503" s="6">
        <v>1.8297484864602001E-5</v>
      </c>
    </row>
    <row r="14504" spans="2:5" x14ac:dyDescent="0.45">
      <c r="B14504" s="3">
        <v>12581</v>
      </c>
      <c r="C14504" s="4" t="s">
        <v>14477</v>
      </c>
      <c r="D14504" s="4">
        <v>-5.0915542077801197E-2</v>
      </c>
      <c r="E14504" s="6">
        <v>1.8225408899889001E-5</v>
      </c>
    </row>
    <row r="14505" spans="2:5" x14ac:dyDescent="0.45">
      <c r="B14505" s="3">
        <v>9288</v>
      </c>
      <c r="C14505" s="4" t="s">
        <v>14478</v>
      </c>
      <c r="D14505" s="4">
        <v>-5.0937915733238602E-2</v>
      </c>
      <c r="E14505" s="6">
        <v>1.8071430947716901E-5</v>
      </c>
    </row>
    <row r="14506" spans="2:5" x14ac:dyDescent="0.45">
      <c r="B14506" s="3">
        <v>4827</v>
      </c>
      <c r="C14506" s="4" t="s">
        <v>14479</v>
      </c>
      <c r="D14506" s="4">
        <v>-5.0973283314717802E-2</v>
      </c>
      <c r="E14506" s="6">
        <v>1.7830552143418599E-5</v>
      </c>
    </row>
    <row r="14507" spans="2:5" x14ac:dyDescent="0.45">
      <c r="B14507" s="3">
        <v>12653</v>
      </c>
      <c r="C14507" s="4" t="s">
        <v>14480</v>
      </c>
      <c r="D14507" s="4">
        <v>-5.0983514794215298E-2</v>
      </c>
      <c r="E14507" s="6">
        <v>1.7761440720326802E-5</v>
      </c>
    </row>
    <row r="14508" spans="2:5" x14ac:dyDescent="0.45">
      <c r="B14508" s="3">
        <v>5175</v>
      </c>
      <c r="C14508" s="4" t="s">
        <v>14481</v>
      </c>
      <c r="D14508" s="4">
        <v>-5.0995091649123199E-2</v>
      </c>
      <c r="E14508" s="6">
        <v>1.76835492942998E-5</v>
      </c>
    </row>
    <row r="14509" spans="2:5" x14ac:dyDescent="0.45">
      <c r="B14509" s="3">
        <v>13612</v>
      </c>
      <c r="C14509" s="4" t="s">
        <v>14482</v>
      </c>
      <c r="D14509" s="4">
        <v>-5.09991655124667E-2</v>
      </c>
      <c r="E14509" s="6">
        <v>1.7656216997294599E-5</v>
      </c>
    </row>
    <row r="14510" spans="2:5" x14ac:dyDescent="0.45">
      <c r="B14510" s="3">
        <v>12597</v>
      </c>
      <c r="C14510" s="4" t="s">
        <v>14483</v>
      </c>
      <c r="D14510" s="4">
        <v>-5.1002403411451097E-2</v>
      </c>
      <c r="E14510" s="6">
        <v>1.7634522046809401E-5</v>
      </c>
    </row>
    <row r="14511" spans="2:5" x14ac:dyDescent="0.45">
      <c r="B14511" s="3">
        <v>12734</v>
      </c>
      <c r="C14511" s="4" t="s">
        <v>14484</v>
      </c>
      <c r="D14511" s="4">
        <v>-5.1026927771940303E-2</v>
      </c>
      <c r="E14511" s="6">
        <v>1.7471023666904498E-5</v>
      </c>
    </row>
    <row r="14512" spans="2:5" x14ac:dyDescent="0.45">
      <c r="B14512" s="3">
        <v>2318</v>
      </c>
      <c r="C14512" s="4" t="s">
        <v>14485</v>
      </c>
      <c r="D14512" s="4">
        <v>-5.1027739690664903E-2</v>
      </c>
      <c r="E14512" s="6">
        <v>1.7465635561256201E-5</v>
      </c>
    </row>
    <row r="14513" spans="2:5" x14ac:dyDescent="0.45">
      <c r="B14513" s="3">
        <v>12462</v>
      </c>
      <c r="C14513" s="4" t="s">
        <v>14486</v>
      </c>
      <c r="D14513" s="4">
        <v>-5.1048311461552497E-2</v>
      </c>
      <c r="E14513" s="6">
        <v>1.73296428914923E-5</v>
      </c>
    </row>
    <row r="14514" spans="2:5" x14ac:dyDescent="0.45">
      <c r="B14514" s="3">
        <v>463</v>
      </c>
      <c r="C14514" s="4" t="s">
        <v>14487</v>
      </c>
      <c r="D14514" s="4">
        <v>-5.1051703768631801E-2</v>
      </c>
      <c r="E14514" s="6">
        <v>1.7307314668743399E-5</v>
      </c>
    </row>
    <row r="14515" spans="2:5" x14ac:dyDescent="0.45">
      <c r="B14515" s="3">
        <v>2983</v>
      </c>
      <c r="C14515" s="4" t="s">
        <v>14488</v>
      </c>
      <c r="D14515" s="4">
        <v>-5.1067959893744602E-2</v>
      </c>
      <c r="E14515" s="6">
        <v>1.7200696398174602E-5</v>
      </c>
    </row>
    <row r="14516" spans="2:5" x14ac:dyDescent="0.45">
      <c r="B14516" s="3">
        <v>6346</v>
      </c>
      <c r="C14516" s="4" t="s">
        <v>14489</v>
      </c>
      <c r="D14516" s="4">
        <v>-5.10692140253221E-2</v>
      </c>
      <c r="E14516" s="6">
        <v>1.7192497036875E-5</v>
      </c>
    </row>
    <row r="14517" spans="2:5" x14ac:dyDescent="0.45">
      <c r="B14517" s="3">
        <v>9521</v>
      </c>
      <c r="C14517" s="4" t="s">
        <v>14490</v>
      </c>
      <c r="D14517" s="4">
        <v>-5.1080373143781999E-2</v>
      </c>
      <c r="E14517" s="6">
        <v>1.71197038549516E-5</v>
      </c>
    </row>
    <row r="14518" spans="2:5" x14ac:dyDescent="0.45">
      <c r="B14518" s="3">
        <v>3624</v>
      </c>
      <c r="C14518" s="4" t="s">
        <v>14491</v>
      </c>
      <c r="D14518" s="4">
        <v>-5.1094351924810898E-2</v>
      </c>
      <c r="E14518" s="6">
        <v>1.7028931697881701E-5</v>
      </c>
    </row>
    <row r="14519" spans="2:5" x14ac:dyDescent="0.45">
      <c r="B14519" s="3">
        <v>12547</v>
      </c>
      <c r="C14519" s="4" t="s">
        <v>14492</v>
      </c>
      <c r="D14519" s="4">
        <v>-5.1126136954337598E-2</v>
      </c>
      <c r="E14519" s="6">
        <v>1.6824237152298101E-5</v>
      </c>
    </row>
    <row r="14520" spans="2:5" x14ac:dyDescent="0.45">
      <c r="B14520" s="3">
        <v>4886</v>
      </c>
      <c r="C14520" s="4" t="s">
        <v>14493</v>
      </c>
      <c r="D14520" s="4">
        <v>-5.11617960388158E-2</v>
      </c>
      <c r="E14520" s="6">
        <v>1.65973845651412E-5</v>
      </c>
    </row>
    <row r="14521" spans="2:5" x14ac:dyDescent="0.45">
      <c r="B14521" s="3">
        <v>2913</v>
      </c>
      <c r="C14521" s="4" t="s">
        <v>14494</v>
      </c>
      <c r="D14521" s="4">
        <v>-5.1167145135106097E-2</v>
      </c>
      <c r="E14521" s="6">
        <v>1.6563607619840999E-5</v>
      </c>
    </row>
    <row r="14522" spans="2:5" x14ac:dyDescent="0.45">
      <c r="B14522" s="3">
        <v>11247</v>
      </c>
      <c r="C14522" s="4" t="s">
        <v>14495</v>
      </c>
      <c r="D14522" s="4">
        <v>-5.11677542762232E-2</v>
      </c>
      <c r="E14522" s="6">
        <v>1.6559765346269201E-5</v>
      </c>
    </row>
    <row r="14523" spans="2:5" x14ac:dyDescent="0.45">
      <c r="B14523" s="3">
        <v>1338</v>
      </c>
      <c r="C14523" s="4" t="s">
        <v>14496</v>
      </c>
      <c r="D14523" s="4">
        <v>-5.1175937389242997E-2</v>
      </c>
      <c r="E14523" s="6">
        <v>1.65082310716276E-5</v>
      </c>
    </row>
    <row r="14524" spans="2:5" x14ac:dyDescent="0.45">
      <c r="B14524" s="3">
        <v>11532</v>
      </c>
      <c r="C14524" s="4" t="s">
        <v>14497</v>
      </c>
      <c r="D14524" s="4">
        <v>-5.1196063421103902E-2</v>
      </c>
      <c r="E14524" s="6">
        <v>1.63821339588561E-5</v>
      </c>
    </row>
    <row r="14525" spans="2:5" x14ac:dyDescent="0.45">
      <c r="B14525" s="3">
        <v>11549</v>
      </c>
      <c r="C14525" s="4" t="s">
        <v>14498</v>
      </c>
      <c r="D14525" s="4">
        <v>-5.1216545428471899E-2</v>
      </c>
      <c r="E14525" s="6">
        <v>1.62547491520554E-5</v>
      </c>
    </row>
    <row r="14526" spans="2:5" x14ac:dyDescent="0.45">
      <c r="B14526" s="3">
        <v>6041</v>
      </c>
      <c r="C14526" s="4" t="s">
        <v>14499</v>
      </c>
      <c r="D14526" s="4">
        <v>-5.1222459897608701E-2</v>
      </c>
      <c r="E14526" s="6">
        <v>1.62181409841593E-5</v>
      </c>
    </row>
    <row r="14527" spans="2:5" x14ac:dyDescent="0.45">
      <c r="B14527" s="3">
        <v>12529</v>
      </c>
      <c r="C14527" s="4" t="s">
        <v>14500</v>
      </c>
      <c r="D14527" s="4">
        <v>-5.1244676375741302E-2</v>
      </c>
      <c r="E14527" s="6">
        <v>1.6081330602961E-5</v>
      </c>
    </row>
    <row r="14528" spans="2:5" x14ac:dyDescent="0.45">
      <c r="B14528" s="3">
        <v>536</v>
      </c>
      <c r="C14528" s="4" t="s">
        <v>14501</v>
      </c>
      <c r="D14528" s="4">
        <v>-5.1279679363191902E-2</v>
      </c>
      <c r="E14528" s="6">
        <v>1.58680092516464E-5</v>
      </c>
    </row>
    <row r="14529" spans="2:5" x14ac:dyDescent="0.45">
      <c r="B14529" s="3">
        <v>10452</v>
      </c>
      <c r="C14529" s="4" t="s">
        <v>14502</v>
      </c>
      <c r="D14529" s="4">
        <v>-5.1299710931523197E-2</v>
      </c>
      <c r="E14529" s="6">
        <v>1.5747145496837401E-5</v>
      </c>
    </row>
    <row r="14530" spans="2:5" x14ac:dyDescent="0.45">
      <c r="B14530" s="3">
        <v>10546</v>
      </c>
      <c r="C14530" s="4" t="s">
        <v>14503</v>
      </c>
      <c r="D14530" s="4">
        <v>-5.13511825053376E-2</v>
      </c>
      <c r="E14530" s="6">
        <v>1.5440594036529901E-5</v>
      </c>
    </row>
    <row r="14531" spans="2:5" x14ac:dyDescent="0.45">
      <c r="B14531" s="3">
        <v>8987</v>
      </c>
      <c r="C14531" s="4" t="s">
        <v>14504</v>
      </c>
      <c r="D14531" s="4">
        <v>-5.1354325825477297E-2</v>
      </c>
      <c r="E14531" s="6">
        <v>1.5422058713994399E-5</v>
      </c>
    </row>
    <row r="14532" spans="2:5" x14ac:dyDescent="0.45">
      <c r="B14532" s="3">
        <v>7926</v>
      </c>
      <c r="C14532" s="4" t="s">
        <v>14505</v>
      </c>
      <c r="D14532" s="4">
        <v>-5.1396909844007702E-2</v>
      </c>
      <c r="E14532" s="6">
        <v>1.5173032640189E-5</v>
      </c>
    </row>
    <row r="14533" spans="2:5" x14ac:dyDescent="0.45">
      <c r="B14533" s="3">
        <v>10377</v>
      </c>
      <c r="C14533" s="4" t="s">
        <v>14506</v>
      </c>
      <c r="D14533" s="4">
        <v>-5.1397446704889403E-2</v>
      </c>
      <c r="E14533" s="6">
        <v>1.5169917747602701E-5</v>
      </c>
    </row>
    <row r="14534" spans="2:5" x14ac:dyDescent="0.45">
      <c r="B14534" s="3">
        <v>12767</v>
      </c>
      <c r="C14534" s="4" t="s">
        <v>14507</v>
      </c>
      <c r="D14534" s="4">
        <v>-5.1406681009590401E-2</v>
      </c>
      <c r="E14534" s="6">
        <v>1.511643518803E-5</v>
      </c>
    </row>
    <row r="14535" spans="2:5" x14ac:dyDescent="0.45">
      <c r="B14535" s="3">
        <v>5499</v>
      </c>
      <c r="C14535" s="4" t="s">
        <v>14508</v>
      </c>
      <c r="D14535" s="4">
        <v>-5.1425045091195602E-2</v>
      </c>
      <c r="E14535" s="6">
        <v>1.5010609141806E-5</v>
      </c>
    </row>
    <row r="14536" spans="2:5" x14ac:dyDescent="0.45">
      <c r="B14536" s="3">
        <v>102</v>
      </c>
      <c r="C14536" s="4" t="s">
        <v>14509</v>
      </c>
      <c r="D14536" s="4">
        <v>-5.1428052504649699E-2</v>
      </c>
      <c r="E14536" s="6">
        <v>1.49933458672153E-5</v>
      </c>
    </row>
    <row r="14537" spans="2:5" x14ac:dyDescent="0.45">
      <c r="B14537" s="3">
        <v>15601</v>
      </c>
      <c r="C14537" s="4" t="s">
        <v>14510</v>
      </c>
      <c r="D14537" s="4">
        <v>-5.1431005197123701E-2</v>
      </c>
      <c r="E14537" s="6">
        <v>1.4976415118342201E-5</v>
      </c>
    </row>
    <row r="14538" spans="2:5" x14ac:dyDescent="0.45">
      <c r="B14538" s="3">
        <v>10167</v>
      </c>
      <c r="C14538" s="4" t="s">
        <v>14511</v>
      </c>
      <c r="D14538" s="4">
        <v>-5.14358445141345E-2</v>
      </c>
      <c r="E14538" s="6">
        <v>1.4948705864873801E-5</v>
      </c>
    </row>
    <row r="14539" spans="2:5" x14ac:dyDescent="0.45">
      <c r="B14539" s="3">
        <v>6678</v>
      </c>
      <c r="C14539" s="4" t="s">
        <v>14512</v>
      </c>
      <c r="D14539" s="4">
        <v>-5.1448694177542401E-2</v>
      </c>
      <c r="E14539" s="6">
        <v>1.48753674618597E-5</v>
      </c>
    </row>
    <row r="14540" spans="2:5" x14ac:dyDescent="0.45">
      <c r="B14540" s="3">
        <v>6835</v>
      </c>
      <c r="C14540" s="4" t="s">
        <v>14513</v>
      </c>
      <c r="D14540" s="4">
        <v>-5.1455325560194699E-2</v>
      </c>
      <c r="E14540" s="6">
        <v>1.48376536980118E-5</v>
      </c>
    </row>
    <row r="14541" spans="2:5" x14ac:dyDescent="0.45">
      <c r="B14541" s="3">
        <v>6809</v>
      </c>
      <c r="C14541" s="4" t="s">
        <v>14514</v>
      </c>
      <c r="D14541" s="4">
        <v>-5.1458727157356499E-2</v>
      </c>
      <c r="E14541" s="6">
        <v>1.48183436439073E-5</v>
      </c>
    </row>
    <row r="14542" spans="2:5" x14ac:dyDescent="0.45">
      <c r="B14542" s="3">
        <v>3330</v>
      </c>
      <c r="C14542" s="4" t="s">
        <v>14515</v>
      </c>
      <c r="D14542" s="4">
        <v>-5.1473856672594999E-2</v>
      </c>
      <c r="E14542" s="6">
        <v>1.4732746881021801E-5</v>
      </c>
    </row>
    <row r="14543" spans="2:5" x14ac:dyDescent="0.45">
      <c r="B14543" s="3">
        <v>3568</v>
      </c>
      <c r="C14543" s="4" t="s">
        <v>14516</v>
      </c>
      <c r="D14543" s="4">
        <v>-5.1498513325556598E-2</v>
      </c>
      <c r="E14543" s="6">
        <v>1.4594258620248101E-5</v>
      </c>
    </row>
    <row r="14544" spans="2:5" x14ac:dyDescent="0.45">
      <c r="B14544" s="3">
        <v>5432</v>
      </c>
      <c r="C14544" s="4" t="s">
        <v>14517</v>
      </c>
      <c r="D14544" s="4">
        <v>-5.1524244667699198E-2</v>
      </c>
      <c r="E14544" s="6">
        <v>1.44510580499302E-5</v>
      </c>
    </row>
    <row r="14545" spans="2:5" x14ac:dyDescent="0.45">
      <c r="B14545" s="3">
        <v>9181</v>
      </c>
      <c r="C14545" s="4" t="s">
        <v>14518</v>
      </c>
      <c r="D14545" s="4">
        <v>-5.15531593542587E-2</v>
      </c>
      <c r="E14545" s="6">
        <v>1.4291740146646701E-5</v>
      </c>
    </row>
    <row r="14546" spans="2:5" x14ac:dyDescent="0.45">
      <c r="B14546" s="3">
        <v>4986</v>
      </c>
      <c r="C14546" s="4" t="s">
        <v>14519</v>
      </c>
      <c r="D14546" s="4">
        <v>-5.1558469131253698E-2</v>
      </c>
      <c r="E14546" s="6">
        <v>1.4262666242526001E-5</v>
      </c>
    </row>
    <row r="14547" spans="2:5" x14ac:dyDescent="0.45">
      <c r="B14547" s="3">
        <v>14393</v>
      </c>
      <c r="C14547" s="4" t="s">
        <v>14520</v>
      </c>
      <c r="D14547" s="4">
        <v>-5.1591338343636703E-2</v>
      </c>
      <c r="E14547" s="6">
        <v>1.4083940718181199E-5</v>
      </c>
    </row>
    <row r="14548" spans="2:5" x14ac:dyDescent="0.45">
      <c r="B14548" s="3">
        <v>419</v>
      </c>
      <c r="C14548" s="4" t="s">
        <v>14521</v>
      </c>
      <c r="D14548" s="4">
        <v>-5.1596549620995802E-2</v>
      </c>
      <c r="E14548" s="6">
        <v>1.40558014011484E-5</v>
      </c>
    </row>
    <row r="14549" spans="2:5" x14ac:dyDescent="0.45">
      <c r="B14549" s="3">
        <v>15268</v>
      </c>
      <c r="C14549" s="4" t="s">
        <v>14522</v>
      </c>
      <c r="D14549" s="4">
        <v>-5.1631621338735001E-2</v>
      </c>
      <c r="E14549" s="6">
        <v>1.38678145606962E-5</v>
      </c>
    </row>
    <row r="14550" spans="2:5" x14ac:dyDescent="0.45">
      <c r="B14550" s="3">
        <v>11408</v>
      </c>
      <c r="C14550" s="4" t="s">
        <v>14523</v>
      </c>
      <c r="D14550" s="4">
        <v>-5.1634105031686299E-2</v>
      </c>
      <c r="E14550" s="6">
        <v>1.38545930996666E-5</v>
      </c>
    </row>
    <row r="14551" spans="2:5" x14ac:dyDescent="0.45">
      <c r="B14551" s="3">
        <v>1835</v>
      </c>
      <c r="C14551" s="4" t="s">
        <v>14524</v>
      </c>
      <c r="D14551" s="4">
        <v>-5.1641673005616E-2</v>
      </c>
      <c r="E14551" s="6">
        <v>1.38143805241909E-5</v>
      </c>
    </row>
    <row r="14552" spans="2:5" x14ac:dyDescent="0.45">
      <c r="B14552" s="3">
        <v>6249</v>
      </c>
      <c r="C14552" s="4" t="s">
        <v>14525</v>
      </c>
      <c r="D14552" s="4">
        <v>-5.1654808181677198E-2</v>
      </c>
      <c r="E14552" s="6">
        <v>1.37448506128914E-5</v>
      </c>
    </row>
    <row r="14553" spans="2:5" x14ac:dyDescent="0.45">
      <c r="B14553" s="3">
        <v>1058</v>
      </c>
      <c r="C14553" s="4" t="s">
        <v>14526</v>
      </c>
      <c r="D14553" s="4">
        <v>-5.1715411585160298E-2</v>
      </c>
      <c r="E14553" s="6">
        <v>1.3428351195456901E-5</v>
      </c>
    </row>
    <row r="14554" spans="2:5" x14ac:dyDescent="0.45">
      <c r="B14554" s="3">
        <v>2893</v>
      </c>
      <c r="C14554" s="4" t="s">
        <v>14527</v>
      </c>
      <c r="D14554" s="4">
        <v>-5.1763961879088403E-2</v>
      </c>
      <c r="E14554" s="6">
        <v>1.31798257676146E-5</v>
      </c>
    </row>
    <row r="14555" spans="2:5" x14ac:dyDescent="0.45">
      <c r="B14555" s="3">
        <v>9757</v>
      </c>
      <c r="C14555" s="4" t="s">
        <v>14528</v>
      </c>
      <c r="D14555" s="4">
        <v>-5.1776874635750397E-2</v>
      </c>
      <c r="E14555" s="6">
        <v>1.31144685754603E-5</v>
      </c>
    </row>
    <row r="14556" spans="2:5" x14ac:dyDescent="0.45">
      <c r="B14556" s="3">
        <v>13218</v>
      </c>
      <c r="C14556" s="4" t="s">
        <v>14529</v>
      </c>
      <c r="D14556" s="4">
        <v>-5.1789333267787702E-2</v>
      </c>
      <c r="E14556" s="6">
        <v>1.3051703011845101E-5</v>
      </c>
    </row>
    <row r="14557" spans="2:5" x14ac:dyDescent="0.45">
      <c r="B14557" s="3">
        <v>13138</v>
      </c>
      <c r="C14557" s="4" t="s">
        <v>14530</v>
      </c>
      <c r="D14557" s="4">
        <v>-5.1804781503805103E-2</v>
      </c>
      <c r="E14557" s="6">
        <v>1.29742739372113E-5</v>
      </c>
    </row>
    <row r="14558" spans="2:5" x14ac:dyDescent="0.45">
      <c r="B14558" s="3">
        <v>12139</v>
      </c>
      <c r="C14558" s="4" t="s">
        <v>14531</v>
      </c>
      <c r="D14558" s="4">
        <v>-5.1820017179534002E-2</v>
      </c>
      <c r="E14558" s="6">
        <v>1.28983395368203E-5</v>
      </c>
    </row>
    <row r="14559" spans="2:5" x14ac:dyDescent="0.45">
      <c r="B14559" s="3">
        <v>7043</v>
      </c>
      <c r="C14559" s="4" t="s">
        <v>14532</v>
      </c>
      <c r="D14559" s="4">
        <v>-5.1820984862068799E-2</v>
      </c>
      <c r="E14559" s="6">
        <v>1.2893530965822599E-5</v>
      </c>
    </row>
    <row r="14560" spans="2:5" x14ac:dyDescent="0.45">
      <c r="B14560" s="3">
        <v>16325</v>
      </c>
      <c r="C14560" s="4" t="s">
        <v>14533</v>
      </c>
      <c r="D14560" s="4">
        <v>-5.18527985885196E-2</v>
      </c>
      <c r="E14560" s="6">
        <v>1.27363922767563E-5</v>
      </c>
    </row>
    <row r="14561" spans="2:5" x14ac:dyDescent="0.45">
      <c r="B14561" s="3">
        <v>8890</v>
      </c>
      <c r="C14561" s="4" t="s">
        <v>14534</v>
      </c>
      <c r="D14561" s="4">
        <v>-5.1857907782983402E-2</v>
      </c>
      <c r="E14561" s="6">
        <v>1.2711327130997799E-5</v>
      </c>
    </row>
    <row r="14562" spans="2:5" x14ac:dyDescent="0.45">
      <c r="B14562" s="3">
        <v>5894</v>
      </c>
      <c r="C14562" s="4" t="s">
        <v>14535</v>
      </c>
      <c r="D14562" s="4">
        <v>-5.1921556135537797E-2</v>
      </c>
      <c r="E14562" s="6">
        <v>1.2402993542550001E-5</v>
      </c>
    </row>
    <row r="14563" spans="2:5" x14ac:dyDescent="0.45">
      <c r="B14563" s="3">
        <v>7672</v>
      </c>
      <c r="C14563" s="4" t="s">
        <v>14536</v>
      </c>
      <c r="D14563" s="4">
        <v>-5.1956865481729501E-2</v>
      </c>
      <c r="E14563" s="6">
        <v>1.22350342436637E-5</v>
      </c>
    </row>
    <row r="14564" spans="2:5" x14ac:dyDescent="0.45">
      <c r="B14564" s="3">
        <v>10552</v>
      </c>
      <c r="C14564" s="4" t="s">
        <v>14537</v>
      </c>
      <c r="D14564" s="4">
        <v>-5.19637263361242E-2</v>
      </c>
      <c r="E14564" s="6">
        <v>1.22026513614744E-5</v>
      </c>
    </row>
    <row r="14565" spans="2:5" x14ac:dyDescent="0.45">
      <c r="B14565" s="3">
        <v>8243</v>
      </c>
      <c r="C14565" s="4" t="s">
        <v>14538</v>
      </c>
      <c r="D14565" s="4">
        <v>-5.1974555306435202E-2</v>
      </c>
      <c r="E14565" s="6">
        <v>1.21517055192806E-5</v>
      </c>
    </row>
    <row r="14566" spans="2:5" x14ac:dyDescent="0.45">
      <c r="B14566" s="3">
        <v>4900</v>
      </c>
      <c r="C14566" s="4" t="s">
        <v>14539</v>
      </c>
      <c r="D14566" s="4">
        <v>-5.2002603524528901E-2</v>
      </c>
      <c r="E14566" s="6">
        <v>1.20206920724342E-5</v>
      </c>
    </row>
    <row r="14567" spans="2:5" x14ac:dyDescent="0.45">
      <c r="B14567" s="3">
        <v>7057</v>
      </c>
      <c r="C14567" s="4" t="s">
        <v>14540</v>
      </c>
      <c r="D14567" s="4">
        <v>-5.2082715645687998E-2</v>
      </c>
      <c r="E14567" s="6">
        <v>1.16538691997703E-5</v>
      </c>
    </row>
    <row r="14568" spans="2:5" x14ac:dyDescent="0.45">
      <c r="B14568" s="3">
        <v>1364</v>
      </c>
      <c r="C14568" s="4" t="s">
        <v>14541</v>
      </c>
      <c r="D14568" s="4">
        <v>-5.2085752416251498E-2</v>
      </c>
      <c r="E14568" s="6">
        <v>1.1640176556144899E-5</v>
      </c>
    </row>
    <row r="14569" spans="2:5" x14ac:dyDescent="0.45">
      <c r="B14569" s="3">
        <v>7790</v>
      </c>
      <c r="C14569" s="4" t="s">
        <v>14542</v>
      </c>
      <c r="D14569" s="4">
        <v>-5.2092214087688098E-2</v>
      </c>
      <c r="E14569" s="6">
        <v>1.1611092281867401E-5</v>
      </c>
    </row>
    <row r="14570" spans="2:5" x14ac:dyDescent="0.45">
      <c r="B14570" s="3">
        <v>7186</v>
      </c>
      <c r="C14570" s="4" t="s">
        <v>14543</v>
      </c>
      <c r="D14570" s="4">
        <v>-5.2107281697277699E-2</v>
      </c>
      <c r="E14570" s="6">
        <v>1.15435414586306E-5</v>
      </c>
    </row>
    <row r="14571" spans="2:5" x14ac:dyDescent="0.45">
      <c r="B14571" s="3">
        <v>2352</v>
      </c>
      <c r="C14571" s="4" t="s">
        <v>14544</v>
      </c>
      <c r="D14571" s="4">
        <v>-5.2125604697656203E-2</v>
      </c>
      <c r="E14571" s="6">
        <v>1.1461901427039499E-5</v>
      </c>
    </row>
    <row r="14572" spans="2:5" x14ac:dyDescent="0.45">
      <c r="B14572" s="3">
        <v>5739</v>
      </c>
      <c r="C14572" s="4" t="s">
        <v>14545</v>
      </c>
      <c r="D14572" s="4">
        <v>-5.2130405197640298E-2</v>
      </c>
      <c r="E14572" s="6">
        <v>1.1440603570934999E-5</v>
      </c>
    </row>
    <row r="14573" spans="2:5" x14ac:dyDescent="0.45">
      <c r="B14573" s="3">
        <v>8924</v>
      </c>
      <c r="C14573" s="4" t="s">
        <v>14546</v>
      </c>
      <c r="D14573" s="4">
        <v>-5.2145098326188001E-2</v>
      </c>
      <c r="E14573" s="6">
        <v>1.13756506303896E-5</v>
      </c>
    </row>
    <row r="14574" spans="2:5" x14ac:dyDescent="0.45">
      <c r="B14574" s="3">
        <v>1624</v>
      </c>
      <c r="C14574" s="4" t="s">
        <v>14547</v>
      </c>
      <c r="D14574" s="4">
        <v>-5.2160233402178298E-2</v>
      </c>
      <c r="E14574" s="6">
        <v>1.13091120676701E-5</v>
      </c>
    </row>
    <row r="14575" spans="2:5" x14ac:dyDescent="0.45">
      <c r="B14575" s="3">
        <v>4919</v>
      </c>
      <c r="C14575" s="4" t="s">
        <v>14548</v>
      </c>
      <c r="D14575" s="4">
        <v>-5.2168220589232303E-2</v>
      </c>
      <c r="E14575" s="6">
        <v>1.1274147782414401E-5</v>
      </c>
    </row>
    <row r="14576" spans="2:5" x14ac:dyDescent="0.45">
      <c r="B14576" s="3">
        <v>14744</v>
      </c>
      <c r="C14576" s="4" t="s">
        <v>14549</v>
      </c>
      <c r="D14576" s="4">
        <v>-5.2194497918027397E-2</v>
      </c>
      <c r="E14576" s="6">
        <v>1.1159844172939599E-5</v>
      </c>
    </row>
    <row r="14577" spans="2:5" x14ac:dyDescent="0.45">
      <c r="B14577" s="3">
        <v>6460</v>
      </c>
      <c r="C14577" s="4" t="s">
        <v>14550</v>
      </c>
      <c r="D14577" s="4">
        <v>-5.2264139147805699E-2</v>
      </c>
      <c r="E14577" s="6">
        <v>1.0862237970052499E-5</v>
      </c>
    </row>
    <row r="14578" spans="2:5" x14ac:dyDescent="0.45">
      <c r="B14578" s="3">
        <v>13085</v>
      </c>
      <c r="C14578" s="4" t="s">
        <v>14551</v>
      </c>
      <c r="D14578" s="4">
        <v>-5.22673624245312E-2</v>
      </c>
      <c r="E14578" s="6">
        <v>1.0848648647104301E-5</v>
      </c>
    </row>
    <row r="14579" spans="2:5" x14ac:dyDescent="0.45">
      <c r="B14579" s="3">
        <v>11725</v>
      </c>
      <c r="C14579" s="4" t="s">
        <v>14552</v>
      </c>
      <c r="D14579" s="4">
        <v>-5.2290555849813999E-2</v>
      </c>
      <c r="E14579" s="6">
        <v>1.07513426945384E-5</v>
      </c>
    </row>
    <row r="14580" spans="2:5" x14ac:dyDescent="0.45">
      <c r="B14580" s="3">
        <v>7263</v>
      </c>
      <c r="C14580" s="4" t="s">
        <v>14553</v>
      </c>
      <c r="D14580" s="4">
        <v>-5.2304434128976E-2</v>
      </c>
      <c r="E14580" s="6">
        <v>1.0693516639932599E-5</v>
      </c>
    </row>
    <row r="14581" spans="2:5" x14ac:dyDescent="0.45">
      <c r="B14581" s="3">
        <v>14678</v>
      </c>
      <c r="C14581" s="4" t="s">
        <v>14554</v>
      </c>
      <c r="D14581" s="4">
        <v>-5.2327665964991998E-2</v>
      </c>
      <c r="E14581" s="6">
        <v>1.0597381452415301E-5</v>
      </c>
    </row>
    <row r="14582" spans="2:5" x14ac:dyDescent="0.45">
      <c r="B14582" s="3">
        <v>10749</v>
      </c>
      <c r="C14582" s="4" t="s">
        <v>14555</v>
      </c>
      <c r="D14582" s="4">
        <v>-5.2343950412496398E-2</v>
      </c>
      <c r="E14582" s="6">
        <v>1.0530487590298301E-5</v>
      </c>
    </row>
    <row r="14583" spans="2:5" x14ac:dyDescent="0.45">
      <c r="B14583" s="3">
        <v>12688</v>
      </c>
      <c r="C14583" s="4" t="s">
        <v>14556</v>
      </c>
      <c r="D14583" s="4">
        <v>-5.2358905947099903E-2</v>
      </c>
      <c r="E14583" s="6">
        <v>1.04694079692034E-5</v>
      </c>
    </row>
    <row r="14584" spans="2:5" x14ac:dyDescent="0.45">
      <c r="B14584" s="3">
        <v>7308</v>
      </c>
      <c r="C14584" s="4" t="s">
        <v>14557</v>
      </c>
      <c r="D14584" s="4">
        <v>-5.2371798875704097E-2</v>
      </c>
      <c r="E14584" s="6">
        <v>1.04170238206476E-5</v>
      </c>
    </row>
    <row r="14585" spans="2:5" x14ac:dyDescent="0.45">
      <c r="B14585" s="3">
        <v>3266</v>
      </c>
      <c r="C14585" s="4" t="s">
        <v>14558</v>
      </c>
      <c r="D14585" s="4">
        <v>-5.2394222154277102E-2</v>
      </c>
      <c r="E14585" s="6">
        <v>1.0326513282193799E-5</v>
      </c>
    </row>
    <row r="14586" spans="2:5" x14ac:dyDescent="0.45">
      <c r="B14586" s="3">
        <v>10247</v>
      </c>
      <c r="C14586" s="4" t="s">
        <v>14559</v>
      </c>
      <c r="D14586" s="4">
        <v>-5.2460579468903597E-2</v>
      </c>
      <c r="E14586" s="6">
        <v>1.00630430135622E-5</v>
      </c>
    </row>
    <row r="14587" spans="2:5" x14ac:dyDescent="0.45">
      <c r="B14587" s="3">
        <v>16782</v>
      </c>
      <c r="C14587" s="4" t="s">
        <v>14560</v>
      </c>
      <c r="D14587" s="4">
        <v>-5.2469286021330303E-2</v>
      </c>
      <c r="E14587" s="6">
        <v>1.00289539756381E-5</v>
      </c>
    </row>
    <row r="14588" spans="2:5" x14ac:dyDescent="0.45">
      <c r="B14588" s="3">
        <v>2243</v>
      </c>
      <c r="C14588" s="4" t="s">
        <v>14561</v>
      </c>
      <c r="D14588" s="4">
        <v>-5.2513357148749301E-2</v>
      </c>
      <c r="E14588" s="6">
        <v>9.8580859174737999E-6</v>
      </c>
    </row>
    <row r="14589" spans="2:5" x14ac:dyDescent="0.45">
      <c r="B14589" s="3">
        <v>10255</v>
      </c>
      <c r="C14589" s="4" t="s">
        <v>14562</v>
      </c>
      <c r="D14589" s="4">
        <v>-5.2527233105419402E-2</v>
      </c>
      <c r="E14589" s="6">
        <v>9.8048654234360792E-6</v>
      </c>
    </row>
    <row r="14590" spans="2:5" x14ac:dyDescent="0.45">
      <c r="B14590" s="3">
        <v>16326</v>
      </c>
      <c r="C14590" s="4" t="s">
        <v>14563</v>
      </c>
      <c r="D14590" s="4">
        <v>-5.2539210231445997E-2</v>
      </c>
      <c r="E14590" s="6">
        <v>9.7591485304101892E-6</v>
      </c>
    </row>
    <row r="14591" spans="2:5" x14ac:dyDescent="0.45">
      <c r="B14591" s="3">
        <v>2993</v>
      </c>
      <c r="C14591" s="4" t="s">
        <v>14564</v>
      </c>
      <c r="D14591" s="4">
        <v>-5.25608160103559E-2</v>
      </c>
      <c r="E14591" s="6">
        <v>9.6771932696749704E-6</v>
      </c>
    </row>
    <row r="14592" spans="2:5" x14ac:dyDescent="0.45">
      <c r="B14592" s="3">
        <v>14103</v>
      </c>
      <c r="C14592" s="4" t="s">
        <v>14565</v>
      </c>
      <c r="D14592" s="4">
        <v>-5.2616679240808303E-2</v>
      </c>
      <c r="E14592" s="6">
        <v>9.4683280153551695E-6</v>
      </c>
    </row>
    <row r="14593" spans="2:5" x14ac:dyDescent="0.45">
      <c r="B14593" s="3">
        <v>585</v>
      </c>
      <c r="C14593" s="4" t="s">
        <v>14566</v>
      </c>
      <c r="D14593" s="4">
        <v>-5.2628533083052098E-2</v>
      </c>
      <c r="E14593" s="6">
        <v>9.4245652315911597E-6</v>
      </c>
    </row>
    <row r="14594" spans="2:5" x14ac:dyDescent="0.45">
      <c r="B14594" s="3">
        <v>3832</v>
      </c>
      <c r="C14594" s="4" t="s">
        <v>14567</v>
      </c>
      <c r="D14594" s="4">
        <v>-5.2644150395923898E-2</v>
      </c>
      <c r="E14594" s="6">
        <v>9.3672030968345096E-6</v>
      </c>
    </row>
    <row r="14595" spans="2:5" x14ac:dyDescent="0.45">
      <c r="B14595" s="3">
        <v>13429</v>
      </c>
      <c r="C14595" s="4" t="s">
        <v>14568</v>
      </c>
      <c r="D14595" s="4">
        <v>-5.2650860065885798E-2</v>
      </c>
      <c r="E14595" s="6">
        <v>9.34266113774703E-6</v>
      </c>
    </row>
    <row r="14596" spans="2:5" x14ac:dyDescent="0.45">
      <c r="B14596" s="3">
        <v>9438</v>
      </c>
      <c r="C14596" s="4" t="s">
        <v>14569</v>
      </c>
      <c r="D14596" s="4">
        <v>-5.26689823166848E-2</v>
      </c>
      <c r="E14596" s="6">
        <v>9.2766819656175295E-6</v>
      </c>
    </row>
    <row r="14597" spans="2:5" x14ac:dyDescent="0.45">
      <c r="B14597" s="3">
        <v>6600</v>
      </c>
      <c r="C14597" s="4" t="s">
        <v>14570</v>
      </c>
      <c r="D14597" s="4">
        <v>-5.2670669169737998E-2</v>
      </c>
      <c r="E14597" s="6">
        <v>9.2705631944254705E-6</v>
      </c>
    </row>
    <row r="14598" spans="2:5" x14ac:dyDescent="0.45">
      <c r="B14598" s="3">
        <v>1345</v>
      </c>
      <c r="C14598" s="4" t="s">
        <v>14571</v>
      </c>
      <c r="D14598" s="4">
        <v>-5.26928724743191E-2</v>
      </c>
      <c r="E14598" s="6">
        <v>9.1903829646666604E-6</v>
      </c>
    </row>
    <row r="14599" spans="2:5" x14ac:dyDescent="0.45">
      <c r="B14599" s="3">
        <v>7059</v>
      </c>
      <c r="C14599" s="4" t="s">
        <v>14572</v>
      </c>
      <c r="D14599" s="4">
        <v>-5.2722223567757097E-2</v>
      </c>
      <c r="E14599" s="6">
        <v>9.0854069214390293E-6</v>
      </c>
    </row>
    <row r="14600" spans="2:5" x14ac:dyDescent="0.45">
      <c r="B14600" s="3">
        <v>15797</v>
      </c>
      <c r="C14600" s="4" t="s">
        <v>14573</v>
      </c>
      <c r="D14600" s="4">
        <v>-5.27376226585414E-2</v>
      </c>
      <c r="E14600" s="6">
        <v>9.0307902196192101E-6</v>
      </c>
    </row>
    <row r="14601" spans="2:5" x14ac:dyDescent="0.45">
      <c r="B14601" s="3">
        <v>16253</v>
      </c>
      <c r="C14601" s="4" t="s">
        <v>14574</v>
      </c>
      <c r="D14601" s="4">
        <v>-5.2759011133257802E-2</v>
      </c>
      <c r="E14601" s="6">
        <v>8.9554508174780305E-6</v>
      </c>
    </row>
    <row r="14602" spans="2:5" x14ac:dyDescent="0.45">
      <c r="B14602" s="3">
        <v>9333</v>
      </c>
      <c r="C14602" s="4" t="s">
        <v>14575</v>
      </c>
      <c r="D14602" s="4">
        <v>-5.2767092956371199E-2</v>
      </c>
      <c r="E14602" s="6">
        <v>8.9271397741824502E-6</v>
      </c>
    </row>
    <row r="14603" spans="2:5" x14ac:dyDescent="0.45">
      <c r="B14603" s="3">
        <v>9100</v>
      </c>
      <c r="C14603" s="4" t="s">
        <v>14576</v>
      </c>
      <c r="D14603" s="4">
        <v>-5.27956255444266E-2</v>
      </c>
      <c r="E14603" s="6">
        <v>8.8278708932421404E-6</v>
      </c>
    </row>
    <row r="14604" spans="2:5" x14ac:dyDescent="0.45">
      <c r="B14604" s="3">
        <v>10523</v>
      </c>
      <c r="C14604" s="4" t="s">
        <v>14577</v>
      </c>
      <c r="D14604" s="4">
        <v>-5.2795854846352401E-2</v>
      </c>
      <c r="E14604" s="6">
        <v>8.8270774078661501E-6</v>
      </c>
    </row>
    <row r="14605" spans="2:5" x14ac:dyDescent="0.45">
      <c r="B14605" s="3">
        <v>13078</v>
      </c>
      <c r="C14605" s="4" t="s">
        <v>14578</v>
      </c>
      <c r="D14605" s="4">
        <v>-5.2885733230009099E-2</v>
      </c>
      <c r="E14605" s="6">
        <v>8.5212511896607398E-6</v>
      </c>
    </row>
    <row r="14606" spans="2:5" x14ac:dyDescent="0.45">
      <c r="B14606" s="3">
        <v>3786</v>
      </c>
      <c r="C14606" s="4" t="s">
        <v>14579</v>
      </c>
      <c r="D14606" s="4">
        <v>-5.2939201376237199E-2</v>
      </c>
      <c r="E14606" s="6">
        <v>8.3441480660986107E-6</v>
      </c>
    </row>
    <row r="14607" spans="2:5" x14ac:dyDescent="0.45">
      <c r="B14607" s="3">
        <v>10025</v>
      </c>
      <c r="C14607" s="4" t="s">
        <v>14580</v>
      </c>
      <c r="D14607" s="4">
        <v>-5.2973526241744902E-2</v>
      </c>
      <c r="E14607" s="6">
        <v>8.2323132201486992E-6</v>
      </c>
    </row>
    <row r="14608" spans="2:5" x14ac:dyDescent="0.45">
      <c r="B14608" s="3">
        <v>1975</v>
      </c>
      <c r="C14608" s="4" t="s">
        <v>14581</v>
      </c>
      <c r="D14608" s="4">
        <v>-5.2980764151735901E-2</v>
      </c>
      <c r="E14608" s="6">
        <v>8.2089147428931604E-6</v>
      </c>
    </row>
    <row r="14609" spans="2:5" x14ac:dyDescent="0.45">
      <c r="B14609" s="3">
        <v>13203</v>
      </c>
      <c r="C14609" s="4" t="s">
        <v>14582</v>
      </c>
      <c r="D14609" s="4">
        <v>-5.2984183353623898E-2</v>
      </c>
      <c r="E14609" s="6">
        <v>8.1978833761868306E-6</v>
      </c>
    </row>
    <row r="14610" spans="2:5" x14ac:dyDescent="0.45">
      <c r="B14610" s="3">
        <v>14338</v>
      </c>
      <c r="C14610" s="4" t="s">
        <v>14583</v>
      </c>
      <c r="D14610" s="4">
        <v>-5.2984856424059201E-2</v>
      </c>
      <c r="E14610" s="6">
        <v>8.1957135194283799E-6</v>
      </c>
    </row>
    <row r="14611" spans="2:5" x14ac:dyDescent="0.45">
      <c r="B14611" s="3">
        <v>2027</v>
      </c>
      <c r="C14611" s="4" t="s">
        <v>14584</v>
      </c>
      <c r="D14611" s="4">
        <v>-5.3001730916318497E-2</v>
      </c>
      <c r="E14611" s="6">
        <v>8.1414922566547808E-6</v>
      </c>
    </row>
    <row r="14612" spans="2:5" x14ac:dyDescent="0.45">
      <c r="B14612" s="3">
        <v>9287</v>
      </c>
      <c r="C14612" s="4" t="s">
        <v>14585</v>
      </c>
      <c r="D14612" s="4">
        <v>-5.30211978713706E-2</v>
      </c>
      <c r="E14612" s="6">
        <v>8.0793667384089606E-6</v>
      </c>
    </row>
    <row r="14613" spans="2:5" x14ac:dyDescent="0.45">
      <c r="B14613" s="3">
        <v>13770</v>
      </c>
      <c r="C14613" s="4" t="s">
        <v>14586</v>
      </c>
      <c r="D14613" s="4">
        <v>-5.3052084786837699E-2</v>
      </c>
      <c r="E14613" s="6">
        <v>7.9817251041054503E-6</v>
      </c>
    </row>
    <row r="14614" spans="2:5" x14ac:dyDescent="0.45">
      <c r="B14614" s="3">
        <v>244</v>
      </c>
      <c r="C14614" s="4" t="s">
        <v>14587</v>
      </c>
      <c r="D14614" s="4">
        <v>-5.3057104005188899E-2</v>
      </c>
      <c r="E14614" s="6">
        <v>7.9659649549826897E-6</v>
      </c>
    </row>
    <row r="14615" spans="2:5" x14ac:dyDescent="0.45">
      <c r="B14615" s="3">
        <v>7083</v>
      </c>
      <c r="C14615" s="4" t="s">
        <v>14588</v>
      </c>
      <c r="D14615" s="4">
        <v>-5.3065821145412001E-2</v>
      </c>
      <c r="E14615" s="6">
        <v>7.93866413558377E-6</v>
      </c>
    </row>
    <row r="14616" spans="2:5" x14ac:dyDescent="0.45">
      <c r="B14616" s="3">
        <v>2204</v>
      </c>
      <c r="C14616" s="4" t="s">
        <v>14589</v>
      </c>
      <c r="D14616" s="4">
        <v>-5.3127475684625398E-2</v>
      </c>
      <c r="E14616" s="6">
        <v>7.7481084795737796E-6</v>
      </c>
    </row>
    <row r="14617" spans="2:5" x14ac:dyDescent="0.45">
      <c r="B14617" s="3">
        <v>11526</v>
      </c>
      <c r="C14617" s="4" t="s">
        <v>14590</v>
      </c>
      <c r="D14617" s="4">
        <v>-5.3150655411624399E-2</v>
      </c>
      <c r="E14617" s="6">
        <v>7.67760418555222E-6</v>
      </c>
    </row>
    <row r="14618" spans="2:5" x14ac:dyDescent="0.45">
      <c r="B14618" s="3">
        <v>8665</v>
      </c>
      <c r="C14618" s="4" t="s">
        <v>14591</v>
      </c>
      <c r="D14618" s="4">
        <v>-5.3157321262430703E-2</v>
      </c>
      <c r="E14618" s="6">
        <v>7.6574429013652798E-6</v>
      </c>
    </row>
    <row r="14619" spans="2:5" x14ac:dyDescent="0.45">
      <c r="B14619" s="3">
        <v>15265</v>
      </c>
      <c r="C14619" s="4" t="s">
        <v>14592</v>
      </c>
      <c r="D14619" s="4">
        <v>-5.3175398305939398E-2</v>
      </c>
      <c r="E14619" s="6">
        <v>7.6030221564837899E-6</v>
      </c>
    </row>
    <row r="14620" spans="2:5" x14ac:dyDescent="0.45">
      <c r="B14620" s="3">
        <v>5554</v>
      </c>
      <c r="C14620" s="4" t="s">
        <v>14593</v>
      </c>
      <c r="D14620" s="4">
        <v>-5.3205306953989701E-2</v>
      </c>
      <c r="E14620" s="6">
        <v>7.5137935079042299E-6</v>
      </c>
    </row>
    <row r="14621" spans="2:5" x14ac:dyDescent="0.45">
      <c r="B14621" s="3">
        <v>16282</v>
      </c>
      <c r="C14621" s="4" t="s">
        <v>14594</v>
      </c>
      <c r="D14621" s="4">
        <v>-5.3207899586571301E-2</v>
      </c>
      <c r="E14621" s="6">
        <v>7.5061060482027203E-6</v>
      </c>
    </row>
    <row r="14622" spans="2:5" x14ac:dyDescent="0.45">
      <c r="B14622" s="3">
        <v>6667</v>
      </c>
      <c r="C14622" s="4" t="s">
        <v>14595</v>
      </c>
      <c r="D14622" s="4">
        <v>-5.3248488812191103E-2</v>
      </c>
      <c r="E14622" s="6">
        <v>7.3867301527391303E-6</v>
      </c>
    </row>
    <row r="14623" spans="2:5" x14ac:dyDescent="0.45">
      <c r="B14623" s="3">
        <v>5893</v>
      </c>
      <c r="C14623" s="4" t="s">
        <v>14596</v>
      </c>
      <c r="D14623" s="4">
        <v>-5.32494849665213E-2</v>
      </c>
      <c r="E14623" s="6">
        <v>7.3838233339521101E-6</v>
      </c>
    </row>
    <row r="14624" spans="2:5" x14ac:dyDescent="0.45">
      <c r="B14624" s="3">
        <v>1157</v>
      </c>
      <c r="C14624" s="4" t="s">
        <v>14597</v>
      </c>
      <c r="D14624" s="4">
        <v>-5.3264443715873903E-2</v>
      </c>
      <c r="E14624" s="6">
        <v>7.3403043937720798E-6</v>
      </c>
    </row>
    <row r="14625" spans="2:5" x14ac:dyDescent="0.45">
      <c r="B14625" s="3">
        <v>13061</v>
      </c>
      <c r="C14625" s="4" t="s">
        <v>14598</v>
      </c>
      <c r="D14625" s="4">
        <v>-5.3268172201879301E-2</v>
      </c>
      <c r="E14625" s="6">
        <v>7.3294954868126398E-6</v>
      </c>
    </row>
    <row r="14626" spans="2:5" x14ac:dyDescent="0.45">
      <c r="B14626" s="3">
        <v>4566</v>
      </c>
      <c r="C14626" s="4" t="s">
        <v>14599</v>
      </c>
      <c r="D14626" s="4">
        <v>-5.3277183996190997E-2</v>
      </c>
      <c r="E14626" s="6">
        <v>7.3034330374534596E-6</v>
      </c>
    </row>
    <row r="14627" spans="2:5" x14ac:dyDescent="0.45">
      <c r="B14627" s="3">
        <v>11306</v>
      </c>
      <c r="C14627" s="4" t="s">
        <v>14600</v>
      </c>
      <c r="D14627" s="4">
        <v>-5.3285022600096502E-2</v>
      </c>
      <c r="E14627" s="6">
        <v>7.2808355741234698E-6</v>
      </c>
    </row>
    <row r="14628" spans="2:5" x14ac:dyDescent="0.45">
      <c r="B14628" s="3">
        <v>3745</v>
      </c>
      <c r="C14628" s="4" t="s">
        <v>14601</v>
      </c>
      <c r="D14628" s="4">
        <v>-5.3377914186740399E-2</v>
      </c>
      <c r="E14628" s="6">
        <v>7.0180831291469296E-6</v>
      </c>
    </row>
    <row r="14629" spans="2:5" x14ac:dyDescent="0.45">
      <c r="B14629" s="3">
        <v>4187</v>
      </c>
      <c r="C14629" s="4" t="s">
        <v>14602</v>
      </c>
      <c r="D14629" s="4">
        <v>-5.3395625377782301E-2</v>
      </c>
      <c r="E14629" s="6">
        <v>6.9690255337967597E-6</v>
      </c>
    </row>
    <row r="14630" spans="2:5" x14ac:dyDescent="0.45">
      <c r="B14630" s="3">
        <v>11943</v>
      </c>
      <c r="C14630" s="4" t="s">
        <v>14603</v>
      </c>
      <c r="D14630" s="4">
        <v>-5.3409296716752701E-2</v>
      </c>
      <c r="E14630" s="6">
        <v>6.9313822162791E-6</v>
      </c>
    </row>
    <row r="14631" spans="2:5" x14ac:dyDescent="0.45">
      <c r="B14631" s="3">
        <v>11753</v>
      </c>
      <c r="C14631" s="4" t="s">
        <v>14604</v>
      </c>
      <c r="D14631" s="4">
        <v>-5.34499811942157E-2</v>
      </c>
      <c r="E14631" s="6">
        <v>6.8205065035564902E-6</v>
      </c>
    </row>
    <row r="14632" spans="2:5" x14ac:dyDescent="0.45">
      <c r="B14632" s="3">
        <v>3168</v>
      </c>
      <c r="C14632" s="4" t="s">
        <v>14605</v>
      </c>
      <c r="D14632" s="4">
        <v>-5.3450479146539498E-2</v>
      </c>
      <c r="E14632" s="6">
        <v>6.8191600200208998E-6</v>
      </c>
    </row>
    <row r="14633" spans="2:5" x14ac:dyDescent="0.45">
      <c r="B14633" s="3">
        <v>7610</v>
      </c>
      <c r="C14633" s="4" t="s">
        <v>14606</v>
      </c>
      <c r="D14633" s="4">
        <v>-5.3491897700068E-2</v>
      </c>
      <c r="E14633" s="6">
        <v>6.7080481731953302E-6</v>
      </c>
    </row>
    <row r="14634" spans="2:5" x14ac:dyDescent="0.45">
      <c r="B14634" s="3">
        <v>6561</v>
      </c>
      <c r="C14634" s="4" t="s">
        <v>14607</v>
      </c>
      <c r="D14634" s="4">
        <v>-5.34926804379302E-2</v>
      </c>
      <c r="E14634" s="6">
        <v>6.7059651187720702E-6</v>
      </c>
    </row>
    <row r="14635" spans="2:5" x14ac:dyDescent="0.45">
      <c r="B14635" s="3">
        <v>662</v>
      </c>
      <c r="C14635" s="4" t="s">
        <v>14608</v>
      </c>
      <c r="D14635" s="4">
        <v>-5.3503002096018597E-2</v>
      </c>
      <c r="E14635" s="6">
        <v>6.6785544963414703E-6</v>
      </c>
    </row>
    <row r="14636" spans="2:5" x14ac:dyDescent="0.45">
      <c r="B14636" s="3">
        <v>16565</v>
      </c>
      <c r="C14636" s="4" t="s">
        <v>14609</v>
      </c>
      <c r="D14636" s="4">
        <v>-5.3510849965357203E-2</v>
      </c>
      <c r="E14636" s="6">
        <v>6.6577851163546398E-6</v>
      </c>
    </row>
    <row r="14637" spans="2:5" x14ac:dyDescent="0.45">
      <c r="B14637" s="3">
        <v>11268</v>
      </c>
      <c r="C14637" s="4" t="s">
        <v>14610</v>
      </c>
      <c r="D14637" s="4">
        <v>-5.3533256053945703E-2</v>
      </c>
      <c r="E14637" s="6">
        <v>6.5988268393978801E-6</v>
      </c>
    </row>
    <row r="14638" spans="2:5" x14ac:dyDescent="0.45">
      <c r="B14638" s="3">
        <v>12235</v>
      </c>
      <c r="C14638" s="4" t="s">
        <v>14611</v>
      </c>
      <c r="D14638" s="4">
        <v>-5.3536868241388001E-2</v>
      </c>
      <c r="E14638" s="6">
        <v>6.5893687743905698E-6</v>
      </c>
    </row>
    <row r="14639" spans="2:5" x14ac:dyDescent="0.45">
      <c r="B14639" s="3">
        <v>10932</v>
      </c>
      <c r="C14639" s="4" t="s">
        <v>14612</v>
      </c>
      <c r="D14639" s="4">
        <v>-5.3547938279259202E-2</v>
      </c>
      <c r="E14639" s="6">
        <v>6.5604639426768598E-6</v>
      </c>
    </row>
    <row r="14640" spans="2:5" x14ac:dyDescent="0.45">
      <c r="B14640" s="3">
        <v>15299</v>
      </c>
      <c r="C14640" s="4" t="s">
        <v>14613</v>
      </c>
      <c r="D14640" s="4">
        <v>-5.36079738388342E-2</v>
      </c>
      <c r="E14640" s="6">
        <v>6.4058062242725204E-6</v>
      </c>
    </row>
    <row r="14641" spans="2:5" x14ac:dyDescent="0.45">
      <c r="B14641" s="3">
        <v>11546</v>
      </c>
      <c r="C14641" s="4" t="s">
        <v>14614</v>
      </c>
      <c r="D14641" s="4">
        <v>-5.3614078596258802E-2</v>
      </c>
      <c r="E14641" s="6">
        <v>6.3902765696094797E-6</v>
      </c>
    </row>
    <row r="14642" spans="2:5" x14ac:dyDescent="0.45">
      <c r="B14642" s="3">
        <v>11877</v>
      </c>
      <c r="C14642" s="4" t="s">
        <v>14615</v>
      </c>
      <c r="D14642" s="4">
        <v>-5.3617465799467502E-2</v>
      </c>
      <c r="E14642" s="6">
        <v>6.3816755367731899E-6</v>
      </c>
    </row>
    <row r="14643" spans="2:5" x14ac:dyDescent="0.45">
      <c r="B14643" s="3">
        <v>16108</v>
      </c>
      <c r="C14643" s="4" t="s">
        <v>14616</v>
      </c>
      <c r="D14643" s="4">
        <v>-5.3642095546528101E-2</v>
      </c>
      <c r="E14643" s="6">
        <v>6.3194660843497903E-6</v>
      </c>
    </row>
    <row r="14644" spans="2:5" x14ac:dyDescent="0.45">
      <c r="B14644" s="3">
        <v>9453</v>
      </c>
      <c r="C14644" s="4" t="s">
        <v>14617</v>
      </c>
      <c r="D14644" s="4">
        <v>-5.3647100883763302E-2</v>
      </c>
      <c r="E14644" s="6">
        <v>6.3068948019825301E-6</v>
      </c>
    </row>
    <row r="14645" spans="2:5" x14ac:dyDescent="0.45">
      <c r="B14645" s="3">
        <v>3146</v>
      </c>
      <c r="C14645" s="4" t="s">
        <v>14618</v>
      </c>
      <c r="D14645" s="4">
        <v>-5.3651822774982698E-2</v>
      </c>
      <c r="E14645" s="6">
        <v>6.2950573480552799E-6</v>
      </c>
    </row>
    <row r="14646" spans="2:5" x14ac:dyDescent="0.45">
      <c r="B14646" s="3">
        <v>6670</v>
      </c>
      <c r="C14646" s="4" t="s">
        <v>14619</v>
      </c>
      <c r="D14646" s="4">
        <v>-5.3653825771197303E-2</v>
      </c>
      <c r="E14646" s="6">
        <v>6.29004239830823E-6</v>
      </c>
    </row>
    <row r="14647" spans="2:5" x14ac:dyDescent="0.45">
      <c r="B14647" s="3">
        <v>4819</v>
      </c>
      <c r="C14647" s="4" t="s">
        <v>14620</v>
      </c>
      <c r="D14647" s="4">
        <v>-5.3667110177373099E-2</v>
      </c>
      <c r="E14647" s="6">
        <v>6.2568785150920397E-6</v>
      </c>
    </row>
    <row r="14648" spans="2:5" x14ac:dyDescent="0.45">
      <c r="B14648" s="3">
        <v>267</v>
      </c>
      <c r="C14648" s="4" t="s">
        <v>14621</v>
      </c>
      <c r="D14648" s="4">
        <v>-5.3671259903314297E-2</v>
      </c>
      <c r="E14648" s="6">
        <v>6.2465532567953702E-6</v>
      </c>
    </row>
    <row r="14649" spans="2:5" x14ac:dyDescent="0.45">
      <c r="B14649" s="3">
        <v>6778</v>
      </c>
      <c r="C14649" s="4" t="s">
        <v>14622</v>
      </c>
      <c r="D14649" s="4">
        <v>-5.3708300073285503E-2</v>
      </c>
      <c r="E14649" s="6">
        <v>6.15511000734685E-6</v>
      </c>
    </row>
    <row r="14650" spans="2:5" x14ac:dyDescent="0.45">
      <c r="B14650" s="3">
        <v>823</v>
      </c>
      <c r="C14650" s="4" t="s">
        <v>14623</v>
      </c>
      <c r="D14650" s="4">
        <v>-5.3723135367166601E-2</v>
      </c>
      <c r="E14650" s="6">
        <v>6.1188456295457501E-6</v>
      </c>
    </row>
    <row r="14651" spans="2:5" x14ac:dyDescent="0.45">
      <c r="B14651" s="3">
        <v>14066</v>
      </c>
      <c r="C14651" s="4" t="s">
        <v>14624</v>
      </c>
      <c r="D14651" s="4">
        <v>-5.3743218265906403E-2</v>
      </c>
      <c r="E14651" s="6">
        <v>6.0700792033439604E-6</v>
      </c>
    </row>
    <row r="14652" spans="2:5" x14ac:dyDescent="0.45">
      <c r="B14652" s="3">
        <v>7811</v>
      </c>
      <c r="C14652" s="4" t="s">
        <v>14625</v>
      </c>
      <c r="D14652" s="4">
        <v>-5.38197505221105E-2</v>
      </c>
      <c r="E14652" s="6">
        <v>5.8876260226961204E-6</v>
      </c>
    </row>
    <row r="14653" spans="2:5" x14ac:dyDescent="0.45">
      <c r="B14653" s="3">
        <v>16815</v>
      </c>
      <c r="C14653" s="4" t="s">
        <v>14626</v>
      </c>
      <c r="D14653" s="4">
        <v>-5.3846690444171598E-2</v>
      </c>
      <c r="E14653" s="6">
        <v>5.8246589883067396E-6</v>
      </c>
    </row>
    <row r="14654" spans="2:5" x14ac:dyDescent="0.45">
      <c r="B14654" s="3">
        <v>14847</v>
      </c>
      <c r="C14654" s="4" t="s">
        <v>14627</v>
      </c>
      <c r="D14654" s="4">
        <v>-5.3863427183709602E-2</v>
      </c>
      <c r="E14654" s="6">
        <v>5.78586507015073E-6</v>
      </c>
    </row>
    <row r="14655" spans="2:5" x14ac:dyDescent="0.45">
      <c r="B14655" s="3">
        <v>6360</v>
      </c>
      <c r="C14655" s="4" t="s">
        <v>14628</v>
      </c>
      <c r="D14655" s="4">
        <v>-5.3864405700230801E-2</v>
      </c>
      <c r="E14655" s="6">
        <v>5.7836046439158798E-6</v>
      </c>
    </row>
    <row r="14656" spans="2:5" x14ac:dyDescent="0.45">
      <c r="B14656" s="3">
        <v>15189</v>
      </c>
      <c r="C14656" s="4" t="s">
        <v>14629</v>
      </c>
      <c r="D14656" s="4">
        <v>-5.3882460031241801E-2</v>
      </c>
      <c r="E14656" s="6">
        <v>5.7420494907453297E-6</v>
      </c>
    </row>
    <row r="14657" spans="2:5" x14ac:dyDescent="0.45">
      <c r="B14657" s="3">
        <v>6712</v>
      </c>
      <c r="C14657" s="4" t="s">
        <v>14630</v>
      </c>
      <c r="D14657" s="4">
        <v>-5.3921856202099799E-2</v>
      </c>
      <c r="E14657" s="6">
        <v>5.6523621483866E-6</v>
      </c>
    </row>
    <row r="14658" spans="2:5" x14ac:dyDescent="0.45">
      <c r="B14658" s="3">
        <v>10316</v>
      </c>
      <c r="C14658" s="4" t="s">
        <v>14631</v>
      </c>
      <c r="D14658" s="4">
        <v>-5.3957655960727699E-2</v>
      </c>
      <c r="E14658" s="6">
        <v>5.5720261716191797E-6</v>
      </c>
    </row>
    <row r="14659" spans="2:5" x14ac:dyDescent="0.45">
      <c r="B14659" s="3">
        <v>288</v>
      </c>
      <c r="C14659" s="4" t="s">
        <v>14632</v>
      </c>
      <c r="D14659" s="4">
        <v>-5.39586166078658E-2</v>
      </c>
      <c r="E14659" s="6">
        <v>5.5698855723024598E-6</v>
      </c>
    </row>
    <row r="14660" spans="2:5" x14ac:dyDescent="0.45">
      <c r="B14660" s="3">
        <v>961</v>
      </c>
      <c r="C14660" s="4" t="s">
        <v>14633</v>
      </c>
      <c r="D14660" s="4">
        <v>-5.3960606251227602E-2</v>
      </c>
      <c r="E14660" s="6">
        <v>5.5654545750401997E-6</v>
      </c>
    </row>
    <row r="14661" spans="2:5" x14ac:dyDescent="0.45">
      <c r="B14661" s="3">
        <v>16744</v>
      </c>
      <c r="C14661" s="4" t="s">
        <v>14634</v>
      </c>
      <c r="D14661" s="4">
        <v>-5.4021863337299303E-2</v>
      </c>
      <c r="E14661" s="6">
        <v>5.4306722834421299E-6</v>
      </c>
    </row>
    <row r="14662" spans="2:5" x14ac:dyDescent="0.45">
      <c r="B14662" s="3">
        <v>15617</v>
      </c>
      <c r="C14662" s="4" t="s">
        <v>14635</v>
      </c>
      <c r="D14662" s="4">
        <v>-5.4024018543056399E-2</v>
      </c>
      <c r="E14662" s="6">
        <v>5.4259876061016697E-6</v>
      </c>
    </row>
    <row r="14663" spans="2:5" x14ac:dyDescent="0.45">
      <c r="B14663" s="3">
        <v>14149</v>
      </c>
      <c r="C14663" s="4" t="s">
        <v>14636</v>
      </c>
      <c r="D14663" s="4">
        <v>-5.4052352390676801E-2</v>
      </c>
      <c r="E14663" s="6">
        <v>5.3647581176556902E-6</v>
      </c>
    </row>
    <row r="14664" spans="2:5" x14ac:dyDescent="0.45">
      <c r="B14664" s="3">
        <v>6117</v>
      </c>
      <c r="C14664" s="4" t="s">
        <v>14637</v>
      </c>
      <c r="D14664" s="4">
        <v>-5.40570458397878E-2</v>
      </c>
      <c r="E14664" s="6">
        <v>5.3546796331603601E-6</v>
      </c>
    </row>
    <row r="14665" spans="2:5" x14ac:dyDescent="0.45">
      <c r="B14665" s="3">
        <v>16095</v>
      </c>
      <c r="C14665" s="4" t="s">
        <v>14638</v>
      </c>
      <c r="D14665" s="4">
        <v>-5.4073004632794498E-2</v>
      </c>
      <c r="E14665" s="6">
        <v>5.3205459043726299E-6</v>
      </c>
    </row>
    <row r="14666" spans="2:5" x14ac:dyDescent="0.45">
      <c r="B14666" s="3">
        <v>7159</v>
      </c>
      <c r="C14666" s="4" t="s">
        <v>14639</v>
      </c>
      <c r="D14666" s="4">
        <v>-5.4081551764494501E-2</v>
      </c>
      <c r="E14666" s="6">
        <v>5.3023504783054701E-6</v>
      </c>
    </row>
    <row r="14667" spans="2:5" x14ac:dyDescent="0.45">
      <c r="B14667" s="3">
        <v>15636</v>
      </c>
      <c r="C14667" s="4" t="s">
        <v>14640</v>
      </c>
      <c r="D14667" s="4">
        <v>-5.4130636387660198E-2</v>
      </c>
      <c r="E14667" s="6">
        <v>5.1990052246193996E-6</v>
      </c>
    </row>
    <row r="14668" spans="2:5" x14ac:dyDescent="0.45">
      <c r="B14668" s="3">
        <v>5276</v>
      </c>
      <c r="C14668" s="4" t="s">
        <v>14641</v>
      </c>
      <c r="D14668" s="4">
        <v>-5.4273396091680297E-2</v>
      </c>
      <c r="E14668" s="6">
        <v>4.90927700406983E-6</v>
      </c>
    </row>
    <row r="14669" spans="2:5" x14ac:dyDescent="0.45">
      <c r="B14669" s="3">
        <v>5356</v>
      </c>
      <c r="C14669" s="4" t="s">
        <v>14642</v>
      </c>
      <c r="D14669" s="4">
        <v>-5.4279973815047199E-2</v>
      </c>
      <c r="E14669" s="6">
        <v>4.8963073048148697E-6</v>
      </c>
    </row>
    <row r="14670" spans="2:5" x14ac:dyDescent="0.45">
      <c r="B14670" s="3">
        <v>273</v>
      </c>
      <c r="C14670" s="4" t="s">
        <v>14643</v>
      </c>
      <c r="D14670" s="4">
        <v>-5.4328462668357697E-2</v>
      </c>
      <c r="E14670" s="6">
        <v>4.8017061945079804E-6</v>
      </c>
    </row>
    <row r="14671" spans="2:5" x14ac:dyDescent="0.45">
      <c r="B14671" s="3">
        <v>156</v>
      </c>
      <c r="C14671" s="4" t="s">
        <v>14644</v>
      </c>
      <c r="D14671" s="4">
        <v>-5.4337198818188798E-2</v>
      </c>
      <c r="E14671" s="6">
        <v>4.7848492184635904E-6</v>
      </c>
    </row>
    <row r="14672" spans="2:5" x14ac:dyDescent="0.45">
      <c r="B14672" s="3">
        <v>9442</v>
      </c>
      <c r="C14672" s="4" t="s">
        <v>14645</v>
      </c>
      <c r="D14672" s="4">
        <v>-5.4340804950510302E-2</v>
      </c>
      <c r="E14672" s="6">
        <v>4.7779074857340798E-6</v>
      </c>
    </row>
    <row r="14673" spans="2:5" x14ac:dyDescent="0.45">
      <c r="B14673" s="3">
        <v>4404</v>
      </c>
      <c r="C14673" s="4" t="s">
        <v>14646</v>
      </c>
      <c r="D14673" s="4">
        <v>-5.4345791640152102E-2</v>
      </c>
      <c r="E14673" s="6">
        <v>4.7683240948236803E-6</v>
      </c>
    </row>
    <row r="14674" spans="2:5" x14ac:dyDescent="0.45">
      <c r="B14674" s="3">
        <v>12158</v>
      </c>
      <c r="C14674" s="4" t="s">
        <v>14647</v>
      </c>
      <c r="D14674" s="4">
        <v>-5.4349556526331499E-2</v>
      </c>
      <c r="E14674" s="6">
        <v>4.76110095634276E-6</v>
      </c>
    </row>
    <row r="14675" spans="2:5" x14ac:dyDescent="0.45">
      <c r="B14675" s="3">
        <v>13000</v>
      </c>
      <c r="C14675" s="4" t="s">
        <v>14648</v>
      </c>
      <c r="D14675" s="4">
        <v>-5.4376588147733801E-2</v>
      </c>
      <c r="E14675" s="6">
        <v>4.7095461641670897E-6</v>
      </c>
    </row>
    <row r="14676" spans="2:5" x14ac:dyDescent="0.45">
      <c r="B14676" s="3">
        <v>15766</v>
      </c>
      <c r="C14676" s="4" t="s">
        <v>14649</v>
      </c>
      <c r="D14676" s="4">
        <v>-5.4391421749176903E-2</v>
      </c>
      <c r="E14676" s="6">
        <v>4.6814830956131699E-6</v>
      </c>
    </row>
    <row r="14677" spans="2:5" x14ac:dyDescent="0.45">
      <c r="B14677" s="3">
        <v>16558</v>
      </c>
      <c r="C14677" s="4" t="s">
        <v>14650</v>
      </c>
      <c r="D14677" s="4">
        <v>-5.43938596595736E-2</v>
      </c>
      <c r="E14677" s="6">
        <v>4.6768862650435101E-6</v>
      </c>
    </row>
    <row r="14678" spans="2:5" x14ac:dyDescent="0.45">
      <c r="B14678" s="3">
        <v>7249</v>
      </c>
      <c r="C14678" s="4" t="s">
        <v>14651</v>
      </c>
      <c r="D14678" s="4">
        <v>-5.4401992792680799E-2</v>
      </c>
      <c r="E14678" s="6">
        <v>4.6615819854757197E-6</v>
      </c>
    </row>
    <row r="14679" spans="2:5" x14ac:dyDescent="0.45">
      <c r="B14679" s="3">
        <v>901</v>
      </c>
      <c r="C14679" s="4" t="s">
        <v>14652</v>
      </c>
      <c r="D14679" s="4">
        <v>-5.4449610426990903E-2</v>
      </c>
      <c r="E14679" s="6">
        <v>4.57293685540172E-6</v>
      </c>
    </row>
    <row r="14680" spans="2:5" x14ac:dyDescent="0.45">
      <c r="B14680" s="3">
        <v>6628</v>
      </c>
      <c r="C14680" s="4" t="s">
        <v>14653</v>
      </c>
      <c r="D14680" s="4">
        <v>-5.44600049375615E-2</v>
      </c>
      <c r="E14680" s="6">
        <v>4.55380223569351E-6</v>
      </c>
    </row>
    <row r="14681" spans="2:5" x14ac:dyDescent="0.45">
      <c r="B14681" s="3">
        <v>2535</v>
      </c>
      <c r="C14681" s="4" t="s">
        <v>14654</v>
      </c>
      <c r="D14681" s="4">
        <v>-5.4461874444768202E-2</v>
      </c>
      <c r="E14681" s="6">
        <v>4.5503689203469299E-6</v>
      </c>
    </row>
    <row r="14682" spans="2:5" x14ac:dyDescent="0.45">
      <c r="B14682" s="3">
        <v>7380</v>
      </c>
      <c r="C14682" s="4" t="s">
        <v>14655</v>
      </c>
      <c r="D14682" s="4">
        <v>-5.4484302338608202E-2</v>
      </c>
      <c r="E14682" s="6">
        <v>4.50937330637912E-6</v>
      </c>
    </row>
    <row r="14683" spans="2:5" x14ac:dyDescent="0.45">
      <c r="B14683" s="3">
        <v>1313</v>
      </c>
      <c r="C14683" s="4" t="s">
        <v>14656</v>
      </c>
      <c r="D14683" s="4">
        <v>-5.4499627922763201E-2</v>
      </c>
      <c r="E14683" s="6">
        <v>4.48156361090057E-6</v>
      </c>
    </row>
    <row r="14684" spans="2:5" x14ac:dyDescent="0.45">
      <c r="B14684" s="3">
        <v>2499</v>
      </c>
      <c r="C14684" s="4" t="s">
        <v>14657</v>
      </c>
      <c r="D14684" s="4">
        <v>-5.4504049761025603E-2</v>
      </c>
      <c r="E14684" s="6">
        <v>4.4735703597071696E-6</v>
      </c>
    </row>
    <row r="14685" spans="2:5" x14ac:dyDescent="0.45">
      <c r="B14685" s="3">
        <v>10872</v>
      </c>
      <c r="C14685" s="4" t="s">
        <v>14658</v>
      </c>
      <c r="D14685" s="4">
        <v>-5.4513035330172398E-2</v>
      </c>
      <c r="E14685" s="6">
        <v>4.4573694101143601E-6</v>
      </c>
    </row>
    <row r="14686" spans="2:5" x14ac:dyDescent="0.45">
      <c r="B14686" s="3">
        <v>6126</v>
      </c>
      <c r="C14686" s="4" t="s">
        <v>14659</v>
      </c>
      <c r="D14686" s="4">
        <v>-5.4526816805330801E-2</v>
      </c>
      <c r="E14686" s="6">
        <v>4.43263060669233E-6</v>
      </c>
    </row>
    <row r="14687" spans="2:5" x14ac:dyDescent="0.45">
      <c r="B14687" s="3">
        <v>9182</v>
      </c>
      <c r="C14687" s="4" t="s">
        <v>14660</v>
      </c>
      <c r="D14687" s="4">
        <v>-5.4563571881661999E-2</v>
      </c>
      <c r="E14687" s="6">
        <v>4.3672938812158001E-6</v>
      </c>
    </row>
    <row r="14688" spans="2:5" x14ac:dyDescent="0.45">
      <c r="B14688" s="3">
        <v>12472</v>
      </c>
      <c r="C14688" s="4" t="s">
        <v>14661</v>
      </c>
      <c r="D14688" s="4">
        <v>-5.4575199633710499E-2</v>
      </c>
      <c r="E14688" s="6">
        <v>4.34681690566083E-6</v>
      </c>
    </row>
    <row r="14689" spans="2:5" x14ac:dyDescent="0.45">
      <c r="B14689" s="3">
        <v>8610</v>
      </c>
      <c r="C14689" s="4" t="s">
        <v>14662</v>
      </c>
      <c r="D14689" s="4">
        <v>-5.4576200032401899E-2</v>
      </c>
      <c r="E14689" s="6">
        <v>4.3450594634539403E-6</v>
      </c>
    </row>
    <row r="14690" spans="2:5" x14ac:dyDescent="0.45">
      <c r="B14690" s="3">
        <v>12395</v>
      </c>
      <c r="C14690" s="4" t="s">
        <v>14663</v>
      </c>
      <c r="D14690" s="4">
        <v>-5.4578289031597602E-2</v>
      </c>
      <c r="E14690" s="6">
        <v>4.3413918256070397E-6</v>
      </c>
    </row>
    <row r="14691" spans="2:5" x14ac:dyDescent="0.45">
      <c r="B14691" s="3">
        <v>13442</v>
      </c>
      <c r="C14691" s="4" t="s">
        <v>14664</v>
      </c>
      <c r="D14691" s="4">
        <v>-5.4583807031855197E-2</v>
      </c>
      <c r="E14691" s="6">
        <v>4.3317181774397699E-6</v>
      </c>
    </row>
    <row r="14692" spans="2:5" x14ac:dyDescent="0.45">
      <c r="B14692" s="3">
        <v>1440</v>
      </c>
      <c r="C14692" s="4" t="s">
        <v>14665</v>
      </c>
      <c r="D14692" s="4">
        <v>-5.4629930286815197E-2</v>
      </c>
      <c r="E14692" s="6">
        <v>4.2516628437091304E-6</v>
      </c>
    </row>
    <row r="14693" spans="2:5" x14ac:dyDescent="0.45">
      <c r="B14693" s="3">
        <v>1499</v>
      </c>
      <c r="C14693" s="4" t="s">
        <v>14666</v>
      </c>
      <c r="D14693" s="4">
        <v>-5.4634326739557398E-2</v>
      </c>
      <c r="E14693" s="6">
        <v>4.2441064262456497E-6</v>
      </c>
    </row>
    <row r="14694" spans="2:5" x14ac:dyDescent="0.45">
      <c r="B14694" s="3">
        <v>5398</v>
      </c>
      <c r="C14694" s="4" t="s">
        <v>14667</v>
      </c>
      <c r="D14694" s="4">
        <v>-5.4635074718310597E-2</v>
      </c>
      <c r="E14694" s="6">
        <v>4.2428221166674099E-6</v>
      </c>
    </row>
    <row r="14695" spans="2:5" x14ac:dyDescent="0.45">
      <c r="B14695" s="3">
        <v>8671</v>
      </c>
      <c r="C14695" s="4" t="s">
        <v>14668</v>
      </c>
      <c r="D14695" s="4">
        <v>-5.4656748089855503E-2</v>
      </c>
      <c r="E14695" s="6">
        <v>4.2057693513090704E-6</v>
      </c>
    </row>
    <row r="14696" spans="2:5" x14ac:dyDescent="0.45">
      <c r="B14696" s="3">
        <v>4655</v>
      </c>
      <c r="C14696" s="4" t="s">
        <v>14669</v>
      </c>
      <c r="D14696" s="4">
        <v>-5.4664226885505401E-2</v>
      </c>
      <c r="E14696" s="6">
        <v>4.19305570844308E-6</v>
      </c>
    </row>
    <row r="14697" spans="2:5" x14ac:dyDescent="0.45">
      <c r="B14697" s="3">
        <v>14563</v>
      </c>
      <c r="C14697" s="4" t="s">
        <v>14670</v>
      </c>
      <c r="D14697" s="4">
        <v>-5.4665505237870199E-2</v>
      </c>
      <c r="E14697" s="6">
        <v>4.1908862503700398E-6</v>
      </c>
    </row>
    <row r="14698" spans="2:5" x14ac:dyDescent="0.45">
      <c r="B14698" s="3">
        <v>12536</v>
      </c>
      <c r="C14698" s="4" t="s">
        <v>14671</v>
      </c>
      <c r="D14698" s="4">
        <v>-5.4684332205150003E-2</v>
      </c>
      <c r="E14698" s="6">
        <v>4.1590597789545902E-6</v>
      </c>
    </row>
    <row r="14699" spans="2:5" x14ac:dyDescent="0.45">
      <c r="B14699" s="3">
        <v>7209</v>
      </c>
      <c r="C14699" s="4" t="s">
        <v>14672</v>
      </c>
      <c r="D14699" s="4">
        <v>-5.46865727620858E-2</v>
      </c>
      <c r="E14699" s="6">
        <v>4.1552876342482396E-6</v>
      </c>
    </row>
    <row r="14700" spans="2:5" x14ac:dyDescent="0.45">
      <c r="B14700" s="3">
        <v>10171</v>
      </c>
      <c r="C14700" s="4" t="s">
        <v>14673</v>
      </c>
      <c r="D14700" s="4">
        <v>-5.4689755785672901E-2</v>
      </c>
      <c r="E14700" s="6">
        <v>4.1499344121848799E-6</v>
      </c>
    </row>
    <row r="14701" spans="2:5" x14ac:dyDescent="0.45">
      <c r="B14701" s="3">
        <v>12881</v>
      </c>
      <c r="C14701" s="4" t="s">
        <v>14674</v>
      </c>
      <c r="D14701" s="4">
        <v>-5.4701276127177401E-2</v>
      </c>
      <c r="E14701" s="6">
        <v>4.1306146352757403E-6</v>
      </c>
    </row>
    <row r="14702" spans="2:5" x14ac:dyDescent="0.45">
      <c r="B14702" s="3">
        <v>8629</v>
      </c>
      <c r="C14702" s="4" t="s">
        <v>14675</v>
      </c>
      <c r="D14702" s="4">
        <v>-5.47053482122771E-2</v>
      </c>
      <c r="E14702" s="6">
        <v>4.1238063266882097E-6</v>
      </c>
    </row>
    <row r="14703" spans="2:5" x14ac:dyDescent="0.45">
      <c r="B14703" s="3">
        <v>14940</v>
      </c>
      <c r="C14703" s="4" t="s">
        <v>14676</v>
      </c>
      <c r="D14703" s="4">
        <v>-5.4705712426701303E-2</v>
      </c>
      <c r="E14703" s="6">
        <v>4.1231979037519402E-6</v>
      </c>
    </row>
    <row r="14704" spans="2:5" x14ac:dyDescent="0.45">
      <c r="B14704" s="3">
        <v>10993</v>
      </c>
      <c r="C14704" s="4" t="s">
        <v>14677</v>
      </c>
      <c r="D14704" s="4">
        <v>-5.4732565556173098E-2</v>
      </c>
      <c r="E14704" s="6">
        <v>4.0785757113843902E-6</v>
      </c>
    </row>
    <row r="14705" spans="2:5" x14ac:dyDescent="0.45">
      <c r="B14705" s="3">
        <v>4322</v>
      </c>
      <c r="C14705" s="4" t="s">
        <v>14678</v>
      </c>
      <c r="D14705" s="4">
        <v>-5.4733211090979901E-2</v>
      </c>
      <c r="E14705" s="6">
        <v>4.07750873408094E-6</v>
      </c>
    </row>
    <row r="14706" spans="2:5" x14ac:dyDescent="0.45">
      <c r="B14706" s="3">
        <v>2477</v>
      </c>
      <c r="C14706" s="4" t="s">
        <v>14679</v>
      </c>
      <c r="D14706" s="4">
        <v>-5.4746211530999997E-2</v>
      </c>
      <c r="E14706" s="6">
        <v>4.0560776963670401E-6</v>
      </c>
    </row>
    <row r="14707" spans="2:5" x14ac:dyDescent="0.45">
      <c r="B14707" s="3">
        <v>12879</v>
      </c>
      <c r="C14707" s="4" t="s">
        <v>14680</v>
      </c>
      <c r="D14707" s="4">
        <v>-5.47715655659059E-2</v>
      </c>
      <c r="E14707" s="6">
        <v>4.0145920231281697E-6</v>
      </c>
    </row>
    <row r="14708" spans="2:5" x14ac:dyDescent="0.45">
      <c r="B14708" s="3">
        <v>1438</v>
      </c>
      <c r="C14708" s="4" t="s">
        <v>14681</v>
      </c>
      <c r="D14708" s="4">
        <v>-5.4776377442872601E-2</v>
      </c>
      <c r="E14708" s="6">
        <v>4.0067646043940798E-6</v>
      </c>
    </row>
    <row r="14709" spans="2:5" x14ac:dyDescent="0.45">
      <c r="B14709" s="3">
        <v>14871</v>
      </c>
      <c r="C14709" s="4" t="s">
        <v>14682</v>
      </c>
      <c r="D14709" s="4">
        <v>-5.4791003632949101E-2</v>
      </c>
      <c r="E14709" s="6">
        <v>3.9830620468532999E-6</v>
      </c>
    </row>
    <row r="14710" spans="2:5" x14ac:dyDescent="0.45">
      <c r="B14710" s="3">
        <v>9570</v>
      </c>
      <c r="C14710" s="4" t="s">
        <v>14683</v>
      </c>
      <c r="D14710" s="4">
        <v>-5.4836681406229E-2</v>
      </c>
      <c r="E14710" s="6">
        <v>3.90990058951911E-6</v>
      </c>
    </row>
    <row r="14711" spans="2:5" x14ac:dyDescent="0.45">
      <c r="B14711" s="3">
        <v>5383</v>
      </c>
      <c r="C14711" s="4" t="s">
        <v>14684</v>
      </c>
      <c r="D14711" s="4">
        <v>-5.4840680718027099E-2</v>
      </c>
      <c r="E14711" s="6">
        <v>3.9035566221635703E-6</v>
      </c>
    </row>
    <row r="14712" spans="2:5" x14ac:dyDescent="0.45">
      <c r="B14712" s="3">
        <v>16767</v>
      </c>
      <c r="C14712" s="4" t="s">
        <v>14685</v>
      </c>
      <c r="D14712" s="4">
        <v>-5.4852043884518198E-2</v>
      </c>
      <c r="E14712" s="6">
        <v>3.88558541518045E-6</v>
      </c>
    </row>
    <row r="14713" spans="2:5" x14ac:dyDescent="0.45">
      <c r="B14713" s="3">
        <v>5798</v>
      </c>
      <c r="C14713" s="4" t="s">
        <v>14686</v>
      </c>
      <c r="D14713" s="4">
        <v>-5.4872161217262398E-2</v>
      </c>
      <c r="E14713" s="6">
        <v>3.8539634836480197E-6</v>
      </c>
    </row>
    <row r="14714" spans="2:5" x14ac:dyDescent="0.45">
      <c r="B14714" s="3">
        <v>15720</v>
      </c>
      <c r="C14714" s="4" t="s">
        <v>14687</v>
      </c>
      <c r="D14714" s="4">
        <v>-5.4878075849071402E-2</v>
      </c>
      <c r="E14714" s="6">
        <v>3.8447134343136199E-6</v>
      </c>
    </row>
    <row r="14715" spans="2:5" x14ac:dyDescent="0.45">
      <c r="B14715" s="3">
        <v>13523</v>
      </c>
      <c r="C14715" s="4" t="s">
        <v>14688</v>
      </c>
      <c r="D14715" s="4">
        <v>-5.4892529147056002E-2</v>
      </c>
      <c r="E14715" s="6">
        <v>3.8221989754852302E-6</v>
      </c>
    </row>
    <row r="14716" spans="2:5" x14ac:dyDescent="0.45">
      <c r="B14716" s="3">
        <v>4318</v>
      </c>
      <c r="C14716" s="4" t="s">
        <v>14689</v>
      </c>
      <c r="D14716" s="4">
        <v>-5.4960231421830499E-2</v>
      </c>
      <c r="E14716" s="6">
        <v>3.7184080811041701E-6</v>
      </c>
    </row>
    <row r="14717" spans="2:5" x14ac:dyDescent="0.45">
      <c r="B14717" s="3">
        <v>13355</v>
      </c>
      <c r="C14717" s="4" t="s">
        <v>14690</v>
      </c>
      <c r="D14717" s="4">
        <v>-5.4980652352587103E-2</v>
      </c>
      <c r="E14717" s="6">
        <v>3.6876357823226599E-6</v>
      </c>
    </row>
    <row r="14718" spans="2:5" x14ac:dyDescent="0.45">
      <c r="B14718" s="3">
        <v>11819</v>
      </c>
      <c r="C14718" s="4" t="s">
        <v>14691</v>
      </c>
      <c r="D14718" s="4">
        <v>-5.5019879430178498E-2</v>
      </c>
      <c r="E14718" s="6">
        <v>3.62920792185838E-6</v>
      </c>
    </row>
    <row r="14719" spans="2:5" x14ac:dyDescent="0.45">
      <c r="B14719" s="3">
        <v>14638</v>
      </c>
      <c r="C14719" s="4" t="s">
        <v>14692</v>
      </c>
      <c r="D14719" s="4">
        <v>-5.5029292323642197E-2</v>
      </c>
      <c r="E14719" s="6">
        <v>3.6153202135337501E-6</v>
      </c>
    </row>
    <row r="14720" spans="2:5" x14ac:dyDescent="0.45">
      <c r="B14720" s="3">
        <v>6577</v>
      </c>
      <c r="C14720" s="4" t="s">
        <v>14693</v>
      </c>
      <c r="D14720" s="4">
        <v>-5.5033294839845599E-2</v>
      </c>
      <c r="E14720" s="6">
        <v>3.60943038130623E-6</v>
      </c>
    </row>
    <row r="14721" spans="2:5" x14ac:dyDescent="0.45">
      <c r="B14721" s="3">
        <v>5726</v>
      </c>
      <c r="C14721" s="4" t="s">
        <v>14694</v>
      </c>
      <c r="D14721" s="4">
        <v>-5.5036112174288401E-2</v>
      </c>
      <c r="E14721" s="6">
        <v>3.6052900992031001E-6</v>
      </c>
    </row>
    <row r="14722" spans="2:5" x14ac:dyDescent="0.45">
      <c r="B14722" s="3">
        <v>9512</v>
      </c>
      <c r="C14722" s="4" t="s">
        <v>14695</v>
      </c>
      <c r="D14722" s="4">
        <v>-5.5049144389341297E-2</v>
      </c>
      <c r="E14722" s="6">
        <v>3.5861974530903399E-6</v>
      </c>
    </row>
    <row r="14723" spans="2:5" x14ac:dyDescent="0.45">
      <c r="B14723" s="3">
        <v>14807</v>
      </c>
      <c r="C14723" s="4" t="s">
        <v>14696</v>
      </c>
      <c r="D14723" s="4">
        <v>-5.5114159177889997E-2</v>
      </c>
      <c r="E14723" s="6">
        <v>3.4923874031813099E-6</v>
      </c>
    </row>
    <row r="14724" spans="2:5" x14ac:dyDescent="0.45">
      <c r="B14724" s="3">
        <v>8947</v>
      </c>
      <c r="C14724" s="4" t="s">
        <v>14697</v>
      </c>
      <c r="D14724" s="4">
        <v>-5.5166534494808898E-2</v>
      </c>
      <c r="E14724" s="6">
        <v>3.4185303572351798E-6</v>
      </c>
    </row>
    <row r="14725" spans="2:5" x14ac:dyDescent="0.45">
      <c r="B14725" s="3">
        <v>8183</v>
      </c>
      <c r="C14725" s="4" t="s">
        <v>14698</v>
      </c>
      <c r="D14725" s="4">
        <v>-5.5178005485683697E-2</v>
      </c>
      <c r="E14725" s="6">
        <v>3.4025556324505299E-6</v>
      </c>
    </row>
    <row r="14726" spans="2:5" x14ac:dyDescent="0.45">
      <c r="B14726" s="3">
        <v>9232</v>
      </c>
      <c r="C14726" s="4" t="s">
        <v>14699</v>
      </c>
      <c r="D14726" s="4">
        <v>-5.5206013661629798E-2</v>
      </c>
      <c r="E14726" s="6">
        <v>3.3638510558399201E-6</v>
      </c>
    </row>
    <row r="14727" spans="2:5" x14ac:dyDescent="0.45">
      <c r="B14727" s="3">
        <v>369</v>
      </c>
      <c r="C14727" s="4" t="s">
        <v>14700</v>
      </c>
      <c r="D14727" s="4">
        <v>-5.52250212710622E-2</v>
      </c>
      <c r="E14727" s="6">
        <v>3.3378252118718401E-6</v>
      </c>
    </row>
    <row r="14728" spans="2:5" x14ac:dyDescent="0.45">
      <c r="B14728" s="3">
        <v>983</v>
      </c>
      <c r="C14728" s="4" t="s">
        <v>14701</v>
      </c>
      <c r="D14728" s="4">
        <v>-5.5261783122851099E-2</v>
      </c>
      <c r="E14728" s="6">
        <v>3.2880364318106798E-6</v>
      </c>
    </row>
    <row r="14729" spans="2:5" x14ac:dyDescent="0.45">
      <c r="B14729" s="3">
        <v>3604</v>
      </c>
      <c r="C14729" s="4" t="s">
        <v>14702</v>
      </c>
      <c r="D14729" s="4">
        <v>-5.53064296571266E-2</v>
      </c>
      <c r="E14729" s="6">
        <v>3.2285262074696302E-6</v>
      </c>
    </row>
    <row r="14730" spans="2:5" x14ac:dyDescent="0.45">
      <c r="B14730" s="3">
        <v>5695</v>
      </c>
      <c r="C14730" s="4" t="s">
        <v>14703</v>
      </c>
      <c r="D14730" s="4">
        <v>-5.5332662468964303E-2</v>
      </c>
      <c r="E14730" s="6">
        <v>3.1940431625472302E-6</v>
      </c>
    </row>
    <row r="14731" spans="2:5" x14ac:dyDescent="0.45">
      <c r="B14731" s="3">
        <v>900</v>
      </c>
      <c r="C14731" s="4" t="s">
        <v>14704</v>
      </c>
      <c r="D14731" s="4">
        <v>-5.5339495917980402E-2</v>
      </c>
      <c r="E14731" s="6">
        <v>3.1851187401355901E-6</v>
      </c>
    </row>
    <row r="14732" spans="2:5" x14ac:dyDescent="0.45">
      <c r="B14732" s="3">
        <v>4299</v>
      </c>
      <c r="C14732" s="4" t="s">
        <v>14705</v>
      </c>
      <c r="D14732" s="4">
        <v>-5.53397326984085E-2</v>
      </c>
      <c r="E14732" s="6">
        <v>3.1848099360838402E-6</v>
      </c>
    </row>
    <row r="14733" spans="2:5" x14ac:dyDescent="0.45">
      <c r="B14733" s="3">
        <v>8879</v>
      </c>
      <c r="C14733" s="4" t="s">
        <v>14706</v>
      </c>
      <c r="D14733" s="4">
        <v>-5.5343567959318302E-2</v>
      </c>
      <c r="E14733" s="6">
        <v>3.1798120665022299E-6</v>
      </c>
    </row>
    <row r="14734" spans="2:5" x14ac:dyDescent="0.45">
      <c r="B14734" s="3">
        <v>4851</v>
      </c>
      <c r="C14734" s="4" t="s">
        <v>14707</v>
      </c>
      <c r="D14734" s="4">
        <v>-5.53656917493646E-2</v>
      </c>
      <c r="E14734" s="6">
        <v>3.15112824768703E-6</v>
      </c>
    </row>
    <row r="14735" spans="2:5" x14ac:dyDescent="0.45">
      <c r="B14735" s="3">
        <v>8252</v>
      </c>
      <c r="C14735" s="4" t="s">
        <v>14708</v>
      </c>
      <c r="D14735" s="4">
        <v>-5.5397040412259603E-2</v>
      </c>
      <c r="E14735" s="6">
        <v>3.1109088166687401E-6</v>
      </c>
    </row>
    <row r="14736" spans="2:5" x14ac:dyDescent="0.45">
      <c r="B14736" s="3">
        <v>14803</v>
      </c>
      <c r="C14736" s="4" t="s">
        <v>14709</v>
      </c>
      <c r="D14736" s="4">
        <v>-5.5408384095309703E-2</v>
      </c>
      <c r="E14736" s="6">
        <v>3.0964768693452999E-6</v>
      </c>
    </row>
    <row r="14737" spans="2:5" x14ac:dyDescent="0.45">
      <c r="B14737" s="3">
        <v>3460</v>
      </c>
      <c r="C14737" s="4" t="s">
        <v>14710</v>
      </c>
      <c r="D14737" s="4">
        <v>-5.5420289808806499E-2</v>
      </c>
      <c r="E14737" s="6">
        <v>3.0813989507667999E-6</v>
      </c>
    </row>
    <row r="14738" spans="2:5" x14ac:dyDescent="0.45">
      <c r="B14738" s="3">
        <v>13172</v>
      </c>
      <c r="C14738" s="4" t="s">
        <v>14711</v>
      </c>
      <c r="D14738" s="4">
        <v>-5.5448817483328E-2</v>
      </c>
      <c r="E14738" s="6">
        <v>3.0455562167755998E-6</v>
      </c>
    </row>
    <row r="14739" spans="2:5" x14ac:dyDescent="0.45">
      <c r="B14739" s="3">
        <v>5024</v>
      </c>
      <c r="C14739" s="4" t="s">
        <v>14712</v>
      </c>
      <c r="D14739" s="4">
        <v>-5.5476011713157102E-2</v>
      </c>
      <c r="E14739" s="6">
        <v>3.0117613600860701E-6</v>
      </c>
    </row>
    <row r="14740" spans="2:5" x14ac:dyDescent="0.45">
      <c r="B14740" s="3">
        <v>3169</v>
      </c>
      <c r="C14740" s="4" t="s">
        <v>14713</v>
      </c>
      <c r="D14740" s="4">
        <v>-5.5490398591363198E-2</v>
      </c>
      <c r="E14740" s="6">
        <v>2.9940282523372399E-6</v>
      </c>
    </row>
    <row r="14741" spans="2:5" x14ac:dyDescent="0.45">
      <c r="B14741" s="3">
        <v>13358</v>
      </c>
      <c r="C14741" s="4" t="s">
        <v>14714</v>
      </c>
      <c r="D14741" s="4">
        <v>-5.5492407902318901E-2</v>
      </c>
      <c r="E14741" s="6">
        <v>2.9915595821866501E-6</v>
      </c>
    </row>
    <row r="14742" spans="2:5" x14ac:dyDescent="0.45">
      <c r="B14742" s="3">
        <v>1090</v>
      </c>
      <c r="C14742" s="4" t="s">
        <v>14715</v>
      </c>
      <c r="D14742" s="4">
        <v>-5.5552816367358301E-2</v>
      </c>
      <c r="E14742" s="6">
        <v>2.91824590102554E-6</v>
      </c>
    </row>
    <row r="14743" spans="2:5" x14ac:dyDescent="0.45">
      <c r="B14743" s="3">
        <v>14938</v>
      </c>
      <c r="C14743" s="4" t="s">
        <v>14716</v>
      </c>
      <c r="D14743" s="4">
        <v>-5.5572100221702198E-2</v>
      </c>
      <c r="E14743" s="6">
        <v>2.8952075182721502E-6</v>
      </c>
    </row>
    <row r="14744" spans="2:5" x14ac:dyDescent="0.45">
      <c r="B14744" s="3">
        <v>4743</v>
      </c>
      <c r="C14744" s="4" t="s">
        <v>14717</v>
      </c>
      <c r="D14744" s="4">
        <v>-5.5581290943714702E-2</v>
      </c>
      <c r="E14744" s="6">
        <v>2.8842888700075201E-6</v>
      </c>
    </row>
    <row r="14745" spans="2:5" x14ac:dyDescent="0.45">
      <c r="B14745" s="3">
        <v>4358</v>
      </c>
      <c r="C14745" s="4" t="s">
        <v>14718</v>
      </c>
      <c r="D14745" s="4">
        <v>-5.5584256629070301E-2</v>
      </c>
      <c r="E14745" s="6">
        <v>2.8807740504578401E-6</v>
      </c>
    </row>
    <row r="14746" spans="2:5" x14ac:dyDescent="0.45">
      <c r="B14746" s="3">
        <v>11584</v>
      </c>
      <c r="C14746" s="4" t="s">
        <v>14719</v>
      </c>
      <c r="D14746" s="4">
        <v>-5.5594564885300603E-2</v>
      </c>
      <c r="E14746" s="6">
        <v>2.8685890230876798E-6</v>
      </c>
    </row>
    <row r="14747" spans="2:5" x14ac:dyDescent="0.45">
      <c r="B14747" s="3">
        <v>7677</v>
      </c>
      <c r="C14747" s="4" t="s">
        <v>14720</v>
      </c>
      <c r="D14747" s="4">
        <v>-5.5610855054956498E-2</v>
      </c>
      <c r="E14747" s="6">
        <v>2.8494337317501898E-6</v>
      </c>
    </row>
    <row r="14748" spans="2:5" x14ac:dyDescent="0.45">
      <c r="B14748" s="3">
        <v>16191</v>
      </c>
      <c r="C14748" s="4" t="s">
        <v>14721</v>
      </c>
      <c r="D14748" s="4">
        <v>-5.56139465130253E-2</v>
      </c>
      <c r="E14748" s="6">
        <v>2.8458124264723999E-6</v>
      </c>
    </row>
    <row r="14749" spans="2:5" x14ac:dyDescent="0.45">
      <c r="B14749" s="3">
        <v>11739</v>
      </c>
      <c r="C14749" s="4" t="s">
        <v>14722</v>
      </c>
      <c r="D14749" s="4">
        <v>-5.5620063847185097E-2</v>
      </c>
      <c r="E14749" s="6">
        <v>2.8386596457505001E-6</v>
      </c>
    </row>
    <row r="14750" spans="2:5" x14ac:dyDescent="0.45">
      <c r="B14750" s="3">
        <v>15725</v>
      </c>
      <c r="C14750" s="4" t="s">
        <v>14723</v>
      </c>
      <c r="D14750" s="4">
        <v>-5.5638918609984003E-2</v>
      </c>
      <c r="E14750" s="6">
        <v>2.8167217824095799E-6</v>
      </c>
    </row>
    <row r="14751" spans="2:5" x14ac:dyDescent="0.45">
      <c r="B14751" s="3">
        <v>1552</v>
      </c>
      <c r="C14751" s="4" t="s">
        <v>14724</v>
      </c>
      <c r="D14751" s="4">
        <v>-5.5692426918312797E-2</v>
      </c>
      <c r="E14751" s="6">
        <v>2.7553460898207498E-6</v>
      </c>
    </row>
    <row r="14752" spans="2:5" x14ac:dyDescent="0.45">
      <c r="B14752" s="3">
        <v>3704</v>
      </c>
      <c r="C14752" s="4" t="s">
        <v>14725</v>
      </c>
      <c r="D14752" s="4">
        <v>-5.5704860956525298E-2</v>
      </c>
      <c r="E14752" s="6">
        <v>2.7412686955345599E-6</v>
      </c>
    </row>
    <row r="14753" spans="2:5" x14ac:dyDescent="0.45">
      <c r="B14753" s="3">
        <v>3027</v>
      </c>
      <c r="C14753" s="4" t="s">
        <v>14726</v>
      </c>
      <c r="D14753" s="4">
        <v>-5.5726766148032E-2</v>
      </c>
      <c r="E14753" s="6">
        <v>2.7166360878095201E-6</v>
      </c>
    </row>
    <row r="14754" spans="2:5" x14ac:dyDescent="0.45">
      <c r="B14754" s="3">
        <v>7208</v>
      </c>
      <c r="C14754" s="4" t="s">
        <v>14727</v>
      </c>
      <c r="D14754" s="4">
        <v>-5.5747450370597702E-2</v>
      </c>
      <c r="E14754" s="6">
        <v>2.6935715195707698E-6</v>
      </c>
    </row>
    <row r="14755" spans="2:5" x14ac:dyDescent="0.45">
      <c r="B14755" s="3">
        <v>8474</v>
      </c>
      <c r="C14755" s="4" t="s">
        <v>14728</v>
      </c>
      <c r="D14755" s="4">
        <v>-5.5762545898759598E-2</v>
      </c>
      <c r="E14755" s="6">
        <v>2.6768575165810398E-6</v>
      </c>
    </row>
    <row r="14756" spans="2:5" x14ac:dyDescent="0.45">
      <c r="B14756" s="3">
        <v>9270</v>
      </c>
      <c r="C14756" s="4" t="s">
        <v>14729</v>
      </c>
      <c r="D14756" s="4">
        <v>-5.5767324740856702E-2</v>
      </c>
      <c r="E14756" s="6">
        <v>2.6715870788892202E-6</v>
      </c>
    </row>
    <row r="14757" spans="2:5" x14ac:dyDescent="0.45">
      <c r="B14757" s="3">
        <v>11212</v>
      </c>
      <c r="C14757" s="4" t="s">
        <v>14730</v>
      </c>
      <c r="D14757" s="4">
        <v>-5.5786001293495598E-2</v>
      </c>
      <c r="E14757" s="6">
        <v>2.6510846214371701E-6</v>
      </c>
    </row>
    <row r="14758" spans="2:5" x14ac:dyDescent="0.45">
      <c r="B14758" s="3">
        <v>1028</v>
      </c>
      <c r="C14758" s="4" t="s">
        <v>14731</v>
      </c>
      <c r="D14758" s="4">
        <v>-5.5789789874329899E-2</v>
      </c>
      <c r="E14758" s="6">
        <v>2.64694411108697E-6</v>
      </c>
    </row>
    <row r="14759" spans="2:5" x14ac:dyDescent="0.45">
      <c r="B14759" s="3">
        <v>6406</v>
      </c>
      <c r="C14759" s="4" t="s">
        <v>14732</v>
      </c>
      <c r="D14759" s="4">
        <v>-5.5803269147642998E-2</v>
      </c>
      <c r="E14759" s="6">
        <v>2.6322629727221199E-6</v>
      </c>
    </row>
    <row r="14760" spans="2:5" x14ac:dyDescent="0.45">
      <c r="B14760" s="3">
        <v>9454</v>
      </c>
      <c r="C14760" s="4" t="s">
        <v>14733</v>
      </c>
      <c r="D14760" s="4">
        <v>-5.5818313399926898E-2</v>
      </c>
      <c r="E14760" s="6">
        <v>2.6159695881795001E-6</v>
      </c>
    </row>
    <row r="14761" spans="2:5" x14ac:dyDescent="0.45">
      <c r="B14761" s="3">
        <v>8599</v>
      </c>
      <c r="C14761" s="4" t="s">
        <v>14734</v>
      </c>
      <c r="D14761" s="4">
        <v>-5.58354423293164E-2</v>
      </c>
      <c r="E14761" s="6">
        <v>2.59753625620394E-6</v>
      </c>
    </row>
    <row r="14762" spans="2:5" x14ac:dyDescent="0.45">
      <c r="B14762" s="3">
        <v>14670</v>
      </c>
      <c r="C14762" s="4" t="s">
        <v>14735</v>
      </c>
      <c r="D14762" s="4">
        <v>-5.5849647106728899E-2</v>
      </c>
      <c r="E14762" s="6">
        <v>2.5823443599219402E-6</v>
      </c>
    </row>
    <row r="14763" spans="2:5" x14ac:dyDescent="0.45">
      <c r="B14763" s="3">
        <v>16818</v>
      </c>
      <c r="C14763" s="4" t="s">
        <v>14736</v>
      </c>
      <c r="D14763" s="4">
        <v>-5.5862509019510502E-2</v>
      </c>
      <c r="E14763" s="6">
        <v>2.5686622304361301E-6</v>
      </c>
    </row>
    <row r="14764" spans="2:5" x14ac:dyDescent="0.45">
      <c r="B14764" s="3">
        <v>11967</v>
      </c>
      <c r="C14764" s="4" t="s">
        <v>14737</v>
      </c>
      <c r="D14764" s="4">
        <v>-5.5961489085305002E-2</v>
      </c>
      <c r="E14764" s="6">
        <v>2.4656731719434898E-6</v>
      </c>
    </row>
    <row r="14765" spans="2:5" x14ac:dyDescent="0.45">
      <c r="B14765" s="3">
        <v>11463</v>
      </c>
      <c r="C14765" s="4" t="s">
        <v>14738</v>
      </c>
      <c r="D14765" s="4">
        <v>-5.6006052611641301E-2</v>
      </c>
      <c r="E14765" s="6">
        <v>2.4206094994749398E-6</v>
      </c>
    </row>
    <row r="14766" spans="2:5" x14ac:dyDescent="0.45">
      <c r="B14766" s="3">
        <v>4839</v>
      </c>
      <c r="C14766" s="4" t="s">
        <v>14739</v>
      </c>
      <c r="D14766" s="4">
        <v>-5.6084327334452601E-2</v>
      </c>
      <c r="E14766" s="6">
        <v>2.3433632929278701E-6</v>
      </c>
    </row>
    <row r="14767" spans="2:5" x14ac:dyDescent="0.45">
      <c r="B14767" s="3">
        <v>12815</v>
      </c>
      <c r="C14767" s="4" t="s">
        <v>14740</v>
      </c>
      <c r="D14767" s="4">
        <v>-5.61040112575776E-2</v>
      </c>
      <c r="E14767" s="6">
        <v>2.3243136013604998E-6</v>
      </c>
    </row>
    <row r="14768" spans="2:5" x14ac:dyDescent="0.45">
      <c r="B14768" s="3">
        <v>2928</v>
      </c>
      <c r="C14768" s="4" t="s">
        <v>14741</v>
      </c>
      <c r="D14768" s="4">
        <v>-5.6134935819035899E-2</v>
      </c>
      <c r="E14768" s="6">
        <v>2.2946853583519001E-6</v>
      </c>
    </row>
    <row r="14769" spans="2:5" x14ac:dyDescent="0.45">
      <c r="B14769" s="3">
        <v>12126</v>
      </c>
      <c r="C14769" s="4" t="s">
        <v>14742</v>
      </c>
      <c r="D14769" s="4">
        <v>-5.6141985197504699E-2</v>
      </c>
      <c r="E14769" s="6">
        <v>2.2879824042925102E-6</v>
      </c>
    </row>
    <row r="14770" spans="2:5" x14ac:dyDescent="0.45">
      <c r="B14770" s="3">
        <v>13011</v>
      </c>
      <c r="C14770" s="4" t="s">
        <v>14743</v>
      </c>
      <c r="D14770" s="4">
        <v>-5.6162954417173103E-2</v>
      </c>
      <c r="E14770" s="6">
        <v>2.2681545988648702E-6</v>
      </c>
    </row>
    <row r="14771" spans="2:5" x14ac:dyDescent="0.45">
      <c r="B14771" s="3">
        <v>11986</v>
      </c>
      <c r="C14771" s="4" t="s">
        <v>14744</v>
      </c>
      <c r="D14771" s="4">
        <v>-5.61744121025715E-2</v>
      </c>
      <c r="E14771" s="6">
        <v>2.2573903888255501E-6</v>
      </c>
    </row>
    <row r="14772" spans="2:5" x14ac:dyDescent="0.45">
      <c r="B14772" s="3">
        <v>568</v>
      </c>
      <c r="C14772" s="4" t="s">
        <v>14745</v>
      </c>
      <c r="D14772" s="4">
        <v>-5.6212664787571698E-2</v>
      </c>
      <c r="E14772" s="6">
        <v>2.2218070023297002E-6</v>
      </c>
    </row>
    <row r="14773" spans="2:5" x14ac:dyDescent="0.45">
      <c r="B14773" s="3">
        <v>6125</v>
      </c>
      <c r="C14773" s="4" t="s">
        <v>14746</v>
      </c>
      <c r="D14773" s="4">
        <v>-5.6250304998213298E-2</v>
      </c>
      <c r="E14773" s="6">
        <v>2.1873193761146199E-6</v>
      </c>
    </row>
    <row r="14774" spans="2:5" x14ac:dyDescent="0.45">
      <c r="B14774" s="3">
        <v>5720</v>
      </c>
      <c r="C14774" s="4" t="s">
        <v>14747</v>
      </c>
      <c r="D14774" s="4">
        <v>-5.6347728030598898E-2</v>
      </c>
      <c r="E14774" s="6">
        <v>2.1004263880407798E-6</v>
      </c>
    </row>
    <row r="14775" spans="2:5" x14ac:dyDescent="0.45">
      <c r="B14775" s="3">
        <v>7514</v>
      </c>
      <c r="C14775" s="4" t="s">
        <v>14748</v>
      </c>
      <c r="D14775" s="4">
        <v>-5.63660797594943E-2</v>
      </c>
      <c r="E14775" s="6">
        <v>2.0844335521922799E-6</v>
      </c>
    </row>
    <row r="14776" spans="2:5" x14ac:dyDescent="0.45">
      <c r="B14776" s="3">
        <v>8313</v>
      </c>
      <c r="C14776" s="4" t="s">
        <v>14749</v>
      </c>
      <c r="D14776" s="4">
        <v>-5.6368457519084897E-2</v>
      </c>
      <c r="E14776" s="6">
        <v>2.0823700017532999E-6</v>
      </c>
    </row>
    <row r="14777" spans="2:5" x14ac:dyDescent="0.45">
      <c r="B14777" s="3">
        <v>14238</v>
      </c>
      <c r="C14777" s="4" t="s">
        <v>14750</v>
      </c>
      <c r="D14777" s="4">
        <v>-5.6423884477620603E-2</v>
      </c>
      <c r="E14777" s="6">
        <v>2.03481957995016E-6</v>
      </c>
    </row>
    <row r="14778" spans="2:5" x14ac:dyDescent="0.45">
      <c r="B14778" s="3">
        <v>1171</v>
      </c>
      <c r="C14778" s="4" t="s">
        <v>14751</v>
      </c>
      <c r="D14778" s="4">
        <v>-5.6452995315897599E-2</v>
      </c>
      <c r="E14778" s="6">
        <v>2.0102650162480898E-6</v>
      </c>
    </row>
    <row r="14779" spans="2:5" x14ac:dyDescent="0.45">
      <c r="B14779" s="3">
        <v>8259</v>
      </c>
      <c r="C14779" s="4" t="s">
        <v>14752</v>
      </c>
      <c r="D14779" s="4">
        <v>-5.6480943249701397E-2</v>
      </c>
      <c r="E14779" s="6">
        <v>1.9869592572529301E-6</v>
      </c>
    </row>
    <row r="14780" spans="2:5" x14ac:dyDescent="0.45">
      <c r="B14780" s="3">
        <v>15559</v>
      </c>
      <c r="C14780" s="4" t="s">
        <v>14753</v>
      </c>
      <c r="D14780" s="4">
        <v>-5.6515614306226203E-2</v>
      </c>
      <c r="E14780" s="6">
        <v>1.9584075949523098E-6</v>
      </c>
    </row>
    <row r="14781" spans="2:5" x14ac:dyDescent="0.45">
      <c r="B14781" s="3">
        <v>8068</v>
      </c>
      <c r="C14781" s="4" t="s">
        <v>14754</v>
      </c>
      <c r="D14781" s="4">
        <v>-5.65292491665495E-2</v>
      </c>
      <c r="E14781" s="6">
        <v>1.9472875757592701E-6</v>
      </c>
    </row>
    <row r="14782" spans="2:5" x14ac:dyDescent="0.45">
      <c r="B14782" s="3">
        <v>11937</v>
      </c>
      <c r="C14782" s="4" t="s">
        <v>14755</v>
      </c>
      <c r="D14782" s="4">
        <v>-5.65560375284654E-2</v>
      </c>
      <c r="E14782" s="6">
        <v>1.9256164790327399E-6</v>
      </c>
    </row>
    <row r="14783" spans="2:5" x14ac:dyDescent="0.45">
      <c r="B14783" s="3">
        <v>5780</v>
      </c>
      <c r="C14783" s="4" t="s">
        <v>14756</v>
      </c>
      <c r="D14783" s="4">
        <v>-5.65648533429262E-2</v>
      </c>
      <c r="E14783" s="6">
        <v>1.9185355119190499E-6</v>
      </c>
    </row>
    <row r="14784" spans="2:5" x14ac:dyDescent="0.45">
      <c r="B14784" s="3">
        <v>6547</v>
      </c>
      <c r="C14784" s="4" t="s">
        <v>14757</v>
      </c>
      <c r="D14784" s="4">
        <v>-5.65961647820983E-2</v>
      </c>
      <c r="E14784" s="6">
        <v>1.89358740972625E-6</v>
      </c>
    </row>
    <row r="14785" spans="2:5" x14ac:dyDescent="0.45">
      <c r="B14785" s="3">
        <v>10972</v>
      </c>
      <c r="C14785" s="4" t="s">
        <v>14758</v>
      </c>
      <c r="D14785" s="4">
        <v>-5.6600422182754101E-2</v>
      </c>
      <c r="E14785" s="6">
        <v>1.8902193909791999E-6</v>
      </c>
    </row>
    <row r="14786" spans="2:5" x14ac:dyDescent="0.45">
      <c r="B14786" s="3">
        <v>11358</v>
      </c>
      <c r="C14786" s="4" t="s">
        <v>14759</v>
      </c>
      <c r="D14786" s="4">
        <v>-5.6624142268813703E-2</v>
      </c>
      <c r="E14786" s="6">
        <v>1.8715595792422999E-6</v>
      </c>
    </row>
    <row r="14787" spans="2:5" x14ac:dyDescent="0.45">
      <c r="B14787" s="3">
        <v>14831</v>
      </c>
      <c r="C14787" s="4" t="s">
        <v>14760</v>
      </c>
      <c r="D14787" s="4">
        <v>-5.6662570961799698E-2</v>
      </c>
      <c r="E14787" s="6">
        <v>1.84170398605083E-6</v>
      </c>
    </row>
    <row r="14788" spans="2:5" x14ac:dyDescent="0.45">
      <c r="B14788" s="3">
        <v>11893</v>
      </c>
      <c r="C14788" s="4" t="s">
        <v>14761</v>
      </c>
      <c r="D14788" s="4">
        <v>-5.6680023012802797E-2</v>
      </c>
      <c r="E14788" s="6">
        <v>1.8282969044244299E-6</v>
      </c>
    </row>
    <row r="14789" spans="2:5" x14ac:dyDescent="0.45">
      <c r="B14789" s="3">
        <v>7174</v>
      </c>
      <c r="C14789" s="4" t="s">
        <v>14762</v>
      </c>
      <c r="D14789" s="4">
        <v>-5.6695522784030998E-2</v>
      </c>
      <c r="E14789" s="6">
        <v>1.8164682681342699E-6</v>
      </c>
    </row>
    <row r="14790" spans="2:5" x14ac:dyDescent="0.45">
      <c r="B14790" s="3">
        <v>1228</v>
      </c>
      <c r="C14790" s="4" t="s">
        <v>14763</v>
      </c>
      <c r="D14790" s="4">
        <v>-5.6703042547265499E-2</v>
      </c>
      <c r="E14790" s="6">
        <v>1.8107560882121699E-6</v>
      </c>
    </row>
    <row r="14791" spans="2:5" x14ac:dyDescent="0.45">
      <c r="B14791" s="3">
        <v>10346</v>
      </c>
      <c r="C14791" s="4" t="s">
        <v>14764</v>
      </c>
      <c r="D14791" s="4">
        <v>-5.6704814934095599E-2</v>
      </c>
      <c r="E14791" s="6">
        <v>1.80941225885002E-6</v>
      </c>
    </row>
    <row r="14792" spans="2:5" x14ac:dyDescent="0.45">
      <c r="B14792" s="3">
        <v>4902</v>
      </c>
      <c r="C14792" s="4" t="s">
        <v>14765</v>
      </c>
      <c r="D14792" s="4">
        <v>-5.6750436605268198E-2</v>
      </c>
      <c r="E14792" s="6">
        <v>1.77514966154814E-6</v>
      </c>
    </row>
    <row r="14793" spans="2:5" x14ac:dyDescent="0.45">
      <c r="B14793" s="3">
        <v>13262</v>
      </c>
      <c r="C14793" s="4" t="s">
        <v>14766</v>
      </c>
      <c r="D14793" s="4">
        <v>-5.6848079036564803E-2</v>
      </c>
      <c r="E14793" s="6">
        <v>1.7039010428415E-6</v>
      </c>
    </row>
    <row r="14794" spans="2:5" x14ac:dyDescent="0.45">
      <c r="B14794" s="3">
        <v>16047</v>
      </c>
      <c r="C14794" s="4" t="s">
        <v>14767</v>
      </c>
      <c r="D14794" s="4">
        <v>-5.6855594687605399E-2</v>
      </c>
      <c r="E14794" s="6">
        <v>1.6985323460660399E-6</v>
      </c>
    </row>
    <row r="14795" spans="2:5" x14ac:dyDescent="0.45">
      <c r="B14795" s="3">
        <v>13233</v>
      </c>
      <c r="C14795" s="4" t="s">
        <v>14768</v>
      </c>
      <c r="D14795" s="4">
        <v>-5.6898189692687701E-2</v>
      </c>
      <c r="E14795" s="6">
        <v>1.6684109867354499E-6</v>
      </c>
    </row>
    <row r="14796" spans="2:5" x14ac:dyDescent="0.45">
      <c r="B14796" s="3">
        <v>3423</v>
      </c>
      <c r="C14796" s="4" t="s">
        <v>14769</v>
      </c>
      <c r="D14796" s="4">
        <v>-5.69103242103376E-2</v>
      </c>
      <c r="E14796" s="6">
        <v>1.6599243543445599E-6</v>
      </c>
    </row>
    <row r="14797" spans="2:5" x14ac:dyDescent="0.45">
      <c r="B14797" s="3">
        <v>2531</v>
      </c>
      <c r="C14797" s="4" t="s">
        <v>14770</v>
      </c>
      <c r="D14797" s="4">
        <v>-5.70094575254858E-2</v>
      </c>
      <c r="E14797" s="6">
        <v>1.5921293814535901E-6</v>
      </c>
    </row>
    <row r="14798" spans="2:5" x14ac:dyDescent="0.45">
      <c r="B14798" s="3">
        <v>9346</v>
      </c>
      <c r="C14798" s="4" t="s">
        <v>14771</v>
      </c>
      <c r="D14798" s="4">
        <v>-5.7012054991559702E-2</v>
      </c>
      <c r="E14798" s="6">
        <v>1.5903893145539299E-6</v>
      </c>
    </row>
    <row r="14799" spans="2:5" x14ac:dyDescent="0.45">
      <c r="B14799" s="3">
        <v>8577</v>
      </c>
      <c r="C14799" s="4" t="s">
        <v>14772</v>
      </c>
      <c r="D14799" s="4">
        <v>-5.7036026740413998E-2</v>
      </c>
      <c r="E14799" s="6">
        <v>1.57441645209426E-6</v>
      </c>
    </row>
    <row r="14800" spans="2:5" x14ac:dyDescent="0.45">
      <c r="B14800" s="3">
        <v>3966</v>
      </c>
      <c r="C14800" s="4" t="s">
        <v>14773</v>
      </c>
      <c r="D14800" s="4">
        <v>-5.7041044776267799E-2</v>
      </c>
      <c r="E14800" s="6">
        <v>1.5710924041694799E-6</v>
      </c>
    </row>
    <row r="14801" spans="2:5" x14ac:dyDescent="0.45">
      <c r="B14801" s="3">
        <v>2094</v>
      </c>
      <c r="C14801" s="4" t="s">
        <v>14774</v>
      </c>
      <c r="D14801" s="4">
        <v>-5.70540925134322E-2</v>
      </c>
      <c r="E14801" s="6">
        <v>1.56248086129308E-6</v>
      </c>
    </row>
    <row r="14802" spans="2:5" x14ac:dyDescent="0.45">
      <c r="B14802" s="3">
        <v>10562</v>
      </c>
      <c r="C14802" s="4" t="s">
        <v>14775</v>
      </c>
      <c r="D14802" s="4">
        <v>-5.7066227801128903E-2</v>
      </c>
      <c r="E14802" s="6">
        <v>1.5545122705623701E-6</v>
      </c>
    </row>
    <row r="14803" spans="2:5" x14ac:dyDescent="0.45">
      <c r="B14803" s="3">
        <v>9509</v>
      </c>
      <c r="C14803" s="4" t="s">
        <v>14776</v>
      </c>
      <c r="D14803" s="4">
        <v>-5.7104227618224E-2</v>
      </c>
      <c r="E14803" s="6">
        <v>1.52981170141217E-6</v>
      </c>
    </row>
    <row r="14804" spans="2:5" x14ac:dyDescent="0.45">
      <c r="B14804" s="3">
        <v>1793</v>
      </c>
      <c r="C14804" s="4" t="s">
        <v>14777</v>
      </c>
      <c r="D14804" s="4">
        <v>-5.7116429762627902E-2</v>
      </c>
      <c r="E14804" s="6">
        <v>1.5219604221239999E-6</v>
      </c>
    </row>
    <row r="14805" spans="2:5" x14ac:dyDescent="0.45">
      <c r="B14805" s="3">
        <v>4725</v>
      </c>
      <c r="C14805" s="4" t="s">
        <v>14778</v>
      </c>
      <c r="D14805" s="4">
        <v>-5.7125480184962503E-2</v>
      </c>
      <c r="E14805" s="6">
        <v>1.51616210160569E-6</v>
      </c>
    </row>
    <row r="14806" spans="2:5" x14ac:dyDescent="0.45">
      <c r="B14806" s="3">
        <v>4413</v>
      </c>
      <c r="C14806" s="4" t="s">
        <v>14779</v>
      </c>
      <c r="D14806" s="4">
        <v>-5.7126988448850897E-2</v>
      </c>
      <c r="E14806" s="6">
        <v>1.5151978709221301E-6</v>
      </c>
    </row>
    <row r="14807" spans="2:5" x14ac:dyDescent="0.45">
      <c r="B14807" s="3">
        <v>8760</v>
      </c>
      <c r="C14807" s="4" t="s">
        <v>14780</v>
      </c>
      <c r="D14807" s="4">
        <v>-5.7150863053952103E-2</v>
      </c>
      <c r="E14807" s="6">
        <v>1.5000131610756299E-6</v>
      </c>
    </row>
    <row r="14808" spans="2:5" x14ac:dyDescent="0.45">
      <c r="B14808" s="3">
        <v>13091</v>
      </c>
      <c r="C14808" s="4" t="s">
        <v>14781</v>
      </c>
      <c r="D14808" s="4">
        <v>-5.7182030525908797E-2</v>
      </c>
      <c r="E14808" s="6">
        <v>1.48041005356648E-6</v>
      </c>
    </row>
    <row r="14809" spans="2:5" x14ac:dyDescent="0.45">
      <c r="B14809" s="3">
        <v>9510</v>
      </c>
      <c r="C14809" s="4" t="s">
        <v>14782</v>
      </c>
      <c r="D14809" s="4">
        <v>-5.72098523488535E-2</v>
      </c>
      <c r="E14809" s="6">
        <v>1.46311945668802E-6</v>
      </c>
    </row>
    <row r="14810" spans="2:5" x14ac:dyDescent="0.45">
      <c r="B14810" s="3">
        <v>6593</v>
      </c>
      <c r="C14810" s="4" t="s">
        <v>14783</v>
      </c>
      <c r="D14810" s="4">
        <v>-5.7212955252816798E-2</v>
      </c>
      <c r="E14810" s="6">
        <v>1.4612031533188799E-6</v>
      </c>
    </row>
    <row r="14811" spans="2:5" x14ac:dyDescent="0.45">
      <c r="B14811" s="3">
        <v>5657</v>
      </c>
      <c r="C14811" s="4" t="s">
        <v>14784</v>
      </c>
      <c r="D14811" s="4">
        <v>-5.7240973108860102E-2</v>
      </c>
      <c r="E14811" s="6">
        <v>1.4440086863002601E-6</v>
      </c>
    </row>
    <row r="14812" spans="2:5" x14ac:dyDescent="0.45">
      <c r="B14812" s="3">
        <v>9896</v>
      </c>
      <c r="C14812" s="4" t="s">
        <v>14785</v>
      </c>
      <c r="D14812" s="4">
        <v>-5.7255790282212102E-2</v>
      </c>
      <c r="E14812" s="6">
        <v>1.43499424088908E-6</v>
      </c>
    </row>
    <row r="14813" spans="2:5" x14ac:dyDescent="0.45">
      <c r="B14813" s="3">
        <v>9557</v>
      </c>
      <c r="C14813" s="4" t="s">
        <v>14786</v>
      </c>
      <c r="D14813" s="4">
        <v>-5.7267151465669297E-2</v>
      </c>
      <c r="E14813" s="6">
        <v>1.4281190141407501E-6</v>
      </c>
    </row>
    <row r="14814" spans="2:5" x14ac:dyDescent="0.45">
      <c r="B14814" s="3">
        <v>7962</v>
      </c>
      <c r="C14814" s="4" t="s">
        <v>14787</v>
      </c>
      <c r="D14814" s="4">
        <v>-5.731861594011E-2</v>
      </c>
      <c r="E14814" s="6">
        <v>1.3973699150282299E-6</v>
      </c>
    </row>
    <row r="14815" spans="2:5" x14ac:dyDescent="0.45">
      <c r="B14815" s="3">
        <v>3149</v>
      </c>
      <c r="C14815" s="4" t="s">
        <v>14788</v>
      </c>
      <c r="D14815" s="4">
        <v>-5.7338975312575799E-2</v>
      </c>
      <c r="E14815" s="6">
        <v>1.3853821288576701E-6</v>
      </c>
    </row>
    <row r="14816" spans="2:5" x14ac:dyDescent="0.45">
      <c r="B14816" s="3">
        <v>1792</v>
      </c>
      <c r="C14816" s="4" t="s">
        <v>14789</v>
      </c>
      <c r="D14816" s="4">
        <v>-5.73561681063905E-2</v>
      </c>
      <c r="E14816" s="6">
        <v>1.37533591736383E-6</v>
      </c>
    </row>
    <row r="14817" spans="2:5" x14ac:dyDescent="0.45">
      <c r="B14817" s="3">
        <v>5810</v>
      </c>
      <c r="C14817" s="4" t="s">
        <v>14790</v>
      </c>
      <c r="D14817" s="4">
        <v>-5.7358369785287001E-2</v>
      </c>
      <c r="E14817" s="6">
        <v>1.3740544878143299E-6</v>
      </c>
    </row>
    <row r="14818" spans="2:5" x14ac:dyDescent="0.45">
      <c r="B14818" s="3">
        <v>1884</v>
      </c>
      <c r="C14818" s="4" t="s">
        <v>14791</v>
      </c>
      <c r="D14818" s="4">
        <v>-5.7388098345605501E-2</v>
      </c>
      <c r="E14818" s="6">
        <v>1.3568637619710401E-6</v>
      </c>
    </row>
    <row r="14819" spans="2:5" x14ac:dyDescent="0.45">
      <c r="B14819" s="3">
        <v>14474</v>
      </c>
      <c r="C14819" s="4" t="s">
        <v>14792</v>
      </c>
      <c r="D14819" s="4">
        <v>-5.7452902857886297E-2</v>
      </c>
      <c r="E14819" s="6">
        <v>1.3201039865764101E-6</v>
      </c>
    </row>
    <row r="14820" spans="2:5" x14ac:dyDescent="0.45">
      <c r="B14820" s="3">
        <v>4932</v>
      </c>
      <c r="C14820" s="4" t="s">
        <v>14793</v>
      </c>
      <c r="D14820" s="4">
        <v>-5.7456124964550499E-2</v>
      </c>
      <c r="E14820" s="6">
        <v>1.3183014933955999E-6</v>
      </c>
    </row>
    <row r="14821" spans="2:5" x14ac:dyDescent="0.45">
      <c r="B14821" s="3">
        <v>2462</v>
      </c>
      <c r="C14821" s="4" t="s">
        <v>14794</v>
      </c>
      <c r="D14821" s="4">
        <v>-5.74593688810364E-2</v>
      </c>
      <c r="E14821" s="6">
        <v>1.3164891903852901E-6</v>
      </c>
    </row>
    <row r="14822" spans="2:5" x14ac:dyDescent="0.45">
      <c r="B14822" s="3">
        <v>14496</v>
      </c>
      <c r="C14822" s="4" t="s">
        <v>14795</v>
      </c>
      <c r="D14822" s="4">
        <v>-5.7494267433023299E-2</v>
      </c>
      <c r="E14822" s="6">
        <v>1.2971430723315399E-6</v>
      </c>
    </row>
    <row r="14823" spans="2:5" x14ac:dyDescent="0.45">
      <c r="B14823" s="3">
        <v>10525</v>
      </c>
      <c r="C14823" s="4" t="s">
        <v>14796</v>
      </c>
      <c r="D14823" s="4">
        <v>-5.7499051471244601E-2</v>
      </c>
      <c r="E14823" s="6">
        <v>1.29451242991346E-6</v>
      </c>
    </row>
    <row r="14824" spans="2:5" x14ac:dyDescent="0.45">
      <c r="B14824" s="3">
        <v>15486</v>
      </c>
      <c r="C14824" s="4" t="s">
        <v>14797</v>
      </c>
      <c r="D14824" s="4">
        <v>-5.7514275422846602E-2</v>
      </c>
      <c r="E14824" s="6">
        <v>1.28617519494849E-6</v>
      </c>
    </row>
    <row r="14825" spans="2:5" x14ac:dyDescent="0.45">
      <c r="B14825" s="3">
        <v>3435</v>
      </c>
      <c r="C14825" s="4" t="s">
        <v>14798</v>
      </c>
      <c r="D14825" s="4">
        <v>-5.7532959633239601E-2</v>
      </c>
      <c r="E14825" s="6">
        <v>1.2760135494417701E-6</v>
      </c>
    </row>
    <row r="14826" spans="2:5" x14ac:dyDescent="0.45">
      <c r="B14826" s="3">
        <v>54</v>
      </c>
      <c r="C14826" s="4" t="s">
        <v>14799</v>
      </c>
      <c r="D14826" s="4">
        <v>-5.7536664302523501E-2</v>
      </c>
      <c r="E14826" s="6">
        <v>1.2740079108436401E-6</v>
      </c>
    </row>
    <row r="14827" spans="2:5" x14ac:dyDescent="0.45">
      <c r="B14827" s="3">
        <v>13391</v>
      </c>
      <c r="C14827" s="4" t="s">
        <v>14800</v>
      </c>
      <c r="D14827" s="4">
        <v>-5.7548432756886897E-2</v>
      </c>
      <c r="E14827" s="6">
        <v>1.26765678255263E-6</v>
      </c>
    </row>
    <row r="14828" spans="2:5" x14ac:dyDescent="0.45">
      <c r="B14828" s="3">
        <v>9447</v>
      </c>
      <c r="C14828" s="4" t="s">
        <v>14801</v>
      </c>
      <c r="D14828" s="4">
        <v>-5.7557619981266697E-2</v>
      </c>
      <c r="E14828" s="6">
        <v>1.2627198521381001E-6</v>
      </c>
    </row>
    <row r="14829" spans="2:5" x14ac:dyDescent="0.45">
      <c r="B14829" s="3">
        <v>401</v>
      </c>
      <c r="C14829" s="4" t="s">
        <v>14802</v>
      </c>
      <c r="D14829" s="4">
        <v>-5.7573426209129801E-2</v>
      </c>
      <c r="E14829" s="6">
        <v>1.25426931697268E-6</v>
      </c>
    </row>
    <row r="14830" spans="2:5" x14ac:dyDescent="0.45">
      <c r="B14830" s="3">
        <v>1342</v>
      </c>
      <c r="C14830" s="4" t="s">
        <v>14803</v>
      </c>
      <c r="D14830" s="4">
        <v>-5.7590620852176699E-2</v>
      </c>
      <c r="E14830" s="6">
        <v>1.2451382610991401E-6</v>
      </c>
    </row>
    <row r="14831" spans="2:5" x14ac:dyDescent="0.45">
      <c r="B14831" s="3">
        <v>10371</v>
      </c>
      <c r="C14831" s="4" t="s">
        <v>14804</v>
      </c>
      <c r="D14831" s="4">
        <v>-5.7600563572589698E-2</v>
      </c>
      <c r="E14831" s="6">
        <v>1.2398874804456999E-6</v>
      </c>
    </row>
    <row r="14832" spans="2:5" x14ac:dyDescent="0.45">
      <c r="B14832" s="3">
        <v>12890</v>
      </c>
      <c r="C14832" s="4" t="s">
        <v>14805</v>
      </c>
      <c r="D14832" s="4">
        <v>-5.7602470252477701E-2</v>
      </c>
      <c r="E14832" s="6">
        <v>1.2388829935659501E-6</v>
      </c>
    </row>
    <row r="14833" spans="2:5" x14ac:dyDescent="0.45">
      <c r="B14833" s="3">
        <v>6932</v>
      </c>
      <c r="C14833" s="4" t="s">
        <v>14806</v>
      </c>
      <c r="D14833" s="4">
        <v>-5.7616034646511202E-2</v>
      </c>
      <c r="E14833" s="6">
        <v>1.2317594867178901E-6</v>
      </c>
    </row>
    <row r="14834" spans="2:5" x14ac:dyDescent="0.45">
      <c r="B14834" s="3">
        <v>4203</v>
      </c>
      <c r="C14834" s="4" t="s">
        <v>14807</v>
      </c>
      <c r="D14834" s="4">
        <v>-5.7617053270462598E-2</v>
      </c>
      <c r="E14834" s="6">
        <v>1.2312261371836501E-6</v>
      </c>
    </row>
    <row r="14835" spans="2:5" x14ac:dyDescent="0.45">
      <c r="B14835" s="3">
        <v>1229</v>
      </c>
      <c r="C14835" s="4" t="s">
        <v>14808</v>
      </c>
      <c r="D14835" s="4">
        <v>-5.7619856374743698E-2</v>
      </c>
      <c r="E14835" s="6">
        <v>1.22975958359314E-6</v>
      </c>
    </row>
    <row r="14836" spans="2:5" x14ac:dyDescent="0.45">
      <c r="B14836" s="3">
        <v>13923</v>
      </c>
      <c r="C14836" s="4" t="s">
        <v>14809</v>
      </c>
      <c r="D14836" s="4">
        <v>-5.7715943994458001E-2</v>
      </c>
      <c r="E14836" s="6">
        <v>1.1804913088798999E-6</v>
      </c>
    </row>
    <row r="14837" spans="2:5" x14ac:dyDescent="0.45">
      <c r="B14837" s="3">
        <v>6407</v>
      </c>
      <c r="C14837" s="4" t="s">
        <v>14810</v>
      </c>
      <c r="D14837" s="4">
        <v>-5.7727523699167199E-2</v>
      </c>
      <c r="E14837" s="6">
        <v>1.17468370328834E-6</v>
      </c>
    </row>
    <row r="14838" spans="2:5" x14ac:dyDescent="0.45">
      <c r="B14838" s="3">
        <v>2699</v>
      </c>
      <c r="C14838" s="4" t="s">
        <v>14811</v>
      </c>
      <c r="D14838" s="4">
        <v>-5.7730094349378397E-2</v>
      </c>
      <c r="E14838" s="6">
        <v>1.1733981700400799E-6</v>
      </c>
    </row>
    <row r="14839" spans="2:5" x14ac:dyDescent="0.45">
      <c r="B14839" s="3">
        <v>3655</v>
      </c>
      <c r="C14839" s="4" t="s">
        <v>14812</v>
      </c>
      <c r="D14839" s="4">
        <v>-5.7738835576041703E-2</v>
      </c>
      <c r="E14839" s="6">
        <v>1.16903696602883E-6</v>
      </c>
    </row>
    <row r="14840" spans="2:5" x14ac:dyDescent="0.45">
      <c r="B14840" s="3">
        <v>14245</v>
      </c>
      <c r="C14840" s="4" t="s">
        <v>14813</v>
      </c>
      <c r="D14840" s="4">
        <v>-5.7758501342894099E-2</v>
      </c>
      <c r="E14840" s="6">
        <v>1.1592821794394101E-6</v>
      </c>
    </row>
    <row r="14841" spans="2:5" x14ac:dyDescent="0.45">
      <c r="B14841" s="3">
        <v>945</v>
      </c>
      <c r="C14841" s="4" t="s">
        <v>14814</v>
      </c>
      <c r="D14841" s="4">
        <v>-5.7758824505096201E-2</v>
      </c>
      <c r="E14841" s="6">
        <v>1.15912253747628E-6</v>
      </c>
    </row>
    <row r="14842" spans="2:5" x14ac:dyDescent="0.45">
      <c r="B14842" s="3">
        <v>13002</v>
      </c>
      <c r="C14842" s="4" t="s">
        <v>14815</v>
      </c>
      <c r="D14842" s="4">
        <v>-5.77947884605838E-2</v>
      </c>
      <c r="E14842" s="6">
        <v>1.1414878840248899E-6</v>
      </c>
    </row>
    <row r="14843" spans="2:5" x14ac:dyDescent="0.45">
      <c r="B14843" s="3">
        <v>10373</v>
      </c>
      <c r="C14843" s="4" t="s">
        <v>14816</v>
      </c>
      <c r="D14843" s="4">
        <v>-5.77988016578364E-2</v>
      </c>
      <c r="E14843" s="6">
        <v>1.13953612700646E-6</v>
      </c>
    </row>
    <row r="14844" spans="2:5" x14ac:dyDescent="0.45">
      <c r="B14844" s="3">
        <v>3708</v>
      </c>
      <c r="C14844" s="4" t="s">
        <v>14817</v>
      </c>
      <c r="D14844" s="4">
        <v>-5.7812170374517698E-2</v>
      </c>
      <c r="E14844" s="6">
        <v>1.1330575898610799E-6</v>
      </c>
    </row>
    <row r="14845" spans="2:5" x14ac:dyDescent="0.45">
      <c r="B14845" s="3">
        <v>289</v>
      </c>
      <c r="C14845" s="4" t="s">
        <v>14818</v>
      </c>
      <c r="D14845" s="4">
        <v>-5.7844300878304201E-2</v>
      </c>
      <c r="E14845" s="6">
        <v>1.11763160820879E-6</v>
      </c>
    </row>
    <row r="14846" spans="2:5" x14ac:dyDescent="0.45">
      <c r="B14846" s="3">
        <v>13973</v>
      </c>
      <c r="C14846" s="4" t="s">
        <v>14819</v>
      </c>
      <c r="D14846" s="4">
        <v>-5.7855737335569701E-2</v>
      </c>
      <c r="E14846" s="6">
        <v>1.1121898356826101E-6</v>
      </c>
    </row>
    <row r="14847" spans="2:5" x14ac:dyDescent="0.45">
      <c r="B14847" s="3">
        <v>13529</v>
      </c>
      <c r="C14847" s="4" t="s">
        <v>14820</v>
      </c>
      <c r="D14847" s="4">
        <v>-5.7885340275069197E-2</v>
      </c>
      <c r="E14847" s="6">
        <v>1.09822209734036E-6</v>
      </c>
    </row>
    <row r="14848" spans="2:5" x14ac:dyDescent="0.45">
      <c r="B14848" s="3">
        <v>12785</v>
      </c>
      <c r="C14848" s="4" t="s">
        <v>14821</v>
      </c>
      <c r="D14848" s="4">
        <v>-5.7959634667162301E-2</v>
      </c>
      <c r="E14848" s="6">
        <v>1.0639066451289601E-6</v>
      </c>
    </row>
    <row r="14849" spans="2:5" x14ac:dyDescent="0.45">
      <c r="B14849" s="3">
        <v>957</v>
      </c>
      <c r="C14849" s="4" t="s">
        <v>14822</v>
      </c>
      <c r="D14849" s="4">
        <v>-5.7971189253547002E-2</v>
      </c>
      <c r="E14849" s="6">
        <v>1.0586633372428901E-6</v>
      </c>
    </row>
    <row r="14850" spans="2:5" x14ac:dyDescent="0.45">
      <c r="B14850" s="3">
        <v>14232</v>
      </c>
      <c r="C14850" s="4" t="s">
        <v>14823</v>
      </c>
      <c r="D14850" s="4">
        <v>-5.7978942254032599E-2</v>
      </c>
      <c r="E14850" s="6">
        <v>1.0551590842591299E-6</v>
      </c>
    </row>
    <row r="14851" spans="2:5" x14ac:dyDescent="0.45">
      <c r="B14851" s="3">
        <v>1291</v>
      </c>
      <c r="C14851" s="4" t="s">
        <v>14824</v>
      </c>
      <c r="D14851" s="4">
        <v>-5.7993864867835199E-2</v>
      </c>
      <c r="E14851" s="6">
        <v>1.0484456518576599E-6</v>
      </c>
    </row>
    <row r="14852" spans="2:5" x14ac:dyDescent="0.45">
      <c r="B14852" s="3">
        <v>8828</v>
      </c>
      <c r="C14852" s="4" t="s">
        <v>14825</v>
      </c>
      <c r="D14852" s="4">
        <v>-5.7995300842182303E-2</v>
      </c>
      <c r="E14852" s="6">
        <v>1.04780180344692E-6</v>
      </c>
    </row>
    <row r="14853" spans="2:5" x14ac:dyDescent="0.45">
      <c r="B14853" s="3">
        <v>7230</v>
      </c>
      <c r="C14853" s="4" t="s">
        <v>14826</v>
      </c>
      <c r="D14853" s="4">
        <v>-5.8015714853545897E-2</v>
      </c>
      <c r="E14853" s="6">
        <v>1.0386898131847799E-6</v>
      </c>
    </row>
    <row r="14854" spans="2:5" x14ac:dyDescent="0.45">
      <c r="B14854" s="3">
        <v>12284</v>
      </c>
      <c r="C14854" s="4" t="s">
        <v>14827</v>
      </c>
      <c r="D14854" s="4">
        <v>-5.8025575192689798E-2</v>
      </c>
      <c r="E14854" s="6">
        <v>1.0343159133402301E-6</v>
      </c>
    </row>
    <row r="14855" spans="2:5" x14ac:dyDescent="0.45">
      <c r="B14855" s="3">
        <v>1556</v>
      </c>
      <c r="C14855" s="4" t="s">
        <v>14828</v>
      </c>
      <c r="D14855" s="4">
        <v>-5.8047214144730901E-2</v>
      </c>
      <c r="E14855" s="6">
        <v>1.0247792370790001E-6</v>
      </c>
    </row>
    <row r="14856" spans="2:5" x14ac:dyDescent="0.45">
      <c r="B14856" s="3">
        <v>6988</v>
      </c>
      <c r="C14856" s="4" t="s">
        <v>14829</v>
      </c>
      <c r="D14856" s="4">
        <v>-5.8082238352694202E-2</v>
      </c>
      <c r="E14856" s="6">
        <v>1.0095225038354299E-6</v>
      </c>
    </row>
    <row r="14857" spans="2:5" x14ac:dyDescent="0.45">
      <c r="B14857" s="3">
        <v>9880</v>
      </c>
      <c r="C14857" s="4" t="s">
        <v>14830</v>
      </c>
      <c r="D14857" s="4">
        <v>-5.8104041757074801E-2</v>
      </c>
      <c r="E14857" s="6">
        <v>1.00013547196072E-6</v>
      </c>
    </row>
    <row r="14858" spans="2:5" x14ac:dyDescent="0.45">
      <c r="B14858" s="3">
        <v>1150</v>
      </c>
      <c r="C14858" s="4" t="s">
        <v>14831</v>
      </c>
      <c r="D14858" s="4">
        <v>-5.8139768909920099E-2</v>
      </c>
      <c r="E14858" s="6">
        <v>9.8493516907794998E-7</v>
      </c>
    </row>
    <row r="14859" spans="2:5" x14ac:dyDescent="0.45">
      <c r="B14859" s="3">
        <v>2045</v>
      </c>
      <c r="C14859" s="4" t="s">
        <v>14832</v>
      </c>
      <c r="D14859" s="4">
        <v>-5.8158561079719E-2</v>
      </c>
      <c r="E14859" s="6">
        <v>9.7702942329598892E-7</v>
      </c>
    </row>
    <row r="14860" spans="2:5" x14ac:dyDescent="0.45">
      <c r="B14860" s="3">
        <v>7595</v>
      </c>
      <c r="C14860" s="4" t="s">
        <v>14833</v>
      </c>
      <c r="D14860" s="4">
        <v>-5.81703275427254E-2</v>
      </c>
      <c r="E14860" s="6">
        <v>9.7211047782934496E-7</v>
      </c>
    </row>
    <row r="14861" spans="2:5" x14ac:dyDescent="0.45">
      <c r="B14861" s="3">
        <v>14539</v>
      </c>
      <c r="C14861" s="4" t="s">
        <v>14834</v>
      </c>
      <c r="D14861" s="4">
        <v>-5.8182600638074497E-2</v>
      </c>
      <c r="E14861" s="6">
        <v>9.6700513564607598E-7</v>
      </c>
    </row>
    <row r="14862" spans="2:5" x14ac:dyDescent="0.45">
      <c r="B14862" s="3">
        <v>8816</v>
      </c>
      <c r="C14862" s="4" t="s">
        <v>14835</v>
      </c>
      <c r="D14862" s="4">
        <v>-5.8223220863586098E-2</v>
      </c>
      <c r="E14862" s="6">
        <v>9.5029139825742396E-7</v>
      </c>
    </row>
    <row r="14863" spans="2:5" x14ac:dyDescent="0.45">
      <c r="B14863" s="3">
        <v>14087</v>
      </c>
      <c r="C14863" s="4" t="s">
        <v>14836</v>
      </c>
      <c r="D14863" s="4">
        <v>-5.8233488666631097E-2</v>
      </c>
      <c r="E14863" s="6">
        <v>9.46110803555269E-7</v>
      </c>
    </row>
    <row r="14864" spans="2:5" x14ac:dyDescent="0.45">
      <c r="B14864" s="3">
        <v>2426</v>
      </c>
      <c r="C14864" s="4" t="s">
        <v>14837</v>
      </c>
      <c r="D14864" s="4">
        <v>-5.8243696598545502E-2</v>
      </c>
      <c r="E14864" s="6">
        <v>9.4197213677394605E-7</v>
      </c>
    </row>
    <row r="14865" spans="2:5" x14ac:dyDescent="0.45">
      <c r="B14865" s="3">
        <v>16039</v>
      </c>
      <c r="C14865" s="4" t="s">
        <v>14838</v>
      </c>
      <c r="D14865" s="4">
        <v>-5.82926740413479E-2</v>
      </c>
      <c r="E14865" s="6">
        <v>9.2235608990879701E-7</v>
      </c>
    </row>
    <row r="14866" spans="2:5" x14ac:dyDescent="0.45">
      <c r="B14866" s="3">
        <v>14502</v>
      </c>
      <c r="C14866" s="4" t="s">
        <v>14839</v>
      </c>
      <c r="D14866" s="4">
        <v>-5.8363027232135899E-2</v>
      </c>
      <c r="E14866" s="6">
        <v>8.9486549783087197E-7</v>
      </c>
    </row>
    <row r="14867" spans="2:5" x14ac:dyDescent="0.45">
      <c r="B14867" s="3">
        <v>4698</v>
      </c>
      <c r="C14867" s="4" t="s">
        <v>14840</v>
      </c>
      <c r="D14867" s="4">
        <v>-5.8369211945820197E-2</v>
      </c>
      <c r="E14867" s="6">
        <v>8.9248689453734704E-7</v>
      </c>
    </row>
    <row r="14868" spans="2:5" x14ac:dyDescent="0.45">
      <c r="B14868" s="3">
        <v>8257</v>
      </c>
      <c r="C14868" s="4" t="s">
        <v>14841</v>
      </c>
      <c r="D14868" s="4">
        <v>-5.83793726647426E-2</v>
      </c>
      <c r="E14868" s="6">
        <v>8.8859235187238903E-7</v>
      </c>
    </row>
    <row r="14869" spans="2:5" x14ac:dyDescent="0.45">
      <c r="B14869" s="3">
        <v>11645</v>
      </c>
      <c r="C14869" s="4" t="s">
        <v>14842</v>
      </c>
      <c r="D14869" s="4">
        <v>-5.84126279136888E-2</v>
      </c>
      <c r="E14869" s="6">
        <v>8.7595988632066404E-7</v>
      </c>
    </row>
    <row r="14870" spans="2:5" x14ac:dyDescent="0.45">
      <c r="B14870" s="3">
        <v>13759</v>
      </c>
      <c r="C14870" s="4" t="s">
        <v>14843</v>
      </c>
      <c r="D14870" s="4">
        <v>-5.8431259468689899E-2</v>
      </c>
      <c r="E14870" s="6">
        <v>8.6895818730321197E-7</v>
      </c>
    </row>
    <row r="14871" spans="2:5" x14ac:dyDescent="0.45">
      <c r="B14871" s="3">
        <v>14778</v>
      </c>
      <c r="C14871" s="4" t="s">
        <v>14844</v>
      </c>
      <c r="D14871" s="4">
        <v>-5.8461942860625497E-2</v>
      </c>
      <c r="E14871" s="6">
        <v>8.5754471579687202E-7</v>
      </c>
    </row>
    <row r="14872" spans="2:5" x14ac:dyDescent="0.45">
      <c r="B14872" s="3">
        <v>11319</v>
      </c>
      <c r="C14872" s="4" t="s">
        <v>14845</v>
      </c>
      <c r="D14872" s="4">
        <v>-5.8463145111576797E-2</v>
      </c>
      <c r="E14872" s="6">
        <v>8.5710045926595499E-7</v>
      </c>
    </row>
    <row r="14873" spans="2:5" x14ac:dyDescent="0.45">
      <c r="B14873" s="3">
        <v>3118</v>
      </c>
      <c r="C14873" s="4" t="s">
        <v>14846</v>
      </c>
      <c r="D14873" s="4">
        <v>-5.8486098405626602E-2</v>
      </c>
      <c r="E14873" s="6">
        <v>8.4866112197660995E-7</v>
      </c>
    </row>
    <row r="14874" spans="2:5" x14ac:dyDescent="0.45">
      <c r="B14874" s="3">
        <v>9513</v>
      </c>
      <c r="C14874" s="4" t="s">
        <v>14847</v>
      </c>
      <c r="D14874" s="4">
        <v>-5.8492611511987799E-2</v>
      </c>
      <c r="E14874" s="6">
        <v>8.46281029272115E-7</v>
      </c>
    </row>
    <row r="14875" spans="2:5" x14ac:dyDescent="0.45">
      <c r="B14875" s="3">
        <v>1912</v>
      </c>
      <c r="C14875" s="4" t="s">
        <v>14848</v>
      </c>
      <c r="D14875" s="4">
        <v>-5.8536777192615998E-2</v>
      </c>
      <c r="E14875" s="6">
        <v>8.3031023723952301E-7</v>
      </c>
    </row>
    <row r="14876" spans="2:5" x14ac:dyDescent="0.45">
      <c r="B14876" s="3">
        <v>16500</v>
      </c>
      <c r="C14876" s="4" t="s">
        <v>14849</v>
      </c>
      <c r="D14876" s="4">
        <v>-5.8580999213748201E-2</v>
      </c>
      <c r="E14876" s="6">
        <v>8.1461003898519598E-7</v>
      </c>
    </row>
    <row r="14877" spans="2:5" x14ac:dyDescent="0.45">
      <c r="B14877" s="3">
        <v>11867</v>
      </c>
      <c r="C14877" s="4" t="s">
        <v>14850</v>
      </c>
      <c r="D14877" s="4">
        <v>-5.8630460050672198E-2</v>
      </c>
      <c r="E14877" s="6">
        <v>7.9738857357432501E-7</v>
      </c>
    </row>
    <row r="14878" spans="2:5" x14ac:dyDescent="0.45">
      <c r="B14878" s="3">
        <v>4665</v>
      </c>
      <c r="C14878" s="4" t="s">
        <v>14851</v>
      </c>
      <c r="D14878" s="4">
        <v>-5.8644668510715599E-2</v>
      </c>
      <c r="E14878" s="6">
        <v>7.9250659568464903E-7</v>
      </c>
    </row>
    <row r="14879" spans="2:5" x14ac:dyDescent="0.45">
      <c r="B14879" s="3">
        <v>1872</v>
      </c>
      <c r="C14879" s="4" t="s">
        <v>14852</v>
      </c>
      <c r="D14879" s="4">
        <v>-5.8659273081805803E-2</v>
      </c>
      <c r="E14879" s="6">
        <v>7.8751851944236997E-7</v>
      </c>
    </row>
    <row r="14880" spans="2:5" x14ac:dyDescent="0.45">
      <c r="B14880" s="3">
        <v>15775</v>
      </c>
      <c r="C14880" s="4" t="s">
        <v>14853</v>
      </c>
      <c r="D14880" s="4">
        <v>-5.8678359548151898E-2</v>
      </c>
      <c r="E14880" s="6">
        <v>7.8104524618827905E-7</v>
      </c>
    </row>
    <row r="14881" spans="2:5" x14ac:dyDescent="0.45">
      <c r="B14881" s="3">
        <v>13776</v>
      </c>
      <c r="C14881" s="4" t="s">
        <v>14854</v>
      </c>
      <c r="D14881" s="4">
        <v>-5.8682397798956502E-2</v>
      </c>
      <c r="E14881" s="6">
        <v>7.7968223563349198E-7</v>
      </c>
    </row>
    <row r="14882" spans="2:5" x14ac:dyDescent="0.45">
      <c r="B14882" s="3">
        <v>9940</v>
      </c>
      <c r="C14882" s="4" t="s">
        <v>14855</v>
      </c>
      <c r="D14882" s="4">
        <v>-5.8737780744867497E-2</v>
      </c>
      <c r="E14882" s="6">
        <v>7.6121868851793898E-7</v>
      </c>
    </row>
    <row r="14883" spans="2:5" x14ac:dyDescent="0.45">
      <c r="B14883" s="3">
        <v>9753</v>
      </c>
      <c r="C14883" s="4" t="s">
        <v>14856</v>
      </c>
      <c r="D14883" s="4">
        <v>-5.8746762034374497E-2</v>
      </c>
      <c r="E14883" s="6">
        <v>7.5826447120987198E-7</v>
      </c>
    </row>
    <row r="14884" spans="2:5" x14ac:dyDescent="0.45">
      <c r="B14884" s="3">
        <v>123</v>
      </c>
      <c r="C14884" s="4" t="s">
        <v>14857</v>
      </c>
      <c r="D14884" s="4">
        <v>-5.8749465582128603E-2</v>
      </c>
      <c r="E14884" s="6">
        <v>7.5737735708757195E-7</v>
      </c>
    </row>
    <row r="14885" spans="2:5" x14ac:dyDescent="0.45">
      <c r="B14885" s="3">
        <v>14963</v>
      </c>
      <c r="C14885" s="4" t="s">
        <v>14858</v>
      </c>
      <c r="D14885" s="4">
        <v>-5.8762665483685798E-2</v>
      </c>
      <c r="E14885" s="6">
        <v>7.5306041322365398E-7</v>
      </c>
    </row>
    <row r="14886" spans="2:5" x14ac:dyDescent="0.45">
      <c r="B14886" s="3">
        <v>2090</v>
      </c>
      <c r="C14886" s="4" t="s">
        <v>14859</v>
      </c>
      <c r="D14886" s="4">
        <v>-5.8762808039095199E-2</v>
      </c>
      <c r="E14886" s="6">
        <v>7.5301392098932E-7</v>
      </c>
    </row>
    <row r="14887" spans="2:5" x14ac:dyDescent="0.45">
      <c r="B14887" s="3">
        <v>12467</v>
      </c>
      <c r="C14887" s="4" t="s">
        <v>14860</v>
      </c>
      <c r="D14887" s="4">
        <v>-5.8787791771311201E-2</v>
      </c>
      <c r="E14887" s="6">
        <v>7.4490842155699204E-7</v>
      </c>
    </row>
    <row r="14888" spans="2:5" x14ac:dyDescent="0.45">
      <c r="B14888" s="3">
        <v>14891</v>
      </c>
      <c r="C14888" s="4" t="s">
        <v>14861</v>
      </c>
      <c r="D14888" s="4">
        <v>-5.8801587493865999E-2</v>
      </c>
      <c r="E14888" s="6">
        <v>7.4046874131116999E-7</v>
      </c>
    </row>
    <row r="14889" spans="2:5" x14ac:dyDescent="0.45">
      <c r="B14889" s="3">
        <v>9208</v>
      </c>
      <c r="C14889" s="4" t="s">
        <v>14862</v>
      </c>
      <c r="D14889" s="4">
        <v>-5.8911441016143297E-2</v>
      </c>
      <c r="E14889" s="6">
        <v>7.0601429943732098E-7</v>
      </c>
    </row>
    <row r="14890" spans="2:5" x14ac:dyDescent="0.45">
      <c r="B14890" s="3">
        <v>13904</v>
      </c>
      <c r="C14890" s="4" t="s">
        <v>14863</v>
      </c>
      <c r="D14890" s="4">
        <v>-5.8921611115215301E-2</v>
      </c>
      <c r="E14890" s="6">
        <v>7.0290383248382205E-7</v>
      </c>
    </row>
    <row r="14891" spans="2:5" x14ac:dyDescent="0.45">
      <c r="B14891" s="3">
        <v>9484</v>
      </c>
      <c r="C14891" s="4" t="s">
        <v>14864</v>
      </c>
      <c r="D14891" s="4">
        <v>-5.89313080706435E-2</v>
      </c>
      <c r="E14891" s="6">
        <v>6.9995037065930401E-7</v>
      </c>
    </row>
    <row r="14892" spans="2:5" x14ac:dyDescent="0.45">
      <c r="B14892" s="3">
        <v>4569</v>
      </c>
      <c r="C14892" s="4" t="s">
        <v>14865</v>
      </c>
      <c r="D14892" s="4">
        <v>-5.8957653439152102E-2</v>
      </c>
      <c r="E14892" s="6">
        <v>6.9198643482946996E-7</v>
      </c>
    </row>
    <row r="14893" spans="2:5" x14ac:dyDescent="0.45">
      <c r="B14893" s="3">
        <v>14490</v>
      </c>
      <c r="C14893" s="4" t="s">
        <v>14866</v>
      </c>
      <c r="D14893" s="4">
        <v>-5.8983316515028403E-2</v>
      </c>
      <c r="E14893" s="6">
        <v>6.8431272231710504E-7</v>
      </c>
    </row>
    <row r="14894" spans="2:5" x14ac:dyDescent="0.45">
      <c r="B14894" s="3">
        <v>10389</v>
      </c>
      <c r="C14894" s="4" t="s">
        <v>14867</v>
      </c>
      <c r="D14894" s="4">
        <v>-5.8993012973153701E-2</v>
      </c>
      <c r="E14894" s="6">
        <v>6.8143470411493798E-7</v>
      </c>
    </row>
    <row r="14895" spans="2:5" x14ac:dyDescent="0.45">
      <c r="B14895" s="3">
        <v>13919</v>
      </c>
      <c r="C14895" s="4" t="s">
        <v>14868</v>
      </c>
      <c r="D14895" s="4">
        <v>-5.90195907323302E-2</v>
      </c>
      <c r="E14895" s="6">
        <v>6.7360578544891202E-7</v>
      </c>
    </row>
    <row r="14896" spans="2:5" x14ac:dyDescent="0.45">
      <c r="B14896" s="3">
        <v>6595</v>
      </c>
      <c r="C14896" s="4" t="s">
        <v>14869</v>
      </c>
      <c r="D14896" s="4">
        <v>-5.9033954445883302E-2</v>
      </c>
      <c r="E14896" s="6">
        <v>6.6941086142519096E-7</v>
      </c>
    </row>
    <row r="14897" spans="2:5" x14ac:dyDescent="0.45">
      <c r="B14897" s="3">
        <v>8651</v>
      </c>
      <c r="C14897" s="4" t="s">
        <v>14870</v>
      </c>
      <c r="D14897" s="4">
        <v>-5.90829719572541E-2</v>
      </c>
      <c r="E14897" s="6">
        <v>6.5528396264276899E-7</v>
      </c>
    </row>
    <row r="14898" spans="2:5" x14ac:dyDescent="0.45">
      <c r="B14898" s="3">
        <v>14444</v>
      </c>
      <c r="C14898" s="4" t="s">
        <v>14871</v>
      </c>
      <c r="D14898" s="4">
        <v>-5.9182831084209797E-2</v>
      </c>
      <c r="E14898" s="6">
        <v>6.27387791423573E-7</v>
      </c>
    </row>
    <row r="14899" spans="2:5" x14ac:dyDescent="0.45">
      <c r="B14899" s="3">
        <v>3030</v>
      </c>
      <c r="C14899" s="4" t="s">
        <v>14872</v>
      </c>
      <c r="D14899" s="4">
        <v>-5.9337674309340803E-2</v>
      </c>
      <c r="E14899" s="6">
        <v>5.8638152602399403E-7</v>
      </c>
    </row>
    <row r="14900" spans="2:5" x14ac:dyDescent="0.45">
      <c r="B14900" s="3">
        <v>3576</v>
      </c>
      <c r="C14900" s="4" t="s">
        <v>14873</v>
      </c>
      <c r="D14900" s="4">
        <v>-5.9350513487971601E-2</v>
      </c>
      <c r="E14900" s="6">
        <v>5.8309986813302697E-7</v>
      </c>
    </row>
    <row r="14901" spans="2:5" x14ac:dyDescent="0.45">
      <c r="B14901" s="3">
        <v>8230</v>
      </c>
      <c r="C14901" s="4" t="s">
        <v>14874</v>
      </c>
      <c r="D14901" s="4">
        <v>-5.9358117163876303E-2</v>
      </c>
      <c r="E14901" s="6">
        <v>5.8116474304303197E-7</v>
      </c>
    </row>
    <row r="14902" spans="2:5" x14ac:dyDescent="0.45">
      <c r="B14902" s="3">
        <v>8431</v>
      </c>
      <c r="C14902" s="4" t="s">
        <v>14875</v>
      </c>
      <c r="D14902" s="4">
        <v>-5.9367263298142299E-2</v>
      </c>
      <c r="E14902" s="6">
        <v>5.7884526406245602E-7</v>
      </c>
    </row>
    <row r="14903" spans="2:5" x14ac:dyDescent="0.45">
      <c r="B14903" s="3">
        <v>5263</v>
      </c>
      <c r="C14903" s="4" t="s">
        <v>14876</v>
      </c>
      <c r="D14903" s="4">
        <v>-5.9372645341479603E-2</v>
      </c>
      <c r="E14903" s="6">
        <v>5.7748453912924104E-7</v>
      </c>
    </row>
    <row r="14904" spans="2:5" x14ac:dyDescent="0.45">
      <c r="B14904" s="3">
        <v>12053</v>
      </c>
      <c r="C14904" s="4" t="s">
        <v>14877</v>
      </c>
      <c r="D14904" s="4">
        <v>-5.9376059354552597E-2</v>
      </c>
      <c r="E14904" s="6">
        <v>5.7662298369351104E-7</v>
      </c>
    </row>
    <row r="14905" spans="2:5" x14ac:dyDescent="0.45">
      <c r="B14905" s="3">
        <v>11708</v>
      </c>
      <c r="C14905" s="4" t="s">
        <v>14878</v>
      </c>
      <c r="D14905" s="4">
        <v>-5.9379331931435103E-2</v>
      </c>
      <c r="E14905" s="6">
        <v>5.7579828391567001E-7</v>
      </c>
    </row>
    <row r="14906" spans="2:5" x14ac:dyDescent="0.45">
      <c r="B14906" s="3">
        <v>5514</v>
      </c>
      <c r="C14906" s="4" t="s">
        <v>14879</v>
      </c>
      <c r="D14906" s="4">
        <v>-5.9386117077303999E-2</v>
      </c>
      <c r="E14906" s="6">
        <v>5.7409202604940999E-7</v>
      </c>
    </row>
    <row r="14907" spans="2:5" x14ac:dyDescent="0.45">
      <c r="B14907" s="3">
        <v>15399</v>
      </c>
      <c r="C14907" s="4" t="s">
        <v>14880</v>
      </c>
      <c r="D14907" s="4">
        <v>-5.9465833211245503E-2</v>
      </c>
      <c r="E14907" s="6">
        <v>5.5440727503714903E-7</v>
      </c>
    </row>
    <row r="14908" spans="2:5" x14ac:dyDescent="0.45">
      <c r="B14908" s="3">
        <v>15417</v>
      </c>
      <c r="C14908" s="4" t="s">
        <v>14881</v>
      </c>
      <c r="D14908" s="4">
        <v>-5.9493830242778697E-2</v>
      </c>
      <c r="E14908" s="6">
        <v>5.4764945522557196E-7</v>
      </c>
    </row>
    <row r="14909" spans="2:5" x14ac:dyDescent="0.45">
      <c r="B14909" s="3">
        <v>1815</v>
      </c>
      <c r="C14909" s="4" t="s">
        <v>14882</v>
      </c>
      <c r="D14909" s="4">
        <v>-5.9499806777144802E-2</v>
      </c>
      <c r="E14909" s="6">
        <v>5.4621718093654698E-7</v>
      </c>
    </row>
    <row r="14910" spans="2:5" x14ac:dyDescent="0.45">
      <c r="B14910" s="3">
        <v>15819</v>
      </c>
      <c r="C14910" s="4" t="s">
        <v>14883</v>
      </c>
      <c r="D14910" s="4">
        <v>-5.9535307194587599E-2</v>
      </c>
      <c r="E14910" s="6">
        <v>5.3778365482953204E-7</v>
      </c>
    </row>
    <row r="14911" spans="2:5" x14ac:dyDescent="0.45">
      <c r="B14911" s="3">
        <v>11409</v>
      </c>
      <c r="C14911" s="4" t="s">
        <v>14884</v>
      </c>
      <c r="D14911" s="4">
        <v>-5.9558881075283801E-2</v>
      </c>
      <c r="E14911" s="6">
        <v>5.3225291516640603E-7</v>
      </c>
    </row>
    <row r="14912" spans="2:5" x14ac:dyDescent="0.45">
      <c r="B14912" s="3">
        <v>15056</v>
      </c>
      <c r="C14912" s="4" t="s">
        <v>14885</v>
      </c>
      <c r="D14912" s="4">
        <v>-5.9575730919522299E-2</v>
      </c>
      <c r="E14912" s="6">
        <v>5.2833336866232196E-7</v>
      </c>
    </row>
    <row r="14913" spans="2:5" x14ac:dyDescent="0.45">
      <c r="B14913" s="3">
        <v>13131</v>
      </c>
      <c r="C14913" s="4" t="s">
        <v>14886</v>
      </c>
      <c r="D14913" s="4">
        <v>-5.9617276043709602E-2</v>
      </c>
      <c r="E14913" s="6">
        <v>5.1878781965983695E-7</v>
      </c>
    </row>
    <row r="14914" spans="2:5" x14ac:dyDescent="0.45">
      <c r="B14914" s="3">
        <v>2967</v>
      </c>
      <c r="C14914" s="4" t="s">
        <v>14887</v>
      </c>
      <c r="D14914" s="4">
        <v>-5.96217212507874E-2</v>
      </c>
      <c r="E14914" s="6">
        <v>5.17776376516184E-7</v>
      </c>
    </row>
    <row r="14915" spans="2:5" x14ac:dyDescent="0.45">
      <c r="B14915" s="3">
        <v>2058</v>
      </c>
      <c r="C14915" s="4" t="s">
        <v>14888</v>
      </c>
      <c r="D14915" s="4">
        <v>-5.9622613883423603E-2</v>
      </c>
      <c r="E14915" s="6">
        <v>5.1757350009376203E-7</v>
      </c>
    </row>
    <row r="14916" spans="2:5" x14ac:dyDescent="0.45">
      <c r="B14916" s="3">
        <v>8001</v>
      </c>
      <c r="C14916" s="4" t="s">
        <v>14889</v>
      </c>
      <c r="D14916" s="4">
        <v>-5.9643568229737001E-2</v>
      </c>
      <c r="E14916" s="6">
        <v>5.12832978745685E-7</v>
      </c>
    </row>
    <row r="14917" spans="2:5" x14ac:dyDescent="0.45">
      <c r="B14917" s="3">
        <v>13985</v>
      </c>
      <c r="C14917" s="4" t="s">
        <v>14890</v>
      </c>
      <c r="D14917" s="4">
        <v>-5.9645072120768201E-2</v>
      </c>
      <c r="E14917" s="6">
        <v>5.1249436683268703E-7</v>
      </c>
    </row>
    <row r="14918" spans="2:5" x14ac:dyDescent="0.45">
      <c r="B14918" s="3">
        <v>118</v>
      </c>
      <c r="C14918" s="4" t="s">
        <v>14891</v>
      </c>
      <c r="D14918" s="4">
        <v>-5.9675476598869001E-2</v>
      </c>
      <c r="E14918" s="6">
        <v>5.0569463122507104E-7</v>
      </c>
    </row>
    <row r="14919" spans="2:5" x14ac:dyDescent="0.45">
      <c r="B14919" s="3">
        <v>11164</v>
      </c>
      <c r="C14919" s="4" t="s">
        <v>14892</v>
      </c>
      <c r="D14919" s="4">
        <v>-5.9683361334489399E-2</v>
      </c>
      <c r="E14919" s="6">
        <v>5.0394552237550804E-7</v>
      </c>
    </row>
    <row r="14920" spans="2:5" x14ac:dyDescent="0.45">
      <c r="B14920" s="3">
        <v>7306</v>
      </c>
      <c r="C14920" s="4" t="s">
        <v>14893</v>
      </c>
      <c r="D14920" s="4">
        <v>-5.9693483332683199E-2</v>
      </c>
      <c r="E14920" s="6">
        <v>5.01708659738267E-7</v>
      </c>
    </row>
    <row r="14921" spans="2:5" x14ac:dyDescent="0.45">
      <c r="B14921" s="3">
        <v>4664</v>
      </c>
      <c r="C14921" s="4" t="s">
        <v>14894</v>
      </c>
      <c r="D14921" s="4">
        <v>-5.9734212222802001E-2</v>
      </c>
      <c r="E14921" s="6">
        <v>4.9280434631554302E-7</v>
      </c>
    </row>
    <row r="14922" spans="2:5" x14ac:dyDescent="0.45">
      <c r="B14922" s="3">
        <v>1562</v>
      </c>
      <c r="C14922" s="4" t="s">
        <v>14895</v>
      </c>
      <c r="D14922" s="4">
        <v>-5.9739686996457597E-2</v>
      </c>
      <c r="E14922" s="6">
        <v>4.9161911026113005E-7</v>
      </c>
    </row>
    <row r="14923" spans="2:5" x14ac:dyDescent="0.45">
      <c r="B14923" s="3">
        <v>12801</v>
      </c>
      <c r="C14923" s="4" t="s">
        <v>14896</v>
      </c>
      <c r="D14923" s="4">
        <v>-5.9744760845871603E-2</v>
      </c>
      <c r="E14923" s="6">
        <v>4.9052312484712096E-7</v>
      </c>
    </row>
    <row r="14924" spans="2:5" x14ac:dyDescent="0.45">
      <c r="B14924" s="3">
        <v>1120</v>
      </c>
      <c r="C14924" s="4" t="s">
        <v>14897</v>
      </c>
      <c r="D14924" s="4">
        <v>-5.97727225481436E-2</v>
      </c>
      <c r="E14924" s="6">
        <v>4.8452534919223998E-7</v>
      </c>
    </row>
    <row r="14925" spans="2:5" x14ac:dyDescent="0.45">
      <c r="B14925" s="3">
        <v>8056</v>
      </c>
      <c r="C14925" s="4" t="s">
        <v>14898</v>
      </c>
      <c r="D14925" s="4">
        <v>-5.9792575917477699E-2</v>
      </c>
      <c r="E14925" s="6">
        <v>4.8030980351200703E-7</v>
      </c>
    </row>
    <row r="14926" spans="2:5" x14ac:dyDescent="0.45">
      <c r="B14926" s="3">
        <v>5176</v>
      </c>
      <c r="C14926" s="4" t="s">
        <v>14899</v>
      </c>
      <c r="D14926" s="4">
        <v>-5.9816247265063099E-2</v>
      </c>
      <c r="E14926" s="6">
        <v>4.7532978400338402E-7</v>
      </c>
    </row>
    <row r="14927" spans="2:5" x14ac:dyDescent="0.45">
      <c r="B14927" s="3">
        <v>13362</v>
      </c>
      <c r="C14927" s="4" t="s">
        <v>14900</v>
      </c>
      <c r="D14927" s="4">
        <v>-5.9824570706955703E-2</v>
      </c>
      <c r="E14927" s="6">
        <v>4.7359054482600499E-7</v>
      </c>
    </row>
    <row r="14928" spans="2:5" x14ac:dyDescent="0.45">
      <c r="B14928" s="3">
        <v>15583</v>
      </c>
      <c r="C14928" s="4" t="s">
        <v>14901</v>
      </c>
      <c r="D14928" s="4">
        <v>-5.98775239114979E-2</v>
      </c>
      <c r="E14928" s="6">
        <v>4.6266847901346299E-7</v>
      </c>
    </row>
    <row r="14929" spans="2:5" x14ac:dyDescent="0.45">
      <c r="B14929" s="3">
        <v>8641</v>
      </c>
      <c r="C14929" s="4" t="s">
        <v>14902</v>
      </c>
      <c r="D14929" s="4">
        <v>-5.9890766403361703E-2</v>
      </c>
      <c r="E14929" s="6">
        <v>4.5997530394959802E-7</v>
      </c>
    </row>
    <row r="14930" spans="2:5" x14ac:dyDescent="0.45">
      <c r="B14930" s="3">
        <v>16809</v>
      </c>
      <c r="C14930" s="4" t="s">
        <v>14903</v>
      </c>
      <c r="D14930" s="4">
        <v>-5.9941608635908902E-2</v>
      </c>
      <c r="E14930" s="6">
        <v>4.4977509133826301E-7</v>
      </c>
    </row>
    <row r="14931" spans="2:5" x14ac:dyDescent="0.45">
      <c r="B14931" s="3">
        <v>1853</v>
      </c>
      <c r="C14931" s="4" t="s">
        <v>14904</v>
      </c>
      <c r="D14931" s="4">
        <v>-5.9954617300513699E-2</v>
      </c>
      <c r="E14931" s="6">
        <v>4.4720048806903298E-7</v>
      </c>
    </row>
    <row r="14932" spans="2:5" x14ac:dyDescent="0.45">
      <c r="B14932" s="3">
        <v>15261</v>
      </c>
      <c r="C14932" s="4" t="s">
        <v>14905</v>
      </c>
      <c r="D14932" s="4">
        <v>-5.9974367015527302E-2</v>
      </c>
      <c r="E14932" s="6">
        <v>4.4331888399356599E-7</v>
      </c>
    </row>
    <row r="14933" spans="2:5" x14ac:dyDescent="0.45">
      <c r="B14933" s="3">
        <v>4298</v>
      </c>
      <c r="C14933" s="4" t="s">
        <v>14906</v>
      </c>
      <c r="D14933" s="4">
        <v>-6.0007726552183102E-2</v>
      </c>
      <c r="E14933" s="6">
        <v>4.36836093683707E-7</v>
      </c>
    </row>
    <row r="14934" spans="2:5" x14ac:dyDescent="0.45">
      <c r="B14934" s="3">
        <v>15020</v>
      </c>
      <c r="C14934" s="4" t="s">
        <v>14907</v>
      </c>
      <c r="D14934" s="4">
        <v>-6.0019284037563798E-2</v>
      </c>
      <c r="E14934" s="6">
        <v>4.3461151745268998E-7</v>
      </c>
    </row>
    <row r="14935" spans="2:5" x14ac:dyDescent="0.45">
      <c r="B14935" s="3">
        <v>15427</v>
      </c>
      <c r="C14935" s="4" t="s">
        <v>14908</v>
      </c>
      <c r="D14935" s="4">
        <v>-6.00267877876361E-2</v>
      </c>
      <c r="E14935" s="6">
        <v>4.3317305552693297E-7</v>
      </c>
    </row>
    <row r="14936" spans="2:5" x14ac:dyDescent="0.45">
      <c r="B14936" s="3">
        <v>13922</v>
      </c>
      <c r="C14936" s="4" t="s">
        <v>14909</v>
      </c>
      <c r="D14936" s="4">
        <v>-6.0034542906496402E-2</v>
      </c>
      <c r="E14936" s="6">
        <v>4.3169123224023002E-7</v>
      </c>
    </row>
    <row r="14937" spans="2:5" x14ac:dyDescent="0.45">
      <c r="B14937" s="3">
        <v>12062</v>
      </c>
      <c r="C14937" s="4" t="s">
        <v>14910</v>
      </c>
      <c r="D14937" s="4">
        <v>-6.00467866274495E-2</v>
      </c>
      <c r="E14937" s="6">
        <v>4.2936168949471702E-7</v>
      </c>
    </row>
    <row r="14938" spans="2:5" x14ac:dyDescent="0.45">
      <c r="B14938" s="3">
        <v>10924</v>
      </c>
      <c r="C14938" s="4" t="s">
        <v>14911</v>
      </c>
      <c r="D14938" s="4">
        <v>-6.0048228615772997E-2</v>
      </c>
      <c r="E14938" s="6">
        <v>4.2908813006689102E-7</v>
      </c>
    </row>
    <row r="14939" spans="2:5" x14ac:dyDescent="0.45">
      <c r="B14939" s="3">
        <v>3900</v>
      </c>
      <c r="C14939" s="4" t="s">
        <v>14912</v>
      </c>
      <c r="D14939" s="4">
        <v>-6.0078210403766798E-2</v>
      </c>
      <c r="E14939" s="6">
        <v>4.2343822776109199E-7</v>
      </c>
    </row>
    <row r="14940" spans="2:5" x14ac:dyDescent="0.45">
      <c r="B14940" s="3">
        <v>13170</v>
      </c>
      <c r="C14940" s="4" t="s">
        <v>14913</v>
      </c>
      <c r="D14940" s="4">
        <v>-6.00801262387472E-2</v>
      </c>
      <c r="E14940" s="6">
        <v>4.23079648923888E-7</v>
      </c>
    </row>
    <row r="14941" spans="2:5" x14ac:dyDescent="0.45">
      <c r="B14941" s="3">
        <v>12797</v>
      </c>
      <c r="C14941" s="4" t="s">
        <v>14914</v>
      </c>
      <c r="D14941" s="4">
        <v>-6.0111600268949503E-2</v>
      </c>
      <c r="E14941" s="6">
        <v>4.1723054994142102E-7</v>
      </c>
    </row>
    <row r="14942" spans="2:5" x14ac:dyDescent="0.45">
      <c r="B14942" s="3">
        <v>16916</v>
      </c>
      <c r="C14942" s="4" t="s">
        <v>14915</v>
      </c>
      <c r="D14942" s="4">
        <v>-6.01189198954932E-2</v>
      </c>
      <c r="E14942" s="6">
        <v>4.15881500584104E-7</v>
      </c>
    </row>
    <row r="14943" spans="2:5" x14ac:dyDescent="0.45">
      <c r="B14943" s="3">
        <v>6703</v>
      </c>
      <c r="C14943" s="4" t="s">
        <v>14916</v>
      </c>
      <c r="D14943" s="4">
        <v>-6.0136161304087998E-2</v>
      </c>
      <c r="E14943" s="6">
        <v>4.1272041734790198E-7</v>
      </c>
    </row>
    <row r="14944" spans="2:5" x14ac:dyDescent="0.45">
      <c r="B14944" s="3">
        <v>9538</v>
      </c>
      <c r="C14944" s="4" t="s">
        <v>14917</v>
      </c>
      <c r="D14944" s="4">
        <v>-6.0151823113015E-2</v>
      </c>
      <c r="E14944" s="6">
        <v>4.0986904131954902E-7</v>
      </c>
    </row>
    <row r="14945" spans="2:5" x14ac:dyDescent="0.45">
      <c r="B14945" s="3">
        <v>12715</v>
      </c>
      <c r="C14945" s="7">
        <v>44076</v>
      </c>
      <c r="D14945" s="4">
        <v>-6.01659488357719E-2</v>
      </c>
      <c r="E14945" s="6">
        <v>4.0731363016937001E-7</v>
      </c>
    </row>
    <row r="14946" spans="2:5" x14ac:dyDescent="0.45">
      <c r="B14946" s="3">
        <v>16169</v>
      </c>
      <c r="C14946" s="4" t="s">
        <v>14918</v>
      </c>
      <c r="D14946" s="4">
        <v>-6.0202803665209699E-2</v>
      </c>
      <c r="E14946" s="6">
        <v>4.00718567054219E-7</v>
      </c>
    </row>
    <row r="14947" spans="2:5" x14ac:dyDescent="0.45">
      <c r="B14947" s="3">
        <v>7407</v>
      </c>
      <c r="C14947" s="4" t="s">
        <v>14919</v>
      </c>
      <c r="D14947" s="4">
        <v>-6.0207422731769301E-2</v>
      </c>
      <c r="E14947" s="6">
        <v>3.99899299619958E-7</v>
      </c>
    </row>
    <row r="14948" spans="2:5" x14ac:dyDescent="0.45">
      <c r="B14948" s="3">
        <v>4156</v>
      </c>
      <c r="C14948" s="4" t="s">
        <v>14920</v>
      </c>
      <c r="D14948" s="4">
        <v>-6.0251295341391099E-2</v>
      </c>
      <c r="E14948" s="6">
        <v>3.9219790808302798E-7</v>
      </c>
    </row>
    <row r="14949" spans="2:5" x14ac:dyDescent="0.45">
      <c r="B14949" s="3">
        <v>3286</v>
      </c>
      <c r="C14949" s="4" t="s">
        <v>14921</v>
      </c>
      <c r="D14949" s="4">
        <v>-6.0254879876544799E-2</v>
      </c>
      <c r="E14949" s="6">
        <v>3.9157504156411301E-7</v>
      </c>
    </row>
    <row r="14950" spans="2:5" x14ac:dyDescent="0.45">
      <c r="B14950" s="3">
        <v>8560</v>
      </c>
      <c r="C14950" s="4" t="s">
        <v>14922</v>
      </c>
      <c r="D14950" s="4">
        <v>-6.0272174823822397E-2</v>
      </c>
      <c r="E14950" s="6">
        <v>3.8858317244722198E-7</v>
      </c>
    </row>
    <row r="14951" spans="2:5" x14ac:dyDescent="0.45">
      <c r="B14951" s="3">
        <v>15637</v>
      </c>
      <c r="C14951" s="4" t="s">
        <v>14923</v>
      </c>
      <c r="D14951" s="4">
        <v>-6.0274065042038201E-2</v>
      </c>
      <c r="E14951" s="6">
        <v>3.8825752194688798E-7</v>
      </c>
    </row>
    <row r="14952" spans="2:5" x14ac:dyDescent="0.45">
      <c r="B14952" s="3">
        <v>4375</v>
      </c>
      <c r="C14952" s="4" t="s">
        <v>14924</v>
      </c>
      <c r="D14952" s="4">
        <v>-6.0326730116121101E-2</v>
      </c>
      <c r="E14952" s="6">
        <v>3.7928941596041402E-7</v>
      </c>
    </row>
    <row r="14953" spans="2:5" x14ac:dyDescent="0.45">
      <c r="B14953" s="3">
        <v>13296</v>
      </c>
      <c r="C14953" s="4" t="s">
        <v>14925</v>
      </c>
      <c r="D14953" s="4">
        <v>-6.0344119032277398E-2</v>
      </c>
      <c r="E14953" s="6">
        <v>3.76372471468653E-7</v>
      </c>
    </row>
    <row r="14954" spans="2:5" x14ac:dyDescent="0.45">
      <c r="B14954" s="3">
        <v>5531</v>
      </c>
      <c r="C14954" s="4" t="s">
        <v>14926</v>
      </c>
      <c r="D14954" s="4">
        <v>-6.0346875314331097E-2</v>
      </c>
      <c r="E14954" s="6">
        <v>3.7591210433911201E-7</v>
      </c>
    </row>
    <row r="14955" spans="2:5" x14ac:dyDescent="0.45">
      <c r="B14955" s="3">
        <v>8448</v>
      </c>
      <c r="C14955" s="4" t="s">
        <v>14927</v>
      </c>
      <c r="D14955" s="4">
        <v>-6.0371921224914901E-2</v>
      </c>
      <c r="E14955" s="6">
        <v>3.7175364399680702E-7</v>
      </c>
    </row>
    <row r="14956" spans="2:5" x14ac:dyDescent="0.45">
      <c r="B14956" s="3">
        <v>8574</v>
      </c>
      <c r="C14956" s="4" t="s">
        <v>14928</v>
      </c>
      <c r="D14956" s="4">
        <v>-6.0386297706968101E-2</v>
      </c>
      <c r="E14956" s="6">
        <v>3.6938675502598002E-7</v>
      </c>
    </row>
    <row r="14957" spans="2:5" x14ac:dyDescent="0.45">
      <c r="B14957" s="3">
        <v>14015</v>
      </c>
      <c r="C14957" s="4" t="s">
        <v>14929</v>
      </c>
      <c r="D14957" s="4">
        <v>-6.0386869177055699E-2</v>
      </c>
      <c r="E14957" s="6">
        <v>3.6929297150237399E-7</v>
      </c>
    </row>
    <row r="14958" spans="2:5" x14ac:dyDescent="0.45">
      <c r="B14958" s="3">
        <v>2622</v>
      </c>
      <c r="C14958" s="4" t="s">
        <v>14930</v>
      </c>
      <c r="D14958" s="4">
        <v>-6.0431071820289901E-2</v>
      </c>
      <c r="E14958" s="6">
        <v>3.6210811140213898E-7</v>
      </c>
    </row>
    <row r="14959" spans="2:5" x14ac:dyDescent="0.45">
      <c r="B14959" s="3">
        <v>6583</v>
      </c>
      <c r="C14959" s="4" t="s">
        <v>14931</v>
      </c>
      <c r="D14959" s="4">
        <v>-6.0436892075317099E-2</v>
      </c>
      <c r="E14959" s="6">
        <v>3.61172175427045E-7</v>
      </c>
    </row>
    <row r="14960" spans="2:5" x14ac:dyDescent="0.45">
      <c r="B14960" s="3">
        <v>9451</v>
      </c>
      <c r="C14960" s="4" t="s">
        <v>14932</v>
      </c>
      <c r="D14960" s="4">
        <v>-6.0485488269827102E-2</v>
      </c>
      <c r="E14960" s="6">
        <v>3.5344817018036101E-7</v>
      </c>
    </row>
    <row r="14961" spans="2:5" x14ac:dyDescent="0.45">
      <c r="B14961" s="3">
        <v>726</v>
      </c>
      <c r="C14961" s="4" t="s">
        <v>14933</v>
      </c>
      <c r="D14961" s="4">
        <v>-6.0502275434051699E-2</v>
      </c>
      <c r="E14961" s="6">
        <v>3.5081720807805001E-7</v>
      </c>
    </row>
    <row r="14962" spans="2:5" x14ac:dyDescent="0.45">
      <c r="B14962" s="3">
        <v>8175</v>
      </c>
      <c r="C14962" s="4" t="s">
        <v>14934</v>
      </c>
      <c r="D14962" s="4">
        <v>-6.0528801671756498E-2</v>
      </c>
      <c r="E14962" s="6">
        <v>3.46698378030698E-7</v>
      </c>
    </row>
    <row r="14963" spans="2:5" x14ac:dyDescent="0.45">
      <c r="B14963" s="3">
        <v>9951</v>
      </c>
      <c r="C14963" s="4" t="s">
        <v>14935</v>
      </c>
      <c r="D14963" s="4">
        <v>-6.0559499326330701E-2</v>
      </c>
      <c r="E14963" s="6">
        <v>3.4199008001861501E-7</v>
      </c>
    </row>
    <row r="14964" spans="2:5" x14ac:dyDescent="0.45">
      <c r="B14964" s="3">
        <v>8662</v>
      </c>
      <c r="C14964" s="4" t="s">
        <v>14936</v>
      </c>
      <c r="D14964" s="4">
        <v>-6.0561511064892E-2</v>
      </c>
      <c r="E14964" s="6">
        <v>3.4168369069188702E-7</v>
      </c>
    </row>
    <row r="14965" spans="2:5" x14ac:dyDescent="0.45">
      <c r="B14965" s="3">
        <v>742</v>
      </c>
      <c r="C14965" s="4" t="s">
        <v>14937</v>
      </c>
      <c r="D14965" s="4">
        <v>-6.0614735403852503E-2</v>
      </c>
      <c r="E14965" s="6">
        <v>3.3367312972611202E-7</v>
      </c>
    </row>
    <row r="14966" spans="2:5" x14ac:dyDescent="0.45">
      <c r="B14966" s="3">
        <v>808</v>
      </c>
      <c r="C14966" s="4" t="s">
        <v>14938</v>
      </c>
      <c r="D14966" s="4">
        <v>-6.0616410532278203E-2</v>
      </c>
      <c r="E14966" s="6">
        <v>3.3342397897781802E-7</v>
      </c>
    </row>
    <row r="14967" spans="2:5" x14ac:dyDescent="0.45">
      <c r="B14967" s="3">
        <v>12953</v>
      </c>
      <c r="C14967" s="4" t="s">
        <v>14939</v>
      </c>
      <c r="D14967" s="4">
        <v>-6.0622619431355197E-2</v>
      </c>
      <c r="E14967" s="6">
        <v>3.32502061649673E-7</v>
      </c>
    </row>
    <row r="14968" spans="2:5" x14ac:dyDescent="0.45">
      <c r="B14968" s="3">
        <v>131</v>
      </c>
      <c r="C14968" s="4" t="s">
        <v>14940</v>
      </c>
      <c r="D14968" s="4">
        <v>-6.0626987436595198E-2</v>
      </c>
      <c r="E14968" s="6">
        <v>3.3185496091453802E-7</v>
      </c>
    </row>
    <row r="14969" spans="2:5" x14ac:dyDescent="0.45">
      <c r="B14969" s="3">
        <v>435</v>
      </c>
      <c r="C14969" s="4" t="s">
        <v>14941</v>
      </c>
      <c r="D14969" s="4">
        <v>-6.0652622918922101E-2</v>
      </c>
      <c r="E14969" s="6">
        <v>3.2808160700955799E-7</v>
      </c>
    </row>
    <row r="14970" spans="2:5" x14ac:dyDescent="0.45">
      <c r="B14970" s="3">
        <v>16408</v>
      </c>
      <c r="C14970" s="4" t="s">
        <v>14942</v>
      </c>
      <c r="D14970" s="4">
        <v>-6.0702004013963799E-2</v>
      </c>
      <c r="E14970" s="6">
        <v>3.2092945328461401E-7</v>
      </c>
    </row>
    <row r="14971" spans="2:5" x14ac:dyDescent="0.45">
      <c r="B14971" s="3">
        <v>11689</v>
      </c>
      <c r="C14971" s="4" t="s">
        <v>14943</v>
      </c>
      <c r="D14971" s="4">
        <v>-6.0708924858737599E-2</v>
      </c>
      <c r="E14971" s="6">
        <v>3.1993917059061198E-7</v>
      </c>
    </row>
    <row r="14972" spans="2:5" x14ac:dyDescent="0.45">
      <c r="B14972" s="3">
        <v>11166</v>
      </c>
      <c r="C14972" s="4" t="s">
        <v>14944</v>
      </c>
      <c r="D14972" s="4">
        <v>-6.0765756351907903E-2</v>
      </c>
      <c r="E14972" s="6">
        <v>3.1191812482277199E-7</v>
      </c>
    </row>
    <row r="14973" spans="2:5" x14ac:dyDescent="0.45">
      <c r="B14973" s="3">
        <v>15741</v>
      </c>
      <c r="C14973" s="4" t="s">
        <v>14945</v>
      </c>
      <c r="D14973" s="4">
        <v>-6.0800482766945399E-2</v>
      </c>
      <c r="E14973" s="6">
        <v>3.0711285004119102E-7</v>
      </c>
    </row>
    <row r="14974" spans="2:5" x14ac:dyDescent="0.45">
      <c r="B14974" s="3">
        <v>11457</v>
      </c>
      <c r="C14974" s="4" t="s">
        <v>14946</v>
      </c>
      <c r="D14974" s="4">
        <v>-6.0801608064090198E-2</v>
      </c>
      <c r="E14974" s="6">
        <v>3.0695833838769301E-7</v>
      </c>
    </row>
    <row r="14975" spans="2:5" x14ac:dyDescent="0.45">
      <c r="B14975" s="3">
        <v>15293</v>
      </c>
      <c r="C14975" s="4" t="s">
        <v>14947</v>
      </c>
      <c r="D14975" s="4">
        <v>-6.0801918524088901E-2</v>
      </c>
      <c r="E14975" s="6">
        <v>3.0691572313403401E-7</v>
      </c>
    </row>
    <row r="14976" spans="2:5" x14ac:dyDescent="0.45">
      <c r="B14976" s="3">
        <v>16410</v>
      </c>
      <c r="C14976" s="4" t="s">
        <v>14948</v>
      </c>
      <c r="D14976" s="4">
        <v>-6.0804812850705603E-2</v>
      </c>
      <c r="E14976" s="6">
        <v>3.0651870846104802E-7</v>
      </c>
    </row>
    <row r="14977" spans="2:5" x14ac:dyDescent="0.45">
      <c r="B14977" s="3">
        <v>468</v>
      </c>
      <c r="C14977" s="4" t="s">
        <v>14949</v>
      </c>
      <c r="D14977" s="4">
        <v>-6.0811979853119799E-2</v>
      </c>
      <c r="E14977" s="6">
        <v>3.0553774359117001E-7</v>
      </c>
    </row>
    <row r="14978" spans="2:5" x14ac:dyDescent="0.45">
      <c r="B14978" s="3">
        <v>7069</v>
      </c>
      <c r="C14978" s="4" t="s">
        <v>14950</v>
      </c>
      <c r="D14978" s="4">
        <v>-6.0832529412285598E-2</v>
      </c>
      <c r="E14978" s="6">
        <v>3.0274184916037198E-7</v>
      </c>
    </row>
    <row r="14979" spans="2:5" x14ac:dyDescent="0.45">
      <c r="B14979" s="3">
        <v>12546</v>
      </c>
      <c r="C14979" s="4" t="s">
        <v>14951</v>
      </c>
      <c r="D14979" s="4">
        <v>-6.0837466272055898E-2</v>
      </c>
      <c r="E14979" s="6">
        <v>3.0207384757374701E-7</v>
      </c>
    </row>
    <row r="14980" spans="2:5" x14ac:dyDescent="0.45">
      <c r="B14980" s="3">
        <v>7720</v>
      </c>
      <c r="C14980" s="4" t="s">
        <v>14952</v>
      </c>
      <c r="D14980" s="4">
        <v>-6.0841124363515998E-2</v>
      </c>
      <c r="E14980" s="6">
        <v>3.0157979288193898E-7</v>
      </c>
    </row>
    <row r="14981" spans="2:5" x14ac:dyDescent="0.45">
      <c r="B14981" s="3">
        <v>10866</v>
      </c>
      <c r="C14981" s="4" t="s">
        <v>14953</v>
      </c>
      <c r="D14981" s="4">
        <v>-6.0864028023448799E-2</v>
      </c>
      <c r="E14981" s="6">
        <v>2.9850415511280501E-7</v>
      </c>
    </row>
    <row r="14982" spans="2:5" x14ac:dyDescent="0.45">
      <c r="B14982" s="3">
        <v>6121</v>
      </c>
      <c r="C14982" s="4" t="s">
        <v>14954</v>
      </c>
      <c r="D14982" s="4">
        <v>-6.08925016180469E-2</v>
      </c>
      <c r="E14982" s="6">
        <v>2.9472275935683501E-7</v>
      </c>
    </row>
    <row r="14983" spans="2:5" x14ac:dyDescent="0.45">
      <c r="B14983" s="3">
        <v>7368</v>
      </c>
      <c r="C14983" s="4" t="s">
        <v>14955</v>
      </c>
      <c r="D14983" s="4">
        <v>-6.0904759872346302E-2</v>
      </c>
      <c r="E14983" s="6">
        <v>2.9310909777752697E-7</v>
      </c>
    </row>
    <row r="14984" spans="2:5" x14ac:dyDescent="0.45">
      <c r="B14984" s="3">
        <v>1199</v>
      </c>
      <c r="C14984" s="4" t="s">
        <v>14956</v>
      </c>
      <c r="D14984" s="4">
        <v>-6.0924689205663803E-2</v>
      </c>
      <c r="E14984" s="6">
        <v>2.9050381562342401E-7</v>
      </c>
    </row>
    <row r="14985" spans="2:5" x14ac:dyDescent="0.45">
      <c r="B14985" s="3">
        <v>14181</v>
      </c>
      <c r="C14985" s="4" t="s">
        <v>14957</v>
      </c>
      <c r="D14985" s="4">
        <v>-6.0943558255455201E-2</v>
      </c>
      <c r="E14985" s="6">
        <v>2.8805775408597999E-7</v>
      </c>
    </row>
    <row r="14986" spans="2:5" x14ac:dyDescent="0.45">
      <c r="B14986" s="3">
        <v>15669</v>
      </c>
      <c r="C14986" s="4" t="s">
        <v>14958</v>
      </c>
      <c r="D14986" s="4">
        <v>-6.0947232384734297E-2</v>
      </c>
      <c r="E14986" s="6">
        <v>2.87583782242297E-7</v>
      </c>
    </row>
    <row r="14987" spans="2:5" x14ac:dyDescent="0.45">
      <c r="B14987" s="3">
        <v>10393</v>
      </c>
      <c r="C14987" s="4" t="s">
        <v>14959</v>
      </c>
      <c r="D14987" s="4">
        <v>-6.09523901813986E-2</v>
      </c>
      <c r="E14987" s="6">
        <v>2.86919683852019E-7</v>
      </c>
    </row>
    <row r="14988" spans="2:5" x14ac:dyDescent="0.45">
      <c r="B14988" s="3">
        <v>1198</v>
      </c>
      <c r="C14988" s="4" t="s">
        <v>14960</v>
      </c>
      <c r="D14988" s="4">
        <v>-6.0959127516426001E-2</v>
      </c>
      <c r="E14988" s="6">
        <v>2.8605443999047999E-7</v>
      </c>
    </row>
    <row r="14989" spans="2:5" x14ac:dyDescent="0.45">
      <c r="B14989" s="3">
        <v>16651</v>
      </c>
      <c r="C14989" s="4" t="s">
        <v>14961</v>
      </c>
      <c r="D14989" s="4">
        <v>-6.0978695945449898E-2</v>
      </c>
      <c r="E14989" s="6">
        <v>2.8355562056484898E-7</v>
      </c>
    </row>
    <row r="14990" spans="2:5" x14ac:dyDescent="0.45">
      <c r="B14990" s="3">
        <v>10431</v>
      </c>
      <c r="C14990" s="4" t="s">
        <v>14962</v>
      </c>
      <c r="D14990" s="4">
        <v>-6.1045938974259001E-2</v>
      </c>
      <c r="E14990" s="6">
        <v>2.7512855891425E-7</v>
      </c>
    </row>
    <row r="14991" spans="2:5" x14ac:dyDescent="0.45">
      <c r="B14991" s="3">
        <v>7809</v>
      </c>
      <c r="C14991" s="4" t="s">
        <v>14963</v>
      </c>
      <c r="D14991" s="4">
        <v>-6.1049858175896199E-2</v>
      </c>
      <c r="E14991" s="6">
        <v>2.7464492637756701E-7</v>
      </c>
    </row>
    <row r="14992" spans="2:5" x14ac:dyDescent="0.45">
      <c r="B14992" s="3">
        <v>1680</v>
      </c>
      <c r="C14992" s="4" t="s">
        <v>14964</v>
      </c>
      <c r="D14992" s="4">
        <v>-6.1054359781894899E-2</v>
      </c>
      <c r="E14992" s="6">
        <v>2.7409043761193502E-7</v>
      </c>
    </row>
    <row r="14993" spans="2:5" x14ac:dyDescent="0.45">
      <c r="B14993" s="3">
        <v>4876</v>
      </c>
      <c r="C14993" s="4" t="s">
        <v>14965</v>
      </c>
      <c r="D14993" s="4">
        <v>-6.1054583072304498E-2</v>
      </c>
      <c r="E14993" s="6">
        <v>2.7406296180237499E-7</v>
      </c>
    </row>
    <row r="14994" spans="2:5" x14ac:dyDescent="0.45">
      <c r="B14994" s="3">
        <v>4817</v>
      </c>
      <c r="C14994" s="4" t="s">
        <v>14966</v>
      </c>
      <c r="D14994" s="4">
        <v>-6.1073581041468102E-2</v>
      </c>
      <c r="E14994" s="6">
        <v>2.7173498194705401E-7</v>
      </c>
    </row>
    <row r="14995" spans="2:5" x14ac:dyDescent="0.45">
      <c r="B14995" s="3">
        <v>2519</v>
      </c>
      <c r="C14995" s="4" t="s">
        <v>14967</v>
      </c>
      <c r="D14995" s="4">
        <v>-6.1078641046344001E-2</v>
      </c>
      <c r="E14995" s="6">
        <v>2.7111816463223801E-7</v>
      </c>
    </row>
    <row r="14996" spans="2:5" x14ac:dyDescent="0.45">
      <c r="B14996" s="3">
        <v>1504</v>
      </c>
      <c r="C14996" s="4" t="s">
        <v>14968</v>
      </c>
      <c r="D14996" s="4">
        <v>-6.1088220318763597E-2</v>
      </c>
      <c r="E14996" s="6">
        <v>2.6995414663835099E-7</v>
      </c>
    </row>
    <row r="14997" spans="2:5" x14ac:dyDescent="0.45">
      <c r="B14997" s="3">
        <v>1237</v>
      </c>
      <c r="C14997" s="4" t="s">
        <v>14969</v>
      </c>
      <c r="D14997" s="4">
        <v>-6.1100122535127602E-2</v>
      </c>
      <c r="E14997" s="6">
        <v>2.6851457980221702E-7</v>
      </c>
    </row>
    <row r="14998" spans="2:5" x14ac:dyDescent="0.45">
      <c r="B14998" s="3">
        <v>5888</v>
      </c>
      <c r="C14998" s="4" t="s">
        <v>14970</v>
      </c>
      <c r="D14998" s="4">
        <v>-6.1103345068232298E-2</v>
      </c>
      <c r="E14998" s="6">
        <v>2.6812609312039702E-7</v>
      </c>
    </row>
    <row r="14999" spans="2:5" x14ac:dyDescent="0.45">
      <c r="B14999" s="3">
        <v>607</v>
      </c>
      <c r="C14999" s="4" t="s">
        <v>14971</v>
      </c>
      <c r="D14999" s="4">
        <v>-6.1126609078514201E-2</v>
      </c>
      <c r="E14999" s="6">
        <v>2.6533760051637198E-7</v>
      </c>
    </row>
    <row r="15000" spans="2:5" x14ac:dyDescent="0.45">
      <c r="B15000" s="3">
        <v>3983</v>
      </c>
      <c r="C15000" s="4" t="s">
        <v>14972</v>
      </c>
      <c r="D15000" s="4">
        <v>-6.1137358470228803E-2</v>
      </c>
      <c r="E15000" s="6">
        <v>2.6405862610476801E-7</v>
      </c>
    </row>
    <row r="15001" spans="2:5" x14ac:dyDescent="0.45">
      <c r="B15001" s="3">
        <v>14758</v>
      </c>
      <c r="C15001" s="4" t="s">
        <v>14973</v>
      </c>
      <c r="D15001" s="4">
        <v>-6.1139357794152902E-2</v>
      </c>
      <c r="E15001" s="6">
        <v>2.63821401875768E-7</v>
      </c>
    </row>
    <row r="15002" spans="2:5" x14ac:dyDescent="0.45">
      <c r="B15002" s="3">
        <v>14207</v>
      </c>
      <c r="C15002" s="4" t="s">
        <v>14974</v>
      </c>
      <c r="D15002" s="4">
        <v>-6.1238963457930597E-2</v>
      </c>
      <c r="E15002" s="6">
        <v>2.5225999982518797E-7</v>
      </c>
    </row>
    <row r="15003" spans="2:5" x14ac:dyDescent="0.45">
      <c r="B15003" s="3">
        <v>4230</v>
      </c>
      <c r="C15003" s="4" t="s">
        <v>14975</v>
      </c>
      <c r="D15003" s="4">
        <v>-6.1244395543316503E-2</v>
      </c>
      <c r="E15003" s="6">
        <v>2.5164376479077899E-7</v>
      </c>
    </row>
    <row r="15004" spans="2:5" x14ac:dyDescent="0.45">
      <c r="B15004" s="3">
        <v>16137</v>
      </c>
      <c r="C15004" s="4" t="s">
        <v>14976</v>
      </c>
      <c r="D15004" s="4">
        <v>-6.1248802405080197E-2</v>
      </c>
      <c r="E15004" s="6">
        <v>2.5114490317698198E-7</v>
      </c>
    </row>
    <row r="15005" spans="2:5" x14ac:dyDescent="0.45">
      <c r="B15005" s="3">
        <v>1531</v>
      </c>
      <c r="C15005" s="4" t="s">
        <v>14977</v>
      </c>
      <c r="D15005" s="4">
        <v>-6.1285111920409301E-2</v>
      </c>
      <c r="E15005" s="6">
        <v>2.4707082186666502E-7</v>
      </c>
    </row>
    <row r="15006" spans="2:5" x14ac:dyDescent="0.45">
      <c r="B15006" s="3">
        <v>13786</v>
      </c>
      <c r="C15006" s="4" t="s">
        <v>14978</v>
      </c>
      <c r="D15006" s="4">
        <v>-6.1312890928906197E-2</v>
      </c>
      <c r="E15006" s="6">
        <v>2.4399707320122399E-7</v>
      </c>
    </row>
    <row r="15007" spans="2:5" x14ac:dyDescent="0.45">
      <c r="B15007" s="3">
        <v>8016</v>
      </c>
      <c r="C15007" s="4" t="s">
        <v>14979</v>
      </c>
      <c r="D15007" s="4">
        <v>-6.1322682802208602E-2</v>
      </c>
      <c r="E15007" s="6">
        <v>2.4292243184064397E-7</v>
      </c>
    </row>
    <row r="15008" spans="2:5" x14ac:dyDescent="0.45">
      <c r="B15008" s="3">
        <v>9193</v>
      </c>
      <c r="C15008" s="4" t="s">
        <v>14980</v>
      </c>
      <c r="D15008" s="4">
        <v>-6.1387426943166602E-2</v>
      </c>
      <c r="E15008" s="6">
        <v>2.35931057453274E-7</v>
      </c>
    </row>
    <row r="15009" spans="2:5" x14ac:dyDescent="0.45">
      <c r="B15009" s="3">
        <v>15041</v>
      </c>
      <c r="C15009" s="4" t="s">
        <v>14981</v>
      </c>
      <c r="D15009" s="4">
        <v>-6.1392068245733601E-2</v>
      </c>
      <c r="E15009" s="6">
        <v>2.35437403975198E-7</v>
      </c>
    </row>
    <row r="15010" spans="2:5" x14ac:dyDescent="0.45">
      <c r="B15010" s="3">
        <v>14757</v>
      </c>
      <c r="C15010" s="4" t="s">
        <v>14982</v>
      </c>
      <c r="D15010" s="4">
        <v>-6.1401871575036099E-2</v>
      </c>
      <c r="E15010" s="6">
        <v>2.34397989443109E-7</v>
      </c>
    </row>
    <row r="15011" spans="2:5" x14ac:dyDescent="0.45">
      <c r="B15011" s="3">
        <v>3156</v>
      </c>
      <c r="C15011" s="4" t="s">
        <v>14983</v>
      </c>
      <c r="D15011" s="4">
        <v>-6.1439678737476203E-2</v>
      </c>
      <c r="E15011" s="6">
        <v>2.3043077580294701E-7</v>
      </c>
    </row>
    <row r="15012" spans="2:5" x14ac:dyDescent="0.45">
      <c r="B15012" s="3">
        <v>13882</v>
      </c>
      <c r="C15012" s="4" t="s">
        <v>14984</v>
      </c>
      <c r="D15012" s="4">
        <v>-6.1498193521840001E-2</v>
      </c>
      <c r="E15012" s="6">
        <v>2.2441823691251E-7</v>
      </c>
    </row>
    <row r="15013" spans="2:5" x14ac:dyDescent="0.45">
      <c r="B15013" s="3">
        <v>10326</v>
      </c>
      <c r="C15013" s="4" t="s">
        <v>14985</v>
      </c>
      <c r="D15013" s="4">
        <v>-6.1551598125680999E-2</v>
      </c>
      <c r="E15013" s="6">
        <v>2.1906327404372701E-7</v>
      </c>
    </row>
    <row r="15014" spans="2:5" x14ac:dyDescent="0.45">
      <c r="B15014" s="3">
        <v>5952</v>
      </c>
      <c r="C15014" s="4" t="s">
        <v>14986</v>
      </c>
      <c r="D15014" s="4">
        <v>-6.1555298062089203E-2</v>
      </c>
      <c r="E15014" s="6">
        <v>2.1869688374969501E-7</v>
      </c>
    </row>
    <row r="15015" spans="2:5" x14ac:dyDescent="0.45">
      <c r="B15015" s="3">
        <v>2025</v>
      </c>
      <c r="C15015" s="4" t="s">
        <v>14987</v>
      </c>
      <c r="D15015" s="4">
        <v>-6.1557816910606598E-2</v>
      </c>
      <c r="E15015" s="6">
        <v>2.1844779077743199E-7</v>
      </c>
    </row>
    <row r="15016" spans="2:5" x14ac:dyDescent="0.45">
      <c r="B15016" s="3">
        <v>14438</v>
      </c>
      <c r="C15016" s="4" t="s">
        <v>14988</v>
      </c>
      <c r="D15016" s="4">
        <v>-6.1571457194347097E-2</v>
      </c>
      <c r="E15016" s="6">
        <v>2.1710363514804101E-7</v>
      </c>
    </row>
    <row r="15017" spans="2:5" x14ac:dyDescent="0.45">
      <c r="B15017" s="3">
        <v>8843</v>
      </c>
      <c r="C15017" s="4" t="s">
        <v>14989</v>
      </c>
      <c r="D15017" s="4">
        <v>-6.1587068555157602E-2</v>
      </c>
      <c r="E15017" s="6">
        <v>2.1557504894129899E-7</v>
      </c>
    </row>
    <row r="15018" spans="2:5" x14ac:dyDescent="0.45">
      <c r="B15018" s="3">
        <v>8099</v>
      </c>
      <c r="C15018" s="4" t="s">
        <v>14990</v>
      </c>
      <c r="D15018" s="4">
        <v>-6.15930658233447E-2</v>
      </c>
      <c r="E15018" s="6">
        <v>2.1499059540486201E-7</v>
      </c>
    </row>
    <row r="15019" spans="2:5" x14ac:dyDescent="0.45">
      <c r="B15019" s="3">
        <v>7017</v>
      </c>
      <c r="C15019" s="4" t="s">
        <v>14991</v>
      </c>
      <c r="D15019" s="4">
        <v>-6.1603478416853298E-2</v>
      </c>
      <c r="E15019" s="6">
        <v>2.1397948833169599E-7</v>
      </c>
    </row>
    <row r="15020" spans="2:5" x14ac:dyDescent="0.45">
      <c r="B15020" s="3">
        <v>15749</v>
      </c>
      <c r="C15020" s="4" t="s">
        <v>14992</v>
      </c>
      <c r="D15020" s="4">
        <v>-6.1613258347923597E-2</v>
      </c>
      <c r="E15020" s="6">
        <v>2.1303400057109799E-7</v>
      </c>
    </row>
    <row r="15021" spans="2:5" x14ac:dyDescent="0.45">
      <c r="B15021" s="3">
        <v>9440</v>
      </c>
      <c r="C15021" s="4" t="s">
        <v>14993</v>
      </c>
      <c r="D15021" s="4">
        <v>-6.1622331609566698E-2</v>
      </c>
      <c r="E15021" s="6">
        <v>2.1216044131472999E-7</v>
      </c>
    </row>
    <row r="15022" spans="2:5" x14ac:dyDescent="0.45">
      <c r="B15022" s="3">
        <v>12157</v>
      </c>
      <c r="C15022" s="4" t="s">
        <v>14994</v>
      </c>
      <c r="D15022" s="4">
        <v>-6.1626372042830002E-2</v>
      </c>
      <c r="E15022" s="6">
        <v>2.11772549486501E-7</v>
      </c>
    </row>
    <row r="15023" spans="2:5" x14ac:dyDescent="0.45">
      <c r="B15023" s="3">
        <v>13979</v>
      </c>
      <c r="C15023" s="4" t="s">
        <v>14995</v>
      </c>
      <c r="D15023" s="4">
        <v>-6.1637493457894398E-2</v>
      </c>
      <c r="E15023" s="6">
        <v>2.1070840082808599E-7</v>
      </c>
    </row>
    <row r="15024" spans="2:5" x14ac:dyDescent="0.45">
      <c r="B15024" s="3">
        <v>11662</v>
      </c>
      <c r="C15024" s="4" t="s">
        <v>14996</v>
      </c>
      <c r="D15024" s="4">
        <v>-6.1663443254424001E-2</v>
      </c>
      <c r="E15024" s="6">
        <v>2.0824545707438499E-7</v>
      </c>
    </row>
    <row r="15025" spans="2:5" x14ac:dyDescent="0.45">
      <c r="B15025" s="3">
        <v>16158</v>
      </c>
      <c r="C15025" s="4" t="s">
        <v>14997</v>
      </c>
      <c r="D15025" s="4">
        <v>-6.1665305586916901E-2</v>
      </c>
      <c r="E15025" s="6">
        <v>2.0806977343149799E-7</v>
      </c>
    </row>
    <row r="15026" spans="2:5" x14ac:dyDescent="0.45">
      <c r="B15026" s="3">
        <v>4297</v>
      </c>
      <c r="C15026" s="4" t="s">
        <v>14998</v>
      </c>
      <c r="D15026" s="4">
        <v>-6.1713655665374699E-2</v>
      </c>
      <c r="E15026" s="6">
        <v>2.0355845265178301E-7</v>
      </c>
    </row>
    <row r="15027" spans="2:5" x14ac:dyDescent="0.45">
      <c r="B15027" s="3">
        <v>12921</v>
      </c>
      <c r="C15027" s="4" t="s">
        <v>14999</v>
      </c>
      <c r="D15027" s="4">
        <v>-6.1739361888362897E-2</v>
      </c>
      <c r="E15027" s="6">
        <v>2.0119855813309401E-7</v>
      </c>
    </row>
    <row r="15028" spans="2:5" x14ac:dyDescent="0.45">
      <c r="B15028" s="3">
        <v>14034</v>
      </c>
      <c r="C15028" s="4" t="s">
        <v>15000</v>
      </c>
      <c r="D15028" s="4">
        <v>-6.17407646727786E-2</v>
      </c>
      <c r="E15028" s="6">
        <v>2.0107054264749501E-7</v>
      </c>
    </row>
    <row r="15029" spans="2:5" x14ac:dyDescent="0.45">
      <c r="B15029" s="3">
        <v>13767</v>
      </c>
      <c r="C15029" s="4" t="s">
        <v>15001</v>
      </c>
      <c r="D15029" s="4">
        <v>-6.1746011409384599E-2</v>
      </c>
      <c r="E15029" s="6">
        <v>2.0059243261131099E-7</v>
      </c>
    </row>
    <row r="15030" spans="2:5" x14ac:dyDescent="0.45">
      <c r="B15030" s="3">
        <v>13258</v>
      </c>
      <c r="C15030" s="4" t="s">
        <v>15002</v>
      </c>
      <c r="D15030" s="4">
        <v>-6.1754162575944599E-2</v>
      </c>
      <c r="E15030" s="6">
        <v>1.9985183406972001E-7</v>
      </c>
    </row>
    <row r="15031" spans="2:5" x14ac:dyDescent="0.45">
      <c r="B15031" s="3">
        <v>12511</v>
      </c>
      <c r="C15031" s="4" t="s">
        <v>15003</v>
      </c>
      <c r="D15031" s="4">
        <v>-6.1758722717951103E-2</v>
      </c>
      <c r="E15031" s="6">
        <v>1.9943866205367201E-7</v>
      </c>
    </row>
    <row r="15032" spans="2:5" x14ac:dyDescent="0.45">
      <c r="B15032" s="3">
        <v>5247</v>
      </c>
      <c r="C15032" s="4" t="s">
        <v>15004</v>
      </c>
      <c r="D15032" s="4">
        <v>-6.1804637435156497E-2</v>
      </c>
      <c r="E15032" s="6">
        <v>1.95324287027771E-7</v>
      </c>
    </row>
    <row r="15033" spans="2:5" x14ac:dyDescent="0.45">
      <c r="B15033" s="3">
        <v>16230</v>
      </c>
      <c r="C15033" s="4" t="s">
        <v>15005</v>
      </c>
      <c r="D15033" s="4">
        <v>-6.1811334270151501E-2</v>
      </c>
      <c r="E15033" s="6">
        <v>1.9473108660746301E-7</v>
      </c>
    </row>
    <row r="15034" spans="2:5" x14ac:dyDescent="0.45">
      <c r="B15034" s="3">
        <v>8870</v>
      </c>
      <c r="C15034" s="4" t="s">
        <v>15006</v>
      </c>
      <c r="D15034" s="4">
        <v>-6.1813998982498598E-2</v>
      </c>
      <c r="E15034" s="6">
        <v>1.9449553297749301E-7</v>
      </c>
    </row>
    <row r="15035" spans="2:5" x14ac:dyDescent="0.45">
      <c r="B15035" s="3">
        <v>11495</v>
      </c>
      <c r="C15035" s="4" t="s">
        <v>15007</v>
      </c>
      <c r="D15035" s="4">
        <v>-6.18386117006983E-2</v>
      </c>
      <c r="E15035" s="6">
        <v>1.92332810316092E-7</v>
      </c>
    </row>
    <row r="15036" spans="2:5" x14ac:dyDescent="0.45">
      <c r="B15036" s="3">
        <v>802</v>
      </c>
      <c r="C15036" s="4" t="s">
        <v>15008</v>
      </c>
      <c r="D15036" s="4">
        <v>-6.1839002104467702E-2</v>
      </c>
      <c r="E15036" s="6">
        <v>1.9229869343791399E-7</v>
      </c>
    </row>
    <row r="15037" spans="2:5" x14ac:dyDescent="0.45">
      <c r="B15037" s="3">
        <v>8327</v>
      </c>
      <c r="C15037" s="4" t="s">
        <v>15009</v>
      </c>
      <c r="D15037" s="4">
        <v>-6.1842609147231803E-2</v>
      </c>
      <c r="E15037" s="6">
        <v>1.91983755170912E-7</v>
      </c>
    </row>
    <row r="15038" spans="2:5" x14ac:dyDescent="0.45">
      <c r="B15038" s="3">
        <v>16533</v>
      </c>
      <c r="C15038" s="4" t="s">
        <v>15010</v>
      </c>
      <c r="D15038" s="4">
        <v>-6.1848955939550698E-2</v>
      </c>
      <c r="E15038" s="6">
        <v>1.9143081352380599E-7</v>
      </c>
    </row>
    <row r="15039" spans="2:5" x14ac:dyDescent="0.45">
      <c r="B15039" s="3">
        <v>10736</v>
      </c>
      <c r="C15039" s="4" t="s">
        <v>15011</v>
      </c>
      <c r="D15039" s="4">
        <v>-6.1865352854678701E-2</v>
      </c>
      <c r="E15039" s="6">
        <v>1.90009405530871E-7</v>
      </c>
    </row>
    <row r="15040" spans="2:5" x14ac:dyDescent="0.45">
      <c r="B15040" s="3">
        <v>9264</v>
      </c>
      <c r="C15040" s="4" t="s">
        <v>15012</v>
      </c>
      <c r="D15040" s="4">
        <v>-6.19011425765243E-2</v>
      </c>
      <c r="E15040" s="6">
        <v>1.86942223716209E-7</v>
      </c>
    </row>
    <row r="15041" spans="2:5" x14ac:dyDescent="0.45">
      <c r="B15041" s="3">
        <v>7487</v>
      </c>
      <c r="C15041" s="4" t="s">
        <v>15013</v>
      </c>
      <c r="D15041" s="4">
        <v>-6.19079068309598E-2</v>
      </c>
      <c r="E15041" s="6">
        <v>1.8636792798090499E-7</v>
      </c>
    </row>
    <row r="15042" spans="2:5" x14ac:dyDescent="0.45">
      <c r="B15042" s="3">
        <v>9313</v>
      </c>
      <c r="C15042" s="4" t="s">
        <v>15014</v>
      </c>
      <c r="D15042" s="4">
        <v>-6.1953420691990398E-2</v>
      </c>
      <c r="E15042" s="6">
        <v>1.8254782762402501E-7</v>
      </c>
    </row>
    <row r="15043" spans="2:5" x14ac:dyDescent="0.45">
      <c r="B15043" s="3">
        <v>1160</v>
      </c>
      <c r="C15043" s="4" t="s">
        <v>15015</v>
      </c>
      <c r="D15043" s="4">
        <v>-6.2000134778721398E-2</v>
      </c>
      <c r="E15043" s="6">
        <v>1.7870572945709001E-7</v>
      </c>
    </row>
    <row r="15044" spans="2:5" x14ac:dyDescent="0.45">
      <c r="B15044" s="3">
        <v>2214</v>
      </c>
      <c r="C15044" s="4" t="s">
        <v>15016</v>
      </c>
      <c r="D15044" s="4">
        <v>-6.2030520338062702E-2</v>
      </c>
      <c r="E15044" s="6">
        <v>1.7624868568953699E-7</v>
      </c>
    </row>
    <row r="15045" spans="2:5" x14ac:dyDescent="0.45">
      <c r="B15045" s="3">
        <v>14214</v>
      </c>
      <c r="C15045" s="4" t="s">
        <v>15017</v>
      </c>
      <c r="D15045" s="4">
        <v>-6.2030738139825299E-2</v>
      </c>
      <c r="E15045" s="6">
        <v>1.76231192178683E-7</v>
      </c>
    </row>
    <row r="15046" spans="2:5" x14ac:dyDescent="0.45">
      <c r="B15046" s="3">
        <v>5530</v>
      </c>
      <c r="C15046" s="4" t="s">
        <v>15018</v>
      </c>
      <c r="D15046" s="4">
        <v>-6.2042968444594102E-2</v>
      </c>
      <c r="E15046" s="6">
        <v>1.7525156097131E-7</v>
      </c>
    </row>
    <row r="15047" spans="2:5" x14ac:dyDescent="0.45">
      <c r="B15047" s="3">
        <v>2770</v>
      </c>
      <c r="C15047" s="4" t="s">
        <v>15019</v>
      </c>
      <c r="D15047" s="4">
        <v>-6.2147381136739503E-2</v>
      </c>
      <c r="E15047" s="6">
        <v>1.6709980127500301E-7</v>
      </c>
    </row>
    <row r="15048" spans="2:5" x14ac:dyDescent="0.45">
      <c r="B15048" s="3">
        <v>7008</v>
      </c>
      <c r="C15048" s="4" t="s">
        <v>15020</v>
      </c>
      <c r="D15048" s="4">
        <v>-6.2150550215460801E-2</v>
      </c>
      <c r="E15048" s="6">
        <v>1.6685820604643599E-7</v>
      </c>
    </row>
    <row r="15049" spans="2:5" x14ac:dyDescent="0.45">
      <c r="B15049" s="3">
        <v>2717</v>
      </c>
      <c r="C15049" s="4" t="s">
        <v>15021</v>
      </c>
      <c r="D15049" s="4">
        <v>-6.2238830731361001E-2</v>
      </c>
      <c r="E15049" s="6">
        <v>1.6026222900062301E-7</v>
      </c>
    </row>
    <row r="15050" spans="2:5" x14ac:dyDescent="0.45">
      <c r="B15050" s="3">
        <v>12093</v>
      </c>
      <c r="C15050" s="4" t="s">
        <v>15022</v>
      </c>
      <c r="D15050" s="4">
        <v>-6.2239272805009599E-2</v>
      </c>
      <c r="E15050" s="6">
        <v>1.6022984204576499E-7</v>
      </c>
    </row>
    <row r="15051" spans="2:5" x14ac:dyDescent="0.45">
      <c r="B15051" s="3">
        <v>12489</v>
      </c>
      <c r="C15051" s="4" t="s">
        <v>15023</v>
      </c>
      <c r="D15051" s="4">
        <v>-6.2248027271979603E-2</v>
      </c>
      <c r="E15051" s="6">
        <v>1.59589778982018E-7</v>
      </c>
    </row>
    <row r="15052" spans="2:5" x14ac:dyDescent="0.45">
      <c r="B15052" s="3">
        <v>14397</v>
      </c>
      <c r="C15052" s="4" t="s">
        <v>15024</v>
      </c>
      <c r="D15052" s="4">
        <v>-6.2269861784465697E-2</v>
      </c>
      <c r="E15052" s="6">
        <v>1.5800415029299299E-7</v>
      </c>
    </row>
    <row r="15053" spans="2:5" x14ac:dyDescent="0.45">
      <c r="B15053" s="3">
        <v>3294</v>
      </c>
      <c r="C15053" s="4" t="s">
        <v>15025</v>
      </c>
      <c r="D15053" s="4">
        <v>-6.2293972341288001E-2</v>
      </c>
      <c r="E15053" s="6">
        <v>1.5627093035830401E-7</v>
      </c>
    </row>
    <row r="15054" spans="2:5" x14ac:dyDescent="0.45">
      <c r="B15054" s="3">
        <v>3582</v>
      </c>
      <c r="C15054" s="4" t="s">
        <v>15026</v>
      </c>
      <c r="D15054" s="4">
        <v>-6.2301805606348203E-2</v>
      </c>
      <c r="E15054" s="6">
        <v>1.5571179226355099E-7</v>
      </c>
    </row>
    <row r="15055" spans="2:5" x14ac:dyDescent="0.45">
      <c r="B15055" s="3">
        <v>4403</v>
      </c>
      <c r="C15055" s="4" t="s">
        <v>15027</v>
      </c>
      <c r="D15055" s="4">
        <v>-6.23359354776939E-2</v>
      </c>
      <c r="E15055" s="6">
        <v>1.5329809579413201E-7</v>
      </c>
    </row>
    <row r="15056" spans="2:5" x14ac:dyDescent="0.45">
      <c r="B15056" s="3">
        <v>8544</v>
      </c>
      <c r="C15056" s="4" t="s">
        <v>15028</v>
      </c>
      <c r="D15056" s="4">
        <v>-6.2338814201518399E-2</v>
      </c>
      <c r="E15056" s="6">
        <v>1.53096172253072E-7</v>
      </c>
    </row>
    <row r="15057" spans="2:5" x14ac:dyDescent="0.45">
      <c r="B15057" s="3">
        <v>2020</v>
      </c>
      <c r="C15057" s="4" t="s">
        <v>15029</v>
      </c>
      <c r="D15057" s="4">
        <v>-6.2354666861041998E-2</v>
      </c>
      <c r="E15057" s="6">
        <v>1.5198881149111399E-7</v>
      </c>
    </row>
    <row r="15058" spans="2:5" x14ac:dyDescent="0.45">
      <c r="B15058" s="3">
        <v>3494</v>
      </c>
      <c r="C15058" s="4" t="s">
        <v>15030</v>
      </c>
      <c r="D15058" s="4">
        <v>-6.2391881450806402E-2</v>
      </c>
      <c r="E15058" s="6">
        <v>1.4941959386067701E-7</v>
      </c>
    </row>
    <row r="15059" spans="2:5" x14ac:dyDescent="0.45">
      <c r="B15059" s="3">
        <v>9763</v>
      </c>
      <c r="C15059" s="4" t="s">
        <v>15031</v>
      </c>
      <c r="D15059" s="4">
        <v>-6.2409224266181597E-2</v>
      </c>
      <c r="E15059" s="6">
        <v>1.48236675566369E-7</v>
      </c>
    </row>
    <row r="15060" spans="2:5" x14ac:dyDescent="0.45">
      <c r="B15060" s="3">
        <v>5566</v>
      </c>
      <c r="C15060" s="4" t="s">
        <v>15032</v>
      </c>
      <c r="D15060" s="4">
        <v>-6.2413750319224699E-2</v>
      </c>
      <c r="E15060" s="6">
        <v>1.47929455739213E-7</v>
      </c>
    </row>
    <row r="15061" spans="2:5" x14ac:dyDescent="0.45">
      <c r="B15061" s="3">
        <v>6068</v>
      </c>
      <c r="C15061" s="4" t="s">
        <v>15033</v>
      </c>
      <c r="D15061" s="4">
        <v>-6.24164558588996E-2</v>
      </c>
      <c r="E15061" s="6">
        <v>1.4774610298548599E-7</v>
      </c>
    </row>
    <row r="15062" spans="2:5" x14ac:dyDescent="0.45">
      <c r="B15062" s="3">
        <v>13287</v>
      </c>
      <c r="C15062" s="4" t="s">
        <v>15034</v>
      </c>
      <c r="D15062" s="4">
        <v>-6.2431042107594599E-2</v>
      </c>
      <c r="E15062" s="6">
        <v>1.4676138156812901E-7</v>
      </c>
    </row>
    <row r="15063" spans="2:5" x14ac:dyDescent="0.45">
      <c r="B15063" s="3">
        <v>1486</v>
      </c>
      <c r="C15063" s="4" t="s">
        <v>15035</v>
      </c>
      <c r="D15063" s="4">
        <v>-6.2434050632621599E-2</v>
      </c>
      <c r="E15063" s="6">
        <v>1.4655906621887301E-7</v>
      </c>
    </row>
    <row r="15064" spans="2:5" x14ac:dyDescent="0.45">
      <c r="B15064" s="3">
        <v>6427</v>
      </c>
      <c r="C15064" s="4" t="s">
        <v>15036</v>
      </c>
      <c r="D15064" s="4">
        <v>-6.2448171361972803E-2</v>
      </c>
      <c r="E15064" s="6">
        <v>1.4561308240864901E-7</v>
      </c>
    </row>
    <row r="15065" spans="2:5" x14ac:dyDescent="0.45">
      <c r="B15065" s="3">
        <v>4990</v>
      </c>
      <c r="C15065" s="4" t="s">
        <v>15037</v>
      </c>
      <c r="D15065" s="4">
        <v>-6.2485897022526E-2</v>
      </c>
      <c r="E15065" s="6">
        <v>1.4311461186985499E-7</v>
      </c>
    </row>
    <row r="15066" spans="2:5" x14ac:dyDescent="0.45">
      <c r="B15066" s="3">
        <v>4339</v>
      </c>
      <c r="C15066" s="4" t="s">
        <v>15038</v>
      </c>
      <c r="D15066" s="4">
        <v>-6.2548912642120702E-2</v>
      </c>
      <c r="E15066" s="6">
        <v>1.39033430866005E-7</v>
      </c>
    </row>
    <row r="15067" spans="2:5" x14ac:dyDescent="0.45">
      <c r="B15067" s="3">
        <v>7991</v>
      </c>
      <c r="C15067" s="4" t="s">
        <v>15039</v>
      </c>
      <c r="D15067" s="4">
        <v>-6.2567324294311999E-2</v>
      </c>
      <c r="E15067" s="6">
        <v>1.37862409109791E-7</v>
      </c>
    </row>
    <row r="15068" spans="2:5" x14ac:dyDescent="0.45">
      <c r="B15068" s="3">
        <v>9968</v>
      </c>
      <c r="C15068" s="4" t="s">
        <v>15040</v>
      </c>
      <c r="D15068" s="4">
        <v>-6.2574776341386404E-2</v>
      </c>
      <c r="E15068" s="6">
        <v>1.3739115906353399E-7</v>
      </c>
    </row>
    <row r="15069" spans="2:5" x14ac:dyDescent="0.45">
      <c r="B15069" s="3">
        <v>378</v>
      </c>
      <c r="C15069" s="4" t="s">
        <v>15041</v>
      </c>
      <c r="D15069" s="4">
        <v>-6.2602799269947801E-2</v>
      </c>
      <c r="E15069" s="6">
        <v>1.3563295908915201E-7</v>
      </c>
    </row>
    <row r="15070" spans="2:5" x14ac:dyDescent="0.45">
      <c r="B15070" s="3">
        <v>7455</v>
      </c>
      <c r="C15070" s="4" t="s">
        <v>15042</v>
      </c>
      <c r="D15070" s="4">
        <v>-6.2603079345068299E-2</v>
      </c>
      <c r="E15070" s="6">
        <v>1.3561549707089E-7</v>
      </c>
    </row>
    <row r="15071" spans="2:5" x14ac:dyDescent="0.45">
      <c r="B15071" s="3">
        <v>8735</v>
      </c>
      <c r="C15071" s="4" t="s">
        <v>15043</v>
      </c>
      <c r="D15071" s="4">
        <v>-6.2659099883426994E-2</v>
      </c>
      <c r="E15071" s="6">
        <v>1.3216611447470499E-7</v>
      </c>
    </row>
    <row r="15072" spans="2:5" x14ac:dyDescent="0.45">
      <c r="B15072" s="3">
        <v>3651</v>
      </c>
      <c r="C15072" s="4" t="s">
        <v>15044</v>
      </c>
      <c r="D15072" s="4">
        <v>-6.2678458771873002E-2</v>
      </c>
      <c r="E15072" s="6">
        <v>1.30993967333979E-7</v>
      </c>
    </row>
    <row r="15073" spans="2:5" x14ac:dyDescent="0.45">
      <c r="B15073" s="3">
        <v>831</v>
      </c>
      <c r="C15073" s="4" t="s">
        <v>15045</v>
      </c>
      <c r="D15073" s="4">
        <v>-6.2699353794722898E-2</v>
      </c>
      <c r="E15073" s="6">
        <v>1.2974009358677701E-7</v>
      </c>
    </row>
    <row r="15074" spans="2:5" x14ac:dyDescent="0.45">
      <c r="B15074" s="3">
        <v>14764</v>
      </c>
      <c r="C15074" s="4" t="s">
        <v>15046</v>
      </c>
      <c r="D15074" s="4">
        <v>-6.2728774001439197E-2</v>
      </c>
      <c r="E15074" s="6">
        <v>1.2799430001937599E-7</v>
      </c>
    </row>
    <row r="15075" spans="2:5" x14ac:dyDescent="0.45">
      <c r="B15075" s="3">
        <v>8893</v>
      </c>
      <c r="C15075" s="4" t="s">
        <v>15047</v>
      </c>
      <c r="D15075" s="4">
        <v>-6.2769344899017407E-2</v>
      </c>
      <c r="E15075" s="6">
        <v>1.25624054313161E-7</v>
      </c>
    </row>
    <row r="15076" spans="2:5" x14ac:dyDescent="0.45">
      <c r="B15076" s="3">
        <v>633</v>
      </c>
      <c r="C15076" s="4" t="s">
        <v>15048</v>
      </c>
      <c r="D15076" s="4">
        <v>-6.2823736979617101E-2</v>
      </c>
      <c r="E15076" s="6">
        <v>1.22512868630397E-7</v>
      </c>
    </row>
    <row r="15077" spans="2:5" x14ac:dyDescent="0.45">
      <c r="B15077" s="3">
        <v>4638</v>
      </c>
      <c r="C15077" s="4" t="s">
        <v>15049</v>
      </c>
      <c r="D15077" s="4">
        <v>-6.2825780683470805E-2</v>
      </c>
      <c r="E15077" s="6">
        <v>1.22397435283162E-7</v>
      </c>
    </row>
    <row r="15078" spans="2:5" x14ac:dyDescent="0.45">
      <c r="B15078" s="3">
        <v>14222</v>
      </c>
      <c r="C15078" s="4" t="s">
        <v>15050</v>
      </c>
      <c r="D15078" s="4">
        <v>-6.2835170938591894E-2</v>
      </c>
      <c r="E15078" s="6">
        <v>1.2186840181179999E-7</v>
      </c>
    </row>
    <row r="15079" spans="2:5" x14ac:dyDescent="0.45">
      <c r="B15079" s="3">
        <v>15718</v>
      </c>
      <c r="C15079" s="4" t="s">
        <v>15051</v>
      </c>
      <c r="D15079" s="4">
        <v>-6.2835959209523506E-2</v>
      </c>
      <c r="E15079" s="6">
        <v>1.2182409253480301E-7</v>
      </c>
    </row>
    <row r="15080" spans="2:5" x14ac:dyDescent="0.45">
      <c r="B15080" s="3">
        <v>9992</v>
      </c>
      <c r="C15080" s="4" t="s">
        <v>15052</v>
      </c>
      <c r="D15080" s="4">
        <v>-6.2858376401332003E-2</v>
      </c>
      <c r="E15080" s="6">
        <v>1.20570509269742E-7</v>
      </c>
    </row>
    <row r="15081" spans="2:5" x14ac:dyDescent="0.45">
      <c r="B15081" s="3">
        <v>10898</v>
      </c>
      <c r="C15081" s="4" t="s">
        <v>15053</v>
      </c>
      <c r="D15081" s="4">
        <v>-6.2858717760541499E-2</v>
      </c>
      <c r="E15081" s="6">
        <v>1.2055151704490601E-7</v>
      </c>
    </row>
    <row r="15082" spans="2:5" x14ac:dyDescent="0.45">
      <c r="B15082" s="3">
        <v>3703</v>
      </c>
      <c r="C15082" s="4" t="s">
        <v>15054</v>
      </c>
      <c r="D15082" s="4">
        <v>-6.2928527381097499E-2</v>
      </c>
      <c r="E15082" s="6">
        <v>1.16727726369153E-7</v>
      </c>
    </row>
    <row r="15083" spans="2:5" x14ac:dyDescent="0.45">
      <c r="B15083" s="3">
        <v>3633</v>
      </c>
      <c r="C15083" s="4" t="s">
        <v>15055</v>
      </c>
      <c r="D15083" s="4">
        <v>-6.2948210691266507E-2</v>
      </c>
      <c r="E15083" s="6">
        <v>1.1567096259427E-7</v>
      </c>
    </row>
    <row r="15084" spans="2:5" x14ac:dyDescent="0.45">
      <c r="B15084" s="3">
        <v>10655</v>
      </c>
      <c r="C15084" s="4" t="s">
        <v>15056</v>
      </c>
      <c r="D15084" s="4">
        <v>-6.2967152269152504E-2</v>
      </c>
      <c r="E15084" s="6">
        <v>1.1466276381599601E-7</v>
      </c>
    </row>
    <row r="15085" spans="2:5" x14ac:dyDescent="0.45">
      <c r="B15085" s="3">
        <v>5977</v>
      </c>
      <c r="C15085" s="4" t="s">
        <v>15057</v>
      </c>
      <c r="D15085" s="4">
        <v>-6.2971651440324197E-2</v>
      </c>
      <c r="E15085" s="6">
        <v>1.14424540000771E-7</v>
      </c>
    </row>
    <row r="15086" spans="2:5" x14ac:dyDescent="0.45">
      <c r="B15086" s="3">
        <v>4431</v>
      </c>
      <c r="C15086" s="4" t="s">
        <v>15058</v>
      </c>
      <c r="D15086" s="4">
        <v>-6.3042419438037595E-2</v>
      </c>
      <c r="E15086" s="6">
        <v>1.1073989694315E-7</v>
      </c>
    </row>
    <row r="15087" spans="2:5" x14ac:dyDescent="0.45">
      <c r="B15087" s="3">
        <v>4629</v>
      </c>
      <c r="C15087" s="4" t="s">
        <v>15059</v>
      </c>
      <c r="D15087" s="4">
        <v>-6.3064337469286996E-2</v>
      </c>
      <c r="E15087" s="6">
        <v>1.09622173083584E-7</v>
      </c>
    </row>
    <row r="15088" spans="2:5" x14ac:dyDescent="0.45">
      <c r="B15088" s="3">
        <v>16209</v>
      </c>
      <c r="C15088" s="4" t="s">
        <v>15060</v>
      </c>
      <c r="D15088" s="4">
        <v>-6.3077646589002098E-2</v>
      </c>
      <c r="E15088" s="6">
        <v>1.08948800889743E-7</v>
      </c>
    </row>
    <row r="15089" spans="2:5" x14ac:dyDescent="0.45">
      <c r="B15089" s="3">
        <v>205</v>
      </c>
      <c r="C15089" s="4" t="s">
        <v>15061</v>
      </c>
      <c r="D15089" s="4">
        <v>-6.3100071447201506E-2</v>
      </c>
      <c r="E15089" s="6">
        <v>1.07823262416476E-7</v>
      </c>
    </row>
    <row r="15090" spans="2:5" x14ac:dyDescent="0.45">
      <c r="B15090" s="3">
        <v>15771</v>
      </c>
      <c r="C15090" s="4" t="s">
        <v>15062</v>
      </c>
      <c r="D15090" s="4">
        <v>-6.3113505967382896E-2</v>
      </c>
      <c r="E15090" s="6">
        <v>1.0715436098821E-7</v>
      </c>
    </row>
    <row r="15091" spans="2:5" x14ac:dyDescent="0.45">
      <c r="B15091" s="3">
        <v>725</v>
      </c>
      <c r="C15091" s="4" t="s">
        <v>15063</v>
      </c>
      <c r="D15091" s="4">
        <v>-6.3135383458141597E-2</v>
      </c>
      <c r="E15091" s="6">
        <v>1.06073670671154E-7</v>
      </c>
    </row>
    <row r="15092" spans="2:5" x14ac:dyDescent="0.45">
      <c r="B15092" s="3">
        <v>11773</v>
      </c>
      <c r="C15092" s="4" t="s">
        <v>15064</v>
      </c>
      <c r="D15092" s="4">
        <v>-6.3165777318878999E-2</v>
      </c>
      <c r="E15092" s="6">
        <v>1.0458978195884601E-7</v>
      </c>
    </row>
    <row r="15093" spans="2:5" x14ac:dyDescent="0.45">
      <c r="B15093" s="3">
        <v>13232</v>
      </c>
      <c r="C15093" s="4" t="s">
        <v>15065</v>
      </c>
      <c r="D15093" s="4">
        <v>-6.3167104861326706E-2</v>
      </c>
      <c r="E15093" s="6">
        <v>1.04525428665617E-7</v>
      </c>
    </row>
    <row r="15094" spans="2:5" x14ac:dyDescent="0.45">
      <c r="B15094" s="3">
        <v>14881</v>
      </c>
      <c r="C15094" s="4" t="s">
        <v>15066</v>
      </c>
      <c r="D15094" s="4">
        <v>-6.31845767913055E-2</v>
      </c>
      <c r="E15094" s="6">
        <v>1.0368203030881001E-7</v>
      </c>
    </row>
    <row r="15095" spans="2:5" x14ac:dyDescent="0.45">
      <c r="B15095" s="3">
        <v>3024</v>
      </c>
      <c r="C15095" s="4" t="s">
        <v>15067</v>
      </c>
      <c r="D15095" s="4">
        <v>-6.3209013184830798E-2</v>
      </c>
      <c r="E15095" s="6">
        <v>1.0251348364364599E-7</v>
      </c>
    </row>
    <row r="15096" spans="2:5" x14ac:dyDescent="0.45">
      <c r="B15096" s="3">
        <v>3375</v>
      </c>
      <c r="C15096" s="4" t="s">
        <v>15068</v>
      </c>
      <c r="D15096" s="4">
        <v>-6.3227167349981794E-2</v>
      </c>
      <c r="E15096" s="6">
        <v>1.0165361430584201E-7</v>
      </c>
    </row>
    <row r="15097" spans="2:5" x14ac:dyDescent="0.45">
      <c r="B15097" s="3">
        <v>11249</v>
      </c>
      <c r="C15097" s="4" t="s">
        <v>15069</v>
      </c>
      <c r="D15097" s="4">
        <v>-6.3242508544511397E-2</v>
      </c>
      <c r="E15097" s="6">
        <v>1.00932425746783E-7</v>
      </c>
    </row>
    <row r="15098" spans="2:5" x14ac:dyDescent="0.45">
      <c r="B15098" s="3">
        <v>14282</v>
      </c>
      <c r="C15098" s="4" t="s">
        <v>15070</v>
      </c>
      <c r="D15098" s="4">
        <v>-6.3254929459629905E-2</v>
      </c>
      <c r="E15098" s="6">
        <v>1.0035214900790201E-7</v>
      </c>
    </row>
    <row r="15099" spans="2:5" x14ac:dyDescent="0.45">
      <c r="B15099" s="3">
        <v>3960</v>
      </c>
      <c r="C15099" s="4" t="s">
        <v>15071</v>
      </c>
      <c r="D15099" s="4">
        <v>-6.3260042579416101E-2</v>
      </c>
      <c r="E15099" s="6">
        <v>1.00114214967547E-7</v>
      </c>
    </row>
    <row r="15100" spans="2:5" x14ac:dyDescent="0.45">
      <c r="B15100" s="3">
        <v>9413</v>
      </c>
      <c r="C15100" s="4" t="s">
        <v>15072</v>
      </c>
      <c r="D15100" s="4">
        <v>-6.32663177975821E-2</v>
      </c>
      <c r="E15100" s="6">
        <v>9.9822949907994405E-8</v>
      </c>
    </row>
    <row r="15101" spans="2:5" x14ac:dyDescent="0.45">
      <c r="B15101" s="3">
        <v>7929</v>
      </c>
      <c r="C15101" s="4" t="s">
        <v>15073</v>
      </c>
      <c r="D15101" s="4">
        <v>-6.3270374132437204E-2</v>
      </c>
      <c r="E15101" s="6">
        <v>9.9635111154533906E-8</v>
      </c>
    </row>
    <row r="15102" spans="2:5" x14ac:dyDescent="0.45">
      <c r="B15102" s="3">
        <v>15298</v>
      </c>
      <c r="C15102" s="4" t="s">
        <v>15074</v>
      </c>
      <c r="D15102" s="4">
        <v>-6.3288842153110494E-2</v>
      </c>
      <c r="E15102" s="6">
        <v>9.8784218377802797E-8</v>
      </c>
    </row>
    <row r="15103" spans="2:5" x14ac:dyDescent="0.45">
      <c r="B15103" s="3">
        <v>12976</v>
      </c>
      <c r="C15103" s="4" t="s">
        <v>15075</v>
      </c>
      <c r="D15103" s="4">
        <v>-6.3306553129506907E-2</v>
      </c>
      <c r="E15103" s="6">
        <v>9.7974814071691098E-8</v>
      </c>
    </row>
    <row r="15104" spans="2:5" x14ac:dyDescent="0.45">
      <c r="B15104" s="3">
        <v>144</v>
      </c>
      <c r="C15104" s="4" t="s">
        <v>15076</v>
      </c>
      <c r="D15104" s="4">
        <v>-6.3325680667314393E-2</v>
      </c>
      <c r="E15104" s="6">
        <v>9.7107881226014003E-8</v>
      </c>
    </row>
    <row r="15105" spans="2:5" x14ac:dyDescent="0.45">
      <c r="B15105" s="3">
        <v>14571</v>
      </c>
      <c r="C15105" s="4" t="s">
        <v>15077</v>
      </c>
      <c r="D15105" s="4">
        <v>-6.3331362476492403E-2</v>
      </c>
      <c r="E15105" s="6">
        <v>9.6851793390310601E-8</v>
      </c>
    </row>
    <row r="15106" spans="2:5" x14ac:dyDescent="0.45">
      <c r="B15106" s="3">
        <v>8143</v>
      </c>
      <c r="C15106" s="4" t="s">
        <v>15078</v>
      </c>
      <c r="D15106" s="4">
        <v>-6.33356786929134E-2</v>
      </c>
      <c r="E15106" s="6">
        <v>9.6657691878504399E-8</v>
      </c>
    </row>
    <row r="15107" spans="2:5" x14ac:dyDescent="0.45">
      <c r="B15107" s="3">
        <v>5993</v>
      </c>
      <c r="C15107" s="4" t="s">
        <v>15079</v>
      </c>
      <c r="D15107" s="4">
        <v>-6.3354840114121194E-2</v>
      </c>
      <c r="E15107" s="6">
        <v>9.5800533287491994E-8</v>
      </c>
    </row>
    <row r="15108" spans="2:5" x14ac:dyDescent="0.45">
      <c r="B15108" s="3">
        <v>1301</v>
      </c>
      <c r="C15108" s="4" t="s">
        <v>15080</v>
      </c>
      <c r="D15108" s="4">
        <v>-6.3382533831554094E-2</v>
      </c>
      <c r="E15108" s="6">
        <v>9.4574682267640107E-8</v>
      </c>
    </row>
    <row r="15109" spans="2:5" x14ac:dyDescent="0.45">
      <c r="B15109" s="3">
        <v>9612</v>
      </c>
      <c r="C15109" s="4" t="s">
        <v>15081</v>
      </c>
      <c r="D15109" s="4">
        <v>-6.3385331736071804E-2</v>
      </c>
      <c r="E15109" s="6">
        <v>9.4451681947975397E-8</v>
      </c>
    </row>
    <row r="15110" spans="2:5" x14ac:dyDescent="0.45">
      <c r="B15110" s="3">
        <v>6565</v>
      </c>
      <c r="C15110" s="4" t="s">
        <v>15082</v>
      </c>
      <c r="D15110" s="4">
        <v>-6.3394514391127102E-2</v>
      </c>
      <c r="E15110" s="6">
        <v>9.4049084836062002E-8</v>
      </c>
    </row>
    <row r="15111" spans="2:5" x14ac:dyDescent="0.45">
      <c r="B15111" s="3">
        <v>6641</v>
      </c>
      <c r="C15111" s="4" t="s">
        <v>15083</v>
      </c>
      <c r="D15111" s="4">
        <v>-6.3400642717653694E-2</v>
      </c>
      <c r="E15111" s="6">
        <v>9.3781323953716302E-8</v>
      </c>
    </row>
    <row r="15112" spans="2:5" x14ac:dyDescent="0.45">
      <c r="B15112" s="3">
        <v>13043</v>
      </c>
      <c r="C15112" s="4" t="s">
        <v>15084</v>
      </c>
      <c r="D15112" s="4">
        <v>-6.3416925524571302E-2</v>
      </c>
      <c r="E15112" s="6">
        <v>9.3073469772997896E-8</v>
      </c>
    </row>
    <row r="15113" spans="2:5" x14ac:dyDescent="0.45">
      <c r="B15113" s="3">
        <v>3007</v>
      </c>
      <c r="C15113" s="4" t="s">
        <v>15085</v>
      </c>
      <c r="D15113" s="4">
        <v>-6.3447035184429096E-2</v>
      </c>
      <c r="E15113" s="6">
        <v>9.1778126587779399E-8</v>
      </c>
    </row>
    <row r="15114" spans="2:5" x14ac:dyDescent="0.45">
      <c r="B15114" s="3">
        <v>15034</v>
      </c>
      <c r="C15114" s="4" t="s">
        <v>15086</v>
      </c>
      <c r="D15114" s="4">
        <v>-6.3451400842133507E-2</v>
      </c>
      <c r="E15114" s="6">
        <v>9.1591766760856201E-8</v>
      </c>
    </row>
    <row r="15115" spans="2:5" x14ac:dyDescent="0.45">
      <c r="B15115" s="3">
        <v>706</v>
      </c>
      <c r="C15115" s="4" t="s">
        <v>15087</v>
      </c>
      <c r="D15115" s="4">
        <v>-6.3474998750443795E-2</v>
      </c>
      <c r="E15115" s="6">
        <v>9.0590750196782403E-8</v>
      </c>
    </row>
    <row r="15116" spans="2:5" x14ac:dyDescent="0.45">
      <c r="B15116" s="3">
        <v>7294</v>
      </c>
      <c r="C15116" s="4" t="s">
        <v>15088</v>
      </c>
      <c r="D15116" s="4">
        <v>-6.3476050898441494E-2</v>
      </c>
      <c r="E15116" s="6">
        <v>9.0546365870476698E-8</v>
      </c>
    </row>
    <row r="15117" spans="2:5" x14ac:dyDescent="0.45">
      <c r="B15117" s="3">
        <v>5272</v>
      </c>
      <c r="C15117" s="4" t="s">
        <v>15089</v>
      </c>
      <c r="D15117" s="4">
        <v>-6.3501185040008304E-2</v>
      </c>
      <c r="E15117" s="6">
        <v>8.9492330433768707E-8</v>
      </c>
    </row>
    <row r="15118" spans="2:5" x14ac:dyDescent="0.45">
      <c r="B15118" s="3">
        <v>15674</v>
      </c>
      <c r="C15118" s="4" t="s">
        <v>15090</v>
      </c>
      <c r="D15118" s="4">
        <v>-6.3695540890335106E-2</v>
      </c>
      <c r="E15118" s="6">
        <v>8.1733254154450796E-8</v>
      </c>
    </row>
    <row r="15119" spans="2:5" x14ac:dyDescent="0.45">
      <c r="B15119" s="3">
        <v>10329</v>
      </c>
      <c r="C15119" s="4" t="s">
        <v>15091</v>
      </c>
      <c r="D15119" s="4">
        <v>-6.3705688538488098E-2</v>
      </c>
      <c r="E15119" s="6">
        <v>8.1346560043994904E-8</v>
      </c>
    </row>
    <row r="15120" spans="2:5" x14ac:dyDescent="0.45">
      <c r="B15120" s="3">
        <v>13353</v>
      </c>
      <c r="C15120" s="4" t="s">
        <v>15092</v>
      </c>
      <c r="D15120" s="4">
        <v>-6.3748622290753496E-2</v>
      </c>
      <c r="E15120" s="6">
        <v>7.9730003381432394E-8</v>
      </c>
    </row>
    <row r="15121" spans="2:5" x14ac:dyDescent="0.45">
      <c r="B15121" s="3">
        <v>11511</v>
      </c>
      <c r="C15121" s="4" t="s">
        <v>15093</v>
      </c>
      <c r="D15121" s="4">
        <v>-6.3762429031536894E-2</v>
      </c>
      <c r="E15121" s="6">
        <v>7.9216788730902096E-8</v>
      </c>
    </row>
    <row r="15122" spans="2:5" x14ac:dyDescent="0.45">
      <c r="B15122" s="3">
        <v>10609</v>
      </c>
      <c r="C15122" s="4" t="s">
        <v>15094</v>
      </c>
      <c r="D15122" s="4">
        <v>-6.3782075425901197E-2</v>
      </c>
      <c r="E15122" s="6">
        <v>7.8492016745339804E-8</v>
      </c>
    </row>
    <row r="15123" spans="2:5" x14ac:dyDescent="0.45">
      <c r="B15123" s="3">
        <v>3155</v>
      </c>
      <c r="C15123" s="4" t="s">
        <v>15095</v>
      </c>
      <c r="D15123" s="4">
        <v>-6.3847251108266306E-2</v>
      </c>
      <c r="E15123" s="6">
        <v>7.6133320348915205E-8</v>
      </c>
    </row>
    <row r="15124" spans="2:5" x14ac:dyDescent="0.45">
      <c r="B15124" s="3">
        <v>15279</v>
      </c>
      <c r="C15124" s="4" t="s">
        <v>15096</v>
      </c>
      <c r="D15124" s="4">
        <v>-6.3848496312963507E-2</v>
      </c>
      <c r="E15124" s="6">
        <v>7.6088931622985601E-8</v>
      </c>
    </row>
    <row r="15125" spans="2:5" x14ac:dyDescent="0.45">
      <c r="B15125" s="3">
        <v>4614</v>
      </c>
      <c r="C15125" s="4" t="s">
        <v>15097</v>
      </c>
      <c r="D15125" s="4">
        <v>-6.3921916993647604E-2</v>
      </c>
      <c r="E15125" s="6">
        <v>7.3515488390237003E-8</v>
      </c>
    </row>
    <row r="15126" spans="2:5" x14ac:dyDescent="0.45">
      <c r="B15126" s="3">
        <v>7415</v>
      </c>
      <c r="C15126" s="4" t="s">
        <v>15098</v>
      </c>
      <c r="D15126" s="4">
        <v>-6.3925838257603701E-2</v>
      </c>
      <c r="E15126" s="6">
        <v>7.3380443043246794E-8</v>
      </c>
    </row>
    <row r="15127" spans="2:5" x14ac:dyDescent="0.45">
      <c r="B15127" s="3">
        <v>16152</v>
      </c>
      <c r="C15127" s="4" t="s">
        <v>15099</v>
      </c>
      <c r="D15127" s="4">
        <v>-6.39522363951852E-2</v>
      </c>
      <c r="E15127" s="6">
        <v>7.24775432536227E-8</v>
      </c>
    </row>
    <row r="15128" spans="2:5" x14ac:dyDescent="0.45">
      <c r="B15128" s="3">
        <v>14904</v>
      </c>
      <c r="C15128" s="4" t="s">
        <v>15100</v>
      </c>
      <c r="D15128" s="4">
        <v>-6.3970847301806494E-2</v>
      </c>
      <c r="E15128" s="6">
        <v>7.1847467225483699E-8</v>
      </c>
    </row>
    <row r="15129" spans="2:5" x14ac:dyDescent="0.45">
      <c r="B15129" s="3">
        <v>9666</v>
      </c>
      <c r="C15129" s="4" t="s">
        <v>15101</v>
      </c>
      <c r="D15129" s="4">
        <v>-6.3984327895536403E-2</v>
      </c>
      <c r="E15129" s="6">
        <v>7.1394394968733103E-8</v>
      </c>
    </row>
    <row r="15130" spans="2:5" x14ac:dyDescent="0.45">
      <c r="B15130" s="3">
        <v>7241</v>
      </c>
      <c r="C15130" s="4" t="s">
        <v>15102</v>
      </c>
      <c r="D15130" s="4">
        <v>-6.3985006369656594E-2</v>
      </c>
      <c r="E15130" s="6">
        <v>7.1371665264263905E-8</v>
      </c>
    </row>
    <row r="15131" spans="2:5" x14ac:dyDescent="0.45">
      <c r="B15131" s="3">
        <v>3787</v>
      </c>
      <c r="C15131" s="4" t="s">
        <v>15103</v>
      </c>
      <c r="D15131" s="4">
        <v>-6.4006491900330503E-2</v>
      </c>
      <c r="E15131" s="6">
        <v>7.0655487758487696E-8</v>
      </c>
    </row>
    <row r="15132" spans="2:5" x14ac:dyDescent="0.45">
      <c r="B15132" s="3">
        <v>12392</v>
      </c>
      <c r="C15132" s="4" t="s">
        <v>15104</v>
      </c>
      <c r="D15132" s="4">
        <v>-6.4008764952968103E-2</v>
      </c>
      <c r="E15132" s="6">
        <v>7.0580128424310701E-8</v>
      </c>
    </row>
    <row r="15133" spans="2:5" x14ac:dyDescent="0.45">
      <c r="B15133" s="3">
        <v>15135</v>
      </c>
      <c r="C15133" s="4" t="s">
        <v>15105</v>
      </c>
      <c r="D15133" s="4">
        <v>-6.4028780579810193E-2</v>
      </c>
      <c r="E15133" s="6">
        <v>6.9919895001147303E-8</v>
      </c>
    </row>
    <row r="15134" spans="2:5" x14ac:dyDescent="0.45">
      <c r="B15134" s="3">
        <v>3863</v>
      </c>
      <c r="C15134" s="4" t="s">
        <v>15106</v>
      </c>
      <c r="D15134" s="4">
        <v>-6.4050129290863095E-2</v>
      </c>
      <c r="E15134" s="6">
        <v>6.9222281256875099E-8</v>
      </c>
    </row>
    <row r="15135" spans="2:5" x14ac:dyDescent="0.45">
      <c r="B15135" s="3">
        <v>10380</v>
      </c>
      <c r="C15135" s="4" t="s">
        <v>15107</v>
      </c>
      <c r="D15135" s="4">
        <v>-6.4052990964749798E-2</v>
      </c>
      <c r="E15135" s="6">
        <v>6.9129283974528403E-8</v>
      </c>
    </row>
    <row r="15136" spans="2:5" x14ac:dyDescent="0.45">
      <c r="B15136" s="3">
        <v>12302</v>
      </c>
      <c r="C15136" s="4" t="s">
        <v>15108</v>
      </c>
      <c r="D15136" s="4">
        <v>-6.41021236689783E-2</v>
      </c>
      <c r="E15136" s="6">
        <v>6.7551339699519505E-8</v>
      </c>
    </row>
    <row r="15137" spans="2:5" x14ac:dyDescent="0.45">
      <c r="B15137" s="3">
        <v>16788</v>
      </c>
      <c r="C15137" s="4" t="s">
        <v>15109</v>
      </c>
      <c r="D15137" s="4">
        <v>-6.4148523356841902E-2</v>
      </c>
      <c r="E15137" s="6">
        <v>6.6093232019668306E-8</v>
      </c>
    </row>
    <row r="15138" spans="2:5" x14ac:dyDescent="0.45">
      <c r="B15138" s="3">
        <v>12603</v>
      </c>
      <c r="C15138" s="4" t="s">
        <v>15110</v>
      </c>
      <c r="D15138" s="4">
        <v>-6.4152309127155499E-2</v>
      </c>
      <c r="E15138" s="6">
        <v>6.5975618771351002E-8</v>
      </c>
    </row>
    <row r="15139" spans="2:5" x14ac:dyDescent="0.45">
      <c r="B15139" s="3">
        <v>12670</v>
      </c>
      <c r="C15139" s="4" t="s">
        <v>15111</v>
      </c>
      <c r="D15139" s="4">
        <v>-6.4222969400484095E-2</v>
      </c>
      <c r="E15139" s="6">
        <v>6.3817243828625799E-8</v>
      </c>
    </row>
    <row r="15140" spans="2:5" x14ac:dyDescent="0.45">
      <c r="B15140" s="3">
        <v>12377</v>
      </c>
      <c r="C15140" s="4" t="s">
        <v>15112</v>
      </c>
      <c r="D15140" s="4">
        <v>-6.4223426116275406E-2</v>
      </c>
      <c r="E15140" s="6">
        <v>6.3803518066770805E-8</v>
      </c>
    </row>
    <row r="15141" spans="2:5" x14ac:dyDescent="0.45">
      <c r="B15141" s="3">
        <v>16459</v>
      </c>
      <c r="C15141" s="4" t="s">
        <v>15113</v>
      </c>
      <c r="D15141" s="4">
        <v>-6.4239696943353602E-2</v>
      </c>
      <c r="E15141" s="6">
        <v>6.3316389214065201E-8</v>
      </c>
    </row>
    <row r="15142" spans="2:5" x14ac:dyDescent="0.45">
      <c r="B15142" s="3">
        <v>16200</v>
      </c>
      <c r="C15142" s="4" t="s">
        <v>15114</v>
      </c>
      <c r="D15142" s="4">
        <v>-6.4254706097499004E-2</v>
      </c>
      <c r="E15142" s="6">
        <v>6.2870228979627802E-8</v>
      </c>
    </row>
    <row r="15143" spans="2:5" x14ac:dyDescent="0.45">
      <c r="B15143" s="3">
        <v>5584</v>
      </c>
      <c r="C15143" s="4" t="s">
        <v>15115</v>
      </c>
      <c r="D15143" s="4">
        <v>-6.4260314959172504E-2</v>
      </c>
      <c r="E15143" s="6">
        <v>6.2704283558767106E-8</v>
      </c>
    </row>
    <row r="15144" spans="2:5" x14ac:dyDescent="0.45">
      <c r="B15144" s="3">
        <v>1507</v>
      </c>
      <c r="C15144" s="4" t="s">
        <v>15116</v>
      </c>
      <c r="D15144" s="4">
        <v>-6.4262599370550705E-2</v>
      </c>
      <c r="E15144" s="6">
        <v>6.2636817957532503E-8</v>
      </c>
    </row>
    <row r="15145" spans="2:5" x14ac:dyDescent="0.45">
      <c r="B15145" s="3">
        <v>13221</v>
      </c>
      <c r="C15145" s="4" t="s">
        <v>15117</v>
      </c>
      <c r="D15145" s="4">
        <v>-6.43081146782645E-2</v>
      </c>
      <c r="E15145" s="6">
        <v>6.1307177462629095E-8</v>
      </c>
    </row>
    <row r="15146" spans="2:5" x14ac:dyDescent="0.45">
      <c r="B15146" s="3">
        <v>2929</v>
      </c>
      <c r="C15146" s="4" t="s">
        <v>15118</v>
      </c>
      <c r="D15146" s="4">
        <v>-6.4310322656112195E-2</v>
      </c>
      <c r="E15146" s="6">
        <v>6.1243375964481594E-8</v>
      </c>
    </row>
    <row r="15147" spans="2:5" x14ac:dyDescent="0.45">
      <c r="B15147" s="3">
        <v>6774</v>
      </c>
      <c r="C15147" s="4" t="s">
        <v>15119</v>
      </c>
      <c r="D15147" s="4">
        <v>-6.4338191553135304E-2</v>
      </c>
      <c r="E15147" s="6">
        <v>6.0443587905206594E-8</v>
      </c>
    </row>
    <row r="15148" spans="2:5" x14ac:dyDescent="0.45">
      <c r="B15148" s="3">
        <v>10363</v>
      </c>
      <c r="C15148" s="4" t="s">
        <v>15120</v>
      </c>
      <c r="D15148" s="4">
        <v>-6.4375135387499893E-2</v>
      </c>
      <c r="E15148" s="6">
        <v>5.9398947145190203E-8</v>
      </c>
    </row>
    <row r="15149" spans="2:5" x14ac:dyDescent="0.45">
      <c r="B15149" s="3">
        <v>3667</v>
      </c>
      <c r="C15149" s="4" t="s">
        <v>15121</v>
      </c>
      <c r="D15149" s="4">
        <v>-6.43763552142608E-2</v>
      </c>
      <c r="E15149" s="6">
        <v>5.9364754781324403E-8</v>
      </c>
    </row>
    <row r="15150" spans="2:5" x14ac:dyDescent="0.45">
      <c r="B15150" s="3">
        <v>12048</v>
      </c>
      <c r="C15150" s="4" t="s">
        <v>15122</v>
      </c>
      <c r="D15150" s="4">
        <v>-6.4403793979950899E-2</v>
      </c>
      <c r="E15150" s="6">
        <v>5.8600651267349301E-8</v>
      </c>
    </row>
    <row r="15151" spans="2:5" x14ac:dyDescent="0.45">
      <c r="B15151" s="3">
        <v>14625</v>
      </c>
      <c r="C15151" s="4" t="s">
        <v>15123</v>
      </c>
      <c r="D15151" s="4">
        <v>-6.4434848603455996E-2</v>
      </c>
      <c r="E15151" s="6">
        <v>5.7747347432494099E-8</v>
      </c>
    </row>
    <row r="15152" spans="2:5" x14ac:dyDescent="0.45">
      <c r="B15152" s="3">
        <v>11956</v>
      </c>
      <c r="C15152" s="4" t="s">
        <v>15124</v>
      </c>
      <c r="D15152" s="4">
        <v>-6.4485786657820995E-2</v>
      </c>
      <c r="E15152" s="6">
        <v>5.6373698376038797E-8</v>
      </c>
    </row>
    <row r="15153" spans="2:5" x14ac:dyDescent="0.45">
      <c r="B15153" s="3">
        <v>13473</v>
      </c>
      <c r="C15153" s="4" t="s">
        <v>15125</v>
      </c>
      <c r="D15153" s="4">
        <v>-6.45326043887159E-2</v>
      </c>
      <c r="E15153" s="6">
        <v>5.51391198927328E-8</v>
      </c>
    </row>
    <row r="15154" spans="2:5" x14ac:dyDescent="0.45">
      <c r="B15154" s="3">
        <v>614</v>
      </c>
      <c r="C15154" s="4" t="s">
        <v>15126</v>
      </c>
      <c r="D15154" s="4">
        <v>-6.4591375765377407E-2</v>
      </c>
      <c r="E15154" s="6">
        <v>5.3626367989730101E-8</v>
      </c>
    </row>
    <row r="15155" spans="2:5" x14ac:dyDescent="0.45">
      <c r="B15155" s="3">
        <v>6750</v>
      </c>
      <c r="C15155" s="4" t="s">
        <v>15127</v>
      </c>
      <c r="D15155" s="4">
        <v>-6.4592252748418302E-2</v>
      </c>
      <c r="E15155" s="6">
        <v>5.3604102171791597E-8</v>
      </c>
    </row>
    <row r="15156" spans="2:5" x14ac:dyDescent="0.45">
      <c r="B15156" s="3">
        <v>15436</v>
      </c>
      <c r="C15156" s="4" t="s">
        <v>15128</v>
      </c>
      <c r="D15156" s="4">
        <v>-6.4596617866939599E-2</v>
      </c>
      <c r="E15156" s="6">
        <v>5.3493408891445802E-8</v>
      </c>
    </row>
    <row r="15157" spans="2:5" x14ac:dyDescent="0.45">
      <c r="B15157" s="3">
        <v>14418</v>
      </c>
      <c r="C15157" s="4" t="s">
        <v>15129</v>
      </c>
      <c r="D15157" s="4">
        <v>-6.4653912024314406E-2</v>
      </c>
      <c r="E15157" s="6">
        <v>5.2060883209673402E-8</v>
      </c>
    </row>
    <row r="15158" spans="2:5" x14ac:dyDescent="0.45">
      <c r="B15158" s="3">
        <v>16680</v>
      </c>
      <c r="C15158" s="4" t="s">
        <v>15130</v>
      </c>
      <c r="D15158" s="4">
        <v>-6.4663339707908302E-2</v>
      </c>
      <c r="E15158" s="6">
        <v>5.1828752676026102E-8</v>
      </c>
    </row>
    <row r="15159" spans="2:5" x14ac:dyDescent="0.45">
      <c r="B15159" s="3">
        <v>15139</v>
      </c>
      <c r="C15159" s="4" t="s">
        <v>15131</v>
      </c>
      <c r="D15159" s="4">
        <v>-6.4667152215022297E-2</v>
      </c>
      <c r="E15159" s="6">
        <v>5.1735165352479999E-8</v>
      </c>
    </row>
    <row r="15160" spans="2:5" x14ac:dyDescent="0.45">
      <c r="B15160" s="3">
        <v>1930</v>
      </c>
      <c r="C15160" s="4" t="s">
        <v>15132</v>
      </c>
      <c r="D15160" s="4">
        <v>-6.4669584727218093E-2</v>
      </c>
      <c r="E15160" s="6">
        <v>5.1675538977463101E-8</v>
      </c>
    </row>
    <row r="15161" spans="2:5" x14ac:dyDescent="0.45">
      <c r="B15161" s="3">
        <v>3875</v>
      </c>
      <c r="C15161" s="4" t="s">
        <v>15133</v>
      </c>
      <c r="D15161" s="4">
        <v>-6.4669952584291701E-2</v>
      </c>
      <c r="E15161" s="6">
        <v>5.1666527767282201E-8</v>
      </c>
    </row>
    <row r="15162" spans="2:5" x14ac:dyDescent="0.45">
      <c r="B15162" s="3">
        <v>13176</v>
      </c>
      <c r="C15162" s="4" t="s">
        <v>15134</v>
      </c>
      <c r="D15162" s="4">
        <v>-6.4702542053038201E-2</v>
      </c>
      <c r="E15162" s="6">
        <v>5.0874214219531298E-8</v>
      </c>
    </row>
    <row r="15163" spans="2:5" x14ac:dyDescent="0.45">
      <c r="B15163" s="3">
        <v>1023</v>
      </c>
      <c r="C15163" s="4" t="s">
        <v>15135</v>
      </c>
      <c r="D15163" s="4">
        <v>-6.4729608200571498E-2</v>
      </c>
      <c r="E15163" s="6">
        <v>5.0225144887878399E-8</v>
      </c>
    </row>
    <row r="15164" spans="2:5" x14ac:dyDescent="0.45">
      <c r="B15164" s="3">
        <v>8346</v>
      </c>
      <c r="C15164" s="4" t="s">
        <v>15136</v>
      </c>
      <c r="D15164" s="4">
        <v>-6.4730017664969594E-2</v>
      </c>
      <c r="E15164" s="6">
        <v>5.0215387469109502E-8</v>
      </c>
    </row>
    <row r="15165" spans="2:5" x14ac:dyDescent="0.45">
      <c r="B15165" s="3">
        <v>4165</v>
      </c>
      <c r="C15165" s="4" t="s">
        <v>15137</v>
      </c>
      <c r="D15165" s="4">
        <v>-6.4761479028362198E-2</v>
      </c>
      <c r="E15165" s="6">
        <v>4.94711401040314E-8</v>
      </c>
    </row>
    <row r="15166" spans="2:5" x14ac:dyDescent="0.45">
      <c r="B15166" s="3">
        <v>59</v>
      </c>
      <c r="C15166" s="4" t="s">
        <v>15138</v>
      </c>
      <c r="D15166" s="4">
        <v>-6.4765726794463699E-2</v>
      </c>
      <c r="E15166" s="6">
        <v>4.9371478049269001E-8</v>
      </c>
    </row>
    <row r="15167" spans="2:5" x14ac:dyDescent="0.45">
      <c r="B15167" s="3">
        <v>4078</v>
      </c>
      <c r="C15167" s="4" t="s">
        <v>15139</v>
      </c>
      <c r="D15167" s="4">
        <v>-6.4822857025722394E-2</v>
      </c>
      <c r="E15167" s="6">
        <v>4.8049835612494501E-8</v>
      </c>
    </row>
    <row r="15168" spans="2:5" x14ac:dyDescent="0.45">
      <c r="B15168" s="3">
        <v>10022</v>
      </c>
      <c r="C15168" s="4" t="s">
        <v>15140</v>
      </c>
      <c r="D15168" s="4">
        <v>-6.4841961583826005E-2</v>
      </c>
      <c r="E15168" s="6">
        <v>4.7615573122654302E-8</v>
      </c>
    </row>
    <row r="15169" spans="2:5" x14ac:dyDescent="0.45">
      <c r="B15169" s="3">
        <v>11770</v>
      </c>
      <c r="C15169" s="4" t="s">
        <v>15141</v>
      </c>
      <c r="D15169" s="4">
        <v>-6.4880410229483099E-2</v>
      </c>
      <c r="E15169" s="6">
        <v>4.6753104404175901E-8</v>
      </c>
    </row>
    <row r="15170" spans="2:5" x14ac:dyDescent="0.45">
      <c r="B15170" s="3">
        <v>12138</v>
      </c>
      <c r="C15170" s="4" t="s">
        <v>15142</v>
      </c>
      <c r="D15170" s="4">
        <v>-6.4890216987727095E-2</v>
      </c>
      <c r="E15170" s="6">
        <v>4.6535557160666501E-8</v>
      </c>
    </row>
    <row r="15171" spans="2:5" x14ac:dyDescent="0.45">
      <c r="B15171" s="3">
        <v>6617</v>
      </c>
      <c r="C15171" s="4" t="s">
        <v>15143</v>
      </c>
      <c r="D15171" s="4">
        <v>-6.4900606202269007E-2</v>
      </c>
      <c r="E15171" s="6">
        <v>4.6306159351293699E-8</v>
      </c>
    </row>
    <row r="15172" spans="2:5" x14ac:dyDescent="0.45">
      <c r="B15172" s="3">
        <v>12194</v>
      </c>
      <c r="C15172" s="4" t="s">
        <v>15144</v>
      </c>
      <c r="D15172" s="4">
        <v>-6.4964620675119503E-2</v>
      </c>
      <c r="E15172" s="6">
        <v>4.4916689725603999E-8</v>
      </c>
    </row>
    <row r="15173" spans="2:5" x14ac:dyDescent="0.45">
      <c r="B15173" s="3">
        <v>9010</v>
      </c>
      <c r="C15173" s="4" t="s">
        <v>15145</v>
      </c>
      <c r="D15173" s="4">
        <v>-6.5001372246258599E-2</v>
      </c>
      <c r="E15173" s="6">
        <v>4.41373274638752E-8</v>
      </c>
    </row>
    <row r="15174" spans="2:5" x14ac:dyDescent="0.45">
      <c r="B15174" s="3">
        <v>1699</v>
      </c>
      <c r="C15174" s="4" t="s">
        <v>15146</v>
      </c>
      <c r="D15174" s="4">
        <v>-6.5042246530812101E-2</v>
      </c>
      <c r="E15174" s="6">
        <v>4.32859326833845E-8</v>
      </c>
    </row>
    <row r="15175" spans="2:5" x14ac:dyDescent="0.45">
      <c r="B15175" s="3">
        <v>15503</v>
      </c>
      <c r="C15175" s="4" t="s">
        <v>15147</v>
      </c>
      <c r="D15175" s="4">
        <v>-6.5074206626011405E-2</v>
      </c>
      <c r="E15175" s="6">
        <v>4.2631328435117197E-8</v>
      </c>
    </row>
    <row r="15176" spans="2:5" x14ac:dyDescent="0.45">
      <c r="B15176" s="3">
        <v>8403</v>
      </c>
      <c r="C15176" s="4" t="s">
        <v>15148</v>
      </c>
      <c r="D15176" s="4">
        <v>-6.5116580642955793E-2</v>
      </c>
      <c r="E15176" s="6">
        <v>4.1778206873354898E-8</v>
      </c>
    </row>
    <row r="15177" spans="2:5" x14ac:dyDescent="0.45">
      <c r="B15177" s="3">
        <v>4735</v>
      </c>
      <c r="C15177" s="4" t="s">
        <v>15149</v>
      </c>
      <c r="D15177" s="4">
        <v>-6.5120511535884607E-2</v>
      </c>
      <c r="E15177" s="6">
        <v>4.16999098710968E-8</v>
      </c>
    </row>
    <row r="15178" spans="2:5" x14ac:dyDescent="0.45">
      <c r="B15178" s="3">
        <v>13467</v>
      </c>
      <c r="C15178" s="4" t="s">
        <v>15150</v>
      </c>
      <c r="D15178" s="4">
        <v>-6.5125464717609993E-2</v>
      </c>
      <c r="E15178" s="6">
        <v>4.1601453065808999E-8</v>
      </c>
    </row>
    <row r="15179" spans="2:5" x14ac:dyDescent="0.45">
      <c r="B15179" s="3">
        <v>14786</v>
      </c>
      <c r="C15179" s="4" t="s">
        <v>15151</v>
      </c>
      <c r="D15179" s="4">
        <v>-6.5220076845161401E-2</v>
      </c>
      <c r="E15179" s="6">
        <v>3.9763495730714802E-8</v>
      </c>
    </row>
    <row r="15180" spans="2:5" x14ac:dyDescent="0.45">
      <c r="B15180" s="3">
        <v>8522</v>
      </c>
      <c r="C15180" s="4" t="s">
        <v>15152</v>
      </c>
      <c r="D15180" s="4">
        <v>-6.5226534905933498E-2</v>
      </c>
      <c r="E15180" s="6">
        <v>3.96409517794142E-8</v>
      </c>
    </row>
    <row r="15181" spans="2:5" x14ac:dyDescent="0.45">
      <c r="B15181" s="3">
        <v>9832</v>
      </c>
      <c r="C15181" s="4" t="s">
        <v>15153</v>
      </c>
      <c r="D15181" s="4">
        <v>-6.5247439189302994E-2</v>
      </c>
      <c r="E15181" s="6">
        <v>3.9246791280930101E-8</v>
      </c>
    </row>
    <row r="15182" spans="2:5" x14ac:dyDescent="0.45">
      <c r="B15182" s="3">
        <v>14752</v>
      </c>
      <c r="C15182" s="4" t="s">
        <v>15154</v>
      </c>
      <c r="D15182" s="4">
        <v>-6.5256585150801197E-2</v>
      </c>
      <c r="E15182" s="6">
        <v>3.9075537060250003E-8</v>
      </c>
    </row>
    <row r="15183" spans="2:5" x14ac:dyDescent="0.45">
      <c r="B15183" s="3">
        <v>133</v>
      </c>
      <c r="C15183" s="4" t="s">
        <v>15155</v>
      </c>
      <c r="D15183" s="4">
        <v>-6.5296981452923605E-2</v>
      </c>
      <c r="E15183" s="6">
        <v>3.8327761333370401E-8</v>
      </c>
    </row>
    <row r="15184" spans="2:5" x14ac:dyDescent="0.45">
      <c r="B15184" s="3">
        <v>8520</v>
      </c>
      <c r="C15184" s="4" t="s">
        <v>15156</v>
      </c>
      <c r="D15184" s="4">
        <v>-6.5308971178244302E-2</v>
      </c>
      <c r="E15184" s="6">
        <v>3.8108502545270797E-8</v>
      </c>
    </row>
    <row r="15185" spans="2:5" x14ac:dyDescent="0.45">
      <c r="B15185" s="3">
        <v>7978</v>
      </c>
      <c r="C15185" s="4" t="s">
        <v>15157</v>
      </c>
      <c r="D15185" s="4">
        <v>-6.5312026496823605E-2</v>
      </c>
      <c r="E15185" s="6">
        <v>3.8052823981719401E-8</v>
      </c>
    </row>
    <row r="15186" spans="2:5" x14ac:dyDescent="0.45">
      <c r="B15186" s="3">
        <v>1747</v>
      </c>
      <c r="C15186" s="4" t="s">
        <v>15158</v>
      </c>
      <c r="D15186" s="4">
        <v>-6.5323794791005599E-2</v>
      </c>
      <c r="E15186" s="6">
        <v>3.7839100661444698E-8</v>
      </c>
    </row>
    <row r="15187" spans="2:5" x14ac:dyDescent="0.45">
      <c r="B15187" s="3">
        <v>10137</v>
      </c>
      <c r="C15187" s="4" t="s">
        <v>15159</v>
      </c>
      <c r="D15187" s="4">
        <v>-6.5338328883329605E-2</v>
      </c>
      <c r="E15187" s="6">
        <v>3.75767537453205E-8</v>
      </c>
    </row>
    <row r="15188" spans="2:5" x14ac:dyDescent="0.45">
      <c r="B15188" s="3">
        <v>10125</v>
      </c>
      <c r="C15188" s="4" t="s">
        <v>15160</v>
      </c>
      <c r="D15188" s="4">
        <v>-6.53708817169949E-2</v>
      </c>
      <c r="E15188" s="6">
        <v>3.6995543151818598E-8</v>
      </c>
    </row>
    <row r="15189" spans="2:5" x14ac:dyDescent="0.45">
      <c r="B15189" s="3">
        <v>5447</v>
      </c>
      <c r="C15189" s="4" t="s">
        <v>15161</v>
      </c>
      <c r="D15189" s="4">
        <v>-6.5383294678459394E-2</v>
      </c>
      <c r="E15189" s="6">
        <v>3.6776221052105297E-8</v>
      </c>
    </row>
    <row r="15190" spans="2:5" x14ac:dyDescent="0.45">
      <c r="B15190" s="3">
        <v>10855</v>
      </c>
      <c r="C15190" s="4" t="s">
        <v>15162</v>
      </c>
      <c r="D15190" s="4">
        <v>-6.5389178732993297E-2</v>
      </c>
      <c r="E15190" s="6">
        <v>3.6672697845051399E-8</v>
      </c>
    </row>
    <row r="15191" spans="2:5" x14ac:dyDescent="0.45">
      <c r="B15191" s="3">
        <v>8418</v>
      </c>
      <c r="C15191" s="4" t="s">
        <v>15163</v>
      </c>
      <c r="D15191" s="4">
        <v>-6.5399715124938904E-2</v>
      </c>
      <c r="E15191" s="6">
        <v>3.6488027660859798E-8</v>
      </c>
    </row>
    <row r="15192" spans="2:5" x14ac:dyDescent="0.45">
      <c r="B15192" s="3">
        <v>14971</v>
      </c>
      <c r="C15192" s="4" t="s">
        <v>15164</v>
      </c>
      <c r="D15192" s="4">
        <v>-6.5432913558958902E-2</v>
      </c>
      <c r="E15192" s="6">
        <v>3.59120398023563E-8</v>
      </c>
    </row>
    <row r="15193" spans="2:5" x14ac:dyDescent="0.45">
      <c r="B15193" s="3">
        <v>15791</v>
      </c>
      <c r="C15193" s="4" t="s">
        <v>15165</v>
      </c>
      <c r="D15193" s="4">
        <v>-6.5459384419131406E-2</v>
      </c>
      <c r="E15193" s="6">
        <v>3.5459101352566197E-8</v>
      </c>
    </row>
    <row r="15194" spans="2:5" x14ac:dyDescent="0.45">
      <c r="B15194" s="3">
        <v>2832</v>
      </c>
      <c r="C15194" s="4" t="s">
        <v>15166</v>
      </c>
      <c r="D15194" s="4">
        <v>-6.5474649572523205E-2</v>
      </c>
      <c r="E15194" s="6">
        <v>3.5200425424006102E-8</v>
      </c>
    </row>
    <row r="15195" spans="2:5" x14ac:dyDescent="0.45">
      <c r="B15195" s="3">
        <v>3323</v>
      </c>
      <c r="C15195" s="4" t="s">
        <v>15167</v>
      </c>
      <c r="D15195" s="4">
        <v>-6.5489061894041495E-2</v>
      </c>
      <c r="E15195" s="6">
        <v>3.49578811532685E-8</v>
      </c>
    </row>
    <row r="15196" spans="2:5" x14ac:dyDescent="0.45">
      <c r="B15196" s="3">
        <v>12275</v>
      </c>
      <c r="C15196" s="4" t="s">
        <v>15168</v>
      </c>
      <c r="D15196" s="4">
        <v>-6.5515658952885705E-2</v>
      </c>
      <c r="E15196" s="6">
        <v>3.4514528642490303E-8</v>
      </c>
    </row>
    <row r="15197" spans="2:5" x14ac:dyDescent="0.45">
      <c r="B15197" s="3">
        <v>5844</v>
      </c>
      <c r="C15197" s="4" t="s">
        <v>15169</v>
      </c>
      <c r="D15197" s="4">
        <v>-6.55171564328874E-2</v>
      </c>
      <c r="E15197" s="6">
        <v>3.4489729617340597E-8</v>
      </c>
    </row>
    <row r="15198" spans="2:5" x14ac:dyDescent="0.45">
      <c r="B15198" s="3">
        <v>8609</v>
      </c>
      <c r="C15198" s="4" t="s">
        <v>15170</v>
      </c>
      <c r="D15198" s="4">
        <v>-6.5520826046737105E-2</v>
      </c>
      <c r="E15198" s="6">
        <v>3.4429031989352902E-8</v>
      </c>
    </row>
    <row r="15199" spans="2:5" x14ac:dyDescent="0.45">
      <c r="B15199" s="3">
        <v>14923</v>
      </c>
      <c r="C15199" s="4" t="s">
        <v>15171</v>
      </c>
      <c r="D15199" s="4">
        <v>-6.5521999953534998E-2</v>
      </c>
      <c r="E15199" s="6">
        <v>3.4409636741025303E-8</v>
      </c>
    </row>
    <row r="15200" spans="2:5" x14ac:dyDescent="0.45">
      <c r="B15200" s="3">
        <v>7439</v>
      </c>
      <c r="C15200" s="4" t="s">
        <v>15172</v>
      </c>
      <c r="D15200" s="4">
        <v>-6.5565223118521906E-2</v>
      </c>
      <c r="E15200" s="6">
        <v>3.3702836170642299E-8</v>
      </c>
    </row>
    <row r="15201" spans="2:5" x14ac:dyDescent="0.45">
      <c r="B15201" s="3">
        <v>8524</v>
      </c>
      <c r="C15201" s="4" t="s">
        <v>15173</v>
      </c>
      <c r="D15201" s="4">
        <v>-6.5583869435372297E-2</v>
      </c>
      <c r="E15201" s="6">
        <v>3.3402290732119399E-8</v>
      </c>
    </row>
    <row r="15202" spans="2:5" x14ac:dyDescent="0.45">
      <c r="B15202" s="3">
        <v>6217</v>
      </c>
      <c r="C15202" s="4" t="s">
        <v>15174</v>
      </c>
      <c r="D15202" s="4">
        <v>-6.5631758720976097E-2</v>
      </c>
      <c r="E15202" s="6">
        <v>3.2642261833766197E-8</v>
      </c>
    </row>
    <row r="15203" spans="2:5" x14ac:dyDescent="0.45">
      <c r="B15203" s="3">
        <v>13177</v>
      </c>
      <c r="C15203" s="4" t="s">
        <v>15175</v>
      </c>
      <c r="D15203" s="4">
        <v>-6.5635911631161697E-2</v>
      </c>
      <c r="E15203" s="6">
        <v>3.2577148926620297E-8</v>
      </c>
    </row>
    <row r="15204" spans="2:5" x14ac:dyDescent="0.45">
      <c r="B15204" s="3">
        <v>13989</v>
      </c>
      <c r="C15204" s="4" t="s">
        <v>15176</v>
      </c>
      <c r="D15204" s="4">
        <v>-6.5640759959604694E-2</v>
      </c>
      <c r="E15204" s="6">
        <v>3.2501292017953897E-8</v>
      </c>
    </row>
    <row r="15205" spans="2:5" x14ac:dyDescent="0.45">
      <c r="B15205" s="3">
        <v>4625</v>
      </c>
      <c r="C15205" s="4" t="s">
        <v>15177</v>
      </c>
      <c r="D15205" s="4">
        <v>-6.5649784413445905E-2</v>
      </c>
      <c r="E15205" s="6">
        <v>3.2360551424704497E-8</v>
      </c>
    </row>
    <row r="15206" spans="2:5" x14ac:dyDescent="0.45">
      <c r="B15206" s="3">
        <v>5498</v>
      </c>
      <c r="C15206" s="4" t="s">
        <v>15178</v>
      </c>
      <c r="D15206" s="4">
        <v>-6.5657367617025106E-2</v>
      </c>
      <c r="E15206" s="6">
        <v>3.2242744982374801E-8</v>
      </c>
    </row>
    <row r="15207" spans="2:5" x14ac:dyDescent="0.45">
      <c r="B15207" s="3">
        <v>2926</v>
      </c>
      <c r="C15207" s="4" t="s">
        <v>15179</v>
      </c>
      <c r="D15207" s="4">
        <v>-6.5688871644650496E-2</v>
      </c>
      <c r="E15207" s="6">
        <v>3.1757762174059701E-8</v>
      </c>
    </row>
    <row r="15208" spans="2:5" x14ac:dyDescent="0.45">
      <c r="B15208" s="3">
        <v>14878</v>
      </c>
      <c r="C15208" s="4" t="s">
        <v>15180</v>
      </c>
      <c r="D15208" s="4">
        <v>-6.5689830785926398E-2</v>
      </c>
      <c r="E15208" s="6">
        <v>3.1743108397241402E-8</v>
      </c>
    </row>
    <row r="15209" spans="2:5" x14ac:dyDescent="0.45">
      <c r="B15209" s="3">
        <v>15031</v>
      </c>
      <c r="C15209" s="4" t="s">
        <v>15181</v>
      </c>
      <c r="D15209" s="4">
        <v>-6.5705831635549702E-2</v>
      </c>
      <c r="E15209" s="6">
        <v>3.1499612232403798E-8</v>
      </c>
    </row>
    <row r="15210" spans="2:5" x14ac:dyDescent="0.45">
      <c r="B15210" s="3">
        <v>12282</v>
      </c>
      <c r="C15210" s="4" t="s">
        <v>15182</v>
      </c>
      <c r="D15210" s="4">
        <v>-6.5738498033301604E-2</v>
      </c>
      <c r="E15210" s="6">
        <v>3.1008116456607198E-8</v>
      </c>
    </row>
    <row r="15211" spans="2:5" x14ac:dyDescent="0.45">
      <c r="B15211" s="3">
        <v>6958</v>
      </c>
      <c r="C15211" s="4" t="s">
        <v>15183</v>
      </c>
      <c r="D15211" s="4">
        <v>-6.5791915539504697E-2</v>
      </c>
      <c r="E15211" s="6">
        <v>3.0220385829960398E-8</v>
      </c>
    </row>
    <row r="15212" spans="2:5" x14ac:dyDescent="0.45">
      <c r="B15212" s="3">
        <v>11859</v>
      </c>
      <c r="C15212" s="4" t="s">
        <v>15184</v>
      </c>
      <c r="D15212" s="4">
        <v>-6.5803039879787195E-2</v>
      </c>
      <c r="E15212" s="6">
        <v>3.0058798288178701E-8</v>
      </c>
    </row>
    <row r="15213" spans="2:5" x14ac:dyDescent="0.45">
      <c r="B15213" s="3">
        <v>12439</v>
      </c>
      <c r="C15213" s="4" t="s">
        <v>15185</v>
      </c>
      <c r="D15213" s="4">
        <v>-6.5897612558445007E-2</v>
      </c>
      <c r="E15213" s="6">
        <v>2.87185065508126E-8</v>
      </c>
    </row>
    <row r="15214" spans="2:5" x14ac:dyDescent="0.45">
      <c r="B15214" s="3">
        <v>16150</v>
      </c>
      <c r="C15214" s="4" t="s">
        <v>15186</v>
      </c>
      <c r="D15214" s="4">
        <v>-6.5914001185187504E-2</v>
      </c>
      <c r="E15214" s="6">
        <v>2.8492216595962999E-8</v>
      </c>
    </row>
    <row r="15215" spans="2:5" x14ac:dyDescent="0.45">
      <c r="B15215" s="3">
        <v>11550</v>
      </c>
      <c r="C15215" s="4" t="s">
        <v>15187</v>
      </c>
      <c r="D15215" s="4">
        <v>-6.5958408111892297E-2</v>
      </c>
      <c r="E15215" s="6">
        <v>2.7887715806281299E-8</v>
      </c>
    </row>
    <row r="15216" spans="2:5" x14ac:dyDescent="0.45">
      <c r="B15216" s="3">
        <v>3984</v>
      </c>
      <c r="C15216" s="4" t="s">
        <v>15188</v>
      </c>
      <c r="D15216" s="4">
        <v>-6.5974127645402295E-2</v>
      </c>
      <c r="E15216" s="6">
        <v>2.7676726083396501E-8</v>
      </c>
    </row>
    <row r="15217" spans="2:5" x14ac:dyDescent="0.45">
      <c r="B15217" s="3">
        <v>2115</v>
      </c>
      <c r="C15217" s="4" t="s">
        <v>15189</v>
      </c>
      <c r="D15217" s="4">
        <v>-6.5975769857906402E-2</v>
      </c>
      <c r="E15217" s="6">
        <v>2.7654773634364099E-8</v>
      </c>
    </row>
    <row r="15218" spans="2:5" x14ac:dyDescent="0.45">
      <c r="B15218" s="3">
        <v>7592</v>
      </c>
      <c r="C15218" s="4" t="s">
        <v>15190</v>
      </c>
      <c r="D15218" s="4">
        <v>-6.60478309150552E-2</v>
      </c>
      <c r="E15218" s="6">
        <v>2.6707947843452999E-8</v>
      </c>
    </row>
    <row r="15219" spans="2:5" x14ac:dyDescent="0.45">
      <c r="B15219" s="3">
        <v>14759</v>
      </c>
      <c r="C15219" s="4" t="s">
        <v>15191</v>
      </c>
      <c r="D15219" s="4">
        <v>-6.6084563847100805E-2</v>
      </c>
      <c r="E15219" s="6">
        <v>2.6237484727791799E-8</v>
      </c>
    </row>
    <row r="15220" spans="2:5" x14ac:dyDescent="0.45">
      <c r="B15220" s="3">
        <v>12102</v>
      </c>
      <c r="C15220" s="4" t="s">
        <v>15192</v>
      </c>
      <c r="D15220" s="4">
        <v>-6.6097773285272499E-2</v>
      </c>
      <c r="E15220" s="6">
        <v>2.6070276268096602E-8</v>
      </c>
    </row>
    <row r="15221" spans="2:5" x14ac:dyDescent="0.45">
      <c r="B15221" s="3">
        <v>14337</v>
      </c>
      <c r="C15221" s="4" t="s">
        <v>15193</v>
      </c>
      <c r="D15221" s="4">
        <v>-6.6170023732993397E-2</v>
      </c>
      <c r="E15221" s="6">
        <v>2.51738451350869E-8</v>
      </c>
    </row>
    <row r="15222" spans="2:5" x14ac:dyDescent="0.45">
      <c r="B15222" s="3">
        <v>12287</v>
      </c>
      <c r="C15222" s="4" t="s">
        <v>15194</v>
      </c>
      <c r="D15222" s="4">
        <v>-6.6172346117581105E-2</v>
      </c>
      <c r="E15222" s="6">
        <v>2.5145532570910201E-8</v>
      </c>
    </row>
    <row r="15223" spans="2:5" x14ac:dyDescent="0.45">
      <c r="B15223" s="3">
        <v>14239</v>
      </c>
      <c r="C15223" s="4" t="s">
        <v>15195</v>
      </c>
      <c r="D15223" s="4">
        <v>-6.6215148614318098E-2</v>
      </c>
      <c r="E15223" s="6">
        <v>2.46292190077074E-8</v>
      </c>
    </row>
    <row r="15224" spans="2:5" x14ac:dyDescent="0.45">
      <c r="B15224" s="3">
        <v>11993</v>
      </c>
      <c r="C15224" s="4" t="s">
        <v>15196</v>
      </c>
      <c r="D15224" s="4">
        <v>-6.6247977888380799E-2</v>
      </c>
      <c r="E15224" s="6">
        <v>2.42401949390358E-8</v>
      </c>
    </row>
    <row r="15225" spans="2:5" x14ac:dyDescent="0.45">
      <c r="B15225" s="3">
        <v>15970</v>
      </c>
      <c r="C15225" s="4" t="s">
        <v>15197</v>
      </c>
      <c r="D15225" s="4">
        <v>-6.62493052976042E-2</v>
      </c>
      <c r="E15225" s="6">
        <v>2.4224591330579101E-8</v>
      </c>
    </row>
    <row r="15226" spans="2:5" x14ac:dyDescent="0.45">
      <c r="B15226" s="3">
        <v>11841</v>
      </c>
      <c r="C15226" s="4" t="s">
        <v>15198</v>
      </c>
      <c r="D15226" s="4">
        <v>-6.6284274282230493E-2</v>
      </c>
      <c r="E15226" s="6">
        <v>2.3817025754699099E-8</v>
      </c>
    </row>
    <row r="15227" spans="2:5" x14ac:dyDescent="0.45">
      <c r="B15227" s="3">
        <v>11917</v>
      </c>
      <c r="C15227" s="4" t="s">
        <v>15199</v>
      </c>
      <c r="D15227" s="4">
        <v>-6.6330377241843E-2</v>
      </c>
      <c r="E15227" s="6">
        <v>2.3289850119132002E-8</v>
      </c>
    </row>
    <row r="15228" spans="2:5" x14ac:dyDescent="0.45">
      <c r="B15228" s="3">
        <v>10011</v>
      </c>
      <c r="C15228" s="4" t="s">
        <v>15200</v>
      </c>
      <c r="D15228" s="4">
        <v>-6.6359806806048804E-2</v>
      </c>
      <c r="E15228" s="6">
        <v>2.2959270609854799E-8</v>
      </c>
    </row>
    <row r="15229" spans="2:5" x14ac:dyDescent="0.45">
      <c r="B15229" s="3">
        <v>13813</v>
      </c>
      <c r="C15229" s="4" t="s">
        <v>15201</v>
      </c>
      <c r="D15229" s="4">
        <v>-6.6425812219160899E-2</v>
      </c>
      <c r="E15229" s="6">
        <v>2.2234312880594E-8</v>
      </c>
    </row>
    <row r="15230" spans="2:5" x14ac:dyDescent="0.45">
      <c r="B15230" s="3">
        <v>6087</v>
      </c>
      <c r="C15230" s="4" t="s">
        <v>15202</v>
      </c>
      <c r="D15230" s="4">
        <v>-6.6443391298053198E-2</v>
      </c>
      <c r="E15230" s="6">
        <v>2.2045013772923299E-8</v>
      </c>
    </row>
    <row r="15231" spans="2:5" x14ac:dyDescent="0.45">
      <c r="B15231" s="3">
        <v>10438</v>
      </c>
      <c r="C15231" s="4" t="s">
        <v>15203</v>
      </c>
      <c r="D15231" s="4">
        <v>-6.6445705280110595E-2</v>
      </c>
      <c r="E15231" s="6">
        <v>2.20202126120231E-8</v>
      </c>
    </row>
    <row r="15232" spans="2:5" x14ac:dyDescent="0.45">
      <c r="B15232" s="3">
        <v>15140</v>
      </c>
      <c r="C15232" s="4" t="s">
        <v>15204</v>
      </c>
      <c r="D15232" s="4">
        <v>-6.6501123987527097E-2</v>
      </c>
      <c r="E15232" s="6">
        <v>2.14342627531139E-8</v>
      </c>
    </row>
    <row r="15233" spans="2:5" x14ac:dyDescent="0.45">
      <c r="B15233" s="3">
        <v>12964</v>
      </c>
      <c r="C15233" s="4" t="s">
        <v>15205</v>
      </c>
      <c r="D15233" s="4">
        <v>-6.6667383743808206E-2</v>
      </c>
      <c r="E15233" s="6">
        <v>1.9765738799224001E-8</v>
      </c>
    </row>
    <row r="15234" spans="2:5" x14ac:dyDescent="0.45">
      <c r="B15234" s="3">
        <v>12515</v>
      </c>
      <c r="C15234" s="4" t="s">
        <v>15206</v>
      </c>
      <c r="D15234" s="4">
        <v>-6.6699871866502794E-2</v>
      </c>
      <c r="E15234" s="6">
        <v>1.9454759226184601E-8</v>
      </c>
    </row>
    <row r="15235" spans="2:5" x14ac:dyDescent="0.45">
      <c r="B15235" s="3">
        <v>11925</v>
      </c>
      <c r="C15235" s="4" t="s">
        <v>15207</v>
      </c>
      <c r="D15235" s="4">
        <v>-6.6705829123072199E-2</v>
      </c>
      <c r="E15235" s="6">
        <v>1.9398253389345901E-8</v>
      </c>
    </row>
    <row r="15236" spans="2:5" x14ac:dyDescent="0.45">
      <c r="B15236" s="3">
        <v>14631</v>
      </c>
      <c r="C15236" s="4" t="s">
        <v>15208</v>
      </c>
      <c r="D15236" s="4">
        <v>-6.6750812643225493E-2</v>
      </c>
      <c r="E15236" s="6">
        <v>1.8976688500751901E-8</v>
      </c>
    </row>
    <row r="15237" spans="2:5" x14ac:dyDescent="0.45">
      <c r="B15237" s="3">
        <v>6042</v>
      </c>
      <c r="C15237" s="4" t="s">
        <v>15209</v>
      </c>
      <c r="D15237" s="4">
        <v>-6.6782534301783505E-2</v>
      </c>
      <c r="E15237" s="6">
        <v>1.8684769045649501E-8</v>
      </c>
    </row>
    <row r="15238" spans="2:5" x14ac:dyDescent="0.45">
      <c r="B15238" s="3">
        <v>11646</v>
      </c>
      <c r="C15238" s="4" t="s">
        <v>15210</v>
      </c>
      <c r="D15238" s="4">
        <v>-6.6785984937134696E-2</v>
      </c>
      <c r="E15238" s="6">
        <v>1.8653278630484201E-8</v>
      </c>
    </row>
    <row r="15239" spans="2:5" x14ac:dyDescent="0.45">
      <c r="B15239" s="3">
        <v>9834</v>
      </c>
      <c r="C15239" s="4" t="s">
        <v>15211</v>
      </c>
      <c r="D15239" s="4">
        <v>-6.6800510066632096E-2</v>
      </c>
      <c r="E15239" s="6">
        <v>1.85212866195469E-8</v>
      </c>
    </row>
    <row r="15240" spans="2:5" x14ac:dyDescent="0.45">
      <c r="B15240" s="3">
        <v>5504</v>
      </c>
      <c r="C15240" s="4" t="s">
        <v>15212</v>
      </c>
      <c r="D15240" s="4">
        <v>-6.6810317685970996E-2</v>
      </c>
      <c r="E15240" s="6">
        <v>1.84326766073579E-8</v>
      </c>
    </row>
    <row r="15241" spans="2:5" x14ac:dyDescent="0.45">
      <c r="B15241" s="3">
        <v>16089</v>
      </c>
      <c r="C15241" s="4" t="s">
        <v>15213</v>
      </c>
      <c r="D15241" s="4">
        <v>-6.6835185711921097E-2</v>
      </c>
      <c r="E15241" s="6">
        <v>1.8209839381602601E-8</v>
      </c>
    </row>
    <row r="15242" spans="2:5" x14ac:dyDescent="0.45">
      <c r="B15242" s="3">
        <v>5614</v>
      </c>
      <c r="C15242" s="4" t="s">
        <v>15214</v>
      </c>
      <c r="D15242" s="4">
        <v>-6.6904457576292098E-2</v>
      </c>
      <c r="E15242" s="6">
        <v>1.7602809689294099E-8</v>
      </c>
    </row>
    <row r="15243" spans="2:5" x14ac:dyDescent="0.45">
      <c r="B15243" s="3">
        <v>13906</v>
      </c>
      <c r="C15243" s="4" t="s">
        <v>15215</v>
      </c>
      <c r="D15243" s="4">
        <v>-6.6943417175110098E-2</v>
      </c>
      <c r="E15243" s="6">
        <v>1.7270086802017401E-8</v>
      </c>
    </row>
    <row r="15244" spans="2:5" x14ac:dyDescent="0.45">
      <c r="B15244" s="3">
        <v>8726</v>
      </c>
      <c r="C15244" s="4" t="s">
        <v>15216</v>
      </c>
      <c r="D15244" s="4">
        <v>-6.6951189676765693E-2</v>
      </c>
      <c r="E15244" s="6">
        <v>1.72044425598542E-8</v>
      </c>
    </row>
    <row r="15245" spans="2:5" x14ac:dyDescent="0.45">
      <c r="B15245" s="3">
        <v>5632</v>
      </c>
      <c r="C15245" s="4" t="s">
        <v>15217</v>
      </c>
      <c r="D15245" s="4">
        <v>-6.6978834566395001E-2</v>
      </c>
      <c r="E15245" s="6">
        <v>1.69729194545797E-8</v>
      </c>
    </row>
    <row r="15246" spans="2:5" x14ac:dyDescent="0.45">
      <c r="B15246" s="3">
        <v>2727</v>
      </c>
      <c r="C15246" s="4" t="s">
        <v>15218</v>
      </c>
      <c r="D15246" s="4">
        <v>-6.7044787067978701E-2</v>
      </c>
      <c r="E15246" s="6">
        <v>1.6432724735128301E-8</v>
      </c>
    </row>
    <row r="15247" spans="2:5" x14ac:dyDescent="0.45">
      <c r="B15247" s="3">
        <v>15582</v>
      </c>
      <c r="C15247" s="4" t="s">
        <v>15219</v>
      </c>
      <c r="D15247" s="4">
        <v>-6.7048702666108198E-2</v>
      </c>
      <c r="E15247" s="6">
        <v>1.6401183869355598E-8</v>
      </c>
    </row>
    <row r="15248" spans="2:5" x14ac:dyDescent="0.45">
      <c r="B15248" s="3">
        <v>12610</v>
      </c>
      <c r="C15248" s="4" t="s">
        <v>15220</v>
      </c>
      <c r="D15248" s="4">
        <v>-6.7052015416024499E-2</v>
      </c>
      <c r="E15248" s="6">
        <v>1.6374544968640001E-8</v>
      </c>
    </row>
    <row r="15249" spans="2:5" x14ac:dyDescent="0.45">
      <c r="B15249" s="3">
        <v>15721</v>
      </c>
      <c r="C15249" s="4" t="s">
        <v>15221</v>
      </c>
      <c r="D15249" s="4">
        <v>-6.7155638183020602E-2</v>
      </c>
      <c r="E15249" s="6">
        <v>1.5562168283932701E-8</v>
      </c>
    </row>
    <row r="15250" spans="2:5" x14ac:dyDescent="0.45">
      <c r="B15250" s="3">
        <v>13592</v>
      </c>
      <c r="C15250" s="4" t="s">
        <v>15222</v>
      </c>
      <c r="D15250" s="4">
        <v>-6.7192138669492599E-2</v>
      </c>
      <c r="E15250" s="6">
        <v>1.52854442818924E-8</v>
      </c>
    </row>
    <row r="15251" spans="2:5" x14ac:dyDescent="0.45">
      <c r="B15251" s="3">
        <v>15453</v>
      </c>
      <c r="C15251" s="4" t="s">
        <v>15223</v>
      </c>
      <c r="D15251" s="4">
        <v>-6.7235518070806494E-2</v>
      </c>
      <c r="E15251" s="6">
        <v>1.49627794589946E-8</v>
      </c>
    </row>
    <row r="15252" spans="2:5" x14ac:dyDescent="0.45">
      <c r="B15252" s="3">
        <v>6603</v>
      </c>
      <c r="C15252" s="4" t="s">
        <v>15224</v>
      </c>
      <c r="D15252" s="4">
        <v>-6.7258721123792498E-2</v>
      </c>
      <c r="E15252" s="6">
        <v>1.47929158063161E-8</v>
      </c>
    </row>
    <row r="15253" spans="2:5" x14ac:dyDescent="0.45">
      <c r="B15253" s="3">
        <v>11350</v>
      </c>
      <c r="C15253" s="4" t="s">
        <v>15225</v>
      </c>
      <c r="D15253" s="4">
        <v>-6.7270481224763298E-2</v>
      </c>
      <c r="E15253" s="6">
        <v>1.47075397164687E-8</v>
      </c>
    </row>
    <row r="15254" spans="2:5" x14ac:dyDescent="0.45">
      <c r="B15254" s="3">
        <v>537</v>
      </c>
      <c r="C15254" s="4" t="s">
        <v>15226</v>
      </c>
      <c r="D15254" s="4">
        <v>-6.7299748691361599E-2</v>
      </c>
      <c r="E15254" s="6">
        <v>1.449713565501E-8</v>
      </c>
    </row>
    <row r="15255" spans="2:5" x14ac:dyDescent="0.45">
      <c r="B15255" s="3">
        <v>11484</v>
      </c>
      <c r="C15255" s="4" t="s">
        <v>15227</v>
      </c>
      <c r="D15255" s="4">
        <v>-6.7303055645895699E-2</v>
      </c>
      <c r="E15255" s="6">
        <v>1.44735465580554E-8</v>
      </c>
    </row>
    <row r="15256" spans="2:5" x14ac:dyDescent="0.45">
      <c r="B15256" s="3">
        <v>12248</v>
      </c>
      <c r="C15256" s="4" t="s">
        <v>15228</v>
      </c>
      <c r="D15256" s="4">
        <v>-6.7338453813084106E-2</v>
      </c>
      <c r="E15256" s="6">
        <v>1.4223368820419199E-8</v>
      </c>
    </row>
    <row r="15257" spans="2:5" x14ac:dyDescent="0.45">
      <c r="B15257" s="3">
        <v>14629</v>
      </c>
      <c r="C15257" s="4" t="s">
        <v>15229</v>
      </c>
      <c r="D15257" s="4">
        <v>-6.7370996122989094E-2</v>
      </c>
      <c r="E15257" s="6">
        <v>1.3997083758474699E-8</v>
      </c>
    </row>
    <row r="15258" spans="2:5" x14ac:dyDescent="0.45">
      <c r="B15258" s="3">
        <v>16057</v>
      </c>
      <c r="C15258" s="4" t="s">
        <v>15230</v>
      </c>
      <c r="D15258" s="4">
        <v>-6.7371734892778201E-2</v>
      </c>
      <c r="E15258" s="6">
        <v>1.39919874831527E-8</v>
      </c>
    </row>
    <row r="15259" spans="2:5" x14ac:dyDescent="0.45">
      <c r="B15259" s="3">
        <v>12391</v>
      </c>
      <c r="C15259" s="4" t="s">
        <v>15231</v>
      </c>
      <c r="D15259" s="4">
        <v>-6.7387119199573506E-2</v>
      </c>
      <c r="E15259" s="6">
        <v>1.38862701098731E-8</v>
      </c>
    </row>
    <row r="15260" spans="2:5" x14ac:dyDescent="0.45">
      <c r="B15260" s="3">
        <v>10581</v>
      </c>
      <c r="C15260" s="4" t="s">
        <v>15232</v>
      </c>
      <c r="D15260" s="4">
        <v>-6.7412449118921206E-2</v>
      </c>
      <c r="E15260" s="6">
        <v>1.37138968004224E-8</v>
      </c>
    </row>
    <row r="15261" spans="2:5" x14ac:dyDescent="0.45">
      <c r="B15261" s="3">
        <v>7904</v>
      </c>
      <c r="C15261" s="4" t="s">
        <v>15233</v>
      </c>
      <c r="D15261" s="4">
        <v>-6.7434062483687995E-2</v>
      </c>
      <c r="E15261" s="6">
        <v>1.35684598733061E-8</v>
      </c>
    </row>
    <row r="15262" spans="2:5" x14ac:dyDescent="0.45">
      <c r="B15262" s="3">
        <v>6933</v>
      </c>
      <c r="C15262" s="4" t="s">
        <v>15234</v>
      </c>
      <c r="D15262" s="4">
        <v>-6.7459228535068097E-2</v>
      </c>
      <c r="E15262" s="6">
        <v>1.34010040750046E-8</v>
      </c>
    </row>
    <row r="15263" spans="2:5" x14ac:dyDescent="0.45">
      <c r="B15263" s="3">
        <v>641</v>
      </c>
      <c r="C15263" s="4" t="s">
        <v>15235</v>
      </c>
      <c r="D15263" s="4">
        <v>-6.7488699142620498E-2</v>
      </c>
      <c r="E15263" s="6">
        <v>1.32074566035981E-8</v>
      </c>
    </row>
    <row r="15264" spans="2:5" x14ac:dyDescent="0.45">
      <c r="B15264" s="3">
        <v>5361</v>
      </c>
      <c r="C15264" s="4" t="s">
        <v>15236</v>
      </c>
      <c r="D15264" s="4">
        <v>-6.7569059499266199E-2</v>
      </c>
      <c r="E15264" s="6">
        <v>1.2693386366324201E-8</v>
      </c>
    </row>
    <row r="15265" spans="2:5" x14ac:dyDescent="0.45">
      <c r="B15265" s="3">
        <v>7507</v>
      </c>
      <c r="C15265" s="4" t="s">
        <v>15237</v>
      </c>
      <c r="D15265" s="4">
        <v>-6.7596959828243999E-2</v>
      </c>
      <c r="E15265" s="6">
        <v>1.25194938075049E-8</v>
      </c>
    </row>
    <row r="15266" spans="2:5" x14ac:dyDescent="0.45">
      <c r="B15266" s="3">
        <v>5931</v>
      </c>
      <c r="C15266" s="4" t="s">
        <v>15238</v>
      </c>
      <c r="D15266" s="4">
        <v>-6.7616906944432301E-2</v>
      </c>
      <c r="E15266" s="6">
        <v>1.23965917015739E-8</v>
      </c>
    </row>
    <row r="15267" spans="2:5" x14ac:dyDescent="0.45">
      <c r="B15267" s="3">
        <v>2220</v>
      </c>
      <c r="C15267" s="4" t="s">
        <v>15239</v>
      </c>
      <c r="D15267" s="4">
        <v>-6.7618629672730801E-2</v>
      </c>
      <c r="E15267" s="6">
        <v>1.23860324424904E-8</v>
      </c>
    </row>
    <row r="15268" spans="2:5" x14ac:dyDescent="0.45">
      <c r="B15268" s="3">
        <v>3808</v>
      </c>
      <c r="C15268" s="4" t="s">
        <v>15240</v>
      </c>
      <c r="D15268" s="4">
        <v>-6.7746789569076496E-2</v>
      </c>
      <c r="E15268" s="6">
        <v>1.1624521252069001E-8</v>
      </c>
    </row>
    <row r="15269" spans="2:5" x14ac:dyDescent="0.45">
      <c r="B15269" s="3">
        <v>11572</v>
      </c>
      <c r="C15269" s="4" t="s">
        <v>15241</v>
      </c>
      <c r="D15269" s="4">
        <v>-6.77807436691725E-2</v>
      </c>
      <c r="E15269" s="6">
        <v>1.1430516636856699E-8</v>
      </c>
    </row>
    <row r="15270" spans="2:5" x14ac:dyDescent="0.45">
      <c r="B15270" s="3">
        <v>161</v>
      </c>
      <c r="C15270" s="4" t="s">
        <v>15242</v>
      </c>
      <c r="D15270" s="4">
        <v>-6.7794383783081294E-2</v>
      </c>
      <c r="E15270" s="6">
        <v>1.13534695904406E-8</v>
      </c>
    </row>
    <row r="15271" spans="2:5" x14ac:dyDescent="0.45">
      <c r="B15271" s="3">
        <v>9945</v>
      </c>
      <c r="C15271" s="4" t="s">
        <v>15243</v>
      </c>
      <c r="D15271" s="4">
        <v>-6.7817962949874105E-2</v>
      </c>
      <c r="E15271" s="6">
        <v>1.1221469586994601E-8</v>
      </c>
    </row>
    <row r="15272" spans="2:5" x14ac:dyDescent="0.45">
      <c r="B15272" s="3">
        <v>12217</v>
      </c>
      <c r="C15272" s="4" t="s">
        <v>15244</v>
      </c>
      <c r="D15272" s="4">
        <v>-6.7824633134832002E-2</v>
      </c>
      <c r="E15272" s="6">
        <v>1.1184400175601599E-8</v>
      </c>
    </row>
    <row r="15273" spans="2:5" x14ac:dyDescent="0.45">
      <c r="B15273" s="3">
        <v>6500</v>
      </c>
      <c r="C15273" s="4" t="s">
        <v>15245</v>
      </c>
      <c r="D15273" s="4">
        <v>-6.7829371144805001E-2</v>
      </c>
      <c r="E15273" s="6">
        <v>1.11581410873564E-8</v>
      </c>
    </row>
    <row r="15274" spans="2:5" x14ac:dyDescent="0.45">
      <c r="B15274" s="3">
        <v>6532</v>
      </c>
      <c r="C15274" s="4" t="s">
        <v>15246</v>
      </c>
      <c r="D15274" s="4">
        <v>-6.7833107535803003E-2</v>
      </c>
      <c r="E15274" s="6">
        <v>1.1137475445133701E-8</v>
      </c>
    </row>
    <row r="15275" spans="2:5" x14ac:dyDescent="0.45">
      <c r="B15275" s="3">
        <v>2516</v>
      </c>
      <c r="C15275" s="4" t="s">
        <v>15247</v>
      </c>
      <c r="D15275" s="4">
        <v>-6.7866020765792207E-2</v>
      </c>
      <c r="E15275" s="6">
        <v>1.09570347246581E-8</v>
      </c>
    </row>
    <row r="15276" spans="2:5" x14ac:dyDescent="0.45">
      <c r="B15276" s="3">
        <v>13728</v>
      </c>
      <c r="C15276" s="4" t="s">
        <v>15248</v>
      </c>
      <c r="D15276" s="4">
        <v>-6.7896431124378598E-2</v>
      </c>
      <c r="E15276" s="6">
        <v>1.07928423272318E-8</v>
      </c>
    </row>
    <row r="15277" spans="2:5" x14ac:dyDescent="0.45">
      <c r="B15277" s="3">
        <v>3717</v>
      </c>
      <c r="C15277" s="4" t="s">
        <v>15249</v>
      </c>
      <c r="D15277" s="4">
        <v>-6.7905059171507007E-2</v>
      </c>
      <c r="E15277" s="6">
        <v>1.07466945828027E-8</v>
      </c>
    </row>
    <row r="15278" spans="2:5" x14ac:dyDescent="0.45">
      <c r="B15278" s="3">
        <v>10524</v>
      </c>
      <c r="C15278" s="4" t="s">
        <v>15250</v>
      </c>
      <c r="D15278" s="4">
        <v>-6.79761584062029E-2</v>
      </c>
      <c r="E15278" s="6">
        <v>1.03736450245587E-8</v>
      </c>
    </row>
    <row r="15279" spans="2:5" x14ac:dyDescent="0.45">
      <c r="B15279" s="3">
        <v>15893</v>
      </c>
      <c r="C15279" s="4" t="s">
        <v>15251</v>
      </c>
      <c r="D15279" s="4">
        <v>-6.8015174190980104E-2</v>
      </c>
      <c r="E15279" s="6">
        <v>1.01743128020809E-8</v>
      </c>
    </row>
    <row r="15280" spans="2:5" x14ac:dyDescent="0.45">
      <c r="B15280" s="3">
        <v>4646</v>
      </c>
      <c r="C15280" s="4" t="s">
        <v>15252</v>
      </c>
      <c r="D15280" s="4">
        <v>-6.8047724586105196E-2</v>
      </c>
      <c r="E15280" s="6">
        <v>1.00108647047981E-8</v>
      </c>
    </row>
    <row r="15281" spans="2:5" x14ac:dyDescent="0.45">
      <c r="B15281" s="3">
        <v>1877</v>
      </c>
      <c r="C15281" s="4" t="s">
        <v>15253</v>
      </c>
      <c r="D15281" s="4">
        <v>-6.8067224268808998E-2</v>
      </c>
      <c r="E15281" s="6">
        <v>9.9141744678463296E-9</v>
      </c>
    </row>
    <row r="15282" spans="2:5" x14ac:dyDescent="0.45">
      <c r="B15282" s="3">
        <v>16478</v>
      </c>
      <c r="C15282" s="4" t="s">
        <v>15254</v>
      </c>
      <c r="D15282" s="4">
        <v>-6.8080636061850497E-2</v>
      </c>
      <c r="E15282" s="6">
        <v>9.8481987685057405E-9</v>
      </c>
    </row>
    <row r="15283" spans="2:5" x14ac:dyDescent="0.45">
      <c r="B15283" s="3">
        <v>12869</v>
      </c>
      <c r="C15283" s="4" t="s">
        <v>15255</v>
      </c>
      <c r="D15283" s="4">
        <v>-6.8089264403079705E-2</v>
      </c>
      <c r="E15283" s="6">
        <v>9.8059797221372296E-9</v>
      </c>
    </row>
    <row r="15284" spans="2:5" x14ac:dyDescent="0.45">
      <c r="B15284" s="3">
        <v>9</v>
      </c>
      <c r="C15284" s="4" t="s">
        <v>15256</v>
      </c>
      <c r="D15284" s="4">
        <v>-6.8120160046048095E-2</v>
      </c>
      <c r="E15284" s="6">
        <v>9.6562429466803797E-9</v>
      </c>
    </row>
    <row r="15285" spans="2:5" x14ac:dyDescent="0.45">
      <c r="B15285" s="3">
        <v>5120</v>
      </c>
      <c r="C15285" s="4" t="s">
        <v>15257</v>
      </c>
      <c r="D15285" s="4">
        <v>-6.8124132811172897E-2</v>
      </c>
      <c r="E15285" s="6">
        <v>9.6371507887168402E-9</v>
      </c>
    </row>
    <row r="15286" spans="2:5" x14ac:dyDescent="0.45">
      <c r="B15286" s="3">
        <v>16292</v>
      </c>
      <c r="C15286" s="4" t="s">
        <v>15258</v>
      </c>
      <c r="D15286" s="4">
        <v>-6.8188262020902904E-2</v>
      </c>
      <c r="E15286" s="6">
        <v>9.3339896746823501E-9</v>
      </c>
    </row>
    <row r="15287" spans="2:5" x14ac:dyDescent="0.45">
      <c r="B15287" s="3">
        <v>433</v>
      </c>
      <c r="C15287" s="4" t="s">
        <v>15259</v>
      </c>
      <c r="D15287" s="4">
        <v>-6.8204752910014405E-2</v>
      </c>
      <c r="E15287" s="6">
        <v>9.2575421458703005E-9</v>
      </c>
    </row>
    <row r="15288" spans="2:5" x14ac:dyDescent="0.45">
      <c r="B15288" s="3">
        <v>5553</v>
      </c>
      <c r="C15288" s="4" t="s">
        <v>15260</v>
      </c>
      <c r="D15288" s="4">
        <v>-6.8271107161923902E-2</v>
      </c>
      <c r="E15288" s="6">
        <v>8.9560448767403598E-9</v>
      </c>
    </row>
    <row r="15289" spans="2:5" x14ac:dyDescent="0.45">
      <c r="B15289" s="3">
        <v>12870</v>
      </c>
      <c r="C15289" s="4" t="s">
        <v>15261</v>
      </c>
      <c r="D15289" s="4">
        <v>-6.8408771625563802E-2</v>
      </c>
      <c r="E15289" s="6">
        <v>8.3606635686672503E-9</v>
      </c>
    </row>
    <row r="15290" spans="2:5" x14ac:dyDescent="0.45">
      <c r="B15290" s="3">
        <v>14668</v>
      </c>
      <c r="C15290" s="4" t="s">
        <v>15262</v>
      </c>
      <c r="D15290" s="4">
        <v>-6.8458568192038396E-2</v>
      </c>
      <c r="E15290" s="6">
        <v>8.1549232119101497E-9</v>
      </c>
    </row>
    <row r="15291" spans="2:5" x14ac:dyDescent="0.45">
      <c r="B15291" s="3">
        <v>11589</v>
      </c>
      <c r="C15291" s="4" t="s">
        <v>15263</v>
      </c>
      <c r="D15291" s="4">
        <v>-6.8489457639937606E-2</v>
      </c>
      <c r="E15291" s="6">
        <v>8.0297821962867695E-9</v>
      </c>
    </row>
    <row r="15292" spans="2:5" x14ac:dyDescent="0.45">
      <c r="B15292" s="3">
        <v>2707</v>
      </c>
      <c r="C15292" s="4" t="s">
        <v>15264</v>
      </c>
      <c r="D15292" s="4">
        <v>-6.8499426403066693E-2</v>
      </c>
      <c r="E15292" s="6">
        <v>7.9897961215492199E-9</v>
      </c>
    </row>
    <row r="15293" spans="2:5" x14ac:dyDescent="0.45">
      <c r="B15293" s="3">
        <v>8875</v>
      </c>
      <c r="C15293" s="4" t="s">
        <v>15265</v>
      </c>
      <c r="D15293" s="4">
        <v>-6.8502259641491606E-2</v>
      </c>
      <c r="E15293" s="6">
        <v>7.9784669833737908E-9</v>
      </c>
    </row>
    <row r="15294" spans="2:5" x14ac:dyDescent="0.45">
      <c r="B15294" s="3">
        <v>10127</v>
      </c>
      <c r="C15294" s="4" t="s">
        <v>15266</v>
      </c>
      <c r="D15294" s="4">
        <v>-6.8523997243680995E-2</v>
      </c>
      <c r="E15294" s="6">
        <v>7.89206385825606E-9</v>
      </c>
    </row>
    <row r="15295" spans="2:5" x14ac:dyDescent="0.45">
      <c r="B15295" s="3">
        <v>1644</v>
      </c>
      <c r="C15295" s="4" t="s">
        <v>15267</v>
      </c>
      <c r="D15295" s="4">
        <v>-6.8563481176203506E-2</v>
      </c>
      <c r="E15295" s="6">
        <v>7.7374431145597493E-9</v>
      </c>
    </row>
    <row r="15296" spans="2:5" x14ac:dyDescent="0.45">
      <c r="B15296" s="3">
        <v>9866</v>
      </c>
      <c r="C15296" s="4" t="s">
        <v>15268</v>
      </c>
      <c r="D15296" s="4">
        <v>-6.8568730601961406E-2</v>
      </c>
      <c r="E15296" s="6">
        <v>7.7171092564593606E-9</v>
      </c>
    </row>
    <row r="15297" spans="2:5" x14ac:dyDescent="0.45">
      <c r="B15297" s="3">
        <v>963</v>
      </c>
      <c r="C15297" s="4" t="s">
        <v>15269</v>
      </c>
      <c r="D15297" s="4">
        <v>-6.8593756038733703E-2</v>
      </c>
      <c r="E15297" s="6">
        <v>7.6208842268175399E-9</v>
      </c>
    </row>
    <row r="15298" spans="2:5" x14ac:dyDescent="0.45">
      <c r="B15298" s="3">
        <v>12710</v>
      </c>
      <c r="C15298" s="4" t="s">
        <v>15270</v>
      </c>
      <c r="D15298" s="4">
        <v>-6.8669752509224899E-2</v>
      </c>
      <c r="E15298" s="6">
        <v>7.3357662290013396E-9</v>
      </c>
    </row>
    <row r="15299" spans="2:5" x14ac:dyDescent="0.45">
      <c r="B15299" s="3">
        <v>2930</v>
      </c>
      <c r="C15299" s="4" t="s">
        <v>15271</v>
      </c>
      <c r="D15299" s="4">
        <v>-6.8672736714390198E-2</v>
      </c>
      <c r="E15299" s="6">
        <v>7.3247845835866201E-9</v>
      </c>
    </row>
    <row r="15300" spans="2:5" x14ac:dyDescent="0.45">
      <c r="B15300" s="3">
        <v>6284</v>
      </c>
      <c r="C15300" s="4" t="s">
        <v>15272</v>
      </c>
      <c r="D15300" s="4">
        <v>-6.87170878189277E-2</v>
      </c>
      <c r="E15300" s="6">
        <v>7.1634477108699E-9</v>
      </c>
    </row>
    <row r="15301" spans="2:5" x14ac:dyDescent="0.45">
      <c r="B15301" s="3">
        <v>4099</v>
      </c>
      <c r="C15301" s="4" t="s">
        <v>15273</v>
      </c>
      <c r="D15301" s="4">
        <v>-6.8750567867355297E-2</v>
      </c>
      <c r="E15301" s="6">
        <v>7.0439505681966897E-9</v>
      </c>
    </row>
    <row r="15302" spans="2:5" x14ac:dyDescent="0.45">
      <c r="B15302" s="3">
        <v>5086</v>
      </c>
      <c r="C15302" s="4" t="s">
        <v>15274</v>
      </c>
      <c r="D15302" s="4">
        <v>-6.8785133855776198E-2</v>
      </c>
      <c r="E15302" s="6">
        <v>6.9226115728291497E-9</v>
      </c>
    </row>
    <row r="15303" spans="2:5" x14ac:dyDescent="0.45">
      <c r="B15303" s="3">
        <v>9421</v>
      </c>
      <c r="C15303" s="4" t="s">
        <v>15275</v>
      </c>
      <c r="D15303" s="4">
        <v>-6.8797399334596596E-2</v>
      </c>
      <c r="E15303" s="6">
        <v>6.88004583408123E-9</v>
      </c>
    </row>
    <row r="15304" spans="2:5" x14ac:dyDescent="0.45">
      <c r="B15304" s="3">
        <v>12295</v>
      </c>
      <c r="C15304" s="4" t="s">
        <v>15276</v>
      </c>
      <c r="D15304" s="4">
        <v>-6.8862157200118193E-2</v>
      </c>
      <c r="E15304" s="6">
        <v>6.6594968330611003E-9</v>
      </c>
    </row>
    <row r="15305" spans="2:5" x14ac:dyDescent="0.45">
      <c r="B15305" s="3">
        <v>10623</v>
      </c>
      <c r="C15305" s="4" t="s">
        <v>15277</v>
      </c>
      <c r="D15305" s="4">
        <v>-6.8876844879858096E-2</v>
      </c>
      <c r="E15305" s="6">
        <v>6.6104391670320503E-9</v>
      </c>
    </row>
    <row r="15306" spans="2:5" x14ac:dyDescent="0.45">
      <c r="B15306" s="3">
        <v>10528</v>
      </c>
      <c r="C15306" s="4" t="s">
        <v>15278</v>
      </c>
      <c r="D15306" s="4">
        <v>-6.8893681483190902E-2</v>
      </c>
      <c r="E15306" s="6">
        <v>6.5546362108444599E-9</v>
      </c>
    </row>
    <row r="15307" spans="2:5" x14ac:dyDescent="0.45">
      <c r="B15307" s="3">
        <v>13412</v>
      </c>
      <c r="C15307" s="4" t="s">
        <v>15279</v>
      </c>
      <c r="D15307" s="4">
        <v>-6.89067246720311E-2</v>
      </c>
      <c r="E15307" s="6">
        <v>6.5117212332036298E-9</v>
      </c>
    </row>
    <row r="15308" spans="2:5" x14ac:dyDescent="0.45">
      <c r="B15308" s="3">
        <v>3023</v>
      </c>
      <c r="C15308" s="4" t="s">
        <v>15280</v>
      </c>
      <c r="D15308" s="4">
        <v>-6.8914773466999202E-2</v>
      </c>
      <c r="E15308" s="6">
        <v>6.4853753729419299E-9</v>
      </c>
    </row>
    <row r="15309" spans="2:5" x14ac:dyDescent="0.45">
      <c r="B15309" s="3">
        <v>7716</v>
      </c>
      <c r="C15309" s="4" t="s">
        <v>15281</v>
      </c>
      <c r="D15309" s="4">
        <v>-6.8931139158750904E-2</v>
      </c>
      <c r="E15309" s="6">
        <v>6.4321253482622602E-9</v>
      </c>
    </row>
    <row r="15310" spans="2:5" x14ac:dyDescent="0.45">
      <c r="B15310" s="3">
        <v>4723</v>
      </c>
      <c r="C15310" s="4" t="s">
        <v>15282</v>
      </c>
      <c r="D15310" s="4">
        <v>-6.8934903319353605E-2</v>
      </c>
      <c r="E15310" s="6">
        <v>6.4199379502559303E-9</v>
      </c>
    </row>
    <row r="15311" spans="2:5" x14ac:dyDescent="0.45">
      <c r="B15311" s="3">
        <v>3379</v>
      </c>
      <c r="C15311" s="4" t="s">
        <v>15283</v>
      </c>
      <c r="D15311" s="4">
        <v>-6.8939593072661606E-2</v>
      </c>
      <c r="E15311" s="6">
        <v>6.40478513211406E-9</v>
      </c>
    </row>
    <row r="15312" spans="2:5" x14ac:dyDescent="0.45">
      <c r="B15312" s="3">
        <v>14257</v>
      </c>
      <c r="C15312" s="4" t="s">
        <v>15284</v>
      </c>
      <c r="D15312" s="4">
        <v>-6.8952870666721705E-2</v>
      </c>
      <c r="E15312" s="6">
        <v>6.3620729660830499E-9</v>
      </c>
    </row>
    <row r="15313" spans="2:5" x14ac:dyDescent="0.45">
      <c r="B15313" s="3">
        <v>832</v>
      </c>
      <c r="C15313" s="4" t="s">
        <v>15285</v>
      </c>
      <c r="D15313" s="4">
        <v>-6.9010573215079293E-2</v>
      </c>
      <c r="E15313" s="6">
        <v>6.17964758617728E-9</v>
      </c>
    </row>
    <row r="15314" spans="2:5" x14ac:dyDescent="0.45">
      <c r="B15314" s="3">
        <v>14156</v>
      </c>
      <c r="C15314" s="4" t="s">
        <v>15286</v>
      </c>
      <c r="D15314" s="4">
        <v>-6.9080978535224699E-2</v>
      </c>
      <c r="E15314" s="6">
        <v>5.9639443369537902E-9</v>
      </c>
    </row>
    <row r="15315" spans="2:5" x14ac:dyDescent="0.45">
      <c r="B15315" s="3">
        <v>10489</v>
      </c>
      <c r="C15315" s="4" t="s">
        <v>15287</v>
      </c>
      <c r="D15315" s="4">
        <v>-6.9088849289211704E-2</v>
      </c>
      <c r="E15315" s="6">
        <v>5.9402904432400498E-9</v>
      </c>
    </row>
    <row r="15316" spans="2:5" x14ac:dyDescent="0.45">
      <c r="B15316" s="3">
        <v>14410</v>
      </c>
      <c r="C15316" s="4" t="s">
        <v>15288</v>
      </c>
      <c r="D15316" s="4">
        <v>-6.9091829262055801E-2</v>
      </c>
      <c r="E15316" s="6">
        <v>5.9313585952457402E-9</v>
      </c>
    </row>
    <row r="15317" spans="2:5" x14ac:dyDescent="0.45">
      <c r="B15317" s="3">
        <v>4194</v>
      </c>
      <c r="C15317" s="4" t="s">
        <v>15289</v>
      </c>
      <c r="D15317" s="4">
        <v>-6.9161199013000801E-2</v>
      </c>
      <c r="E15317" s="6">
        <v>5.7270897215073902E-9</v>
      </c>
    </row>
    <row r="15318" spans="2:5" x14ac:dyDescent="0.45">
      <c r="B15318" s="3">
        <v>14812</v>
      </c>
      <c r="C15318" s="4" t="s">
        <v>15290</v>
      </c>
      <c r="D15318" s="4">
        <v>-6.9179372850065493E-2</v>
      </c>
      <c r="E15318" s="6">
        <v>5.6747156616522996E-9</v>
      </c>
    </row>
    <row r="15319" spans="2:5" x14ac:dyDescent="0.45">
      <c r="B15319" s="3">
        <v>2445</v>
      </c>
      <c r="C15319" s="4" t="s">
        <v>15291</v>
      </c>
      <c r="D15319" s="4">
        <v>-6.9255091978248404E-2</v>
      </c>
      <c r="E15319" s="6">
        <v>5.4614748000438199E-9</v>
      </c>
    </row>
    <row r="15320" spans="2:5" x14ac:dyDescent="0.45">
      <c r="B15320" s="3">
        <v>6515</v>
      </c>
      <c r="C15320" s="4" t="s">
        <v>15292</v>
      </c>
      <c r="D15320" s="4">
        <v>-6.9288296964693394E-2</v>
      </c>
      <c r="E15320" s="6">
        <v>5.3704401406750903E-9</v>
      </c>
    </row>
    <row r="15321" spans="2:5" x14ac:dyDescent="0.45">
      <c r="B15321" s="3">
        <v>13810</v>
      </c>
      <c r="C15321" s="4" t="s">
        <v>15293</v>
      </c>
      <c r="D15321" s="4">
        <v>-6.9336504168800703E-2</v>
      </c>
      <c r="E15321" s="6">
        <v>5.2408973222365396E-9</v>
      </c>
    </row>
    <row r="15322" spans="2:5" x14ac:dyDescent="0.45">
      <c r="B15322" s="3">
        <v>7698</v>
      </c>
      <c r="C15322" s="4" t="s">
        <v>15294</v>
      </c>
      <c r="D15322" s="4">
        <v>-6.9345899879581702E-2</v>
      </c>
      <c r="E15322" s="6">
        <v>5.2160054488584902E-9</v>
      </c>
    </row>
    <row r="15323" spans="2:5" x14ac:dyDescent="0.45">
      <c r="B15323" s="3">
        <v>12463</v>
      </c>
      <c r="C15323" s="4" t="s">
        <v>15295</v>
      </c>
      <c r="D15323" s="4">
        <v>-6.9389351890648501E-2</v>
      </c>
      <c r="E15323" s="6">
        <v>5.1023767194991601E-9</v>
      </c>
    </row>
    <row r="15324" spans="2:5" x14ac:dyDescent="0.45">
      <c r="B15324" s="3">
        <v>1890</v>
      </c>
      <c r="C15324" s="4" t="s">
        <v>15296</v>
      </c>
      <c r="D15324" s="4">
        <v>-6.9409694265865005E-2</v>
      </c>
      <c r="E15324" s="6">
        <v>5.0500116679415402E-9</v>
      </c>
    </row>
    <row r="15325" spans="2:5" x14ac:dyDescent="0.45">
      <c r="B15325" s="3">
        <v>13826</v>
      </c>
      <c r="C15325" s="4" t="s">
        <v>15297</v>
      </c>
      <c r="D15325" s="4">
        <v>-6.9440213536577394E-2</v>
      </c>
      <c r="E15325" s="6">
        <v>4.9724286072834998E-9</v>
      </c>
    </row>
    <row r="15326" spans="2:5" x14ac:dyDescent="0.45">
      <c r="B15326" s="3">
        <v>12843</v>
      </c>
      <c r="C15326" s="4" t="s">
        <v>15298</v>
      </c>
      <c r="D15326" s="4">
        <v>-6.9486597159242394E-2</v>
      </c>
      <c r="E15326" s="6">
        <v>4.8567323201937998E-9</v>
      </c>
    </row>
    <row r="15327" spans="2:5" x14ac:dyDescent="0.45">
      <c r="B15327" s="3">
        <v>13522</v>
      </c>
      <c r="C15327" s="4" t="s">
        <v>15299</v>
      </c>
      <c r="D15327" s="4">
        <v>-6.9491480208708004E-2</v>
      </c>
      <c r="E15327" s="6">
        <v>4.8447058291925201E-9</v>
      </c>
    </row>
    <row r="15328" spans="2:5" x14ac:dyDescent="0.45">
      <c r="B15328" s="3">
        <v>5271</v>
      </c>
      <c r="C15328" s="4" t="s">
        <v>15300</v>
      </c>
      <c r="D15328" s="4">
        <v>-6.9640447070336606E-2</v>
      </c>
      <c r="E15328" s="6">
        <v>4.49142382544346E-9</v>
      </c>
    </row>
    <row r="15329" spans="2:5" x14ac:dyDescent="0.45">
      <c r="B15329" s="3">
        <v>6066</v>
      </c>
      <c r="C15329" s="4" t="s">
        <v>15301</v>
      </c>
      <c r="D15329" s="4">
        <v>-6.9694906208961099E-2</v>
      </c>
      <c r="E15329" s="6">
        <v>4.3686346467369299E-9</v>
      </c>
    </row>
    <row r="15330" spans="2:5" x14ac:dyDescent="0.45">
      <c r="B15330" s="3">
        <v>8535</v>
      </c>
      <c r="C15330" s="4" t="s">
        <v>15302</v>
      </c>
      <c r="D15330" s="4">
        <v>-6.9767066562687996E-2</v>
      </c>
      <c r="E15330" s="6">
        <v>4.2109552430675501E-9</v>
      </c>
    </row>
    <row r="15331" spans="2:5" x14ac:dyDescent="0.45">
      <c r="B15331" s="3">
        <v>14650</v>
      </c>
      <c r="C15331" s="4" t="s">
        <v>15303</v>
      </c>
      <c r="D15331" s="4">
        <v>-6.9771041093490194E-2</v>
      </c>
      <c r="E15331" s="6">
        <v>4.2024332225120803E-9</v>
      </c>
    </row>
    <row r="15332" spans="2:5" x14ac:dyDescent="0.45">
      <c r="B15332" s="3">
        <v>1754</v>
      </c>
      <c r="C15332" s="4" t="s">
        <v>15304</v>
      </c>
      <c r="D15332" s="4">
        <v>-6.9899086829109003E-2</v>
      </c>
      <c r="E15332" s="6">
        <v>3.9366865462179004E-9</v>
      </c>
    </row>
    <row r="15333" spans="2:5" x14ac:dyDescent="0.45">
      <c r="B15333" s="3">
        <v>10752</v>
      </c>
      <c r="C15333" s="4" t="s">
        <v>15305</v>
      </c>
      <c r="D15333" s="4">
        <v>-6.99015972141563E-2</v>
      </c>
      <c r="E15333" s="6">
        <v>3.9316435156976602E-9</v>
      </c>
    </row>
    <row r="15334" spans="2:5" x14ac:dyDescent="0.45">
      <c r="B15334" s="3">
        <v>6351</v>
      </c>
      <c r="C15334" s="4" t="s">
        <v>15306</v>
      </c>
      <c r="D15334" s="4">
        <v>-6.9903415990102705E-2</v>
      </c>
      <c r="E15334" s="6">
        <v>3.9279937640144101E-9</v>
      </c>
    </row>
    <row r="15335" spans="2:5" x14ac:dyDescent="0.45">
      <c r="B15335" s="3">
        <v>10919</v>
      </c>
      <c r="C15335" s="4" t="s">
        <v>15307</v>
      </c>
      <c r="D15335" s="4">
        <v>-6.9947854887187702E-2</v>
      </c>
      <c r="E15335" s="6">
        <v>3.8398353633500801E-9</v>
      </c>
    </row>
    <row r="15336" spans="2:5" x14ac:dyDescent="0.45">
      <c r="B15336" s="3">
        <v>12317</v>
      </c>
      <c r="C15336" s="4" t="s">
        <v>15308</v>
      </c>
      <c r="D15336" s="4">
        <v>-6.9955456869619098E-2</v>
      </c>
      <c r="E15336" s="6">
        <v>3.8249485893604097E-9</v>
      </c>
    </row>
    <row r="15337" spans="2:5" x14ac:dyDescent="0.45">
      <c r="B15337" s="3">
        <v>4134</v>
      </c>
      <c r="C15337" s="4" t="s">
        <v>15309</v>
      </c>
      <c r="D15337" s="4">
        <v>-6.9981860703944507E-2</v>
      </c>
      <c r="E15337" s="6">
        <v>3.7736776734038498E-9</v>
      </c>
    </row>
    <row r="15338" spans="2:5" x14ac:dyDescent="0.45">
      <c r="B15338" s="3">
        <v>13282</v>
      </c>
      <c r="C15338" s="4" t="s">
        <v>15310</v>
      </c>
      <c r="D15338" s="4">
        <v>-7.0007986781334797E-2</v>
      </c>
      <c r="E15338" s="6">
        <v>3.7236046839453699E-9</v>
      </c>
    </row>
    <row r="15339" spans="2:5" x14ac:dyDescent="0.45">
      <c r="B15339" s="3">
        <v>8258</v>
      </c>
      <c r="C15339" s="4" t="s">
        <v>15311</v>
      </c>
      <c r="D15339" s="4">
        <v>-7.0011495519620298E-2</v>
      </c>
      <c r="E15339" s="6">
        <v>3.71692931874059E-9</v>
      </c>
    </row>
    <row r="15340" spans="2:5" x14ac:dyDescent="0.45">
      <c r="B15340" s="3">
        <v>5357</v>
      </c>
      <c r="C15340" s="4" t="s">
        <v>15312</v>
      </c>
      <c r="D15340" s="4">
        <v>-7.0045042840317207E-2</v>
      </c>
      <c r="E15340" s="6">
        <v>3.65369082768254E-9</v>
      </c>
    </row>
    <row r="15341" spans="2:5" x14ac:dyDescent="0.45">
      <c r="B15341" s="3">
        <v>13261</v>
      </c>
      <c r="C15341" s="4" t="s">
        <v>15313</v>
      </c>
      <c r="D15341" s="4">
        <v>-7.0049804525840698E-2</v>
      </c>
      <c r="E15341" s="6">
        <v>3.6448000905307202E-9</v>
      </c>
    </row>
    <row r="15342" spans="2:5" x14ac:dyDescent="0.45">
      <c r="B15342" s="3">
        <v>11601</v>
      </c>
      <c r="C15342" s="4" t="s">
        <v>15314</v>
      </c>
      <c r="D15342" s="4">
        <v>-7.0114710289953697E-2</v>
      </c>
      <c r="E15342" s="6">
        <v>3.52569137408429E-9</v>
      </c>
    </row>
    <row r="15343" spans="2:5" x14ac:dyDescent="0.45">
      <c r="B15343" s="3">
        <v>8402</v>
      </c>
      <c r="C15343" s="4" t="s">
        <v>15315</v>
      </c>
      <c r="D15343" s="4">
        <v>-7.0134503192186601E-2</v>
      </c>
      <c r="E15343" s="6">
        <v>3.4901292903954599E-9</v>
      </c>
    </row>
    <row r="15344" spans="2:5" x14ac:dyDescent="0.45">
      <c r="B15344" s="3">
        <v>11485</v>
      </c>
      <c r="C15344" s="4" t="s">
        <v>15316</v>
      </c>
      <c r="D15344" s="4">
        <v>-7.0140446131776696E-2</v>
      </c>
      <c r="E15344" s="6">
        <v>3.4795198787996599E-9</v>
      </c>
    </row>
    <row r="15345" spans="2:5" x14ac:dyDescent="0.45">
      <c r="B15345" s="3">
        <v>16892</v>
      </c>
      <c r="C15345" s="4" t="s">
        <v>15317</v>
      </c>
      <c r="D15345" s="4">
        <v>-7.0152871717633902E-2</v>
      </c>
      <c r="E15345" s="6">
        <v>3.4574388923139702E-9</v>
      </c>
    </row>
    <row r="15346" spans="2:5" x14ac:dyDescent="0.45">
      <c r="B15346" s="3">
        <v>6541</v>
      </c>
      <c r="C15346" s="4" t="s">
        <v>15318</v>
      </c>
      <c r="D15346" s="4">
        <v>-7.0175177390323501E-2</v>
      </c>
      <c r="E15346" s="6">
        <v>3.41814210230782E-9</v>
      </c>
    </row>
    <row r="15347" spans="2:5" x14ac:dyDescent="0.45">
      <c r="B15347" s="3">
        <v>2765</v>
      </c>
      <c r="C15347" s="4" t="s">
        <v>15319</v>
      </c>
      <c r="D15347" s="4">
        <v>-7.0232486048109402E-2</v>
      </c>
      <c r="E15347" s="6">
        <v>3.3191618584327301E-9</v>
      </c>
    </row>
    <row r="15348" spans="2:5" x14ac:dyDescent="0.45">
      <c r="B15348" s="3">
        <v>12750</v>
      </c>
      <c r="C15348" s="4" t="s">
        <v>15320</v>
      </c>
      <c r="D15348" s="4">
        <v>-7.0269814108803702E-2</v>
      </c>
      <c r="E15348" s="6">
        <v>3.2561973566166901E-9</v>
      </c>
    </row>
    <row r="15349" spans="2:5" x14ac:dyDescent="0.45">
      <c r="B15349" s="3">
        <v>10073</v>
      </c>
      <c r="C15349" s="4" t="s">
        <v>15321</v>
      </c>
      <c r="D15349" s="4">
        <v>-7.0342809167997802E-2</v>
      </c>
      <c r="E15349" s="6">
        <v>3.1364124682475099E-9</v>
      </c>
    </row>
    <row r="15350" spans="2:5" x14ac:dyDescent="0.45">
      <c r="B15350" s="3">
        <v>13161</v>
      </c>
      <c r="C15350" s="4" t="s">
        <v>15322</v>
      </c>
      <c r="D15350" s="4">
        <v>-7.0365301288653301E-2</v>
      </c>
      <c r="E15350" s="6">
        <v>3.10037530105673E-9</v>
      </c>
    </row>
    <row r="15351" spans="2:5" x14ac:dyDescent="0.45">
      <c r="B15351" s="3">
        <v>11237</v>
      </c>
      <c r="C15351" s="4" t="s">
        <v>15323</v>
      </c>
      <c r="D15351" s="4">
        <v>-7.0407729718326706E-2</v>
      </c>
      <c r="E15351" s="6">
        <v>3.0334900539365402E-9</v>
      </c>
    </row>
    <row r="15352" spans="2:5" x14ac:dyDescent="0.45">
      <c r="B15352" s="3">
        <v>4276</v>
      </c>
      <c r="C15352" s="4" t="s">
        <v>15324</v>
      </c>
      <c r="D15352" s="4">
        <v>-7.0502245472498698E-2</v>
      </c>
      <c r="E15352" s="6">
        <v>2.8895036376076899E-9</v>
      </c>
    </row>
    <row r="15353" spans="2:5" x14ac:dyDescent="0.45">
      <c r="B15353" s="3">
        <v>14003</v>
      </c>
      <c r="C15353" s="4" t="s">
        <v>15325</v>
      </c>
      <c r="D15353" s="4">
        <v>-7.0562605792693106E-2</v>
      </c>
      <c r="E15353" s="6">
        <v>2.8010550309475402E-9</v>
      </c>
    </row>
    <row r="15354" spans="2:5" x14ac:dyDescent="0.45">
      <c r="B15354" s="3">
        <v>15021</v>
      </c>
      <c r="C15354" s="4" t="s">
        <v>15326</v>
      </c>
      <c r="D15354" s="4">
        <v>-7.0575184599643098E-2</v>
      </c>
      <c r="E15354" s="6">
        <v>2.7829574991840299E-9</v>
      </c>
    </row>
    <row r="15355" spans="2:5" x14ac:dyDescent="0.45">
      <c r="B15355" s="3">
        <v>918</v>
      </c>
      <c r="C15355" s="4" t="s">
        <v>15327</v>
      </c>
      <c r="D15355" s="4">
        <v>-7.0591103515738704E-2</v>
      </c>
      <c r="E15355" s="6">
        <v>2.7602175831916799E-9</v>
      </c>
    </row>
    <row r="15356" spans="2:5" x14ac:dyDescent="0.45">
      <c r="B15356" s="3">
        <v>10219</v>
      </c>
      <c r="C15356" s="4" t="s">
        <v>15328</v>
      </c>
      <c r="D15356" s="4">
        <v>-7.0613276528286306E-2</v>
      </c>
      <c r="E15356" s="6">
        <v>2.7288450313783701E-9</v>
      </c>
    </row>
    <row r="15357" spans="2:5" x14ac:dyDescent="0.45">
      <c r="B15357" s="3">
        <v>16460</v>
      </c>
      <c r="C15357" s="4" t="s">
        <v>15329</v>
      </c>
      <c r="D15357" s="4">
        <v>-7.0660352568650095E-2</v>
      </c>
      <c r="E15357" s="6">
        <v>2.6633839724348699E-9</v>
      </c>
    </row>
    <row r="15358" spans="2:5" x14ac:dyDescent="0.45">
      <c r="B15358" s="3">
        <v>15209</v>
      </c>
      <c r="C15358" s="4" t="s">
        <v>15330</v>
      </c>
      <c r="D15358" s="4">
        <v>-7.0756882169314902E-2</v>
      </c>
      <c r="E15358" s="6">
        <v>2.5339026725114302E-9</v>
      </c>
    </row>
    <row r="15359" spans="2:5" x14ac:dyDescent="0.45">
      <c r="B15359" s="3">
        <v>12369</v>
      </c>
      <c r="C15359" s="4" t="s">
        <v>15331</v>
      </c>
      <c r="D15359" s="4">
        <v>-7.0786265041788698E-2</v>
      </c>
      <c r="E15359" s="6">
        <v>2.4957212335755399E-9</v>
      </c>
    </row>
    <row r="15360" spans="2:5" x14ac:dyDescent="0.45">
      <c r="B15360" s="3">
        <v>9089</v>
      </c>
      <c r="C15360" s="4" t="s">
        <v>15332</v>
      </c>
      <c r="D15360" s="4">
        <v>-7.0816367737074504E-2</v>
      </c>
      <c r="E15360" s="6">
        <v>2.4571855666480799E-9</v>
      </c>
    </row>
    <row r="15361" spans="2:5" x14ac:dyDescent="0.45">
      <c r="B15361" s="3">
        <v>14721</v>
      </c>
      <c r="C15361" s="4" t="s">
        <v>15333</v>
      </c>
      <c r="D15361" s="4">
        <v>-7.0816380495956899E-2</v>
      </c>
      <c r="E15361" s="6">
        <v>2.4571693569864799E-9</v>
      </c>
    </row>
    <row r="15362" spans="2:5" x14ac:dyDescent="0.45">
      <c r="B15362" s="3">
        <v>7080</v>
      </c>
      <c r="C15362" s="4" t="s">
        <v>15334</v>
      </c>
      <c r="D15362" s="4">
        <v>-7.0821417219839297E-2</v>
      </c>
      <c r="E15362" s="6">
        <v>2.4507785234958999E-9</v>
      </c>
    </row>
    <row r="15363" spans="2:5" x14ac:dyDescent="0.45">
      <c r="B15363" s="3">
        <v>15049</v>
      </c>
      <c r="C15363" s="4" t="s">
        <v>15335</v>
      </c>
      <c r="D15363" s="4">
        <v>-7.08243386291635E-2</v>
      </c>
      <c r="E15363" s="6">
        <v>2.4470791210249301E-9</v>
      </c>
    </row>
    <row r="15364" spans="2:5" x14ac:dyDescent="0.45">
      <c r="B15364" s="3">
        <v>2870</v>
      </c>
      <c r="C15364" s="4" t="s">
        <v>15336</v>
      </c>
      <c r="D15364" s="4">
        <v>-7.0892952978708998E-2</v>
      </c>
      <c r="E15364" s="6">
        <v>2.3617393605352998E-9</v>
      </c>
    </row>
    <row r="15365" spans="2:5" x14ac:dyDescent="0.45">
      <c r="B15365" s="3">
        <v>4444</v>
      </c>
      <c r="C15365" s="4" t="s">
        <v>15337</v>
      </c>
      <c r="D15365" s="4">
        <v>-7.0900681704176904E-2</v>
      </c>
      <c r="E15365" s="6">
        <v>2.3523102708036298E-9</v>
      </c>
    </row>
    <row r="15366" spans="2:5" x14ac:dyDescent="0.45">
      <c r="B15366" s="3">
        <v>10622</v>
      </c>
      <c r="C15366" s="4" t="s">
        <v>15338</v>
      </c>
      <c r="D15366" s="4">
        <v>-7.0910595655624506E-2</v>
      </c>
      <c r="E15366" s="6">
        <v>2.3402688522656902E-9</v>
      </c>
    </row>
    <row r="15367" spans="2:5" x14ac:dyDescent="0.45">
      <c r="B15367" s="3">
        <v>3229</v>
      </c>
      <c r="C15367" s="4" t="s">
        <v>15339</v>
      </c>
      <c r="D15367" s="4">
        <v>-7.0942063277092404E-2</v>
      </c>
      <c r="E15367" s="6">
        <v>2.3024447939623699E-9</v>
      </c>
    </row>
    <row r="15368" spans="2:5" x14ac:dyDescent="0.45">
      <c r="B15368" s="3">
        <v>7354</v>
      </c>
      <c r="C15368" s="4" t="s">
        <v>15340</v>
      </c>
      <c r="D15368" s="4">
        <v>-7.0986043312118899E-2</v>
      </c>
      <c r="E15368" s="6">
        <v>2.2505767089236299E-9</v>
      </c>
    </row>
    <row r="15369" spans="2:5" x14ac:dyDescent="0.45">
      <c r="B15369" s="3">
        <v>3918</v>
      </c>
      <c r="C15369" s="4" t="s">
        <v>15341</v>
      </c>
      <c r="D15369" s="4">
        <v>-7.1018550909976594E-2</v>
      </c>
      <c r="E15369" s="6">
        <v>2.2129719018454601E-9</v>
      </c>
    </row>
    <row r="15370" spans="2:5" x14ac:dyDescent="0.45">
      <c r="B15370" s="3">
        <v>3601</v>
      </c>
      <c r="C15370" s="4" t="s">
        <v>15342</v>
      </c>
      <c r="D15370" s="4">
        <v>-7.1035867712388803E-2</v>
      </c>
      <c r="E15370" s="6">
        <v>2.19319036100326E-9</v>
      </c>
    </row>
    <row r="15371" spans="2:5" x14ac:dyDescent="0.45">
      <c r="B15371" s="3">
        <v>15439</v>
      </c>
      <c r="C15371" s="4" t="s">
        <v>15343</v>
      </c>
      <c r="D15371" s="4">
        <v>-7.1059265941249797E-2</v>
      </c>
      <c r="E15371" s="6">
        <v>2.1667351558598099E-9</v>
      </c>
    </row>
    <row r="15372" spans="2:5" x14ac:dyDescent="0.45">
      <c r="B15372" s="3">
        <v>2242</v>
      </c>
      <c r="C15372" s="4" t="s">
        <v>15344</v>
      </c>
      <c r="D15372" s="4">
        <v>-7.10648368950174E-2</v>
      </c>
      <c r="E15372" s="6">
        <v>2.1604823141579401E-9</v>
      </c>
    </row>
    <row r="15373" spans="2:5" x14ac:dyDescent="0.45">
      <c r="B15373" s="3">
        <v>13664</v>
      </c>
      <c r="C15373" s="4" t="s">
        <v>15345</v>
      </c>
      <c r="D15373" s="4">
        <v>-7.1170732128273906E-2</v>
      </c>
      <c r="E15373" s="6">
        <v>2.04491354016993E-9</v>
      </c>
    </row>
    <row r="15374" spans="2:5" x14ac:dyDescent="0.45">
      <c r="B15374" s="3">
        <v>11496</v>
      </c>
      <c r="C15374" s="4" t="s">
        <v>15346</v>
      </c>
      <c r="D15374" s="4">
        <v>-7.1173234953993497E-2</v>
      </c>
      <c r="E15374" s="6">
        <v>2.0422562578820101E-9</v>
      </c>
    </row>
    <row r="15375" spans="2:5" x14ac:dyDescent="0.45">
      <c r="B15375" s="3">
        <v>8360</v>
      </c>
      <c r="C15375" s="4" t="s">
        <v>15347</v>
      </c>
      <c r="D15375" s="4">
        <v>-7.1192410469973794E-2</v>
      </c>
      <c r="E15375" s="6">
        <v>2.0220086609135399E-9</v>
      </c>
    </row>
    <row r="15376" spans="2:5" x14ac:dyDescent="0.45">
      <c r="B15376" s="3">
        <v>2846</v>
      </c>
      <c r="C15376" s="4" t="s">
        <v>15348</v>
      </c>
      <c r="D15376" s="4">
        <v>-7.1246066218656895E-2</v>
      </c>
      <c r="E15376" s="6">
        <v>1.9663865156750999E-9</v>
      </c>
    </row>
    <row r="15377" spans="2:5" x14ac:dyDescent="0.45">
      <c r="B15377" s="3">
        <v>5252</v>
      </c>
      <c r="C15377" s="4" t="s">
        <v>15349</v>
      </c>
      <c r="D15377" s="4">
        <v>-7.1255572513722304E-2</v>
      </c>
      <c r="E15377" s="6">
        <v>1.95668848642536E-9</v>
      </c>
    </row>
    <row r="15378" spans="2:5" x14ac:dyDescent="0.45">
      <c r="B15378" s="3">
        <v>16795</v>
      </c>
      <c r="C15378" s="4" t="s">
        <v>15350</v>
      </c>
      <c r="D15378" s="4">
        <v>-7.1366027417574807E-2</v>
      </c>
      <c r="E15378" s="6">
        <v>1.84736592457628E-9</v>
      </c>
    </row>
    <row r="15379" spans="2:5" x14ac:dyDescent="0.45">
      <c r="B15379" s="3">
        <v>996</v>
      </c>
      <c r="C15379" s="4" t="s">
        <v>15351</v>
      </c>
      <c r="D15379" s="4">
        <v>-7.1397524634895099E-2</v>
      </c>
      <c r="E15379" s="6">
        <v>1.8172975831588399E-9</v>
      </c>
    </row>
    <row r="15380" spans="2:5" x14ac:dyDescent="0.45">
      <c r="B15380" s="3">
        <v>1671</v>
      </c>
      <c r="C15380" s="4" t="s">
        <v>15352</v>
      </c>
      <c r="D15380" s="4">
        <v>-7.1424608959143196E-2</v>
      </c>
      <c r="E15380" s="6">
        <v>1.7918236239791299E-9</v>
      </c>
    </row>
    <row r="15381" spans="2:5" x14ac:dyDescent="0.45">
      <c r="B15381" s="3">
        <v>3195</v>
      </c>
      <c r="C15381" s="4" t="s">
        <v>15353</v>
      </c>
      <c r="D15381" s="4">
        <v>-7.1515325858375597E-2</v>
      </c>
      <c r="E15381" s="6">
        <v>1.7090090242139199E-9</v>
      </c>
    </row>
    <row r="15382" spans="2:5" x14ac:dyDescent="0.45">
      <c r="B15382" s="3">
        <v>3400</v>
      </c>
      <c r="C15382" s="4" t="s">
        <v>15354</v>
      </c>
      <c r="D15382" s="4">
        <v>-7.1546858260768398E-2</v>
      </c>
      <c r="E15382" s="6">
        <v>1.68110627239991E-9</v>
      </c>
    </row>
    <row r="15383" spans="2:5" x14ac:dyDescent="0.45">
      <c r="B15383" s="3">
        <v>13654</v>
      </c>
      <c r="C15383" s="4" t="s">
        <v>15355</v>
      </c>
      <c r="D15383" s="4">
        <v>-7.1552901222719595E-2</v>
      </c>
      <c r="E15383" s="6">
        <v>1.6758098214662699E-9</v>
      </c>
    </row>
    <row r="15384" spans="2:5" x14ac:dyDescent="0.45">
      <c r="B15384" s="3">
        <v>5315</v>
      </c>
      <c r="C15384" s="4" t="s">
        <v>15356</v>
      </c>
      <c r="D15384" s="4">
        <v>-7.1597430471572507E-2</v>
      </c>
      <c r="E15384" s="6">
        <v>1.63727960436831E-9</v>
      </c>
    </row>
    <row r="15385" spans="2:5" x14ac:dyDescent="0.45">
      <c r="B15385" s="3">
        <v>4741</v>
      </c>
      <c r="C15385" s="4" t="s">
        <v>15357</v>
      </c>
      <c r="D15385" s="4">
        <v>-7.1603410238334095E-2</v>
      </c>
      <c r="E15385" s="6">
        <v>1.63217163158686E-9</v>
      </c>
    </row>
    <row r="15386" spans="2:5" x14ac:dyDescent="0.45">
      <c r="B15386" s="3">
        <v>14777</v>
      </c>
      <c r="C15386" s="4" t="s">
        <v>15358</v>
      </c>
      <c r="D15386" s="4">
        <v>-7.1642753639669501E-2</v>
      </c>
      <c r="E15386" s="6">
        <v>1.59894917374693E-9</v>
      </c>
    </row>
    <row r="15387" spans="2:5" x14ac:dyDescent="0.45">
      <c r="B15387" s="3">
        <v>5585</v>
      </c>
      <c r="C15387" s="4" t="s">
        <v>15359</v>
      </c>
      <c r="D15387" s="4">
        <v>-7.1673316645145702E-2</v>
      </c>
      <c r="E15387" s="6">
        <v>1.5735966943198899E-9</v>
      </c>
    </row>
    <row r="15388" spans="2:5" x14ac:dyDescent="0.45">
      <c r="B15388" s="3">
        <v>5828</v>
      </c>
      <c r="C15388" s="4" t="s">
        <v>15360</v>
      </c>
      <c r="D15388" s="4">
        <v>-7.1726901884966499E-2</v>
      </c>
      <c r="E15388" s="6">
        <v>1.5300890738764701E-9</v>
      </c>
    </row>
    <row r="15389" spans="2:5" x14ac:dyDescent="0.45">
      <c r="B15389" s="3">
        <v>10300</v>
      </c>
      <c r="C15389" s="4" t="s">
        <v>15361</v>
      </c>
      <c r="D15389" s="4">
        <v>-7.1754565825715599E-2</v>
      </c>
      <c r="E15389" s="6">
        <v>1.5080888505115301E-9</v>
      </c>
    </row>
    <row r="15390" spans="2:5" x14ac:dyDescent="0.45">
      <c r="B15390" s="3">
        <v>2874</v>
      </c>
      <c r="C15390" s="4" t="s">
        <v>15362</v>
      </c>
      <c r="D15390" s="4">
        <v>-7.1764087199640406E-2</v>
      </c>
      <c r="E15390" s="6">
        <v>1.5005883545385901E-9</v>
      </c>
    </row>
    <row r="15391" spans="2:5" x14ac:dyDescent="0.45">
      <c r="B15391" s="3">
        <v>710</v>
      </c>
      <c r="C15391" s="4" t="s">
        <v>15363</v>
      </c>
      <c r="D15391" s="4">
        <v>-7.1765790720843006E-2</v>
      </c>
      <c r="E15391" s="6">
        <v>1.4992502386282299E-9</v>
      </c>
    </row>
    <row r="15392" spans="2:5" x14ac:dyDescent="0.45">
      <c r="B15392" s="3">
        <v>15831</v>
      </c>
      <c r="C15392" s="4" t="s">
        <v>15364</v>
      </c>
      <c r="D15392" s="4">
        <v>-7.1826102114770293E-2</v>
      </c>
      <c r="E15392" s="6">
        <v>1.45261771393384E-9</v>
      </c>
    </row>
    <row r="15393" spans="2:5" x14ac:dyDescent="0.45">
      <c r="B15393" s="3">
        <v>6693</v>
      </c>
      <c r="C15393" s="4" t="s">
        <v>15365</v>
      </c>
      <c r="D15393" s="4">
        <v>-7.1847940527747095E-2</v>
      </c>
      <c r="E15393" s="6">
        <v>1.43608338324595E-9</v>
      </c>
    </row>
    <row r="15394" spans="2:5" x14ac:dyDescent="0.45">
      <c r="B15394" s="3">
        <v>5194</v>
      </c>
      <c r="C15394" s="4" t="s">
        <v>15366</v>
      </c>
      <c r="D15394" s="4">
        <v>-7.1864122085157203E-2</v>
      </c>
      <c r="E15394" s="6">
        <v>1.4239504141747601E-9</v>
      </c>
    </row>
    <row r="15395" spans="2:5" x14ac:dyDescent="0.45">
      <c r="B15395" s="3">
        <v>2667</v>
      </c>
      <c r="C15395" s="4" t="s">
        <v>15367</v>
      </c>
      <c r="D15395" s="4">
        <v>-7.1918586604900803E-2</v>
      </c>
      <c r="E15395" s="6">
        <v>1.3838422579643501E-9</v>
      </c>
    </row>
    <row r="15396" spans="2:5" x14ac:dyDescent="0.45">
      <c r="B15396" s="3">
        <v>13014</v>
      </c>
      <c r="C15396" s="4" t="s">
        <v>15368</v>
      </c>
      <c r="D15396" s="4">
        <v>-7.2000280764510399E-2</v>
      </c>
      <c r="E15396" s="6">
        <v>1.3257383319537799E-9</v>
      </c>
    </row>
    <row r="15397" spans="2:5" x14ac:dyDescent="0.45">
      <c r="B15397" s="3">
        <v>6810</v>
      </c>
      <c r="C15397" s="4" t="s">
        <v>15369</v>
      </c>
      <c r="D15397" s="4">
        <v>-7.2016317291887205E-2</v>
      </c>
      <c r="E15397" s="6">
        <v>1.3146150630958201E-9</v>
      </c>
    </row>
    <row r="15398" spans="2:5" x14ac:dyDescent="0.45">
      <c r="B15398" s="3">
        <v>5590</v>
      </c>
      <c r="C15398" s="4" t="s">
        <v>15370</v>
      </c>
      <c r="D15398" s="4">
        <v>-7.2023625891600898E-2</v>
      </c>
      <c r="E15398" s="6">
        <v>1.30957588833781E-9</v>
      </c>
    </row>
    <row r="15399" spans="2:5" x14ac:dyDescent="0.45">
      <c r="B15399" s="3">
        <v>14762</v>
      </c>
      <c r="C15399" s="4" t="s">
        <v>15371</v>
      </c>
      <c r="D15399" s="4">
        <v>-7.2055366661371106E-2</v>
      </c>
      <c r="E15399" s="6">
        <v>1.2879086300742399E-9</v>
      </c>
    </row>
    <row r="15400" spans="2:5" x14ac:dyDescent="0.45">
      <c r="B15400" s="3">
        <v>4418</v>
      </c>
      <c r="C15400" s="4" t="s">
        <v>15372</v>
      </c>
      <c r="D15400" s="4">
        <v>-7.2057352391030005E-2</v>
      </c>
      <c r="E15400" s="6">
        <v>1.2865647828144799E-9</v>
      </c>
    </row>
    <row r="15401" spans="2:5" x14ac:dyDescent="0.45">
      <c r="B15401" s="3">
        <v>16608</v>
      </c>
      <c r="C15401" s="4" t="s">
        <v>15373</v>
      </c>
      <c r="D15401" s="4">
        <v>-7.2118513313098404E-2</v>
      </c>
      <c r="E15401" s="6">
        <v>1.2458367320650101E-9</v>
      </c>
    </row>
    <row r="15402" spans="2:5" x14ac:dyDescent="0.45">
      <c r="B15402" s="3">
        <v>9716</v>
      </c>
      <c r="C15402" s="4" t="s">
        <v>15374</v>
      </c>
      <c r="D15402" s="4">
        <v>-7.21428359448162E-2</v>
      </c>
      <c r="E15402" s="6">
        <v>1.2299915458131001E-9</v>
      </c>
    </row>
    <row r="15403" spans="2:5" x14ac:dyDescent="0.45">
      <c r="B15403" s="3">
        <v>14645</v>
      </c>
      <c r="C15403" s="4" t="s">
        <v>15375</v>
      </c>
      <c r="D15403" s="4">
        <v>-7.2161589958960298E-2</v>
      </c>
      <c r="E15403" s="6">
        <v>1.2179083631823399E-9</v>
      </c>
    </row>
    <row r="15404" spans="2:5" x14ac:dyDescent="0.45">
      <c r="B15404" s="3">
        <v>4603</v>
      </c>
      <c r="C15404" s="4" t="s">
        <v>15376</v>
      </c>
      <c r="D15404" s="4">
        <v>-7.2251675889001998E-2</v>
      </c>
      <c r="E15404" s="6">
        <v>1.1614602676321401E-9</v>
      </c>
    </row>
    <row r="15405" spans="2:5" x14ac:dyDescent="0.45">
      <c r="B15405" s="3">
        <v>16134</v>
      </c>
      <c r="C15405" s="4" t="s">
        <v>15377</v>
      </c>
      <c r="D15405" s="4">
        <v>-7.2332640144255902E-2</v>
      </c>
      <c r="E15405" s="6">
        <v>1.11290958545353E-9</v>
      </c>
    </row>
    <row r="15406" spans="2:5" x14ac:dyDescent="0.45">
      <c r="B15406" s="3">
        <v>15813</v>
      </c>
      <c r="C15406" s="4" t="s">
        <v>15378</v>
      </c>
      <c r="D15406" s="4">
        <v>-7.2372573716671496E-2</v>
      </c>
      <c r="E15406" s="6">
        <v>1.0896974326996601E-9</v>
      </c>
    </row>
    <row r="15407" spans="2:5" x14ac:dyDescent="0.45">
      <c r="B15407" s="3">
        <v>11591</v>
      </c>
      <c r="C15407" s="4" t="s">
        <v>15379</v>
      </c>
      <c r="D15407" s="4">
        <v>-7.2404793662355402E-2</v>
      </c>
      <c r="E15407" s="6">
        <v>1.07131360082415E-9</v>
      </c>
    </row>
    <row r="15408" spans="2:5" x14ac:dyDescent="0.45">
      <c r="B15408" s="3">
        <v>12557</v>
      </c>
      <c r="C15408" s="4" t="s">
        <v>15380</v>
      </c>
      <c r="D15408" s="4">
        <v>-7.2423239195170297E-2</v>
      </c>
      <c r="E15408" s="6">
        <v>1.0609255349023499E-9</v>
      </c>
    </row>
    <row r="15409" spans="2:5" x14ac:dyDescent="0.45">
      <c r="B15409" s="3">
        <v>4314</v>
      </c>
      <c r="C15409" s="4" t="s">
        <v>15381</v>
      </c>
      <c r="D15409" s="4">
        <v>-7.2428322997670699E-2</v>
      </c>
      <c r="E15409" s="6">
        <v>1.0580797675468201E-9</v>
      </c>
    </row>
    <row r="15410" spans="2:5" x14ac:dyDescent="0.45">
      <c r="B15410" s="3">
        <v>11808</v>
      </c>
      <c r="C15410" s="4" t="s">
        <v>15382</v>
      </c>
      <c r="D15410" s="4">
        <v>-7.2429239927532293E-2</v>
      </c>
      <c r="E15410" s="6">
        <v>1.05756728912079E-9</v>
      </c>
    </row>
    <row r="15411" spans="2:5" x14ac:dyDescent="0.45">
      <c r="B15411" s="3">
        <v>8852</v>
      </c>
      <c r="C15411" s="4" t="s">
        <v>15383</v>
      </c>
      <c r="D15411" s="4">
        <v>-7.2440700517750006E-2</v>
      </c>
      <c r="E15411" s="6">
        <v>1.05118226346246E-9</v>
      </c>
    </row>
    <row r="15412" spans="2:5" x14ac:dyDescent="0.45">
      <c r="B15412" s="3">
        <v>4417</v>
      </c>
      <c r="C15412" s="4" t="s">
        <v>15384</v>
      </c>
      <c r="D15412" s="4">
        <v>-7.2493530005495105E-2</v>
      </c>
      <c r="E15412" s="6">
        <v>1.0222320500230301E-9</v>
      </c>
    </row>
    <row r="15413" spans="2:5" x14ac:dyDescent="0.45">
      <c r="B15413" s="3">
        <v>10041</v>
      </c>
      <c r="C15413" s="4" t="s">
        <v>15385</v>
      </c>
      <c r="D15413" s="4">
        <v>-7.2513367621485997E-2</v>
      </c>
      <c r="E15413" s="6">
        <v>1.01156314582522E-9</v>
      </c>
    </row>
    <row r="15414" spans="2:5" x14ac:dyDescent="0.45">
      <c r="B15414" s="3">
        <v>95</v>
      </c>
      <c r="C15414" s="4" t="s">
        <v>15386</v>
      </c>
      <c r="D15414" s="4">
        <v>-7.2534171647880896E-2</v>
      </c>
      <c r="E15414" s="6">
        <v>1.00049112251945E-9</v>
      </c>
    </row>
    <row r="15415" spans="2:5" x14ac:dyDescent="0.45">
      <c r="B15415" s="3">
        <v>9876</v>
      </c>
      <c r="C15415" s="4" t="s">
        <v>15387</v>
      </c>
      <c r="D15415" s="4">
        <v>-7.2592821201756294E-2</v>
      </c>
      <c r="E15415" s="6">
        <v>9.6990969751057402E-10</v>
      </c>
    </row>
    <row r="15416" spans="2:5" x14ac:dyDescent="0.45">
      <c r="B15416" s="3">
        <v>3439</v>
      </c>
      <c r="C15416" s="4" t="s">
        <v>15388</v>
      </c>
      <c r="D15416" s="4">
        <v>-7.2623778944434503E-2</v>
      </c>
      <c r="E15416" s="6">
        <v>9.5413697710317003E-10</v>
      </c>
    </row>
    <row r="15417" spans="2:5" x14ac:dyDescent="0.45">
      <c r="B15417" s="3">
        <v>11062</v>
      </c>
      <c r="C15417" s="4" t="s">
        <v>15389</v>
      </c>
      <c r="D15417" s="4">
        <v>-7.2672910622794698E-2</v>
      </c>
      <c r="E15417" s="6">
        <v>9.2961681932106405E-10</v>
      </c>
    </row>
    <row r="15418" spans="2:5" x14ac:dyDescent="0.45">
      <c r="B15418" s="3">
        <v>14677</v>
      </c>
      <c r="C15418" s="4" t="s">
        <v>15390</v>
      </c>
      <c r="D15418" s="4">
        <v>-7.2714410478986705E-2</v>
      </c>
      <c r="E15418" s="6">
        <v>9.0938503858757704E-10</v>
      </c>
    </row>
    <row r="15419" spans="2:5" x14ac:dyDescent="0.45">
      <c r="B15419" s="3">
        <v>8109</v>
      </c>
      <c r="C15419" s="4" t="s">
        <v>15391</v>
      </c>
      <c r="D15419" s="4">
        <v>-7.2755245964550602E-2</v>
      </c>
      <c r="E15419" s="6">
        <v>8.8989648736168104E-10</v>
      </c>
    </row>
    <row r="15420" spans="2:5" x14ac:dyDescent="0.45">
      <c r="B15420" s="3">
        <v>13411</v>
      </c>
      <c r="C15420" s="4" t="s">
        <v>15392</v>
      </c>
      <c r="D15420" s="4">
        <v>-7.2769853349257799E-2</v>
      </c>
      <c r="E15420" s="6">
        <v>8.8302455644294104E-10</v>
      </c>
    </row>
    <row r="15421" spans="2:5" x14ac:dyDescent="0.45">
      <c r="B15421" s="3">
        <v>16918</v>
      </c>
      <c r="C15421" s="4" t="s">
        <v>15393</v>
      </c>
      <c r="D15421" s="4">
        <v>-7.2776917971546895E-2</v>
      </c>
      <c r="E15421" s="6">
        <v>8.7971965032778896E-10</v>
      </c>
    </row>
    <row r="15422" spans="2:5" x14ac:dyDescent="0.45">
      <c r="B15422" s="3">
        <v>15538</v>
      </c>
      <c r="C15422" s="4" t="s">
        <v>15394</v>
      </c>
      <c r="D15422" s="4">
        <v>-7.2817984930528906E-2</v>
      </c>
      <c r="E15422" s="6">
        <v>8.6074558440537101E-10</v>
      </c>
    </row>
    <row r="15423" spans="2:5" x14ac:dyDescent="0.45">
      <c r="B15423" s="3">
        <v>8660</v>
      </c>
      <c r="C15423" s="4" t="s">
        <v>15395</v>
      </c>
      <c r="D15423" s="4">
        <v>-7.2846230855241098E-2</v>
      </c>
      <c r="E15423" s="6">
        <v>8.4792743158364598E-10</v>
      </c>
    </row>
    <row r="15424" spans="2:5" x14ac:dyDescent="0.45">
      <c r="B15424" s="3">
        <v>2049</v>
      </c>
      <c r="C15424" s="4" t="s">
        <v>15396</v>
      </c>
      <c r="D15424" s="4">
        <v>-7.2914375657577399E-2</v>
      </c>
      <c r="E15424" s="6">
        <v>8.1776436384006405E-10</v>
      </c>
    </row>
    <row r="15425" spans="2:5" x14ac:dyDescent="0.45">
      <c r="B15425" s="3">
        <v>7200</v>
      </c>
      <c r="C15425" s="4" t="s">
        <v>15397</v>
      </c>
      <c r="D15425" s="4">
        <v>-7.2932803335809093E-2</v>
      </c>
      <c r="E15425" s="6">
        <v>8.0978907458843997E-10</v>
      </c>
    </row>
    <row r="15426" spans="2:5" x14ac:dyDescent="0.45">
      <c r="B15426" s="3">
        <v>8167</v>
      </c>
      <c r="C15426" s="4" t="s">
        <v>15398</v>
      </c>
      <c r="D15426" s="4">
        <v>-7.2947394459637396E-2</v>
      </c>
      <c r="E15426" s="6">
        <v>8.0352805489278895E-10</v>
      </c>
    </row>
    <row r="15427" spans="2:5" x14ac:dyDescent="0.45">
      <c r="B15427" s="3">
        <v>5733</v>
      </c>
      <c r="C15427" s="4" t="s">
        <v>15399</v>
      </c>
      <c r="D15427" s="4">
        <v>-7.3072883181989498E-2</v>
      </c>
      <c r="E15427" s="6">
        <v>7.5159448397041999E-10</v>
      </c>
    </row>
    <row r="15428" spans="2:5" x14ac:dyDescent="0.45">
      <c r="B15428" s="3">
        <v>13991</v>
      </c>
      <c r="C15428" s="4" t="s">
        <v>15400</v>
      </c>
      <c r="D15428" s="4">
        <v>-7.3094185699144207E-2</v>
      </c>
      <c r="E15428" s="6">
        <v>7.4310966854129295E-10</v>
      </c>
    </row>
    <row r="15429" spans="2:5" x14ac:dyDescent="0.45">
      <c r="B15429" s="3">
        <v>4202</v>
      </c>
      <c r="C15429" s="4" t="s">
        <v>15401</v>
      </c>
      <c r="D15429" s="4">
        <v>-7.3146602858116999E-2</v>
      </c>
      <c r="E15429" s="6">
        <v>7.2262762497706899E-10</v>
      </c>
    </row>
    <row r="15430" spans="2:5" x14ac:dyDescent="0.45">
      <c r="B15430" s="3">
        <v>4146</v>
      </c>
      <c r="C15430" s="4" t="s">
        <v>15402</v>
      </c>
      <c r="D15430" s="4">
        <v>-7.3300302659719402E-2</v>
      </c>
      <c r="E15430" s="6">
        <v>6.6569243704390797E-10</v>
      </c>
    </row>
    <row r="15431" spans="2:5" x14ac:dyDescent="0.45">
      <c r="B15431" s="3">
        <v>2162</v>
      </c>
      <c r="C15431" s="4" t="s">
        <v>15403</v>
      </c>
      <c r="D15431" s="4">
        <v>-7.3320889603322295E-2</v>
      </c>
      <c r="E15431" s="6">
        <v>6.5840680125995605E-10</v>
      </c>
    </row>
    <row r="15432" spans="2:5" x14ac:dyDescent="0.45">
      <c r="B15432" s="3">
        <v>3562</v>
      </c>
      <c r="C15432" s="4" t="s">
        <v>15404</v>
      </c>
      <c r="D15432" s="4">
        <v>-7.3335294813668794E-2</v>
      </c>
      <c r="E15432" s="6">
        <v>6.5335516780835198E-10</v>
      </c>
    </row>
    <row r="15433" spans="2:5" x14ac:dyDescent="0.45">
      <c r="B15433" s="3">
        <v>5908</v>
      </c>
      <c r="C15433" s="4" t="s">
        <v>15405</v>
      </c>
      <c r="D15433" s="4">
        <v>-7.3341936855771506E-2</v>
      </c>
      <c r="E15433" s="6">
        <v>6.5103868366687498E-10</v>
      </c>
    </row>
    <row r="15434" spans="2:5" x14ac:dyDescent="0.45">
      <c r="B15434" s="3">
        <v>8191</v>
      </c>
      <c r="C15434" s="4" t="s">
        <v>15406</v>
      </c>
      <c r="D15434" s="4">
        <v>-7.3345367566833505E-2</v>
      </c>
      <c r="E15434" s="6">
        <v>6.4984532561179203E-10</v>
      </c>
    </row>
    <row r="15435" spans="2:5" x14ac:dyDescent="0.45">
      <c r="B15435" s="3">
        <v>2578</v>
      </c>
      <c r="C15435" s="4" t="s">
        <v>15407</v>
      </c>
      <c r="D15435" s="4">
        <v>-7.3353239370688897E-2</v>
      </c>
      <c r="E15435" s="6">
        <v>6.4711521139162095E-10</v>
      </c>
    </row>
    <row r="15436" spans="2:5" x14ac:dyDescent="0.45">
      <c r="B15436" s="3">
        <v>5629</v>
      </c>
      <c r="C15436" s="4" t="s">
        <v>15408</v>
      </c>
      <c r="D15436" s="4">
        <v>-7.3355078042786903E-2</v>
      </c>
      <c r="E15436" s="6">
        <v>6.4647913320019395E-10</v>
      </c>
    </row>
    <row r="15437" spans="2:5" x14ac:dyDescent="0.45">
      <c r="B15437" s="3">
        <v>10570</v>
      </c>
      <c r="C15437" s="4" t="s">
        <v>15409</v>
      </c>
      <c r="D15437" s="4">
        <v>-7.3396675714277299E-2</v>
      </c>
      <c r="E15437" s="6">
        <v>6.32250540879257E-10</v>
      </c>
    </row>
    <row r="15438" spans="2:5" x14ac:dyDescent="0.45">
      <c r="B15438" s="3">
        <v>15924</v>
      </c>
      <c r="C15438" s="4" t="s">
        <v>15410</v>
      </c>
      <c r="D15438" s="4">
        <v>-7.3414684096226895E-2</v>
      </c>
      <c r="E15438" s="6">
        <v>6.2618590469754404E-10</v>
      </c>
    </row>
    <row r="15439" spans="2:5" x14ac:dyDescent="0.45">
      <c r="B15439" s="3">
        <v>2270</v>
      </c>
      <c r="C15439" s="4" t="s">
        <v>15411</v>
      </c>
      <c r="D15439" s="4">
        <v>-7.3490273246551996E-2</v>
      </c>
      <c r="E15439" s="6">
        <v>6.0134308237758497E-10</v>
      </c>
    </row>
    <row r="15440" spans="2:5" x14ac:dyDescent="0.45">
      <c r="B15440" s="3">
        <v>4098</v>
      </c>
      <c r="C15440" s="4" t="s">
        <v>15412</v>
      </c>
      <c r="D15440" s="4">
        <v>-7.3517346570536296E-2</v>
      </c>
      <c r="E15440" s="6">
        <v>5.9268127111016803E-10</v>
      </c>
    </row>
    <row r="15441" spans="2:5" x14ac:dyDescent="0.45">
      <c r="B15441" s="3">
        <v>6048</v>
      </c>
      <c r="C15441" s="4" t="s">
        <v>15413</v>
      </c>
      <c r="D15441" s="4">
        <v>-7.3522622546932204E-2</v>
      </c>
      <c r="E15441" s="6">
        <v>5.9100750873046799E-10</v>
      </c>
    </row>
    <row r="15442" spans="2:5" x14ac:dyDescent="0.45">
      <c r="B15442" s="3">
        <v>12072</v>
      </c>
      <c r="C15442" s="4" t="s">
        <v>15414</v>
      </c>
      <c r="D15442" s="4">
        <v>-7.3536961002624301E-2</v>
      </c>
      <c r="E15442" s="6">
        <v>5.8648200561159704E-10</v>
      </c>
    </row>
    <row r="15443" spans="2:5" x14ac:dyDescent="0.45">
      <c r="B15443" s="3">
        <v>14543</v>
      </c>
      <c r="C15443" s="4" t="s">
        <v>15415</v>
      </c>
      <c r="D15443" s="4">
        <v>-7.3559961842930399E-2</v>
      </c>
      <c r="E15443" s="6">
        <v>5.7929299965936495E-10</v>
      </c>
    </row>
    <row r="15444" spans="2:5" x14ac:dyDescent="0.45">
      <c r="B15444" s="3">
        <v>993</v>
      </c>
      <c r="C15444" s="4" t="s">
        <v>15416</v>
      </c>
      <c r="D15444" s="4">
        <v>-7.3575659176281699E-2</v>
      </c>
      <c r="E15444" s="6">
        <v>5.7443616562300898E-10</v>
      </c>
    </row>
    <row r="15445" spans="2:5" x14ac:dyDescent="0.45">
      <c r="B15445" s="3">
        <v>14925</v>
      </c>
      <c r="C15445" s="4" t="s">
        <v>15417</v>
      </c>
      <c r="D15445" s="4">
        <v>-7.3633535199787797E-2</v>
      </c>
      <c r="E15445" s="6">
        <v>5.5686990355723401E-10</v>
      </c>
    </row>
    <row r="15446" spans="2:5" x14ac:dyDescent="0.45">
      <c r="B15446" s="3">
        <v>12776</v>
      </c>
      <c r="C15446" s="4" t="s">
        <v>15418</v>
      </c>
      <c r="D15446" s="4">
        <v>-7.3644846673414699E-2</v>
      </c>
      <c r="E15446" s="6">
        <v>5.5349844978863997E-10</v>
      </c>
    </row>
    <row r="15447" spans="2:5" x14ac:dyDescent="0.45">
      <c r="B15447" s="3">
        <v>3401</v>
      </c>
      <c r="C15447" s="4" t="s">
        <v>15419</v>
      </c>
      <c r="D15447" s="4">
        <v>-7.3684151955562202E-2</v>
      </c>
      <c r="E15447" s="6">
        <v>5.4193738181823605E-10</v>
      </c>
    </row>
    <row r="15448" spans="2:5" x14ac:dyDescent="0.45">
      <c r="B15448" s="3">
        <v>13720</v>
      </c>
      <c r="C15448" s="4" t="s">
        <v>15420</v>
      </c>
      <c r="D15448" s="4">
        <v>-7.3687280393546495E-2</v>
      </c>
      <c r="E15448" s="6">
        <v>5.4102738760742702E-10</v>
      </c>
    </row>
    <row r="15449" spans="2:5" x14ac:dyDescent="0.45">
      <c r="B15449" s="3">
        <v>14292</v>
      </c>
      <c r="C15449" s="4" t="s">
        <v>15421</v>
      </c>
      <c r="D15449" s="4">
        <v>-7.3720314240286106E-2</v>
      </c>
      <c r="E15449" s="6">
        <v>5.3150908622913395E-10</v>
      </c>
    </row>
    <row r="15450" spans="2:5" x14ac:dyDescent="0.45">
      <c r="B15450" s="3">
        <v>14407</v>
      </c>
      <c r="C15450" s="4" t="s">
        <v>15422</v>
      </c>
      <c r="D15450" s="4">
        <v>-7.37284648582687E-2</v>
      </c>
      <c r="E15450" s="6">
        <v>5.2918583063029203E-10</v>
      </c>
    </row>
    <row r="15451" spans="2:5" x14ac:dyDescent="0.45">
      <c r="B15451" s="3">
        <v>7597</v>
      </c>
      <c r="C15451" s="4" t="s">
        <v>15423</v>
      </c>
      <c r="D15451" s="4">
        <v>-7.3785156363694496E-2</v>
      </c>
      <c r="E15451" s="6">
        <v>5.1329836234840599E-10</v>
      </c>
    </row>
    <row r="15452" spans="2:5" x14ac:dyDescent="0.45">
      <c r="B15452" s="3">
        <v>12509</v>
      </c>
      <c r="C15452" s="4" t="s">
        <v>15424</v>
      </c>
      <c r="D15452" s="4">
        <v>-7.3835344958285296E-2</v>
      </c>
      <c r="E15452" s="6">
        <v>4.9962238372800203E-10</v>
      </c>
    </row>
    <row r="15453" spans="2:5" x14ac:dyDescent="0.45">
      <c r="B15453" s="3">
        <v>6416</v>
      </c>
      <c r="C15453" s="4" t="s">
        <v>15425</v>
      </c>
      <c r="D15453" s="4">
        <v>-7.3850318936842699E-2</v>
      </c>
      <c r="E15453" s="6">
        <v>4.9561141582444203E-10</v>
      </c>
    </row>
    <row r="15454" spans="2:5" x14ac:dyDescent="0.45">
      <c r="B15454" s="3">
        <v>10521</v>
      </c>
      <c r="C15454" s="4" t="s">
        <v>15426</v>
      </c>
      <c r="D15454" s="4">
        <v>-7.3869936387552904E-2</v>
      </c>
      <c r="E15454" s="6">
        <v>4.9040415119885898E-10</v>
      </c>
    </row>
    <row r="15455" spans="2:5" x14ac:dyDescent="0.45">
      <c r="B15455" s="3">
        <v>14656</v>
      </c>
      <c r="C15455" s="4" t="s">
        <v>15427</v>
      </c>
      <c r="D15455" s="4">
        <v>-7.3882043754352297E-2</v>
      </c>
      <c r="E15455" s="6">
        <v>4.8721704822147099E-10</v>
      </c>
    </row>
    <row r="15456" spans="2:5" x14ac:dyDescent="0.45">
      <c r="B15456" s="3">
        <v>10491</v>
      </c>
      <c r="C15456" s="4" t="s">
        <v>15428</v>
      </c>
      <c r="D15456" s="4">
        <v>-7.39506074612752E-2</v>
      </c>
      <c r="E15456" s="6">
        <v>4.69546278260307E-10</v>
      </c>
    </row>
    <row r="15457" spans="2:5" x14ac:dyDescent="0.45">
      <c r="B15457" s="3">
        <v>7794</v>
      </c>
      <c r="C15457" s="4" t="s">
        <v>15429</v>
      </c>
      <c r="D15457" s="4">
        <v>-7.3953608128917298E-2</v>
      </c>
      <c r="E15457" s="6">
        <v>4.6878737929714598E-10</v>
      </c>
    </row>
    <row r="15458" spans="2:5" x14ac:dyDescent="0.45">
      <c r="B15458" s="3">
        <v>9105</v>
      </c>
      <c r="C15458" s="4" t="s">
        <v>15430</v>
      </c>
      <c r="D15458" s="4">
        <v>-7.3987658021981206E-2</v>
      </c>
      <c r="E15458" s="6">
        <v>4.60259228183226E-10</v>
      </c>
    </row>
    <row r="15459" spans="2:5" x14ac:dyDescent="0.45">
      <c r="B15459" s="3">
        <v>13998</v>
      </c>
      <c r="C15459" s="4" t="s">
        <v>15431</v>
      </c>
      <c r="D15459" s="4">
        <v>-7.4050413390991804E-2</v>
      </c>
      <c r="E15459" s="6">
        <v>4.4493636895278901E-10</v>
      </c>
    </row>
    <row r="15460" spans="2:5" x14ac:dyDescent="0.45">
      <c r="B15460" s="3">
        <v>10858</v>
      </c>
      <c r="C15460" s="4" t="s">
        <v>15432</v>
      </c>
      <c r="D15460" s="4">
        <v>-7.4093273154595005E-2</v>
      </c>
      <c r="E15460" s="6">
        <v>4.3475867405433E-10</v>
      </c>
    </row>
    <row r="15461" spans="2:5" x14ac:dyDescent="0.45">
      <c r="B15461" s="3">
        <v>6608</v>
      </c>
      <c r="C15461" s="4" t="s">
        <v>15433</v>
      </c>
      <c r="D15461" s="4">
        <v>-7.4096292055852997E-2</v>
      </c>
      <c r="E15461" s="6">
        <v>4.3405041873281402E-10</v>
      </c>
    </row>
    <row r="15462" spans="2:5" x14ac:dyDescent="0.45">
      <c r="B15462" s="3">
        <v>10907</v>
      </c>
      <c r="C15462" s="4" t="s">
        <v>15434</v>
      </c>
      <c r="D15462" s="4">
        <v>-7.41700999978821E-2</v>
      </c>
      <c r="E15462" s="6">
        <v>4.17080650243714E-10</v>
      </c>
    </row>
    <row r="15463" spans="2:5" x14ac:dyDescent="0.45">
      <c r="B15463" s="3">
        <v>5106</v>
      </c>
      <c r="C15463" s="4" t="s">
        <v>15435</v>
      </c>
      <c r="D15463" s="4">
        <v>-7.4182417940970496E-2</v>
      </c>
      <c r="E15463" s="6">
        <v>4.1431230471854701E-10</v>
      </c>
    </row>
    <row r="15464" spans="2:5" x14ac:dyDescent="0.45">
      <c r="B15464" s="3">
        <v>7130</v>
      </c>
      <c r="C15464" s="4" t="s">
        <v>15436</v>
      </c>
      <c r="D15464" s="4">
        <v>-7.4217996531390495E-2</v>
      </c>
      <c r="E15464" s="6">
        <v>4.0641665652680601E-10</v>
      </c>
    </row>
    <row r="15465" spans="2:5" x14ac:dyDescent="0.45">
      <c r="B15465" s="3">
        <v>3153</v>
      </c>
      <c r="C15465" s="4" t="s">
        <v>15437</v>
      </c>
      <c r="D15465" s="4">
        <v>-7.4247863445968704E-2</v>
      </c>
      <c r="E15465" s="6">
        <v>3.9990209479733202E-10</v>
      </c>
    </row>
    <row r="15466" spans="2:5" x14ac:dyDescent="0.45">
      <c r="B15466" s="3">
        <v>15317</v>
      </c>
      <c r="C15466" s="4" t="s">
        <v>15438</v>
      </c>
      <c r="D15466" s="4">
        <v>-7.4318198143192002E-2</v>
      </c>
      <c r="E15466" s="6">
        <v>3.8496069480763602E-10</v>
      </c>
    </row>
    <row r="15467" spans="2:5" x14ac:dyDescent="0.45">
      <c r="B15467" s="3">
        <v>11563</v>
      </c>
      <c r="C15467" s="4" t="s">
        <v>15439</v>
      </c>
      <c r="D15467" s="4">
        <v>-7.4329562811408498E-2</v>
      </c>
      <c r="E15467" s="6">
        <v>3.8259816124191499E-10</v>
      </c>
    </row>
    <row r="15468" spans="2:5" x14ac:dyDescent="0.45">
      <c r="B15468" s="3">
        <v>6129</v>
      </c>
      <c r="C15468" s="4" t="s">
        <v>15440</v>
      </c>
      <c r="D15468" s="4">
        <v>-7.4336850587044007E-2</v>
      </c>
      <c r="E15468" s="6">
        <v>3.8109060212353999E-10</v>
      </c>
    </row>
    <row r="15469" spans="2:5" x14ac:dyDescent="0.45">
      <c r="B15469" s="3">
        <v>5537</v>
      </c>
      <c r="C15469" s="4" t="s">
        <v>15441</v>
      </c>
      <c r="D15469" s="4">
        <v>-7.4403174787857906E-2</v>
      </c>
      <c r="E15469" s="6">
        <v>3.6763451599523699E-10</v>
      </c>
    </row>
    <row r="15470" spans="2:5" x14ac:dyDescent="0.45">
      <c r="B15470" s="3">
        <v>10228</v>
      </c>
      <c r="C15470" s="4" t="s">
        <v>15442</v>
      </c>
      <c r="D15470" s="4">
        <v>-7.4429303350868697E-2</v>
      </c>
      <c r="E15470" s="6">
        <v>3.6246178292488002E-10</v>
      </c>
    </row>
    <row r="15471" spans="2:5" x14ac:dyDescent="0.45">
      <c r="B15471" s="3">
        <v>6806</v>
      </c>
      <c r="C15471" s="4" t="s">
        <v>15443</v>
      </c>
      <c r="D15471" s="4">
        <v>-7.4455365985238706E-2</v>
      </c>
      <c r="E15471" s="6">
        <v>3.5737289907950299E-10</v>
      </c>
    </row>
    <row r="15472" spans="2:5" x14ac:dyDescent="0.45">
      <c r="B15472" s="3">
        <v>8691</v>
      </c>
      <c r="C15472" s="4" t="s">
        <v>15444</v>
      </c>
      <c r="D15472" s="4">
        <v>-7.4471715515173703E-2</v>
      </c>
      <c r="E15472" s="6">
        <v>3.5421622411032603E-10</v>
      </c>
    </row>
    <row r="15473" spans="2:5" x14ac:dyDescent="0.45">
      <c r="B15473" s="3">
        <v>5551</v>
      </c>
      <c r="C15473" s="4" t="s">
        <v>15445</v>
      </c>
      <c r="D15473" s="4">
        <v>-7.44725718439634E-2</v>
      </c>
      <c r="E15473" s="6">
        <v>3.5405164122626501E-10</v>
      </c>
    </row>
    <row r="15474" spans="2:5" x14ac:dyDescent="0.45">
      <c r="B15474" s="3">
        <v>8740</v>
      </c>
      <c r="C15474" s="4" t="s">
        <v>15446</v>
      </c>
      <c r="D15474" s="4">
        <v>-7.4515119237854602E-2</v>
      </c>
      <c r="E15474" s="6">
        <v>3.4596752814353198E-10</v>
      </c>
    </row>
    <row r="15475" spans="2:5" x14ac:dyDescent="0.45">
      <c r="B15475" s="3">
        <v>694</v>
      </c>
      <c r="C15475" s="4" t="s">
        <v>15447</v>
      </c>
      <c r="D15475" s="4">
        <v>-7.4516933381260197E-2</v>
      </c>
      <c r="E15475" s="6">
        <v>3.4562687162862902E-10</v>
      </c>
    </row>
    <row r="15476" spans="2:5" x14ac:dyDescent="0.45">
      <c r="B15476" s="3">
        <v>383</v>
      </c>
      <c r="C15476" s="4" t="s">
        <v>15448</v>
      </c>
      <c r="D15476" s="4">
        <v>-7.45248202419862E-2</v>
      </c>
      <c r="E15476" s="6">
        <v>3.4414969341034801E-10</v>
      </c>
    </row>
    <row r="15477" spans="2:5" x14ac:dyDescent="0.45">
      <c r="B15477" s="3">
        <v>13182</v>
      </c>
      <c r="C15477" s="4" t="s">
        <v>15449</v>
      </c>
      <c r="D15477" s="4">
        <v>-7.4591432526326107E-2</v>
      </c>
      <c r="E15477" s="6">
        <v>3.3191686364735598E-10</v>
      </c>
    </row>
    <row r="15478" spans="2:5" x14ac:dyDescent="0.45">
      <c r="B15478" s="3">
        <v>16457</v>
      </c>
      <c r="C15478" s="4" t="s">
        <v>15450</v>
      </c>
      <c r="D15478" s="4">
        <v>-7.4657993468237704E-2</v>
      </c>
      <c r="E15478" s="6">
        <v>3.2011779498442499E-10</v>
      </c>
    </row>
    <row r="15479" spans="2:5" x14ac:dyDescent="0.45">
      <c r="B15479" s="3">
        <v>8456</v>
      </c>
      <c r="C15479" s="4" t="s">
        <v>15451</v>
      </c>
      <c r="D15479" s="4">
        <v>-7.4666156924184601E-2</v>
      </c>
      <c r="E15479" s="6">
        <v>3.1869917929553201E-10</v>
      </c>
    </row>
    <row r="15480" spans="2:5" x14ac:dyDescent="0.45">
      <c r="B15480" s="3">
        <v>13420</v>
      </c>
      <c r="C15480" s="4" t="s">
        <v>15452</v>
      </c>
      <c r="D15480" s="4">
        <v>-7.4687395323886602E-2</v>
      </c>
      <c r="E15480" s="6">
        <v>3.15037139017859E-10</v>
      </c>
    </row>
    <row r="15481" spans="2:5" x14ac:dyDescent="0.45">
      <c r="B15481" s="3">
        <v>5333</v>
      </c>
      <c r="C15481" s="4" t="s">
        <v>15453</v>
      </c>
      <c r="D15481" s="4">
        <v>-7.4700889451514305E-2</v>
      </c>
      <c r="E15481" s="6">
        <v>3.1273178415203002E-10</v>
      </c>
    </row>
    <row r="15482" spans="2:5" x14ac:dyDescent="0.45">
      <c r="B15482" s="3">
        <v>1983</v>
      </c>
      <c r="C15482" s="4" t="s">
        <v>15454</v>
      </c>
      <c r="D15482" s="4">
        <v>-7.4718051470553604E-2</v>
      </c>
      <c r="E15482" s="6">
        <v>3.0982358330009102E-10</v>
      </c>
    </row>
    <row r="15483" spans="2:5" x14ac:dyDescent="0.45">
      <c r="B15483" s="3">
        <v>12658</v>
      </c>
      <c r="C15483" s="4" t="s">
        <v>15455</v>
      </c>
      <c r="D15483" s="4">
        <v>-7.4736575708579403E-2</v>
      </c>
      <c r="E15483" s="6">
        <v>3.0671417515139298E-10</v>
      </c>
    </row>
    <row r="15484" spans="2:5" x14ac:dyDescent="0.45">
      <c r="B15484" s="3">
        <v>6300</v>
      </c>
      <c r="C15484" s="4" t="s">
        <v>15456</v>
      </c>
      <c r="D15484" s="4">
        <v>-7.4757742567699306E-2</v>
      </c>
      <c r="E15484" s="6">
        <v>3.0319847330184202E-10</v>
      </c>
    </row>
    <row r="15485" spans="2:5" x14ac:dyDescent="0.45">
      <c r="B15485" s="3">
        <v>5641</v>
      </c>
      <c r="C15485" s="4" t="s">
        <v>15457</v>
      </c>
      <c r="D15485" s="4">
        <v>-7.4814962283420106E-2</v>
      </c>
      <c r="E15485" s="6">
        <v>2.9389034886594697E-10</v>
      </c>
    </row>
    <row r="15486" spans="2:5" x14ac:dyDescent="0.45">
      <c r="B15486" s="3">
        <v>12325</v>
      </c>
      <c r="C15486" s="4" t="s">
        <v>15458</v>
      </c>
      <c r="D15486" s="4">
        <v>-7.4846439124118605E-2</v>
      </c>
      <c r="E15486" s="6">
        <v>2.8888946866788899E-10</v>
      </c>
    </row>
    <row r="15487" spans="2:5" x14ac:dyDescent="0.45">
      <c r="B15487" s="3">
        <v>3201</v>
      </c>
      <c r="C15487" s="4" t="s">
        <v>15459</v>
      </c>
      <c r="D15487" s="4">
        <v>-7.4891652899352706E-2</v>
      </c>
      <c r="E15487" s="6">
        <v>2.8185122924972802E-10</v>
      </c>
    </row>
    <row r="15488" spans="2:5" x14ac:dyDescent="0.45">
      <c r="B15488" s="3">
        <v>4251</v>
      </c>
      <c r="C15488" s="4" t="s">
        <v>15460</v>
      </c>
      <c r="D15488" s="4">
        <v>-7.4953318101271496E-2</v>
      </c>
      <c r="E15488" s="6">
        <v>2.72521334564098E-10</v>
      </c>
    </row>
    <row r="15489" spans="2:5" x14ac:dyDescent="0.45">
      <c r="B15489" s="3">
        <v>10675</v>
      </c>
      <c r="C15489" s="4" t="s">
        <v>15461</v>
      </c>
      <c r="D15489" s="4">
        <v>-7.4969840315632405E-2</v>
      </c>
      <c r="E15489" s="6">
        <v>2.7007319877008502E-10</v>
      </c>
    </row>
    <row r="15490" spans="2:5" x14ac:dyDescent="0.45">
      <c r="B15490" s="3">
        <v>15833</v>
      </c>
      <c r="C15490" s="4" t="s">
        <v>15462</v>
      </c>
      <c r="D15490" s="4">
        <v>-7.5011211754015206E-2</v>
      </c>
      <c r="E15490" s="6">
        <v>2.6403691359018998E-10</v>
      </c>
    </row>
    <row r="15491" spans="2:5" x14ac:dyDescent="0.45">
      <c r="B15491" s="3">
        <v>7328</v>
      </c>
      <c r="C15491" s="4" t="s">
        <v>15463</v>
      </c>
      <c r="D15491" s="4">
        <v>-7.5092129674191099E-2</v>
      </c>
      <c r="E15491" s="6">
        <v>2.5260903027735199E-10</v>
      </c>
    </row>
    <row r="15492" spans="2:5" x14ac:dyDescent="0.45">
      <c r="B15492" s="3">
        <v>12846</v>
      </c>
      <c r="C15492" s="4" t="s">
        <v>15464</v>
      </c>
      <c r="D15492" s="4">
        <v>-7.5118505877799696E-2</v>
      </c>
      <c r="E15492" s="6">
        <v>2.4898943689566501E-10</v>
      </c>
    </row>
    <row r="15493" spans="2:5" x14ac:dyDescent="0.45">
      <c r="B15493" s="3">
        <v>12294</v>
      </c>
      <c r="C15493" s="4" t="s">
        <v>15465</v>
      </c>
      <c r="D15493" s="4">
        <v>-7.5128548745377097E-2</v>
      </c>
      <c r="E15493" s="6">
        <v>2.4762461416857699E-10</v>
      </c>
    </row>
    <row r="15494" spans="2:5" x14ac:dyDescent="0.45">
      <c r="B15494" s="3">
        <v>9948</v>
      </c>
      <c r="C15494" s="4" t="s">
        <v>15466</v>
      </c>
      <c r="D15494" s="4">
        <v>-7.5148292321967694E-2</v>
      </c>
      <c r="E15494" s="6">
        <v>2.4496273297979301E-10</v>
      </c>
    </row>
    <row r="15495" spans="2:5" x14ac:dyDescent="0.45">
      <c r="B15495" s="3">
        <v>9552</v>
      </c>
      <c r="C15495" s="4" t="s">
        <v>15467</v>
      </c>
      <c r="D15495" s="4">
        <v>-7.5156066949951306E-2</v>
      </c>
      <c r="E15495" s="6">
        <v>2.4392222285100101E-10</v>
      </c>
    </row>
    <row r="15496" spans="2:5" x14ac:dyDescent="0.45">
      <c r="B15496" s="3">
        <v>2724</v>
      </c>
      <c r="C15496" s="4" t="s">
        <v>15468</v>
      </c>
      <c r="D15496" s="4">
        <v>-7.52060177683605E-2</v>
      </c>
      <c r="E15496" s="6">
        <v>2.3733930340307901E-10</v>
      </c>
    </row>
    <row r="15497" spans="2:5" x14ac:dyDescent="0.45">
      <c r="B15497" s="3">
        <v>15267</v>
      </c>
      <c r="C15497" s="4" t="s">
        <v>15469</v>
      </c>
      <c r="D15497" s="4">
        <v>-7.5215760994141401E-2</v>
      </c>
      <c r="E15497" s="6">
        <v>2.36075637670608E-10</v>
      </c>
    </row>
    <row r="15498" spans="2:5" x14ac:dyDescent="0.45">
      <c r="B15498" s="3">
        <v>12496</v>
      </c>
      <c r="C15498" s="4" t="s">
        <v>15470</v>
      </c>
      <c r="D15498" s="4">
        <v>-7.5226943245927297E-2</v>
      </c>
      <c r="E15498" s="6">
        <v>2.34633431375281E-10</v>
      </c>
    </row>
    <row r="15499" spans="2:5" x14ac:dyDescent="0.45">
      <c r="B15499" s="3">
        <v>14841</v>
      </c>
      <c r="C15499" s="4" t="s">
        <v>15471</v>
      </c>
      <c r="D15499" s="4">
        <v>-7.5256783917727499E-2</v>
      </c>
      <c r="E15499" s="6">
        <v>2.3082678215015901E-10</v>
      </c>
    </row>
    <row r="15500" spans="2:5" x14ac:dyDescent="0.45">
      <c r="B15500" s="3">
        <v>5171</v>
      </c>
      <c r="C15500" s="4" t="s">
        <v>15472</v>
      </c>
      <c r="D15500" s="4">
        <v>-7.5258682972101601E-2</v>
      </c>
      <c r="E15500" s="6">
        <v>2.30586579688292E-10</v>
      </c>
    </row>
    <row r="15501" spans="2:5" x14ac:dyDescent="0.45">
      <c r="B15501" s="3">
        <v>15598</v>
      </c>
      <c r="C15501" s="4" t="s">
        <v>15473</v>
      </c>
      <c r="D15501" s="4">
        <v>-7.52600908577543E-2</v>
      </c>
      <c r="E15501" s="6">
        <v>2.3040866043210001E-10</v>
      </c>
    </row>
    <row r="15502" spans="2:5" x14ac:dyDescent="0.45">
      <c r="B15502" s="3">
        <v>608</v>
      </c>
      <c r="C15502" s="4" t="s">
        <v>15474</v>
      </c>
      <c r="D15502" s="4">
        <v>-7.5264008982831199E-2</v>
      </c>
      <c r="E15502" s="6">
        <v>2.29914219179802E-10</v>
      </c>
    </row>
    <row r="15503" spans="2:5" x14ac:dyDescent="0.45">
      <c r="B15503" s="3">
        <v>10751</v>
      </c>
      <c r="C15503" s="4" t="s">
        <v>15475</v>
      </c>
      <c r="D15503" s="4">
        <v>-7.5336845165673794E-2</v>
      </c>
      <c r="E15503" s="6">
        <v>2.20909214460511E-10</v>
      </c>
    </row>
    <row r="15504" spans="2:5" x14ac:dyDescent="0.45">
      <c r="B15504" s="3">
        <v>2246</v>
      </c>
      <c r="C15504" s="4" t="s">
        <v>15476</v>
      </c>
      <c r="D15504" s="4">
        <v>-7.5371762209770404E-2</v>
      </c>
      <c r="E15504" s="6">
        <v>2.1671535137215899E-10</v>
      </c>
    </row>
    <row r="15505" spans="2:5" x14ac:dyDescent="0.45">
      <c r="B15505" s="3">
        <v>15586</v>
      </c>
      <c r="C15505" s="4" t="s">
        <v>15477</v>
      </c>
      <c r="D15505" s="4">
        <v>-7.5372066429187201E-2</v>
      </c>
      <c r="E15505" s="6">
        <v>2.1667915568409799E-10</v>
      </c>
    </row>
    <row r="15506" spans="2:5" x14ac:dyDescent="0.45">
      <c r="B15506" s="3">
        <v>16869</v>
      </c>
      <c r="C15506" s="4" t="s">
        <v>15478</v>
      </c>
      <c r="D15506" s="4">
        <v>-7.5379275537951998E-2</v>
      </c>
      <c r="E15506" s="6">
        <v>2.15823149558569E-10</v>
      </c>
    </row>
    <row r="15507" spans="2:5" x14ac:dyDescent="0.45">
      <c r="B15507" s="3">
        <v>1614</v>
      </c>
      <c r="C15507" s="4" t="s">
        <v>15479</v>
      </c>
      <c r="D15507" s="4">
        <v>-7.53969195162012E-2</v>
      </c>
      <c r="E15507" s="6">
        <v>2.1374202134123501E-10</v>
      </c>
    </row>
    <row r="15508" spans="2:5" x14ac:dyDescent="0.45">
      <c r="B15508" s="3">
        <v>7068</v>
      </c>
      <c r="C15508" s="4" t="s">
        <v>15480</v>
      </c>
      <c r="D15508" s="4">
        <v>-7.5417072045253303E-2</v>
      </c>
      <c r="E15508" s="6">
        <v>2.1138897861321E-10</v>
      </c>
    </row>
    <row r="15509" spans="2:5" x14ac:dyDescent="0.45">
      <c r="B15509" s="3">
        <v>8283</v>
      </c>
      <c r="C15509" s="4" t="s">
        <v>15481</v>
      </c>
      <c r="D15509" s="4">
        <v>-7.5420850234144202E-2</v>
      </c>
      <c r="E15509" s="6">
        <v>2.10950655976296E-10</v>
      </c>
    </row>
    <row r="15510" spans="2:5" x14ac:dyDescent="0.45">
      <c r="B15510" s="3">
        <v>10057</v>
      </c>
      <c r="C15510" s="4" t="s">
        <v>15482</v>
      </c>
      <c r="D15510" s="4">
        <v>-7.5429777854671906E-2</v>
      </c>
      <c r="E15510" s="6">
        <v>2.0991845129792301E-10</v>
      </c>
    </row>
    <row r="15511" spans="2:5" x14ac:dyDescent="0.45">
      <c r="B15511" s="3">
        <v>3193</v>
      </c>
      <c r="C15511" s="4" t="s">
        <v>15483</v>
      </c>
      <c r="D15511" s="4">
        <v>-7.5437052898396598E-2</v>
      </c>
      <c r="E15511" s="6">
        <v>2.09080965451657E-10</v>
      </c>
    </row>
    <row r="15512" spans="2:5" x14ac:dyDescent="0.45">
      <c r="B15512" s="3">
        <v>11571</v>
      </c>
      <c r="C15512" s="4" t="s">
        <v>15484</v>
      </c>
      <c r="D15512" s="4">
        <v>-7.5446361299608897E-2</v>
      </c>
      <c r="E15512" s="6">
        <v>2.08014161902005E-10</v>
      </c>
    </row>
    <row r="15513" spans="2:5" x14ac:dyDescent="0.45">
      <c r="B15513" s="3">
        <v>15537</v>
      </c>
      <c r="C15513" s="4" t="s">
        <v>15485</v>
      </c>
      <c r="D15513" s="4">
        <v>-7.5488789257549496E-2</v>
      </c>
      <c r="E15513" s="6">
        <v>2.03218601993415E-10</v>
      </c>
    </row>
    <row r="15514" spans="2:5" x14ac:dyDescent="0.45">
      <c r="B15514" s="3">
        <v>14254</v>
      </c>
      <c r="C15514" s="4" t="s">
        <v>15486</v>
      </c>
      <c r="D15514" s="4">
        <v>-7.5533778431225496E-2</v>
      </c>
      <c r="E15514" s="6">
        <v>1.9825151880420099E-10</v>
      </c>
    </row>
    <row r="15515" spans="2:5" x14ac:dyDescent="0.45">
      <c r="B15515" s="3">
        <v>15379</v>
      </c>
      <c r="C15515" s="4" t="s">
        <v>15487</v>
      </c>
      <c r="D15515" s="4">
        <v>-7.55486324851255E-2</v>
      </c>
      <c r="E15515" s="6">
        <v>1.96637730224023E-10</v>
      </c>
    </row>
    <row r="15516" spans="2:5" x14ac:dyDescent="0.45">
      <c r="B15516" s="3">
        <v>1011</v>
      </c>
      <c r="C15516" s="4" t="s">
        <v>15488</v>
      </c>
      <c r="D15516" s="4">
        <v>-7.5568234639044093E-2</v>
      </c>
      <c r="E15516" s="6">
        <v>1.9452771978477399E-10</v>
      </c>
    </row>
    <row r="15517" spans="2:5" x14ac:dyDescent="0.45">
      <c r="B15517" s="3">
        <v>3784</v>
      </c>
      <c r="C15517" s="4" t="s">
        <v>15489</v>
      </c>
      <c r="D15517" s="4">
        <v>-7.5603490577830501E-2</v>
      </c>
      <c r="E15517" s="6">
        <v>1.9078822767379001E-10</v>
      </c>
    </row>
    <row r="15518" spans="2:5" x14ac:dyDescent="0.45">
      <c r="B15518" s="3">
        <v>10323</v>
      </c>
      <c r="C15518" s="4" t="s">
        <v>15490</v>
      </c>
      <c r="D15518" s="4">
        <v>-7.5658018757676193E-2</v>
      </c>
      <c r="E15518" s="6">
        <v>1.85142466065386E-10</v>
      </c>
    </row>
    <row r="15519" spans="2:5" x14ac:dyDescent="0.45">
      <c r="B15519" s="3">
        <v>11267</v>
      </c>
      <c r="C15519" s="4" t="s">
        <v>15491</v>
      </c>
      <c r="D15519" s="4">
        <v>-7.5667844509626395E-2</v>
      </c>
      <c r="E15519" s="6">
        <v>1.8414262355336601E-10</v>
      </c>
    </row>
    <row r="15520" spans="2:5" x14ac:dyDescent="0.45">
      <c r="B15520" s="3">
        <v>14984</v>
      </c>
      <c r="C15520" s="4" t="s">
        <v>15492</v>
      </c>
      <c r="D15520" s="4">
        <v>-7.5686331865872897E-2</v>
      </c>
      <c r="E15520" s="6">
        <v>1.82275676967281E-10</v>
      </c>
    </row>
    <row r="15521" spans="2:5" x14ac:dyDescent="0.45">
      <c r="B15521" s="3">
        <v>4620</v>
      </c>
      <c r="C15521" s="4" t="s">
        <v>15493</v>
      </c>
      <c r="D15521" s="4">
        <v>-7.5701605379101394E-2</v>
      </c>
      <c r="E15521" s="6">
        <v>1.80747239045374E-10</v>
      </c>
    </row>
    <row r="15522" spans="2:5" x14ac:dyDescent="0.45">
      <c r="B15522" s="3">
        <v>4606</v>
      </c>
      <c r="C15522" s="4" t="s">
        <v>15494</v>
      </c>
      <c r="D15522" s="4">
        <v>-7.5815543310675498E-2</v>
      </c>
      <c r="E15522" s="6">
        <v>1.69733733107169E-10</v>
      </c>
    </row>
    <row r="15523" spans="2:5" x14ac:dyDescent="0.45">
      <c r="B15523" s="3">
        <v>1169</v>
      </c>
      <c r="C15523" s="4" t="s">
        <v>15495</v>
      </c>
      <c r="D15523" s="4">
        <v>-7.5916173945818399E-2</v>
      </c>
      <c r="E15523" s="6">
        <v>1.6055377004495101E-10</v>
      </c>
    </row>
    <row r="15524" spans="2:5" x14ac:dyDescent="0.45">
      <c r="B15524" s="3">
        <v>13941</v>
      </c>
      <c r="C15524" s="4" t="s">
        <v>15496</v>
      </c>
      <c r="D15524" s="4">
        <v>-7.5979129813962404E-2</v>
      </c>
      <c r="E15524" s="6">
        <v>1.5505924051900001E-10</v>
      </c>
    </row>
    <row r="15525" spans="2:5" x14ac:dyDescent="0.45">
      <c r="B15525" s="3">
        <v>106</v>
      </c>
      <c r="C15525" s="4" t="s">
        <v>15497</v>
      </c>
      <c r="D15525" s="4">
        <v>-7.6015358562342497E-2</v>
      </c>
      <c r="E15525" s="6">
        <v>1.5198107614478199E-10</v>
      </c>
    </row>
    <row r="15526" spans="2:5" x14ac:dyDescent="0.45">
      <c r="B15526" s="3">
        <v>2738</v>
      </c>
      <c r="C15526" s="4" t="s">
        <v>15498</v>
      </c>
      <c r="D15526" s="4">
        <v>-7.6027839170145203E-2</v>
      </c>
      <c r="E15526" s="6">
        <v>1.5093455505086999E-10</v>
      </c>
    </row>
    <row r="15527" spans="2:5" x14ac:dyDescent="0.45">
      <c r="B15527" s="3">
        <v>8627</v>
      </c>
      <c r="C15527" s="4" t="s">
        <v>15499</v>
      </c>
      <c r="D15527" s="4">
        <v>-7.6050210136408697E-2</v>
      </c>
      <c r="E15527" s="6">
        <v>1.4907630227968599E-10</v>
      </c>
    </row>
    <row r="15528" spans="2:5" x14ac:dyDescent="0.45">
      <c r="B15528" s="3">
        <v>16036</v>
      </c>
      <c r="C15528" s="4" t="s">
        <v>15500</v>
      </c>
      <c r="D15528" s="4">
        <v>-7.6058444071159803E-2</v>
      </c>
      <c r="E15528" s="6">
        <v>1.48397990565892E-10</v>
      </c>
    </row>
    <row r="15529" spans="2:5" x14ac:dyDescent="0.45">
      <c r="B15529" s="3">
        <v>3921</v>
      </c>
      <c r="C15529" s="4" t="s">
        <v>15501</v>
      </c>
      <c r="D15529" s="4">
        <v>-7.6091491952544499E-2</v>
      </c>
      <c r="E15529" s="6">
        <v>1.45705716544812E-10</v>
      </c>
    </row>
    <row r="15530" spans="2:5" x14ac:dyDescent="0.45">
      <c r="B15530" s="3">
        <v>16283</v>
      </c>
      <c r="C15530" s="4" t="s">
        <v>15502</v>
      </c>
      <c r="D15530" s="4">
        <v>-7.6094187535683103E-2</v>
      </c>
      <c r="E15530" s="6">
        <v>1.4548823570143001E-10</v>
      </c>
    </row>
    <row r="15531" spans="2:5" x14ac:dyDescent="0.45">
      <c r="B15531" s="3">
        <v>10773</v>
      </c>
      <c r="C15531" s="4" t="s">
        <v>15503</v>
      </c>
      <c r="D15531" s="4">
        <v>-7.6134533234732502E-2</v>
      </c>
      <c r="E15531" s="6">
        <v>1.42270777175547E-10</v>
      </c>
    </row>
    <row r="15532" spans="2:5" x14ac:dyDescent="0.45">
      <c r="B15532" s="3">
        <v>438</v>
      </c>
      <c r="C15532" s="4" t="s">
        <v>15504</v>
      </c>
      <c r="D15532" s="4">
        <v>-7.6179024187203098E-2</v>
      </c>
      <c r="E15532" s="6">
        <v>1.3880333202678601E-10</v>
      </c>
    </row>
    <row r="15533" spans="2:5" x14ac:dyDescent="0.45">
      <c r="B15533" s="3">
        <v>12104</v>
      </c>
      <c r="C15533" s="4" t="s">
        <v>15505</v>
      </c>
      <c r="D15533" s="4">
        <v>-7.6189267672781003E-2</v>
      </c>
      <c r="E15533" s="6">
        <v>1.3801676752609701E-10</v>
      </c>
    </row>
    <row r="15534" spans="2:5" x14ac:dyDescent="0.45">
      <c r="B15534" s="3">
        <v>8767</v>
      </c>
      <c r="C15534" s="4" t="s">
        <v>15506</v>
      </c>
      <c r="D15534" s="4">
        <v>-7.6271236817254701E-2</v>
      </c>
      <c r="E15534" s="6">
        <v>1.3187754045353901E-10</v>
      </c>
    </row>
    <row r="15535" spans="2:5" x14ac:dyDescent="0.45">
      <c r="B15535" s="3">
        <v>13455</v>
      </c>
      <c r="C15535" s="4" t="s">
        <v>15507</v>
      </c>
      <c r="D15535" s="4">
        <v>-7.6317269843743402E-2</v>
      </c>
      <c r="E15535" s="6">
        <v>1.28547678430917E-10</v>
      </c>
    </row>
    <row r="15536" spans="2:5" x14ac:dyDescent="0.45">
      <c r="B15536" s="3">
        <v>10062</v>
      </c>
      <c r="C15536" s="4" t="s">
        <v>15508</v>
      </c>
      <c r="D15536" s="4">
        <v>-7.6350649607000998E-2</v>
      </c>
      <c r="E15536" s="6">
        <v>1.26184639058135E-10</v>
      </c>
    </row>
    <row r="15537" spans="2:5" x14ac:dyDescent="0.45">
      <c r="B15537" s="3">
        <v>10307</v>
      </c>
      <c r="C15537" s="4" t="s">
        <v>15509</v>
      </c>
      <c r="D15537" s="4">
        <v>-7.6421142087313806E-2</v>
      </c>
      <c r="E15537" s="6">
        <v>1.2133292377908401E-10</v>
      </c>
    </row>
    <row r="15538" spans="2:5" x14ac:dyDescent="0.45">
      <c r="B15538" s="3">
        <v>5946</v>
      </c>
      <c r="C15538" s="4" t="s">
        <v>15510</v>
      </c>
      <c r="D15538" s="4">
        <v>-7.6432442297085998E-2</v>
      </c>
      <c r="E15538" s="6">
        <v>1.20572321584506E-10</v>
      </c>
    </row>
    <row r="15539" spans="2:5" x14ac:dyDescent="0.45">
      <c r="B15539" s="3">
        <v>364</v>
      </c>
      <c r="C15539" s="4" t="s">
        <v>15511</v>
      </c>
      <c r="D15539" s="4">
        <v>-7.64761571807136E-2</v>
      </c>
      <c r="E15539" s="6">
        <v>1.1767356427055199E-10</v>
      </c>
    </row>
    <row r="15540" spans="2:5" x14ac:dyDescent="0.45">
      <c r="B15540" s="3">
        <v>685</v>
      </c>
      <c r="C15540" s="4" t="s">
        <v>15512</v>
      </c>
      <c r="D15540" s="4">
        <v>-7.6501368934580594E-2</v>
      </c>
      <c r="E15540" s="6">
        <v>1.16032843654637E-10</v>
      </c>
    </row>
    <row r="15541" spans="2:5" x14ac:dyDescent="0.45">
      <c r="B15541" s="3">
        <v>10230</v>
      </c>
      <c r="C15541" s="4" t="s">
        <v>15513</v>
      </c>
      <c r="D15541" s="4">
        <v>-7.654213781909E-2</v>
      </c>
      <c r="E15541" s="6">
        <v>1.13426893496495E-10</v>
      </c>
    </row>
    <row r="15542" spans="2:5" x14ac:dyDescent="0.45">
      <c r="B15542" s="3">
        <v>8486</v>
      </c>
      <c r="C15542" s="4" t="s">
        <v>15514</v>
      </c>
      <c r="D15542" s="4">
        <v>-7.6553718512856805E-2</v>
      </c>
      <c r="E15542" s="6">
        <v>1.12697145170264E-10</v>
      </c>
    </row>
    <row r="15543" spans="2:5" x14ac:dyDescent="0.45">
      <c r="B15543" s="3">
        <v>101</v>
      </c>
      <c r="C15543" s="4" t="s">
        <v>15515</v>
      </c>
      <c r="D15543" s="4">
        <v>-7.6565647284062205E-2</v>
      </c>
      <c r="E15543" s="6">
        <v>1.11950260739573E-10</v>
      </c>
    </row>
    <row r="15544" spans="2:5" x14ac:dyDescent="0.45">
      <c r="B15544" s="3">
        <v>15165</v>
      </c>
      <c r="C15544" s="4" t="s">
        <v>15516</v>
      </c>
      <c r="D15544" s="4">
        <v>-7.6631750099403206E-2</v>
      </c>
      <c r="E15544" s="6">
        <v>1.07898287464645E-10</v>
      </c>
    </row>
    <row r="15545" spans="2:5" x14ac:dyDescent="0.45">
      <c r="B15545" s="3">
        <v>14247</v>
      </c>
      <c r="C15545" s="4" t="s">
        <v>15517</v>
      </c>
      <c r="D15545" s="4">
        <v>-7.6679282115725403E-2</v>
      </c>
      <c r="E15545" s="6">
        <v>1.05073620829691E-10</v>
      </c>
    </row>
    <row r="15546" spans="2:5" x14ac:dyDescent="0.45">
      <c r="B15546" s="3">
        <v>11528</v>
      </c>
      <c r="C15546" s="4" t="s">
        <v>15518</v>
      </c>
      <c r="D15546" s="4">
        <v>-7.6692089732668806E-2</v>
      </c>
      <c r="E15546" s="6">
        <v>1.0432495184223501E-10</v>
      </c>
    </row>
    <row r="15547" spans="2:5" x14ac:dyDescent="0.45">
      <c r="B15547" s="3">
        <v>7834</v>
      </c>
      <c r="C15547" s="4" t="s">
        <v>15519</v>
      </c>
      <c r="D15547" s="4">
        <v>-7.6697809612499099E-2</v>
      </c>
      <c r="E15547" s="6">
        <v>1.0399228294204599E-10</v>
      </c>
    </row>
    <row r="15548" spans="2:5" x14ac:dyDescent="0.45">
      <c r="B15548" s="3">
        <v>16135</v>
      </c>
      <c r="C15548" s="4" t="s">
        <v>15520</v>
      </c>
      <c r="D15548" s="4">
        <v>-7.67041742881161E-2</v>
      </c>
      <c r="E15548" s="6">
        <v>1.03623331308597E-10</v>
      </c>
    </row>
    <row r="15549" spans="2:5" x14ac:dyDescent="0.45">
      <c r="B15549" s="3">
        <v>11820</v>
      </c>
      <c r="C15549" s="4" t="s">
        <v>15521</v>
      </c>
      <c r="D15549" s="4">
        <v>-7.6741317577258203E-2</v>
      </c>
      <c r="E15549" s="6">
        <v>1.01495567729249E-10</v>
      </c>
    </row>
    <row r="15550" spans="2:5" x14ac:dyDescent="0.45">
      <c r="B15550" s="3">
        <v>10619</v>
      </c>
      <c r="C15550" s="4" t="s">
        <v>15522</v>
      </c>
      <c r="D15550" s="4">
        <v>-7.6747449897957995E-2</v>
      </c>
      <c r="E15550" s="6">
        <v>1.01148407727586E-10</v>
      </c>
    </row>
    <row r="15551" spans="2:5" x14ac:dyDescent="0.45">
      <c r="B15551" s="3">
        <v>5819</v>
      </c>
      <c r="C15551" s="4" t="s">
        <v>15523</v>
      </c>
      <c r="D15551" s="4">
        <v>-7.6782942816759903E-2</v>
      </c>
      <c r="E15551" s="6">
        <v>9.9161781551905798E-11</v>
      </c>
    </row>
    <row r="15552" spans="2:5" x14ac:dyDescent="0.45">
      <c r="B15552" s="3">
        <v>3194</v>
      </c>
      <c r="C15552" s="4" t="s">
        <v>15524</v>
      </c>
      <c r="D15552" s="4">
        <v>-7.6816286904598602E-2</v>
      </c>
      <c r="E15552" s="6">
        <v>9.7330203858318E-11</v>
      </c>
    </row>
    <row r="15553" spans="2:5" x14ac:dyDescent="0.45">
      <c r="B15553" s="3">
        <v>11003</v>
      </c>
      <c r="C15553" s="4" t="s">
        <v>15525</v>
      </c>
      <c r="D15553" s="4">
        <v>-7.6829755897685106E-2</v>
      </c>
      <c r="E15553" s="6">
        <v>9.6599770702707603E-11</v>
      </c>
    </row>
    <row r="15554" spans="2:5" x14ac:dyDescent="0.45">
      <c r="B15554" s="3">
        <v>14300</v>
      </c>
      <c r="C15554" s="4" t="s">
        <v>15526</v>
      </c>
      <c r="D15554" s="4">
        <v>-7.6878603722282404E-2</v>
      </c>
      <c r="E15554" s="6">
        <v>9.3995397764347105E-11</v>
      </c>
    </row>
    <row r="15555" spans="2:5" x14ac:dyDescent="0.45">
      <c r="B15555" s="3">
        <v>7925</v>
      </c>
      <c r="C15555" s="4" t="s">
        <v>15527</v>
      </c>
      <c r="D15555" s="4">
        <v>-7.6888919283099905E-2</v>
      </c>
      <c r="E15555" s="6">
        <v>9.3454255682674103E-11</v>
      </c>
    </row>
    <row r="15556" spans="2:5" x14ac:dyDescent="0.45">
      <c r="B15556" s="3">
        <v>3032</v>
      </c>
      <c r="C15556" s="4" t="s">
        <v>15528</v>
      </c>
      <c r="D15556" s="4">
        <v>-7.6894704553774895E-2</v>
      </c>
      <c r="E15556" s="6">
        <v>9.3152101349257899E-11</v>
      </c>
    </row>
    <row r="15557" spans="2:5" x14ac:dyDescent="0.45">
      <c r="B15557" s="3">
        <v>3891</v>
      </c>
      <c r="C15557" s="4" t="s">
        <v>15529</v>
      </c>
      <c r="D15557" s="4">
        <v>-7.6902892309930998E-2</v>
      </c>
      <c r="E15557" s="6">
        <v>9.2726101027681694E-11</v>
      </c>
    </row>
    <row r="15558" spans="2:5" x14ac:dyDescent="0.45">
      <c r="B15558" s="3">
        <v>9153</v>
      </c>
      <c r="C15558" s="4" t="s">
        <v>15530</v>
      </c>
      <c r="D15558" s="4">
        <v>-7.6915532504927706E-2</v>
      </c>
      <c r="E15558" s="6">
        <v>9.20721816591969E-11</v>
      </c>
    </row>
    <row r="15559" spans="2:5" x14ac:dyDescent="0.45">
      <c r="B15559" s="3">
        <v>5727</v>
      </c>
      <c r="C15559" s="4" t="s">
        <v>15531</v>
      </c>
      <c r="D15559" s="4">
        <v>-7.6931288554971403E-2</v>
      </c>
      <c r="E15559" s="6">
        <v>9.1263377767422094E-11</v>
      </c>
    </row>
    <row r="15560" spans="2:5" x14ac:dyDescent="0.45">
      <c r="B15560" s="3">
        <v>12478</v>
      </c>
      <c r="C15560" s="4" t="s">
        <v>15532</v>
      </c>
      <c r="D15560" s="4">
        <v>-7.6942885347630802E-2</v>
      </c>
      <c r="E15560" s="6">
        <v>9.0672521871998806E-11</v>
      </c>
    </row>
    <row r="15561" spans="2:5" x14ac:dyDescent="0.45">
      <c r="B15561" s="3">
        <v>2939</v>
      </c>
      <c r="C15561" s="4" t="s">
        <v>15533</v>
      </c>
      <c r="D15561" s="4">
        <v>-7.6944662489106599E-2</v>
      </c>
      <c r="E15561" s="6">
        <v>9.0582307665242694E-11</v>
      </c>
    </row>
    <row r="15562" spans="2:5" x14ac:dyDescent="0.45">
      <c r="B15562" s="3">
        <v>9224</v>
      </c>
      <c r="C15562" s="4" t="s">
        <v>15534</v>
      </c>
      <c r="D15562" s="4">
        <v>-7.6954420290047301E-2</v>
      </c>
      <c r="E15562" s="6">
        <v>9.0088527262890502E-11</v>
      </c>
    </row>
    <row r="15563" spans="2:5" x14ac:dyDescent="0.45">
      <c r="B15563" s="3">
        <v>11757</v>
      </c>
      <c r="C15563" s="4" t="s">
        <v>15535</v>
      </c>
      <c r="D15563" s="4">
        <v>-7.69702091711921E-2</v>
      </c>
      <c r="E15563" s="6">
        <v>8.9295120035922701E-11</v>
      </c>
    </row>
    <row r="15564" spans="2:5" x14ac:dyDescent="0.45">
      <c r="B15564" s="3">
        <v>13404</v>
      </c>
      <c r="C15564" s="4" t="s">
        <v>15536</v>
      </c>
      <c r="D15564" s="4">
        <v>-7.6970956603016005E-2</v>
      </c>
      <c r="E15564" s="6">
        <v>8.9257730647946102E-11</v>
      </c>
    </row>
    <row r="15565" spans="2:5" x14ac:dyDescent="0.45">
      <c r="B15565" s="3">
        <v>11974</v>
      </c>
      <c r="C15565" s="4" t="s">
        <v>15537</v>
      </c>
      <c r="D15565" s="4">
        <v>-7.70656134199416E-2</v>
      </c>
      <c r="E15565" s="6">
        <v>8.4644285699191502E-11</v>
      </c>
    </row>
    <row r="15566" spans="2:5" x14ac:dyDescent="0.45">
      <c r="B15566" s="3">
        <v>9886</v>
      </c>
      <c r="C15566" s="4" t="s">
        <v>15538</v>
      </c>
      <c r="D15566" s="4">
        <v>-7.7229546288138204E-2</v>
      </c>
      <c r="E15566" s="6">
        <v>7.7199826564234002E-11</v>
      </c>
    </row>
    <row r="15567" spans="2:5" x14ac:dyDescent="0.45">
      <c r="B15567" s="3">
        <v>8284</v>
      </c>
      <c r="C15567" s="4" t="s">
        <v>15539</v>
      </c>
      <c r="D15567" s="4">
        <v>-7.7347796112983605E-2</v>
      </c>
      <c r="E15567" s="6">
        <v>7.2231301534143506E-11</v>
      </c>
    </row>
    <row r="15568" spans="2:5" x14ac:dyDescent="0.45">
      <c r="B15568" s="3">
        <v>278</v>
      </c>
      <c r="C15568" s="4" t="s">
        <v>15540</v>
      </c>
      <c r="D15568" s="4">
        <v>-7.7407983326216803E-2</v>
      </c>
      <c r="E15568" s="6">
        <v>6.9823883338046702E-11</v>
      </c>
    </row>
    <row r="15569" spans="2:5" x14ac:dyDescent="0.45">
      <c r="B15569" s="3">
        <v>12615</v>
      </c>
      <c r="C15569" s="4" t="s">
        <v>15541</v>
      </c>
      <c r="D15569" s="4">
        <v>-7.7413714916279297E-2</v>
      </c>
      <c r="E15569" s="6">
        <v>6.9598760692389495E-11</v>
      </c>
    </row>
    <row r="15570" spans="2:5" x14ac:dyDescent="0.45">
      <c r="B15570" s="3">
        <v>8918</v>
      </c>
      <c r="C15570" s="4" t="s">
        <v>15542</v>
      </c>
      <c r="D15570" s="4">
        <v>-7.7417937187362701E-2</v>
      </c>
      <c r="E15570" s="6">
        <v>6.9433374480558702E-11</v>
      </c>
    </row>
    <row r="15571" spans="2:5" x14ac:dyDescent="0.45">
      <c r="B15571" s="3">
        <v>15023</v>
      </c>
      <c r="C15571" s="4" t="s">
        <v>15543</v>
      </c>
      <c r="D15571" s="4">
        <v>-7.7429065170835198E-2</v>
      </c>
      <c r="E15571" s="6">
        <v>6.8999330536562694E-11</v>
      </c>
    </row>
    <row r="15572" spans="2:5" x14ac:dyDescent="0.45">
      <c r="B15572" s="3">
        <v>3076</v>
      </c>
      <c r="C15572" s="4" t="s">
        <v>15544</v>
      </c>
      <c r="D15572" s="4">
        <v>-7.7463898131685804E-2</v>
      </c>
      <c r="E15572" s="6">
        <v>6.7657759931912594E-11</v>
      </c>
    </row>
    <row r="15573" spans="2:5" x14ac:dyDescent="0.45">
      <c r="B15573" s="3">
        <v>2517</v>
      </c>
      <c r="C15573" s="4" t="s">
        <v>15545</v>
      </c>
      <c r="D15573" s="4">
        <v>-7.7503819046958897E-2</v>
      </c>
      <c r="E15573" s="6">
        <v>6.6151580539052997E-11</v>
      </c>
    </row>
    <row r="15574" spans="2:5" x14ac:dyDescent="0.45">
      <c r="B15574" s="3">
        <v>11731</v>
      </c>
      <c r="C15574" s="4" t="s">
        <v>15546</v>
      </c>
      <c r="D15574" s="4">
        <v>-7.7619163436756705E-2</v>
      </c>
      <c r="E15574" s="6">
        <v>6.1981594824621294E-11</v>
      </c>
    </row>
    <row r="15575" spans="2:5" x14ac:dyDescent="0.45">
      <c r="B15575" s="3">
        <v>2287</v>
      </c>
      <c r="C15575" s="4" t="s">
        <v>15547</v>
      </c>
      <c r="D15575" s="4">
        <v>-7.7627025286672702E-2</v>
      </c>
      <c r="E15575" s="6">
        <v>6.1706920718572695E-11</v>
      </c>
    </row>
    <row r="15576" spans="2:5" x14ac:dyDescent="0.45">
      <c r="B15576" s="3">
        <v>3666</v>
      </c>
      <c r="C15576" s="4" t="s">
        <v>15548</v>
      </c>
      <c r="D15576" s="4">
        <v>-7.7649626989473294E-2</v>
      </c>
      <c r="E15576" s="6">
        <v>6.0923884600491999E-11</v>
      </c>
    </row>
    <row r="15577" spans="2:5" x14ac:dyDescent="0.45">
      <c r="B15577" s="3">
        <v>13240</v>
      </c>
      <c r="C15577" s="4" t="s">
        <v>15549</v>
      </c>
      <c r="D15577" s="4">
        <v>-7.7677111451886702E-2</v>
      </c>
      <c r="E15577" s="6">
        <v>5.9984769740146403E-11</v>
      </c>
    </row>
    <row r="15578" spans="2:5" x14ac:dyDescent="0.45">
      <c r="B15578" s="3">
        <v>1230</v>
      </c>
      <c r="C15578" s="4" t="s">
        <v>15550</v>
      </c>
      <c r="D15578" s="4">
        <v>-7.7752661677306101E-2</v>
      </c>
      <c r="E15578" s="6">
        <v>5.7475638584168798E-11</v>
      </c>
    </row>
    <row r="15579" spans="2:5" x14ac:dyDescent="0.45">
      <c r="B15579" s="3">
        <v>10414</v>
      </c>
      <c r="C15579" s="4" t="s">
        <v>15551</v>
      </c>
      <c r="D15579" s="4">
        <v>-7.7812188452835301E-2</v>
      </c>
      <c r="E15579" s="6">
        <v>5.5571239431068199E-11</v>
      </c>
    </row>
    <row r="15580" spans="2:5" x14ac:dyDescent="0.45">
      <c r="B15580" s="3">
        <v>1264</v>
      </c>
      <c r="C15580" s="4" t="s">
        <v>15552</v>
      </c>
      <c r="D15580" s="4">
        <v>-7.7815841351096704E-2</v>
      </c>
      <c r="E15580" s="6">
        <v>5.5456406151779501E-11</v>
      </c>
    </row>
    <row r="15581" spans="2:5" x14ac:dyDescent="0.45">
      <c r="B15581" s="3">
        <v>3404</v>
      </c>
      <c r="C15581" s="4" t="s">
        <v>15553</v>
      </c>
      <c r="D15581" s="4">
        <v>-7.7861876941303504E-2</v>
      </c>
      <c r="E15581" s="6">
        <v>5.4028962705112201E-11</v>
      </c>
    </row>
    <row r="15582" spans="2:5" x14ac:dyDescent="0.45">
      <c r="B15582" s="3">
        <v>14738</v>
      </c>
      <c r="C15582" s="4" t="s">
        <v>15554</v>
      </c>
      <c r="D15582" s="4">
        <v>-7.7913703906709E-2</v>
      </c>
      <c r="E15582" s="6">
        <v>5.2464923117855399E-11</v>
      </c>
    </row>
    <row r="15583" spans="2:5" x14ac:dyDescent="0.45">
      <c r="B15583" s="3">
        <v>15621</v>
      </c>
      <c r="C15583" s="4" t="s">
        <v>15555</v>
      </c>
      <c r="D15583" s="4">
        <v>-7.79308081124956E-2</v>
      </c>
      <c r="E15583" s="6">
        <v>5.1958536146912998E-11</v>
      </c>
    </row>
    <row r="15584" spans="2:5" x14ac:dyDescent="0.45">
      <c r="B15584" s="3">
        <v>3471</v>
      </c>
      <c r="C15584" s="4" t="s">
        <v>15556</v>
      </c>
      <c r="D15584" s="4">
        <v>-7.7961926397258796E-2</v>
      </c>
      <c r="E15584" s="6">
        <v>5.10494799942962E-11</v>
      </c>
    </row>
    <row r="15585" spans="2:5" x14ac:dyDescent="0.45">
      <c r="B15585" s="3">
        <v>280</v>
      </c>
      <c r="C15585" s="4" t="s">
        <v>15557</v>
      </c>
      <c r="D15585" s="4">
        <v>-7.8117473207643798E-2</v>
      </c>
      <c r="E15585" s="6">
        <v>4.6733667982687602E-11</v>
      </c>
    </row>
    <row r="15586" spans="2:5" x14ac:dyDescent="0.45">
      <c r="B15586" s="3">
        <v>9347</v>
      </c>
      <c r="C15586" s="4" t="s">
        <v>15558</v>
      </c>
      <c r="D15586" s="4">
        <v>-7.81528702231193E-2</v>
      </c>
      <c r="E15586" s="6">
        <v>4.5802562779081603E-11</v>
      </c>
    </row>
    <row r="15587" spans="2:5" x14ac:dyDescent="0.45">
      <c r="B15587" s="3">
        <v>7205</v>
      </c>
      <c r="C15587" s="4" t="s">
        <v>15559</v>
      </c>
      <c r="D15587" s="4">
        <v>-7.8320100492445102E-2</v>
      </c>
      <c r="E15587" s="6">
        <v>4.16433805578663E-11</v>
      </c>
    </row>
    <row r="15588" spans="2:5" x14ac:dyDescent="0.45">
      <c r="B15588" s="3">
        <v>11027</v>
      </c>
      <c r="C15588" s="4" t="s">
        <v>15560</v>
      </c>
      <c r="D15588" s="4">
        <v>-7.8324462735841399E-2</v>
      </c>
      <c r="E15588" s="6">
        <v>4.1539987959002802E-11</v>
      </c>
    </row>
    <row r="15589" spans="2:5" x14ac:dyDescent="0.45">
      <c r="B15589" s="3">
        <v>7009</v>
      </c>
      <c r="C15589" s="4" t="s">
        <v>15561</v>
      </c>
      <c r="D15589" s="4">
        <v>-7.8331231507172097E-2</v>
      </c>
      <c r="E15589" s="6">
        <v>4.1380053497668797E-11</v>
      </c>
    </row>
    <row r="15590" spans="2:5" x14ac:dyDescent="0.45">
      <c r="B15590" s="3">
        <v>8391</v>
      </c>
      <c r="C15590" s="4" t="s">
        <v>15562</v>
      </c>
      <c r="D15590" s="4">
        <v>-7.8399662699936506E-2</v>
      </c>
      <c r="E15590" s="6">
        <v>3.9796598440387599E-11</v>
      </c>
    </row>
    <row r="15591" spans="2:5" x14ac:dyDescent="0.45">
      <c r="B15591" s="3">
        <v>7747</v>
      </c>
      <c r="C15591" s="4" t="s">
        <v>15563</v>
      </c>
      <c r="D15591" s="4">
        <v>-7.8429853749571204E-2</v>
      </c>
      <c r="E15591" s="6">
        <v>3.9116987932032E-11</v>
      </c>
    </row>
    <row r="15592" spans="2:5" x14ac:dyDescent="0.45">
      <c r="B15592" s="3">
        <v>4733</v>
      </c>
      <c r="C15592" s="4" t="s">
        <v>15564</v>
      </c>
      <c r="D15592" s="4">
        <v>-7.8460859123262602E-2</v>
      </c>
      <c r="E15592" s="6">
        <v>3.8430866846195497E-11</v>
      </c>
    </row>
    <row r="15593" spans="2:5" x14ac:dyDescent="0.45">
      <c r="B15593" s="3">
        <v>7534</v>
      </c>
      <c r="C15593" s="4" t="s">
        <v>15565</v>
      </c>
      <c r="D15593" s="4">
        <v>-7.8524814802337903E-2</v>
      </c>
      <c r="E15593" s="6">
        <v>3.7052569217356602E-11</v>
      </c>
    </row>
    <row r="15594" spans="2:5" x14ac:dyDescent="0.45">
      <c r="B15594" s="3">
        <v>624</v>
      </c>
      <c r="C15594" s="4" t="s">
        <v>15566</v>
      </c>
      <c r="D15594" s="4">
        <v>-7.8528564186780295E-2</v>
      </c>
      <c r="E15594" s="6">
        <v>3.6973285211702298E-11</v>
      </c>
    </row>
    <row r="15595" spans="2:5" x14ac:dyDescent="0.45">
      <c r="B15595" s="3">
        <v>8753</v>
      </c>
      <c r="C15595" s="4" t="s">
        <v>15567</v>
      </c>
      <c r="D15595" s="4">
        <v>-7.8551425548862103E-2</v>
      </c>
      <c r="E15595" s="6">
        <v>3.6493440831423303E-11</v>
      </c>
    </row>
    <row r="15596" spans="2:5" x14ac:dyDescent="0.45">
      <c r="B15596" s="3">
        <v>13856</v>
      </c>
      <c r="C15596" s="4" t="s">
        <v>15568</v>
      </c>
      <c r="D15596" s="4">
        <v>-7.8584880608224203E-2</v>
      </c>
      <c r="E15596" s="6">
        <v>3.5802205870319201E-11</v>
      </c>
    </row>
    <row r="15597" spans="2:5" x14ac:dyDescent="0.45">
      <c r="B15597" s="3">
        <v>1698</v>
      </c>
      <c r="C15597" s="4" t="s">
        <v>15569</v>
      </c>
      <c r="D15597" s="4">
        <v>-7.8664935824402898E-2</v>
      </c>
      <c r="E15597" s="6">
        <v>3.41997233276639E-11</v>
      </c>
    </row>
    <row r="15598" spans="2:5" x14ac:dyDescent="0.45">
      <c r="B15598" s="3">
        <v>16521</v>
      </c>
      <c r="C15598" s="4" t="s">
        <v>15570</v>
      </c>
      <c r="D15598" s="4">
        <v>-7.86748626931872E-2</v>
      </c>
      <c r="E15598" s="6">
        <v>3.4005972932665297E-11</v>
      </c>
    </row>
    <row r="15599" spans="2:5" x14ac:dyDescent="0.45">
      <c r="B15599" s="3">
        <v>7272</v>
      </c>
      <c r="C15599" s="4" t="s">
        <v>15571</v>
      </c>
      <c r="D15599" s="4">
        <v>-7.8704758083277995E-2</v>
      </c>
      <c r="E15599" s="6">
        <v>3.3428946046798002E-11</v>
      </c>
    </row>
    <row r="15600" spans="2:5" x14ac:dyDescent="0.45">
      <c r="B15600" s="3">
        <v>14184</v>
      </c>
      <c r="C15600" s="4" t="s">
        <v>15572</v>
      </c>
      <c r="D15600" s="4">
        <v>-7.8727824982988595E-2</v>
      </c>
      <c r="E15600" s="6">
        <v>3.29902777731416E-11</v>
      </c>
    </row>
    <row r="15601" spans="2:5" x14ac:dyDescent="0.45">
      <c r="B15601" s="3">
        <v>9743</v>
      </c>
      <c r="C15601" s="4" t="s">
        <v>15573</v>
      </c>
      <c r="D15601" s="4">
        <v>-7.8778069332411604E-2</v>
      </c>
      <c r="E15601" s="6">
        <v>3.20541752443045E-11</v>
      </c>
    </row>
    <row r="15602" spans="2:5" x14ac:dyDescent="0.45">
      <c r="B15602" s="3">
        <v>9530</v>
      </c>
      <c r="C15602" s="4" t="s">
        <v>15574</v>
      </c>
      <c r="D15602" s="4">
        <v>-7.8799612425616505E-2</v>
      </c>
      <c r="E15602" s="6">
        <v>3.1660813340739897E-11</v>
      </c>
    </row>
    <row r="15603" spans="2:5" x14ac:dyDescent="0.45">
      <c r="B15603" s="3">
        <v>2404</v>
      </c>
      <c r="C15603" s="4" t="s">
        <v>15575</v>
      </c>
      <c r="D15603" s="4">
        <v>-7.8830337158994804E-2</v>
      </c>
      <c r="E15603" s="6">
        <v>3.1107961698220398E-11</v>
      </c>
    </row>
    <row r="15604" spans="2:5" x14ac:dyDescent="0.45">
      <c r="B15604" s="3">
        <v>11836</v>
      </c>
      <c r="C15604" s="4" t="s">
        <v>15576</v>
      </c>
      <c r="D15604" s="4">
        <v>-7.8838393613251803E-2</v>
      </c>
      <c r="E15604" s="6">
        <v>3.0964566551872197E-11</v>
      </c>
    </row>
    <row r="15605" spans="2:5" x14ac:dyDescent="0.45">
      <c r="B15605" s="3">
        <v>1589</v>
      </c>
      <c r="C15605" s="4" t="s">
        <v>15577</v>
      </c>
      <c r="D15605" s="4">
        <v>-7.8893135268267897E-2</v>
      </c>
      <c r="E15605" s="6">
        <v>3.0007216035015102E-11</v>
      </c>
    </row>
    <row r="15606" spans="2:5" x14ac:dyDescent="0.45">
      <c r="B15606" s="3">
        <v>12740</v>
      </c>
      <c r="C15606" s="4" t="s">
        <v>15578</v>
      </c>
      <c r="D15606" s="4">
        <v>-7.89427553343892E-2</v>
      </c>
      <c r="E15606" s="6">
        <v>2.9164500362526197E-11</v>
      </c>
    </row>
    <row r="15607" spans="2:5" x14ac:dyDescent="0.45">
      <c r="B15607" s="3">
        <v>6147</v>
      </c>
      <c r="C15607" s="4" t="s">
        <v>15579</v>
      </c>
      <c r="D15607" s="4">
        <v>-7.89451303444616E-2</v>
      </c>
      <c r="E15607" s="6">
        <v>2.9124750852985398E-11</v>
      </c>
    </row>
    <row r="15608" spans="2:5" x14ac:dyDescent="0.45">
      <c r="B15608" s="3">
        <v>6397</v>
      </c>
      <c r="C15608" s="4" t="s">
        <v>15580</v>
      </c>
      <c r="D15608" s="4">
        <v>-7.8970850072121304E-2</v>
      </c>
      <c r="E15608" s="6">
        <v>2.86976723185328E-11</v>
      </c>
    </row>
    <row r="15609" spans="2:5" x14ac:dyDescent="0.45">
      <c r="B15609" s="3">
        <v>6193</v>
      </c>
      <c r="C15609" s="4" t="s">
        <v>15581</v>
      </c>
      <c r="D15609" s="4">
        <v>-7.8987884872502703E-2</v>
      </c>
      <c r="E15609" s="6">
        <v>2.84181879493945E-11</v>
      </c>
    </row>
    <row r="15610" spans="2:5" x14ac:dyDescent="0.45">
      <c r="B15610" s="3">
        <v>2514</v>
      </c>
      <c r="C15610" s="4" t="s">
        <v>15582</v>
      </c>
      <c r="D15610" s="4">
        <v>-7.9084166252581106E-2</v>
      </c>
      <c r="E15610" s="6">
        <v>2.6887896354517E-11</v>
      </c>
    </row>
    <row r="15611" spans="2:5" x14ac:dyDescent="0.45">
      <c r="B15611" s="3">
        <v>15489</v>
      </c>
      <c r="C15611" s="4" t="s">
        <v>15583</v>
      </c>
      <c r="D15611" s="4">
        <v>-7.9149657924608596E-2</v>
      </c>
      <c r="E15611" s="6">
        <v>2.58933706278351E-11</v>
      </c>
    </row>
    <row r="15612" spans="2:5" x14ac:dyDescent="0.45">
      <c r="B15612" s="3">
        <v>8009</v>
      </c>
      <c r="C15612" s="4" t="s">
        <v>15584</v>
      </c>
      <c r="D15612" s="4">
        <v>-7.9157574668654002E-2</v>
      </c>
      <c r="E15612" s="6">
        <v>2.5775617322945499E-11</v>
      </c>
    </row>
    <row r="15613" spans="2:5" x14ac:dyDescent="0.45">
      <c r="B15613" s="3">
        <v>6986</v>
      </c>
      <c r="C15613" s="4" t="s">
        <v>15585</v>
      </c>
      <c r="D15613" s="4">
        <v>-7.9166257861077102E-2</v>
      </c>
      <c r="E15613" s="6">
        <v>2.5647066513914699E-11</v>
      </c>
    </row>
    <row r="15614" spans="2:5" x14ac:dyDescent="0.45">
      <c r="B15614" s="3">
        <v>4841</v>
      </c>
      <c r="C15614" s="4" t="s">
        <v>15586</v>
      </c>
      <c r="D15614" s="4">
        <v>-7.91709824807421E-2</v>
      </c>
      <c r="E15614" s="6">
        <v>2.5577384419687499E-11</v>
      </c>
    </row>
    <row r="15615" spans="2:5" x14ac:dyDescent="0.45">
      <c r="B15615" s="3">
        <v>3042</v>
      </c>
      <c r="C15615" s="4" t="s">
        <v>15587</v>
      </c>
      <c r="D15615" s="4">
        <v>-7.9194634655228496E-2</v>
      </c>
      <c r="E15615" s="6">
        <v>2.5231321214654299E-11</v>
      </c>
    </row>
    <row r="15616" spans="2:5" x14ac:dyDescent="0.45">
      <c r="B15616" s="3">
        <v>13129</v>
      </c>
      <c r="C15616" s="4" t="s">
        <v>15588</v>
      </c>
      <c r="D15616" s="4">
        <v>-7.9200891111076005E-2</v>
      </c>
      <c r="E15616" s="6">
        <v>2.5140549896505899E-11</v>
      </c>
    </row>
    <row r="15617" spans="2:5" x14ac:dyDescent="0.45">
      <c r="B15617" s="3">
        <v>15504</v>
      </c>
      <c r="C15617" s="4" t="s">
        <v>15589</v>
      </c>
      <c r="D15617" s="4">
        <v>-7.9209148667375301E-2</v>
      </c>
      <c r="E15617" s="6">
        <v>2.5021234901931102E-11</v>
      </c>
    </row>
    <row r="15618" spans="2:5" x14ac:dyDescent="0.45">
      <c r="B15618" s="3">
        <v>13718</v>
      </c>
      <c r="C15618" s="4" t="s">
        <v>15590</v>
      </c>
      <c r="D15618" s="4">
        <v>-7.9246579854144697E-2</v>
      </c>
      <c r="E15618" s="6">
        <v>2.4487298088774201E-11</v>
      </c>
    </row>
    <row r="15619" spans="2:5" x14ac:dyDescent="0.45">
      <c r="B15619" s="3">
        <v>5818</v>
      </c>
      <c r="C15619" s="4" t="s">
        <v>15591</v>
      </c>
      <c r="D15619" s="4">
        <v>-7.9250340323398699E-2</v>
      </c>
      <c r="E15619" s="6">
        <v>2.4434277435386399E-11</v>
      </c>
    </row>
    <row r="15620" spans="2:5" x14ac:dyDescent="0.45">
      <c r="B15620" s="3">
        <v>11152</v>
      </c>
      <c r="C15620" s="4" t="s">
        <v>15592</v>
      </c>
      <c r="D15620" s="4">
        <v>-7.9255120587771094E-2</v>
      </c>
      <c r="E15620" s="6">
        <v>2.4367040376965201E-11</v>
      </c>
    </row>
    <row r="15621" spans="2:5" x14ac:dyDescent="0.45">
      <c r="B15621" s="3">
        <v>13460</v>
      </c>
      <c r="C15621" s="4" t="s">
        <v>15593</v>
      </c>
      <c r="D15621" s="4">
        <v>-7.9378264253554806E-2</v>
      </c>
      <c r="E15621" s="6">
        <v>2.2696042367571799E-11</v>
      </c>
    </row>
    <row r="15622" spans="2:5" x14ac:dyDescent="0.45">
      <c r="B15622" s="3">
        <v>9747</v>
      </c>
      <c r="C15622" s="4" t="s">
        <v>15594</v>
      </c>
      <c r="D15622" s="4">
        <v>-7.93827040847183E-2</v>
      </c>
      <c r="E15622" s="6">
        <v>2.26379397666252E-11</v>
      </c>
    </row>
    <row r="15623" spans="2:5" x14ac:dyDescent="0.45">
      <c r="B15623" s="3">
        <v>3563</v>
      </c>
      <c r="C15623" s="4" t="s">
        <v>15595</v>
      </c>
      <c r="D15623" s="4">
        <v>-7.9399992269273398E-2</v>
      </c>
      <c r="E15623" s="6">
        <v>2.24130790107847E-11</v>
      </c>
    </row>
    <row r="15624" spans="2:5" x14ac:dyDescent="0.45">
      <c r="B15624" s="3">
        <v>16380</v>
      </c>
      <c r="C15624" s="4" t="s">
        <v>15596</v>
      </c>
      <c r="D15624" s="4">
        <v>-7.9416931643582905E-2</v>
      </c>
      <c r="E15624" s="6">
        <v>2.2194876127479499E-11</v>
      </c>
    </row>
    <row r="15625" spans="2:5" x14ac:dyDescent="0.45">
      <c r="B15625" s="3">
        <v>12192</v>
      </c>
      <c r="C15625" s="4" t="s">
        <v>15597</v>
      </c>
      <c r="D15625" s="4">
        <v>-7.9527555909432196E-2</v>
      </c>
      <c r="E15625" s="6">
        <v>2.08201507484253E-11</v>
      </c>
    </row>
    <row r="15626" spans="2:5" x14ac:dyDescent="0.45">
      <c r="B15626" s="3">
        <v>12136</v>
      </c>
      <c r="C15626" s="4" t="s">
        <v>15598</v>
      </c>
      <c r="D15626" s="4">
        <v>-7.9531950823963707E-2</v>
      </c>
      <c r="E15626" s="6">
        <v>2.0767292696113599E-11</v>
      </c>
    </row>
    <row r="15627" spans="2:5" x14ac:dyDescent="0.45">
      <c r="B15627" s="3">
        <v>7958</v>
      </c>
      <c r="C15627" s="4" t="s">
        <v>15599</v>
      </c>
      <c r="D15627" s="4">
        <v>-7.9568815960889799E-2</v>
      </c>
      <c r="E15627" s="6">
        <v>2.0329053857406301E-11</v>
      </c>
    </row>
    <row r="15628" spans="2:5" x14ac:dyDescent="0.45">
      <c r="B15628" s="3">
        <v>6098</v>
      </c>
      <c r="C15628" s="4" t="s">
        <v>15600</v>
      </c>
      <c r="D15628" s="4">
        <v>-7.9619477775017294E-2</v>
      </c>
      <c r="E15628" s="6">
        <v>1.9741542934368799E-11</v>
      </c>
    </row>
    <row r="15629" spans="2:5" x14ac:dyDescent="0.45">
      <c r="B15629" s="3">
        <v>5890</v>
      </c>
      <c r="C15629" s="4" t="s">
        <v>15601</v>
      </c>
      <c r="D15629" s="4">
        <v>-7.9664302320116995E-2</v>
      </c>
      <c r="E15629" s="6">
        <v>1.9235607204760102E-11</v>
      </c>
    </row>
    <row r="15630" spans="2:5" x14ac:dyDescent="0.45">
      <c r="B15630" s="3">
        <v>5156</v>
      </c>
      <c r="C15630" s="4" t="s">
        <v>15602</v>
      </c>
      <c r="D15630" s="4">
        <v>-7.96934411289308E-2</v>
      </c>
      <c r="E15630" s="6">
        <v>1.8913547611069701E-11</v>
      </c>
    </row>
    <row r="15631" spans="2:5" x14ac:dyDescent="0.45">
      <c r="B15631" s="3">
        <v>7611</v>
      </c>
      <c r="C15631" s="4" t="s">
        <v>15603</v>
      </c>
      <c r="D15631" s="4">
        <v>-7.9696810870307597E-2</v>
      </c>
      <c r="E15631" s="6">
        <v>1.88766454721453E-11</v>
      </c>
    </row>
    <row r="15632" spans="2:5" x14ac:dyDescent="0.45">
      <c r="B15632" s="3">
        <v>2653</v>
      </c>
      <c r="C15632" s="4" t="s">
        <v>15604</v>
      </c>
      <c r="D15632" s="4">
        <v>-7.9716008980545594E-2</v>
      </c>
      <c r="E15632" s="6">
        <v>1.8667747185631401E-11</v>
      </c>
    </row>
    <row r="15633" spans="2:5" x14ac:dyDescent="0.45">
      <c r="B15633" s="3">
        <v>2631</v>
      </c>
      <c r="C15633" s="4" t="s">
        <v>15605</v>
      </c>
      <c r="D15633" s="4">
        <v>-7.9741592037205794E-2</v>
      </c>
      <c r="E15633" s="6">
        <v>1.8392887055219699E-11</v>
      </c>
    </row>
    <row r="15634" spans="2:5" x14ac:dyDescent="0.45">
      <c r="B15634" s="3">
        <v>3309</v>
      </c>
      <c r="C15634" s="4" t="s">
        <v>15606</v>
      </c>
      <c r="D15634" s="4">
        <v>-7.9799407800212205E-2</v>
      </c>
      <c r="E15634" s="6">
        <v>1.7786236099985501E-11</v>
      </c>
    </row>
    <row r="15635" spans="2:5" x14ac:dyDescent="0.45">
      <c r="B15635" s="3">
        <v>13197</v>
      </c>
      <c r="C15635" s="4" t="s">
        <v>15607</v>
      </c>
      <c r="D15635" s="4">
        <v>-7.9840839435637301E-2</v>
      </c>
      <c r="E15635" s="6">
        <v>1.7363594370460401E-11</v>
      </c>
    </row>
    <row r="15636" spans="2:5" x14ac:dyDescent="0.45">
      <c r="B15636" s="3">
        <v>88</v>
      </c>
      <c r="C15636" s="4" t="s">
        <v>15608</v>
      </c>
      <c r="D15636" s="4">
        <v>-7.9843273516438398E-2</v>
      </c>
      <c r="E15636" s="6">
        <v>1.7339072599733899E-11</v>
      </c>
    </row>
    <row r="15637" spans="2:5" x14ac:dyDescent="0.45">
      <c r="B15637" s="3">
        <v>11134</v>
      </c>
      <c r="C15637" s="4" t="s">
        <v>15609</v>
      </c>
      <c r="D15637" s="4">
        <v>-7.9866731968354004E-2</v>
      </c>
      <c r="E15637" s="6">
        <v>1.7104475270608201E-11</v>
      </c>
    </row>
    <row r="15638" spans="2:5" x14ac:dyDescent="0.45">
      <c r="B15638" s="3">
        <v>16714</v>
      </c>
      <c r="C15638" s="4" t="s">
        <v>15610</v>
      </c>
      <c r="D15638" s="4">
        <v>-7.9930877843961801E-2</v>
      </c>
      <c r="E15638" s="6">
        <v>1.6478733875091001E-11</v>
      </c>
    </row>
    <row r="15639" spans="2:5" x14ac:dyDescent="0.45">
      <c r="B15639" s="3">
        <v>7885</v>
      </c>
      <c r="C15639" s="4" t="s">
        <v>15611</v>
      </c>
      <c r="D15639" s="4">
        <v>-7.9956939840176197E-2</v>
      </c>
      <c r="E15639" s="6">
        <v>1.62309526439916E-11</v>
      </c>
    </row>
    <row r="15640" spans="2:5" x14ac:dyDescent="0.45">
      <c r="B15640" s="3">
        <v>1279</v>
      </c>
      <c r="C15640" s="4" t="s">
        <v>15612</v>
      </c>
      <c r="D15640" s="4">
        <v>-7.99725434866084E-2</v>
      </c>
      <c r="E15640" s="6">
        <v>1.6084352591189201E-11</v>
      </c>
    </row>
    <row r="15641" spans="2:5" x14ac:dyDescent="0.45">
      <c r="B15641" s="3">
        <v>1046</v>
      </c>
      <c r="C15641" s="4" t="s">
        <v>15613</v>
      </c>
      <c r="D15641" s="4">
        <v>-7.9996308714357603E-2</v>
      </c>
      <c r="E15641" s="6">
        <v>1.5863560102753701E-11</v>
      </c>
    </row>
    <row r="15642" spans="2:5" x14ac:dyDescent="0.45">
      <c r="B15642" s="3">
        <v>9691</v>
      </c>
      <c r="C15642" s="4" t="s">
        <v>15614</v>
      </c>
      <c r="D15642" s="4">
        <v>-8.0158276583594298E-2</v>
      </c>
      <c r="E15642" s="6">
        <v>1.44358551949382E-11</v>
      </c>
    </row>
    <row r="15643" spans="2:5" x14ac:dyDescent="0.45">
      <c r="B15643" s="3">
        <v>15176</v>
      </c>
      <c r="C15643" s="4" t="s">
        <v>15615</v>
      </c>
      <c r="D15643" s="4">
        <v>-8.0279387509804206E-2</v>
      </c>
      <c r="E15643" s="6">
        <v>1.34512774269752E-11</v>
      </c>
    </row>
    <row r="15644" spans="2:5" x14ac:dyDescent="0.45">
      <c r="B15644" s="3">
        <v>8309</v>
      </c>
      <c r="C15644" s="4" t="s">
        <v>15616</v>
      </c>
      <c r="D15644" s="4">
        <v>-8.0322277579889398E-2</v>
      </c>
      <c r="E15644" s="6">
        <v>1.3118618535219801E-11</v>
      </c>
    </row>
    <row r="15645" spans="2:5" x14ac:dyDescent="0.45">
      <c r="B15645" s="3">
        <v>11391</v>
      </c>
      <c r="C15645" s="4" t="s">
        <v>15617</v>
      </c>
      <c r="D15645" s="4">
        <v>-8.0324301892069905E-2</v>
      </c>
      <c r="E15645" s="6">
        <v>1.31031185132805E-11</v>
      </c>
    </row>
    <row r="15646" spans="2:5" x14ac:dyDescent="0.45">
      <c r="B15646" s="3">
        <v>14391</v>
      </c>
      <c r="C15646" s="4" t="s">
        <v>15618</v>
      </c>
      <c r="D15646" s="4">
        <v>-8.0404884049569997E-2</v>
      </c>
      <c r="E15646" s="6">
        <v>1.2500461669322999E-11</v>
      </c>
    </row>
    <row r="15647" spans="2:5" x14ac:dyDescent="0.45">
      <c r="B15647" s="3">
        <v>1306</v>
      </c>
      <c r="C15647" s="4" t="s">
        <v>15619</v>
      </c>
      <c r="D15647" s="4">
        <v>-8.0456990660603106E-2</v>
      </c>
      <c r="E15647" s="6">
        <v>1.21253084934105E-11</v>
      </c>
    </row>
    <row r="15648" spans="2:5" x14ac:dyDescent="0.45">
      <c r="B15648" s="3">
        <v>6297</v>
      </c>
      <c r="C15648" s="4" t="s">
        <v>15620</v>
      </c>
      <c r="D15648" s="4">
        <v>-8.0480439225531594E-2</v>
      </c>
      <c r="E15648" s="6">
        <v>1.1960104077938E-11</v>
      </c>
    </row>
    <row r="15649" spans="2:5" x14ac:dyDescent="0.45">
      <c r="B15649" s="3">
        <v>11295</v>
      </c>
      <c r="C15649" s="4" t="s">
        <v>15621</v>
      </c>
      <c r="D15649" s="4">
        <v>-8.0544069272936794E-2</v>
      </c>
      <c r="E15649" s="6">
        <v>1.1522832496769601E-11</v>
      </c>
    </row>
    <row r="15650" spans="2:5" x14ac:dyDescent="0.45">
      <c r="B15650" s="3">
        <v>11594</v>
      </c>
      <c r="C15650" s="4" t="s">
        <v>15622</v>
      </c>
      <c r="D15650" s="4">
        <v>-8.0551079451455496E-2</v>
      </c>
      <c r="E15650" s="6">
        <v>1.14756262526188E-11</v>
      </c>
    </row>
    <row r="15651" spans="2:5" x14ac:dyDescent="0.45">
      <c r="B15651" s="3">
        <v>4421</v>
      </c>
      <c r="C15651" s="4" t="s">
        <v>15623</v>
      </c>
      <c r="D15651" s="4">
        <v>-8.0583402957249403E-2</v>
      </c>
      <c r="E15651" s="6">
        <v>1.1260399863358099E-11</v>
      </c>
    </row>
    <row r="15652" spans="2:5" x14ac:dyDescent="0.45">
      <c r="B15652" s="3">
        <v>13009</v>
      </c>
      <c r="C15652" s="4" t="s">
        <v>15624</v>
      </c>
      <c r="D15652" s="4">
        <v>-8.0584593413024597E-2</v>
      </c>
      <c r="E15652" s="6">
        <v>1.1252549151322099E-11</v>
      </c>
    </row>
    <row r="15653" spans="2:5" x14ac:dyDescent="0.45">
      <c r="B15653" s="3">
        <v>14479</v>
      </c>
      <c r="C15653" s="4" t="s">
        <v>15625</v>
      </c>
      <c r="D15653" s="4">
        <v>-8.0613043762737105E-2</v>
      </c>
      <c r="E15653" s="6">
        <v>1.10665141395573E-11</v>
      </c>
    </row>
    <row r="15654" spans="2:5" x14ac:dyDescent="0.45">
      <c r="B15654" s="3">
        <v>12659</v>
      </c>
      <c r="C15654" s="4" t="s">
        <v>15626</v>
      </c>
      <c r="D15654" s="4">
        <v>-8.0651188344035896E-2</v>
      </c>
      <c r="E15654" s="6">
        <v>1.08218090066058E-11</v>
      </c>
    </row>
    <row r="15655" spans="2:5" x14ac:dyDescent="0.45">
      <c r="B15655" s="3">
        <v>10531</v>
      </c>
      <c r="C15655" s="4" t="s">
        <v>15627</v>
      </c>
      <c r="D15655" s="4">
        <v>-8.0747182405940504E-2</v>
      </c>
      <c r="E15655" s="6">
        <v>1.02291977251788E-11</v>
      </c>
    </row>
    <row r="15656" spans="2:5" x14ac:dyDescent="0.45">
      <c r="B15656" s="3">
        <v>7752</v>
      </c>
      <c r="C15656" s="4" t="s">
        <v>15628</v>
      </c>
      <c r="D15656" s="4">
        <v>-8.0771537769927598E-2</v>
      </c>
      <c r="E15656" s="6">
        <v>1.00839706564212E-11</v>
      </c>
    </row>
    <row r="15657" spans="2:5" x14ac:dyDescent="0.45">
      <c r="B15657" s="3">
        <v>15259</v>
      </c>
      <c r="C15657" s="4" t="s">
        <v>15629</v>
      </c>
      <c r="D15657" s="4">
        <v>-8.0792868916806607E-2</v>
      </c>
      <c r="E15657" s="6">
        <v>9.9584368470062697E-12</v>
      </c>
    </row>
    <row r="15658" spans="2:5" x14ac:dyDescent="0.45">
      <c r="B15658" s="3">
        <v>1215</v>
      </c>
      <c r="C15658" s="4" t="s">
        <v>15630</v>
      </c>
      <c r="D15658" s="4">
        <v>-8.0883513937004395E-2</v>
      </c>
      <c r="E15658" s="6">
        <v>9.4418483559559695E-12</v>
      </c>
    </row>
    <row r="15659" spans="2:5" x14ac:dyDescent="0.45">
      <c r="B15659" s="3">
        <v>15318</v>
      </c>
      <c r="C15659" s="4" t="s">
        <v>15631</v>
      </c>
      <c r="D15659" s="4">
        <v>-8.0968501467377593E-2</v>
      </c>
      <c r="E15659" s="6">
        <v>8.9813952000999097E-12</v>
      </c>
    </row>
    <row r="15660" spans="2:5" x14ac:dyDescent="0.45">
      <c r="B15660" s="3">
        <v>7727</v>
      </c>
      <c r="C15660" s="4" t="s">
        <v>15632</v>
      </c>
      <c r="D15660" s="4">
        <v>-8.0973495745640806E-2</v>
      </c>
      <c r="E15660" s="6">
        <v>8.9550320024280502E-12</v>
      </c>
    </row>
    <row r="15661" spans="2:5" x14ac:dyDescent="0.45">
      <c r="B15661" s="3">
        <v>8278</v>
      </c>
      <c r="C15661" s="4" t="s">
        <v>15633</v>
      </c>
      <c r="D15661" s="4">
        <v>-8.1045693457109796E-2</v>
      </c>
      <c r="E15661" s="6">
        <v>8.5822863894373294E-12</v>
      </c>
    </row>
    <row r="15662" spans="2:5" x14ac:dyDescent="0.45">
      <c r="B15662" s="3">
        <v>8602</v>
      </c>
      <c r="C15662" s="4" t="s">
        <v>15634</v>
      </c>
      <c r="D15662" s="4">
        <v>-8.1167345715698003E-2</v>
      </c>
      <c r="E15662" s="6">
        <v>7.9883096410074802E-12</v>
      </c>
    </row>
    <row r="15663" spans="2:5" x14ac:dyDescent="0.45">
      <c r="B15663" s="3">
        <v>12276</v>
      </c>
      <c r="C15663" s="4" t="s">
        <v>15635</v>
      </c>
      <c r="D15663" s="4">
        <v>-8.1172902315836404E-2</v>
      </c>
      <c r="E15663" s="6">
        <v>7.9621632795369305E-12</v>
      </c>
    </row>
    <row r="15664" spans="2:5" x14ac:dyDescent="0.45">
      <c r="B15664" s="3">
        <v>4914</v>
      </c>
      <c r="C15664" s="4" t="s">
        <v>15636</v>
      </c>
      <c r="D15664" s="4">
        <v>-8.1177160091537207E-2</v>
      </c>
      <c r="E15664" s="6">
        <v>7.9421852359531696E-12</v>
      </c>
    </row>
    <row r="15665" spans="2:5" x14ac:dyDescent="0.45">
      <c r="B15665" s="3">
        <v>10813</v>
      </c>
      <c r="C15665" s="4" t="s">
        <v>15637</v>
      </c>
      <c r="D15665" s="4">
        <v>-8.1205396753193396E-2</v>
      </c>
      <c r="E15665" s="6">
        <v>7.8109323014195601E-12</v>
      </c>
    </row>
    <row r="15666" spans="2:5" x14ac:dyDescent="0.45">
      <c r="B15666" s="3">
        <v>8350</v>
      </c>
      <c r="C15666" s="4" t="s">
        <v>15638</v>
      </c>
      <c r="D15666" s="4">
        <v>-8.1252372559970601E-2</v>
      </c>
      <c r="E15666" s="6">
        <v>7.5972672599502307E-12</v>
      </c>
    </row>
    <row r="15667" spans="2:5" x14ac:dyDescent="0.45">
      <c r="B15667" s="3">
        <v>14565</v>
      </c>
      <c r="C15667" s="4" t="s">
        <v>15639</v>
      </c>
      <c r="D15667" s="4">
        <v>-8.1315613263318404E-2</v>
      </c>
      <c r="E15667" s="6">
        <v>7.3186435121289598E-12</v>
      </c>
    </row>
    <row r="15668" spans="2:5" x14ac:dyDescent="0.45">
      <c r="B15668" s="3">
        <v>7603</v>
      </c>
      <c r="C15668" s="4" t="s">
        <v>15640</v>
      </c>
      <c r="D15668" s="4">
        <v>-8.1355187488464306E-2</v>
      </c>
      <c r="E15668" s="6">
        <v>7.1494076456901804E-12</v>
      </c>
    </row>
    <row r="15669" spans="2:5" x14ac:dyDescent="0.45">
      <c r="B15669" s="3">
        <v>2321</v>
      </c>
      <c r="C15669" s="4" t="s">
        <v>15641</v>
      </c>
      <c r="D15669" s="4">
        <v>-8.1365556695129002E-2</v>
      </c>
      <c r="E15669" s="6">
        <v>7.1057023132645997E-12</v>
      </c>
    </row>
    <row r="15670" spans="2:5" x14ac:dyDescent="0.45">
      <c r="B15670" s="3">
        <v>6594</v>
      </c>
      <c r="C15670" s="4" t="s">
        <v>15642</v>
      </c>
      <c r="D15670" s="4">
        <v>-8.1392980712291202E-2</v>
      </c>
      <c r="E15670" s="6">
        <v>6.9913701393530603E-12</v>
      </c>
    </row>
    <row r="15671" spans="2:5" x14ac:dyDescent="0.45">
      <c r="B15671" s="3">
        <v>15344</v>
      </c>
      <c r="C15671" s="4" t="s">
        <v>15643</v>
      </c>
      <c r="D15671" s="4">
        <v>-8.1393627120588896E-2</v>
      </c>
      <c r="E15671" s="6">
        <v>6.9886970889386701E-12</v>
      </c>
    </row>
    <row r="15672" spans="2:5" x14ac:dyDescent="0.45">
      <c r="B15672" s="3">
        <v>4510</v>
      </c>
      <c r="C15672" s="4" t="s">
        <v>15644</v>
      </c>
      <c r="D15672" s="4">
        <v>-8.1401567173268005E-2</v>
      </c>
      <c r="E15672" s="6">
        <v>6.9559446802071797E-12</v>
      </c>
    </row>
    <row r="15673" spans="2:5" x14ac:dyDescent="0.45">
      <c r="B15673" s="3">
        <v>2028</v>
      </c>
      <c r="C15673" s="4" t="s">
        <v>15645</v>
      </c>
      <c r="D15673" s="4">
        <v>-8.1416595145055101E-2</v>
      </c>
      <c r="E15673" s="6">
        <v>6.8943660480523701E-12</v>
      </c>
    </row>
    <row r="15674" spans="2:5" x14ac:dyDescent="0.45">
      <c r="B15674" s="3">
        <v>10566</v>
      </c>
      <c r="C15674" s="4" t="s">
        <v>15646</v>
      </c>
      <c r="D15674" s="4">
        <v>-8.1441945888820796E-2</v>
      </c>
      <c r="E15674" s="6">
        <v>6.7916971099255298E-12</v>
      </c>
    </row>
    <row r="15675" spans="2:5" x14ac:dyDescent="0.45">
      <c r="B15675" s="3">
        <v>2066</v>
      </c>
      <c r="C15675" s="4" t="s">
        <v>15647</v>
      </c>
      <c r="D15675" s="4">
        <v>-8.1479384090816204E-2</v>
      </c>
      <c r="E15675" s="6">
        <v>6.6428089901674304E-12</v>
      </c>
    </row>
    <row r="15676" spans="2:5" x14ac:dyDescent="0.45">
      <c r="B15676" s="3">
        <v>1831</v>
      </c>
      <c r="C15676" s="4" t="s">
        <v>15648</v>
      </c>
      <c r="D15676" s="4">
        <v>-8.1494557253912706E-2</v>
      </c>
      <c r="E15676" s="6">
        <v>6.5833817177414501E-12</v>
      </c>
    </row>
    <row r="15677" spans="2:5" x14ac:dyDescent="0.45">
      <c r="B15677" s="3">
        <v>3913</v>
      </c>
      <c r="C15677" s="4" t="s">
        <v>15649</v>
      </c>
      <c r="D15677" s="4">
        <v>-8.1508248551492302E-2</v>
      </c>
      <c r="E15677" s="6">
        <v>6.5302056126707403E-12</v>
      </c>
    </row>
    <row r="15678" spans="2:5" x14ac:dyDescent="0.45">
      <c r="B15678" s="3">
        <v>6753</v>
      </c>
      <c r="C15678" s="4" t="s">
        <v>15650</v>
      </c>
      <c r="D15678" s="4">
        <v>-8.1523122634287098E-2</v>
      </c>
      <c r="E15678" s="6">
        <v>6.4729125742071102E-12</v>
      </c>
    </row>
    <row r="15679" spans="2:5" x14ac:dyDescent="0.45">
      <c r="B15679" s="3">
        <v>15770</v>
      </c>
      <c r="C15679" s="4" t="s">
        <v>15651</v>
      </c>
      <c r="D15679" s="4">
        <v>-8.1743468017461796E-2</v>
      </c>
      <c r="E15679" s="6">
        <v>5.6796940395574396E-12</v>
      </c>
    </row>
    <row r="15680" spans="2:5" x14ac:dyDescent="0.45">
      <c r="B15680" s="3">
        <v>13321</v>
      </c>
      <c r="C15680" s="4" t="s">
        <v>15652</v>
      </c>
      <c r="D15680" s="4">
        <v>-8.1755898573377103E-2</v>
      </c>
      <c r="E15680" s="6">
        <v>5.6379029777207503E-12</v>
      </c>
    </row>
    <row r="15681" spans="2:5" x14ac:dyDescent="0.45">
      <c r="B15681" s="3">
        <v>13822</v>
      </c>
      <c r="C15681" s="4" t="s">
        <v>15653</v>
      </c>
      <c r="D15681" s="4">
        <v>-8.1780561662292403E-2</v>
      </c>
      <c r="E15681" s="6">
        <v>5.5558766797236602E-12</v>
      </c>
    </row>
    <row r="15682" spans="2:5" x14ac:dyDescent="0.45">
      <c r="B15682" s="3">
        <v>6820</v>
      </c>
      <c r="C15682" s="4" t="s">
        <v>15654</v>
      </c>
      <c r="D15682" s="4">
        <v>-8.1817440214057097E-2</v>
      </c>
      <c r="E15682" s="6">
        <v>5.4354006568057202E-12</v>
      </c>
    </row>
    <row r="15683" spans="2:5" x14ac:dyDescent="0.45">
      <c r="B15683" s="3">
        <v>5574</v>
      </c>
      <c r="C15683" s="4" t="s">
        <v>15655</v>
      </c>
      <c r="D15683" s="4">
        <v>-8.1848245601293695E-2</v>
      </c>
      <c r="E15683" s="6">
        <v>5.3367301620556902E-12</v>
      </c>
    </row>
    <row r="15684" spans="2:5" x14ac:dyDescent="0.45">
      <c r="B15684" s="3">
        <v>8266</v>
      </c>
      <c r="C15684" s="4" t="s">
        <v>15656</v>
      </c>
      <c r="D15684" s="4">
        <v>-8.1932150404045903E-2</v>
      </c>
      <c r="E15684" s="6">
        <v>5.07679661928182E-12</v>
      </c>
    </row>
    <row r="15685" spans="2:5" x14ac:dyDescent="0.45">
      <c r="B15685" s="3">
        <v>4073</v>
      </c>
      <c r="C15685" s="4" t="s">
        <v>15657</v>
      </c>
      <c r="D15685" s="4">
        <v>-8.1955573464993506E-2</v>
      </c>
      <c r="E15685" s="6">
        <v>5.0064758749535199E-12</v>
      </c>
    </row>
    <row r="15686" spans="2:5" x14ac:dyDescent="0.45">
      <c r="B15686" s="3">
        <v>196</v>
      </c>
      <c r="C15686" s="4" t="s">
        <v>15658</v>
      </c>
      <c r="D15686" s="4">
        <v>-8.1986780789183797E-2</v>
      </c>
      <c r="E15686" s="6">
        <v>4.9142665771373497E-12</v>
      </c>
    </row>
    <row r="15687" spans="2:5" x14ac:dyDescent="0.45">
      <c r="B15687" s="3">
        <v>7823</v>
      </c>
      <c r="C15687" s="4" t="s">
        <v>15659</v>
      </c>
      <c r="D15687" s="4">
        <v>-8.20092542324901E-2</v>
      </c>
      <c r="E15687" s="6">
        <v>4.8488965210677103E-12</v>
      </c>
    </row>
    <row r="15688" spans="2:5" x14ac:dyDescent="0.45">
      <c r="B15688" s="3">
        <v>8300</v>
      </c>
      <c r="C15688" s="4" t="s">
        <v>15660</v>
      </c>
      <c r="D15688" s="4">
        <v>-8.2069834320748394E-2</v>
      </c>
      <c r="E15688" s="6">
        <v>4.67689844822488E-12</v>
      </c>
    </row>
    <row r="15689" spans="2:5" x14ac:dyDescent="0.45">
      <c r="B15689" s="3">
        <v>15202</v>
      </c>
      <c r="C15689" s="4" t="s">
        <v>15661</v>
      </c>
      <c r="D15689" s="4">
        <v>-8.20719013094489E-2</v>
      </c>
      <c r="E15689" s="6">
        <v>4.6711366275162498E-12</v>
      </c>
    </row>
    <row r="15690" spans="2:5" x14ac:dyDescent="0.45">
      <c r="B15690" s="3">
        <v>16722</v>
      </c>
      <c r="C15690" s="4" t="s">
        <v>15662</v>
      </c>
      <c r="D15690" s="4">
        <v>-8.2129459328979804E-2</v>
      </c>
      <c r="E15690" s="6">
        <v>4.5134560203144796E-12</v>
      </c>
    </row>
    <row r="15691" spans="2:5" x14ac:dyDescent="0.45">
      <c r="B15691" s="3">
        <v>7359</v>
      </c>
      <c r="C15691" s="4" t="s">
        <v>15663</v>
      </c>
      <c r="D15691" s="4">
        <v>-8.2253827838268498E-2</v>
      </c>
      <c r="E15691" s="6">
        <v>4.19035049211767E-12</v>
      </c>
    </row>
    <row r="15692" spans="2:5" x14ac:dyDescent="0.45">
      <c r="B15692" s="3">
        <v>16193</v>
      </c>
      <c r="C15692" s="4" t="s">
        <v>15664</v>
      </c>
      <c r="D15692" s="4">
        <v>-8.2328271397775002E-2</v>
      </c>
      <c r="E15692" s="6">
        <v>4.0079131283179804E-12</v>
      </c>
    </row>
    <row r="15693" spans="2:5" x14ac:dyDescent="0.45">
      <c r="B15693" s="3">
        <v>4619</v>
      </c>
      <c r="C15693" s="4" t="s">
        <v>15665</v>
      </c>
      <c r="D15693" s="4">
        <v>-8.23814615058754E-2</v>
      </c>
      <c r="E15693" s="6">
        <v>3.8823532616709596E-12</v>
      </c>
    </row>
    <row r="15694" spans="2:5" x14ac:dyDescent="0.45">
      <c r="B15694" s="3">
        <v>16612</v>
      </c>
      <c r="C15694" s="4" t="s">
        <v>15666</v>
      </c>
      <c r="D15694" s="4">
        <v>-8.2461458382082506E-2</v>
      </c>
      <c r="E15694" s="6">
        <v>3.7007415029050202E-12</v>
      </c>
    </row>
    <row r="15695" spans="2:5" x14ac:dyDescent="0.45">
      <c r="B15695" s="3">
        <v>9096</v>
      </c>
      <c r="C15695" s="4" t="s">
        <v>15667</v>
      </c>
      <c r="D15695" s="4">
        <v>-8.24788352533148E-2</v>
      </c>
      <c r="E15695" s="6">
        <v>3.6624070736243698E-12</v>
      </c>
    </row>
    <row r="15696" spans="2:5" x14ac:dyDescent="0.45">
      <c r="B15696" s="3">
        <v>5085</v>
      </c>
      <c r="C15696" s="4" t="s">
        <v>15668</v>
      </c>
      <c r="D15696" s="4">
        <v>-8.2482875830831706E-2</v>
      </c>
      <c r="E15696" s="6">
        <v>3.6535492476531903E-12</v>
      </c>
    </row>
    <row r="15697" spans="2:5" x14ac:dyDescent="0.45">
      <c r="B15697" s="3">
        <v>7613</v>
      </c>
      <c r="C15697" s="4" t="s">
        <v>15669</v>
      </c>
      <c r="D15697" s="4">
        <v>-8.2689063446948402E-2</v>
      </c>
      <c r="E15697" s="6">
        <v>3.2283707003588299E-12</v>
      </c>
    </row>
    <row r="15698" spans="2:5" x14ac:dyDescent="0.45">
      <c r="B15698" s="3">
        <v>4183</v>
      </c>
      <c r="C15698" s="4" t="s">
        <v>15670</v>
      </c>
      <c r="D15698" s="4">
        <v>-8.2689456965907293E-2</v>
      </c>
      <c r="E15698" s="6">
        <v>3.22760754985721E-12</v>
      </c>
    </row>
    <row r="15699" spans="2:5" x14ac:dyDescent="0.45">
      <c r="B15699" s="3">
        <v>15502</v>
      </c>
      <c r="C15699" s="4" t="s">
        <v>15671</v>
      </c>
      <c r="D15699" s="4">
        <v>-8.2691030186254094E-2</v>
      </c>
      <c r="E15699" s="6">
        <v>3.2245583733304498E-12</v>
      </c>
    </row>
    <row r="15700" spans="2:5" x14ac:dyDescent="0.45">
      <c r="B15700" s="3">
        <v>658</v>
      </c>
      <c r="C15700" s="4" t="s">
        <v>15672</v>
      </c>
      <c r="D15700" s="4">
        <v>-8.2762418276831895E-2</v>
      </c>
      <c r="E15700" s="6">
        <v>3.0891278219369301E-12</v>
      </c>
    </row>
    <row r="15701" spans="2:5" x14ac:dyDescent="0.45">
      <c r="B15701" s="3">
        <v>10701</v>
      </c>
      <c r="C15701" s="4" t="s">
        <v>15673</v>
      </c>
      <c r="D15701" s="4">
        <v>-8.2785492416483503E-2</v>
      </c>
      <c r="E15701" s="6">
        <v>3.0465583580979998E-12</v>
      </c>
    </row>
    <row r="15702" spans="2:5" x14ac:dyDescent="0.45">
      <c r="B15702" s="3">
        <v>2611</v>
      </c>
      <c r="C15702" s="4" t="s">
        <v>15674</v>
      </c>
      <c r="D15702" s="4">
        <v>-8.2814507039685195E-2</v>
      </c>
      <c r="E15702" s="6">
        <v>2.9938448745770499E-12</v>
      </c>
    </row>
    <row r="15703" spans="2:5" x14ac:dyDescent="0.45">
      <c r="B15703" s="3">
        <v>4089</v>
      </c>
      <c r="C15703" s="4" t="s">
        <v>15675</v>
      </c>
      <c r="D15703" s="4">
        <v>-8.2815399848564494E-2</v>
      </c>
      <c r="E15703" s="6">
        <v>2.9922370909864E-12</v>
      </c>
    </row>
    <row r="15704" spans="2:5" x14ac:dyDescent="0.45">
      <c r="B15704" s="3">
        <v>7866</v>
      </c>
      <c r="C15704" s="4" t="s">
        <v>15676</v>
      </c>
      <c r="D15704" s="4">
        <v>-8.2960871856640694E-2</v>
      </c>
      <c r="E15704" s="6">
        <v>2.7412664669298798E-12</v>
      </c>
    </row>
    <row r="15705" spans="2:5" x14ac:dyDescent="0.45">
      <c r="B15705" s="3">
        <v>10477</v>
      </c>
      <c r="C15705" s="4" t="s">
        <v>15677</v>
      </c>
      <c r="D15705" s="4">
        <v>-8.3081206763523194E-2</v>
      </c>
      <c r="E15705" s="6">
        <v>2.5493604600852799E-12</v>
      </c>
    </row>
    <row r="15706" spans="2:5" x14ac:dyDescent="0.45">
      <c r="B15706" s="3">
        <v>15063</v>
      </c>
      <c r="C15706" s="4" t="s">
        <v>15678</v>
      </c>
      <c r="D15706" s="4">
        <v>-8.3127416064261703E-2</v>
      </c>
      <c r="E15706" s="6">
        <v>2.4792226128547198E-12</v>
      </c>
    </row>
    <row r="15707" spans="2:5" x14ac:dyDescent="0.45">
      <c r="B15707" s="3">
        <v>1933</v>
      </c>
      <c r="C15707" s="4" t="s">
        <v>15679</v>
      </c>
      <c r="D15707" s="4">
        <v>-8.3131215071209894E-2</v>
      </c>
      <c r="E15707" s="6">
        <v>2.4735412740402402E-12</v>
      </c>
    </row>
    <row r="15708" spans="2:5" x14ac:dyDescent="0.45">
      <c r="B15708" s="3">
        <v>8517</v>
      </c>
      <c r="C15708" s="4" t="s">
        <v>15680</v>
      </c>
      <c r="D15708" s="4">
        <v>-8.3147975123262594E-2</v>
      </c>
      <c r="E15708" s="6">
        <v>2.4486289697277399E-12</v>
      </c>
    </row>
    <row r="15709" spans="2:5" x14ac:dyDescent="0.45">
      <c r="B15709" s="3">
        <v>14451</v>
      </c>
      <c r="C15709" s="4" t="s">
        <v>15681</v>
      </c>
      <c r="D15709" s="4">
        <v>-8.3259703060983695E-2</v>
      </c>
      <c r="E15709" s="6">
        <v>2.2887297620307498E-12</v>
      </c>
    </row>
    <row r="15710" spans="2:5" x14ac:dyDescent="0.45">
      <c r="B15710" s="3">
        <v>1873</v>
      </c>
      <c r="C15710" s="4" t="s">
        <v>15682</v>
      </c>
      <c r="D15710" s="4">
        <v>-8.3261863309167503E-2</v>
      </c>
      <c r="E15710" s="6">
        <v>2.28574129853438E-12</v>
      </c>
    </row>
    <row r="15711" spans="2:5" x14ac:dyDescent="0.45">
      <c r="B15711" s="3">
        <v>8241</v>
      </c>
      <c r="C15711" s="4" t="s">
        <v>15683</v>
      </c>
      <c r="D15711" s="4">
        <v>-8.3295145714686505E-2</v>
      </c>
      <c r="E15711" s="6">
        <v>2.2401795110030002E-12</v>
      </c>
    </row>
    <row r="15712" spans="2:5" x14ac:dyDescent="0.45">
      <c r="B15712" s="3">
        <v>14789</v>
      </c>
      <c r="C15712" s="4" t="s">
        <v>15684</v>
      </c>
      <c r="D15712" s="4">
        <v>-8.3312234752741202E-2</v>
      </c>
      <c r="E15712" s="6">
        <v>2.21713280507395E-12</v>
      </c>
    </row>
    <row r="15713" spans="2:5" x14ac:dyDescent="0.45">
      <c r="B15713" s="3">
        <v>3205</v>
      </c>
      <c r="C15713" s="4" t="s">
        <v>15685</v>
      </c>
      <c r="D15713" s="4">
        <v>-8.3313466919240298E-2</v>
      </c>
      <c r="E15713" s="6">
        <v>2.2154800904097999E-12</v>
      </c>
    </row>
    <row r="15714" spans="2:5" x14ac:dyDescent="0.45">
      <c r="B15714" s="3">
        <v>2431</v>
      </c>
      <c r="C15714" s="4" t="s">
        <v>15686</v>
      </c>
      <c r="D15714" s="4">
        <v>-8.3335749932042999E-2</v>
      </c>
      <c r="E15714" s="6">
        <v>2.1857993428382798E-12</v>
      </c>
    </row>
    <row r="15715" spans="2:5" x14ac:dyDescent="0.45">
      <c r="B15715" s="3">
        <v>2601</v>
      </c>
      <c r="C15715" s="4" t="s">
        <v>15687</v>
      </c>
      <c r="D15715" s="4">
        <v>-8.3454049126469407E-2</v>
      </c>
      <c r="E15715" s="6">
        <v>2.0346383299785002E-12</v>
      </c>
    </row>
    <row r="15716" spans="2:5" x14ac:dyDescent="0.45">
      <c r="B15716" s="3">
        <v>5428</v>
      </c>
      <c r="C15716" s="4" t="s">
        <v>15688</v>
      </c>
      <c r="D15716" s="4">
        <v>-8.34541501527577E-2</v>
      </c>
      <c r="E15716" s="6">
        <v>2.0345137277716E-12</v>
      </c>
    </row>
    <row r="15717" spans="2:5" x14ac:dyDescent="0.45">
      <c r="B15717" s="3">
        <v>13191</v>
      </c>
      <c r="C15717" s="4" t="s">
        <v>15689</v>
      </c>
      <c r="D15717" s="4">
        <v>-8.3495746851408897E-2</v>
      </c>
      <c r="E15717" s="6">
        <v>1.9838406264858499E-12</v>
      </c>
    </row>
    <row r="15718" spans="2:5" x14ac:dyDescent="0.45">
      <c r="B15718" s="3">
        <v>8370</v>
      </c>
      <c r="C15718" s="7">
        <v>43892</v>
      </c>
      <c r="D15718" s="4">
        <v>-8.3585427498932802E-2</v>
      </c>
      <c r="E15718" s="6">
        <v>1.8787657279337899E-12</v>
      </c>
    </row>
    <row r="15719" spans="2:5" x14ac:dyDescent="0.45">
      <c r="B15719" s="3">
        <v>99</v>
      </c>
      <c r="C15719" s="4" t="s">
        <v>15690</v>
      </c>
      <c r="D15719" s="4">
        <v>-8.3681774561836994E-2</v>
      </c>
      <c r="E15719" s="6">
        <v>1.7719603845173401E-12</v>
      </c>
    </row>
    <row r="15720" spans="2:5" x14ac:dyDescent="0.45">
      <c r="B15720" s="3">
        <v>2041</v>
      </c>
      <c r="C15720" s="4" t="s">
        <v>15691</v>
      </c>
      <c r="D15720" s="4">
        <v>-8.3714406666827099E-2</v>
      </c>
      <c r="E15720" s="6">
        <v>1.7371543331822301E-12</v>
      </c>
    </row>
    <row r="15721" spans="2:5" x14ac:dyDescent="0.45">
      <c r="B15721" s="3">
        <v>13913</v>
      </c>
      <c r="C15721" s="4" t="s">
        <v>15692</v>
      </c>
      <c r="D15721" s="4">
        <v>-8.3754318295016006E-2</v>
      </c>
      <c r="E15721" s="6">
        <v>1.6954944795322599E-12</v>
      </c>
    </row>
    <row r="15722" spans="2:5" x14ac:dyDescent="0.45">
      <c r="B15722" s="3">
        <v>2346</v>
      </c>
      <c r="C15722" s="4" t="s">
        <v>15693</v>
      </c>
      <c r="D15722" s="4">
        <v>-8.3794446771256997E-2</v>
      </c>
      <c r="E15722" s="6">
        <v>1.65459660167104E-12</v>
      </c>
    </row>
    <row r="15723" spans="2:5" x14ac:dyDescent="0.45">
      <c r="B15723" s="3">
        <v>16530</v>
      </c>
      <c r="C15723" s="4" t="s">
        <v>15694</v>
      </c>
      <c r="D15723" s="4">
        <v>-8.3860381749662302E-2</v>
      </c>
      <c r="E15723" s="6">
        <v>1.58948902162847E-12</v>
      </c>
    </row>
    <row r="15724" spans="2:5" x14ac:dyDescent="0.45">
      <c r="B15724" s="3">
        <v>11200</v>
      </c>
      <c r="C15724" s="4" t="s">
        <v>15695</v>
      </c>
      <c r="D15724" s="4">
        <v>-8.3864515891735103E-2</v>
      </c>
      <c r="E15724" s="6">
        <v>1.5854915506613699E-12</v>
      </c>
    </row>
    <row r="15725" spans="2:5" x14ac:dyDescent="0.45">
      <c r="B15725" s="3">
        <v>4775</v>
      </c>
      <c r="C15725" s="4" t="s">
        <v>15696</v>
      </c>
      <c r="D15725" s="4">
        <v>-8.3899261607474407E-2</v>
      </c>
      <c r="E15725" s="6">
        <v>1.55228191534489E-12</v>
      </c>
    </row>
    <row r="15726" spans="2:5" x14ac:dyDescent="0.45">
      <c r="B15726" s="3">
        <v>1238</v>
      </c>
      <c r="C15726" s="4" t="s">
        <v>15697</v>
      </c>
      <c r="D15726" s="4">
        <v>-8.3908464857056497E-2</v>
      </c>
      <c r="E15726" s="6">
        <v>1.54360044698216E-12</v>
      </c>
    </row>
    <row r="15727" spans="2:5" x14ac:dyDescent="0.45">
      <c r="B15727" s="3">
        <v>13586</v>
      </c>
      <c r="C15727" s="4" t="s">
        <v>15698</v>
      </c>
      <c r="D15727" s="4">
        <v>-8.3939318100842694E-2</v>
      </c>
      <c r="E15727" s="6">
        <v>1.5148424645326801E-12</v>
      </c>
    </row>
    <row r="15728" spans="2:5" x14ac:dyDescent="0.45">
      <c r="B15728" s="3">
        <v>8429</v>
      </c>
      <c r="C15728" s="4" t="s">
        <v>15699</v>
      </c>
      <c r="D15728" s="4">
        <v>-8.3942585515715401E-2</v>
      </c>
      <c r="E15728" s="6">
        <v>1.5118278932188299E-12</v>
      </c>
    </row>
    <row r="15729" spans="2:5" x14ac:dyDescent="0.45">
      <c r="B15729" s="3">
        <v>6326</v>
      </c>
      <c r="C15729" s="4" t="s">
        <v>15700</v>
      </c>
      <c r="D15729" s="4">
        <v>-8.3976385376054896E-2</v>
      </c>
      <c r="E15729" s="6">
        <v>1.48098682621711E-12</v>
      </c>
    </row>
    <row r="15730" spans="2:5" x14ac:dyDescent="0.45">
      <c r="B15730" s="3">
        <v>16334</v>
      </c>
      <c r="C15730" s="4" t="s">
        <v>15701</v>
      </c>
      <c r="D15730" s="4">
        <v>-8.3996628720526295E-2</v>
      </c>
      <c r="E15730" s="6">
        <v>1.46281194745625E-12</v>
      </c>
    </row>
    <row r="15731" spans="2:5" x14ac:dyDescent="0.45">
      <c r="B15731" s="3">
        <v>9556</v>
      </c>
      <c r="C15731" s="4" t="s">
        <v>15702</v>
      </c>
      <c r="D15731" s="4">
        <v>-8.40180964249541E-2</v>
      </c>
      <c r="E15731" s="6">
        <v>1.4437768515397401E-12</v>
      </c>
    </row>
    <row r="15732" spans="2:5" x14ac:dyDescent="0.45">
      <c r="B15732" s="3">
        <v>3916</v>
      </c>
      <c r="C15732" s="4" t="s">
        <v>15703</v>
      </c>
      <c r="D15732" s="4">
        <v>-8.4019662346805898E-2</v>
      </c>
      <c r="E15732" s="6">
        <v>1.4423979191970299E-12</v>
      </c>
    </row>
    <row r="15733" spans="2:5" x14ac:dyDescent="0.45">
      <c r="B15733" s="3">
        <v>7869</v>
      </c>
      <c r="C15733" s="4" t="s">
        <v>15704</v>
      </c>
      <c r="D15733" s="4">
        <v>-8.4044304147716506E-2</v>
      </c>
      <c r="E15733" s="6">
        <v>1.4208679979878E-12</v>
      </c>
    </row>
    <row r="15734" spans="2:5" x14ac:dyDescent="0.45">
      <c r="B15734" s="3">
        <v>10869</v>
      </c>
      <c r="C15734" s="4" t="s">
        <v>15705</v>
      </c>
      <c r="D15734" s="4">
        <v>-8.4101475639761503E-2</v>
      </c>
      <c r="E15734" s="6">
        <v>1.37212321453029E-12</v>
      </c>
    </row>
    <row r="15735" spans="2:5" x14ac:dyDescent="0.45">
      <c r="B15735" s="3">
        <v>7134</v>
      </c>
      <c r="C15735" s="4" t="s">
        <v>15706</v>
      </c>
      <c r="D15735" s="4">
        <v>-8.4133982139743296E-2</v>
      </c>
      <c r="E15735" s="6">
        <v>1.34514347421647E-12</v>
      </c>
    </row>
    <row r="15736" spans="2:5" x14ac:dyDescent="0.45">
      <c r="B15736" s="3">
        <v>13171</v>
      </c>
      <c r="C15736" s="4" t="s">
        <v>15707</v>
      </c>
      <c r="D15736" s="4">
        <v>-8.4143674009026795E-2</v>
      </c>
      <c r="E15736" s="6">
        <v>1.3372006156360799E-12</v>
      </c>
    </row>
    <row r="15737" spans="2:5" x14ac:dyDescent="0.45">
      <c r="B15737" s="3">
        <v>7471</v>
      </c>
      <c r="C15737" s="4" t="s">
        <v>15708</v>
      </c>
      <c r="D15737" s="4">
        <v>-8.4149955572082699E-2</v>
      </c>
      <c r="E15737" s="6">
        <v>1.33207722650003E-12</v>
      </c>
    </row>
    <row r="15738" spans="2:5" x14ac:dyDescent="0.45">
      <c r="B15738" s="3">
        <v>9765</v>
      </c>
      <c r="C15738" s="4" t="s">
        <v>15709</v>
      </c>
      <c r="D15738" s="4">
        <v>-8.4164862234058294E-2</v>
      </c>
      <c r="E15738" s="6">
        <v>1.3199959524466899E-12</v>
      </c>
    </row>
    <row r="15739" spans="2:5" x14ac:dyDescent="0.45">
      <c r="B15739" s="3">
        <v>1882</v>
      </c>
      <c r="C15739" s="4" t="s">
        <v>15710</v>
      </c>
      <c r="D15739" s="4">
        <v>-8.4227140161448402E-2</v>
      </c>
      <c r="E15739" s="6">
        <v>1.2706742191071999E-12</v>
      </c>
    </row>
    <row r="15740" spans="2:5" x14ac:dyDescent="0.45">
      <c r="B15740" s="3">
        <v>1584</v>
      </c>
      <c r="C15740" s="4" t="s">
        <v>15711</v>
      </c>
      <c r="D15740" s="4">
        <v>-8.4240022511995694E-2</v>
      </c>
      <c r="E15740" s="6">
        <v>1.2606999001848999E-12</v>
      </c>
    </row>
    <row r="15741" spans="2:5" x14ac:dyDescent="0.45">
      <c r="B15741" s="3">
        <v>3738</v>
      </c>
      <c r="C15741" s="4" t="s">
        <v>15712</v>
      </c>
      <c r="D15741" s="4">
        <v>-8.4267631244500804E-2</v>
      </c>
      <c r="E15741" s="6">
        <v>1.23958149363811E-12</v>
      </c>
    </row>
    <row r="15742" spans="2:5" x14ac:dyDescent="0.45">
      <c r="B15742" s="3">
        <v>4928</v>
      </c>
      <c r="C15742" s="4" t="s">
        <v>15713</v>
      </c>
      <c r="D15742" s="4">
        <v>-8.4294798670376106E-2</v>
      </c>
      <c r="E15742" s="6">
        <v>1.21913956345882E-12</v>
      </c>
    </row>
    <row r="15743" spans="2:5" x14ac:dyDescent="0.45">
      <c r="B15743" s="3">
        <v>4656</v>
      </c>
      <c r="C15743" s="4" t="s">
        <v>15714</v>
      </c>
      <c r="D15743" s="4">
        <v>-8.4390688006829001E-2</v>
      </c>
      <c r="E15743" s="6">
        <v>1.1495976714626901E-12</v>
      </c>
    </row>
    <row r="15744" spans="2:5" x14ac:dyDescent="0.45">
      <c r="B15744" s="3">
        <v>7396</v>
      </c>
      <c r="C15744" s="4" t="s">
        <v>15715</v>
      </c>
      <c r="D15744" s="4">
        <v>-8.4504965842919999E-2</v>
      </c>
      <c r="E15744" s="6">
        <v>1.0717901242925599E-12</v>
      </c>
    </row>
    <row r="15745" spans="2:5" x14ac:dyDescent="0.45">
      <c r="B15745" s="3">
        <v>6191</v>
      </c>
      <c r="C15745" s="4" t="s">
        <v>15716</v>
      </c>
      <c r="D15745" s="4">
        <v>-8.4548579005484806E-2</v>
      </c>
      <c r="E15745" s="6">
        <v>1.04347834680661E-12</v>
      </c>
    </row>
    <row r="15746" spans="2:5" x14ac:dyDescent="0.45">
      <c r="B15746" s="3">
        <v>9019</v>
      </c>
      <c r="C15746" s="4" t="s">
        <v>15717</v>
      </c>
      <c r="D15746" s="4">
        <v>-8.4633391303176E-2</v>
      </c>
      <c r="E15746" s="6">
        <v>9.9050699399636499E-13</v>
      </c>
    </row>
    <row r="15747" spans="2:5" x14ac:dyDescent="0.45">
      <c r="B15747" s="3">
        <v>7362</v>
      </c>
      <c r="C15747" s="4" t="s">
        <v>15718</v>
      </c>
      <c r="D15747" s="4">
        <v>-8.4683357505697596E-2</v>
      </c>
      <c r="E15747" s="6">
        <v>9.6054423104158207E-13</v>
      </c>
    </row>
    <row r="15748" spans="2:5" x14ac:dyDescent="0.45">
      <c r="B15748" s="3">
        <v>10710</v>
      </c>
      <c r="C15748" s="4" t="s">
        <v>15719</v>
      </c>
      <c r="D15748" s="4">
        <v>-8.4684076140397205E-2</v>
      </c>
      <c r="E15748" s="6">
        <v>9.6011984825702409E-13</v>
      </c>
    </row>
    <row r="15749" spans="2:5" x14ac:dyDescent="0.45">
      <c r="B15749" s="3">
        <v>14739</v>
      </c>
      <c r="C15749" s="4" t="s">
        <v>15720</v>
      </c>
      <c r="D15749" s="4">
        <v>-8.4699289682332299E-2</v>
      </c>
      <c r="E15749" s="6">
        <v>9.5117868894432302E-13</v>
      </c>
    </row>
    <row r="15750" spans="2:5" x14ac:dyDescent="0.45">
      <c r="B15750" s="3">
        <v>5243</v>
      </c>
      <c r="C15750" s="4" t="s">
        <v>15721</v>
      </c>
      <c r="D15750" s="4">
        <v>-8.4719596129014599E-2</v>
      </c>
      <c r="E15750" s="6">
        <v>9.3937157499130306E-13</v>
      </c>
    </row>
    <row r="15751" spans="2:5" x14ac:dyDescent="0.45">
      <c r="B15751" s="3">
        <v>1961</v>
      </c>
      <c r="C15751" s="4" t="s">
        <v>15722</v>
      </c>
      <c r="D15751" s="4">
        <v>-8.4766944024304597E-2</v>
      </c>
      <c r="E15751" s="6">
        <v>9.1239706399599405E-13</v>
      </c>
    </row>
    <row r="15752" spans="2:5" x14ac:dyDescent="0.45">
      <c r="B15752" s="3">
        <v>14484</v>
      </c>
      <c r="C15752" s="4" t="s">
        <v>15723</v>
      </c>
      <c r="D15752" s="4">
        <v>-8.4770682904932199E-2</v>
      </c>
      <c r="E15752" s="6">
        <v>9.1029966627144506E-13</v>
      </c>
    </row>
    <row r="15753" spans="2:5" x14ac:dyDescent="0.45">
      <c r="B15753" s="3">
        <v>13849</v>
      </c>
      <c r="C15753" s="4" t="s">
        <v>15724</v>
      </c>
      <c r="D15753" s="4">
        <v>-8.4779610454117194E-2</v>
      </c>
      <c r="E15753" s="6">
        <v>9.05310700419994E-13</v>
      </c>
    </row>
    <row r="15754" spans="2:5" x14ac:dyDescent="0.45">
      <c r="B15754" s="3">
        <v>390</v>
      </c>
      <c r="C15754" s="4" t="s">
        <v>15725</v>
      </c>
      <c r="D15754" s="4">
        <v>-8.4797614343175898E-2</v>
      </c>
      <c r="E15754" s="6">
        <v>8.9533109376355903E-13</v>
      </c>
    </row>
    <row r="15755" spans="2:5" x14ac:dyDescent="0.45">
      <c r="B15755" s="3">
        <v>15593</v>
      </c>
      <c r="C15755" s="4" t="s">
        <v>15726</v>
      </c>
      <c r="D15755" s="4">
        <v>-8.4874849778243999E-2</v>
      </c>
      <c r="E15755" s="6">
        <v>8.5373021075844095E-13</v>
      </c>
    </row>
    <row r="15756" spans="2:5" x14ac:dyDescent="0.45">
      <c r="B15756" s="3">
        <v>11036</v>
      </c>
      <c r="C15756" s="4" t="s">
        <v>15727</v>
      </c>
      <c r="D15756" s="4">
        <v>-8.4883121703308195E-2</v>
      </c>
      <c r="E15756" s="6">
        <v>8.4938883255521801E-13</v>
      </c>
    </row>
    <row r="15757" spans="2:5" x14ac:dyDescent="0.45">
      <c r="B15757" s="3">
        <v>14005</v>
      </c>
      <c r="C15757" s="4" t="s">
        <v>15728</v>
      </c>
      <c r="D15757" s="4">
        <v>-8.4915559650212705E-2</v>
      </c>
      <c r="E15757" s="6">
        <v>8.3257240468078499E-13</v>
      </c>
    </row>
    <row r="15758" spans="2:5" x14ac:dyDescent="0.45">
      <c r="B15758" s="3">
        <v>1445</v>
      </c>
      <c r="C15758" s="4" t="s">
        <v>15729</v>
      </c>
      <c r="D15758" s="4">
        <v>-8.4964383651492004E-2</v>
      </c>
      <c r="E15758" s="6">
        <v>8.0787534782409396E-13</v>
      </c>
    </row>
    <row r="15759" spans="2:5" x14ac:dyDescent="0.45">
      <c r="B15759" s="3">
        <v>5141</v>
      </c>
      <c r="C15759" s="4" t="s">
        <v>15730</v>
      </c>
      <c r="D15759" s="4">
        <v>-8.4973990884739406E-2</v>
      </c>
      <c r="E15759" s="6">
        <v>8.0310099350606103E-13</v>
      </c>
    </row>
    <row r="15760" spans="2:5" x14ac:dyDescent="0.45">
      <c r="B15760" s="3">
        <v>16813</v>
      </c>
      <c r="C15760" s="4" t="s">
        <v>15731</v>
      </c>
      <c r="D15760" s="4">
        <v>-8.5105790577981802E-2</v>
      </c>
      <c r="E15760" s="6">
        <v>7.4033208297420904E-13</v>
      </c>
    </row>
    <row r="15761" spans="2:5" x14ac:dyDescent="0.45">
      <c r="B15761" s="3">
        <v>6931</v>
      </c>
      <c r="C15761" s="4" t="s">
        <v>15732</v>
      </c>
      <c r="D15761" s="4">
        <v>-8.5121819010409397E-2</v>
      </c>
      <c r="E15761" s="6">
        <v>7.33034991632454E-13</v>
      </c>
    </row>
    <row r="15762" spans="2:5" x14ac:dyDescent="0.45">
      <c r="B15762" s="3">
        <v>11245</v>
      </c>
      <c r="C15762" s="4" t="s">
        <v>15733</v>
      </c>
      <c r="D15762" s="4">
        <v>-8.51234701764053E-2</v>
      </c>
      <c r="E15762" s="6">
        <v>7.3228730549144899E-13</v>
      </c>
    </row>
    <row r="15763" spans="2:5" x14ac:dyDescent="0.45">
      <c r="B15763" s="3">
        <v>2757</v>
      </c>
      <c r="C15763" s="4" t="s">
        <v>15734</v>
      </c>
      <c r="D15763" s="4">
        <v>-8.51247957024069E-2</v>
      </c>
      <c r="E15763" s="6">
        <v>7.3168761830096596E-13</v>
      </c>
    </row>
    <row r="15764" spans="2:5" x14ac:dyDescent="0.45">
      <c r="B15764" s="3">
        <v>6556</v>
      </c>
      <c r="C15764" s="4" t="s">
        <v>15735</v>
      </c>
      <c r="D15764" s="4">
        <v>-8.5139447275899199E-2</v>
      </c>
      <c r="E15764" s="6">
        <v>7.2509105585589105E-13</v>
      </c>
    </row>
    <row r="15765" spans="2:5" x14ac:dyDescent="0.45">
      <c r="B15765" s="3">
        <v>9821</v>
      </c>
      <c r="C15765" s="4" t="s">
        <v>15736</v>
      </c>
      <c r="D15765" s="4">
        <v>-8.5150930429435001E-2</v>
      </c>
      <c r="E15765" s="6">
        <v>7.19961837973359E-13</v>
      </c>
    </row>
    <row r="15766" spans="2:5" x14ac:dyDescent="0.45">
      <c r="B15766" s="3">
        <v>1372</v>
      </c>
      <c r="C15766" s="4" t="s">
        <v>15737</v>
      </c>
      <c r="D15766" s="4">
        <v>-8.5151700660280605E-2</v>
      </c>
      <c r="E15766" s="6">
        <v>7.1961907363979598E-13</v>
      </c>
    </row>
    <row r="15767" spans="2:5" x14ac:dyDescent="0.45">
      <c r="B15767" s="3">
        <v>16172</v>
      </c>
      <c r="C15767" s="4" t="s">
        <v>15738</v>
      </c>
      <c r="D15767" s="4">
        <v>-8.5166849709937098E-2</v>
      </c>
      <c r="E15767" s="6">
        <v>7.1290997713871902E-13</v>
      </c>
    </row>
    <row r="15768" spans="2:5" x14ac:dyDescent="0.45">
      <c r="B15768" s="3">
        <v>5382</v>
      </c>
      <c r="C15768" s="4" t="s">
        <v>15739</v>
      </c>
      <c r="D15768" s="4">
        <v>-8.5170300094953494E-2</v>
      </c>
      <c r="E15768" s="6">
        <v>7.1139050119865695E-13</v>
      </c>
    </row>
    <row r="15769" spans="2:5" x14ac:dyDescent="0.45">
      <c r="B15769" s="3">
        <v>5738</v>
      </c>
      <c r="C15769" s="4" t="s">
        <v>15740</v>
      </c>
      <c r="D15769" s="4">
        <v>-8.5198231190261098E-2</v>
      </c>
      <c r="E15769" s="6">
        <v>6.9920668568264099E-13</v>
      </c>
    </row>
    <row r="15770" spans="2:5" x14ac:dyDescent="0.45">
      <c r="B15770" s="3">
        <v>16273</v>
      </c>
      <c r="C15770" s="4" t="s">
        <v>15741</v>
      </c>
      <c r="D15770" s="4">
        <v>-8.5270176117415594E-2</v>
      </c>
      <c r="E15770" s="6">
        <v>6.6875888492758203E-13</v>
      </c>
    </row>
    <row r="15771" spans="2:5" x14ac:dyDescent="0.45">
      <c r="B15771" s="3">
        <v>178</v>
      </c>
      <c r="C15771" s="4" t="s">
        <v>15742</v>
      </c>
      <c r="D15771" s="4">
        <v>-8.5319141640065904E-2</v>
      </c>
      <c r="E15771" s="6">
        <v>6.4878438988404398E-13</v>
      </c>
    </row>
    <row r="15772" spans="2:5" x14ac:dyDescent="0.45">
      <c r="B15772" s="3">
        <v>9867</v>
      </c>
      <c r="C15772" s="4" t="s">
        <v>15743</v>
      </c>
      <c r="D15772" s="4">
        <v>-8.5363125086799094E-2</v>
      </c>
      <c r="E15772" s="6">
        <v>6.3134221089876602E-13</v>
      </c>
    </row>
    <row r="15773" spans="2:5" x14ac:dyDescent="0.45">
      <c r="B15773" s="3">
        <v>3317</v>
      </c>
      <c r="C15773" s="4" t="s">
        <v>15744</v>
      </c>
      <c r="D15773" s="4">
        <v>-8.5408774895636197E-2</v>
      </c>
      <c r="E15773" s="6">
        <v>6.1372602714163995E-13</v>
      </c>
    </row>
    <row r="15774" spans="2:5" x14ac:dyDescent="0.45">
      <c r="B15774" s="3">
        <v>12920</v>
      </c>
      <c r="C15774" s="4" t="s">
        <v>15745</v>
      </c>
      <c r="D15774" s="4">
        <v>-8.5452864204392298E-2</v>
      </c>
      <c r="E15774" s="6">
        <v>5.9717041110749395E-13</v>
      </c>
    </row>
    <row r="15775" spans="2:5" x14ac:dyDescent="0.45">
      <c r="B15775" s="3">
        <v>14422</v>
      </c>
      <c r="C15775" s="4" t="s">
        <v>15746</v>
      </c>
      <c r="D15775" s="4">
        <v>-8.5471341168745898E-2</v>
      </c>
      <c r="E15775" s="6">
        <v>5.9036334995631698E-13</v>
      </c>
    </row>
    <row r="15776" spans="2:5" x14ac:dyDescent="0.45">
      <c r="B15776" s="3">
        <v>2193</v>
      </c>
      <c r="C15776" s="4" t="s">
        <v>15747</v>
      </c>
      <c r="D15776" s="4">
        <v>-8.5647692700010505E-2</v>
      </c>
      <c r="E15776" s="6">
        <v>5.2910979457583598E-13</v>
      </c>
    </row>
    <row r="15777" spans="2:5" x14ac:dyDescent="0.45">
      <c r="B15777" s="3">
        <v>16239</v>
      </c>
      <c r="C15777" s="4" t="s">
        <v>15748</v>
      </c>
      <c r="D15777" s="4">
        <v>-8.5678990836738203E-2</v>
      </c>
      <c r="E15777" s="6">
        <v>5.1891067318980898E-13</v>
      </c>
    </row>
    <row r="15778" spans="2:5" x14ac:dyDescent="0.45">
      <c r="B15778" s="3">
        <v>2301</v>
      </c>
      <c r="C15778" s="4" t="s">
        <v>15749</v>
      </c>
      <c r="D15778" s="4">
        <v>-8.5698420285260798E-2</v>
      </c>
      <c r="E15778" s="6">
        <v>5.1267655109885797E-13</v>
      </c>
    </row>
    <row r="15779" spans="2:5" x14ac:dyDescent="0.45">
      <c r="B15779" s="3">
        <v>3659</v>
      </c>
      <c r="C15779" s="4" t="s">
        <v>15750</v>
      </c>
      <c r="D15779" s="4">
        <v>-8.5747148864735695E-2</v>
      </c>
      <c r="E15779" s="6">
        <v>4.9736312990037002E-13</v>
      </c>
    </row>
    <row r="15780" spans="2:5" x14ac:dyDescent="0.45">
      <c r="B15780" s="3">
        <v>9416</v>
      </c>
      <c r="C15780" s="4" t="s">
        <v>15751</v>
      </c>
      <c r="D15780" s="4">
        <v>-8.5795041693000895E-2</v>
      </c>
      <c r="E15780" s="6">
        <v>4.8275018963093605E-13</v>
      </c>
    </row>
    <row r="15781" spans="2:5" x14ac:dyDescent="0.45">
      <c r="B15781" s="3">
        <v>9719</v>
      </c>
      <c r="C15781" s="4" t="s">
        <v>15752</v>
      </c>
      <c r="D15781" s="4">
        <v>-8.5881909313645893E-2</v>
      </c>
      <c r="E15781" s="6">
        <v>4.5731317436707598E-13</v>
      </c>
    </row>
    <row r="15782" spans="2:5" x14ac:dyDescent="0.45">
      <c r="B15782" s="3">
        <v>9811</v>
      </c>
      <c r="C15782" s="4" t="s">
        <v>15753</v>
      </c>
      <c r="D15782" s="4">
        <v>-8.5885351581674305E-2</v>
      </c>
      <c r="E15782" s="6">
        <v>4.56332774278312E-13</v>
      </c>
    </row>
    <row r="15783" spans="2:5" x14ac:dyDescent="0.45">
      <c r="B15783" s="3">
        <v>12723</v>
      </c>
      <c r="C15783" s="4" t="s">
        <v>15754</v>
      </c>
      <c r="D15783" s="4">
        <v>-8.5983742961062801E-2</v>
      </c>
      <c r="E15783" s="6">
        <v>4.2916577465051898E-13</v>
      </c>
    </row>
    <row r="15784" spans="2:5" x14ac:dyDescent="0.45">
      <c r="B15784" s="3">
        <v>11171</v>
      </c>
      <c r="C15784" s="4" t="s">
        <v>15755</v>
      </c>
      <c r="D15784" s="4">
        <v>-8.5988975094392905E-2</v>
      </c>
      <c r="E15784" s="6">
        <v>4.2776646291654398E-13</v>
      </c>
    </row>
    <row r="15785" spans="2:5" x14ac:dyDescent="0.45">
      <c r="B15785" s="3">
        <v>13732</v>
      </c>
      <c r="C15785" s="4" t="s">
        <v>15756</v>
      </c>
      <c r="D15785" s="4">
        <v>-8.6051026546083403E-2</v>
      </c>
      <c r="E15785" s="6">
        <v>4.1150880113150598E-13</v>
      </c>
    </row>
    <row r="15786" spans="2:5" x14ac:dyDescent="0.45">
      <c r="B15786" s="3">
        <v>3131</v>
      </c>
      <c r="C15786" s="4" t="s">
        <v>15757</v>
      </c>
      <c r="D15786" s="4">
        <v>-8.6066763781948594E-2</v>
      </c>
      <c r="E15786" s="6">
        <v>4.0748299427720799E-13</v>
      </c>
    </row>
    <row r="15787" spans="2:5" x14ac:dyDescent="0.45">
      <c r="B15787" s="3">
        <v>3837</v>
      </c>
      <c r="C15787" s="4" t="s">
        <v>15758</v>
      </c>
      <c r="D15787" s="4">
        <v>-8.60727193700659E-2</v>
      </c>
      <c r="E15787" s="6">
        <v>4.05969577814225E-13</v>
      </c>
    </row>
    <row r="15788" spans="2:5" x14ac:dyDescent="0.45">
      <c r="B15788" s="3">
        <v>15042</v>
      </c>
      <c r="C15788" s="4" t="s">
        <v>15759</v>
      </c>
      <c r="D15788" s="4">
        <v>-8.6159923090210699E-2</v>
      </c>
      <c r="E15788" s="6">
        <v>3.84431480728579E-13</v>
      </c>
    </row>
    <row r="15789" spans="2:5" x14ac:dyDescent="0.45">
      <c r="B15789" s="3">
        <v>16862</v>
      </c>
      <c r="C15789" s="4" t="s">
        <v>15760</v>
      </c>
      <c r="D15789" s="4">
        <v>-8.6409605997484304E-2</v>
      </c>
      <c r="E15789" s="6">
        <v>3.2877872447859799E-13</v>
      </c>
    </row>
    <row r="15790" spans="2:5" x14ac:dyDescent="0.45">
      <c r="B15790" s="3">
        <v>4343</v>
      </c>
      <c r="C15790" s="4" t="s">
        <v>15761</v>
      </c>
      <c r="D15790" s="4">
        <v>-8.6512411603463804E-2</v>
      </c>
      <c r="E15790" s="6">
        <v>3.08236438444554E-13</v>
      </c>
    </row>
    <row r="15791" spans="2:5" x14ac:dyDescent="0.45">
      <c r="B15791" s="3">
        <v>4682</v>
      </c>
      <c r="C15791" s="4" t="s">
        <v>15762</v>
      </c>
      <c r="D15791" s="4">
        <v>-8.6646516232196893E-2</v>
      </c>
      <c r="E15791" s="6">
        <v>2.8332479712752898E-13</v>
      </c>
    </row>
    <row r="15792" spans="2:5" x14ac:dyDescent="0.45">
      <c r="B15792" s="3">
        <v>9934</v>
      </c>
      <c r="C15792" s="4" t="s">
        <v>15763</v>
      </c>
      <c r="D15792" s="4">
        <v>-8.6657392135604E-2</v>
      </c>
      <c r="E15792" s="6">
        <v>2.8139341755890998E-13</v>
      </c>
    </row>
    <row r="15793" spans="2:5" x14ac:dyDescent="0.45">
      <c r="B15793" s="3">
        <v>8445</v>
      </c>
      <c r="C15793" s="4" t="s">
        <v>15764</v>
      </c>
      <c r="D15793" s="4">
        <v>-8.6696735535537403E-2</v>
      </c>
      <c r="E15793" s="6">
        <v>2.7451406111704502E-13</v>
      </c>
    </row>
    <row r="15794" spans="2:5" x14ac:dyDescent="0.45">
      <c r="B15794" s="3">
        <v>3398</v>
      </c>
      <c r="C15794" s="4" t="s">
        <v>15765</v>
      </c>
      <c r="D15794" s="4">
        <v>-8.6718468525857295E-2</v>
      </c>
      <c r="E15794" s="6">
        <v>2.70785054864385E-13</v>
      </c>
    </row>
    <row r="15795" spans="2:5" x14ac:dyDescent="0.45">
      <c r="B15795" s="3">
        <v>4238</v>
      </c>
      <c r="C15795" s="4" t="s">
        <v>15766</v>
      </c>
      <c r="D15795" s="4">
        <v>-8.6740615202988799E-2</v>
      </c>
      <c r="E15795" s="6">
        <v>2.6703624946881802E-13</v>
      </c>
    </row>
    <row r="15796" spans="2:5" x14ac:dyDescent="0.45">
      <c r="B15796" s="3">
        <v>15975</v>
      </c>
      <c r="C15796" s="4" t="s">
        <v>15767</v>
      </c>
      <c r="D15796" s="4">
        <v>-8.6942332073074696E-2</v>
      </c>
      <c r="E15796" s="6">
        <v>2.35155394164642E-13</v>
      </c>
    </row>
    <row r="15797" spans="2:5" x14ac:dyDescent="0.45">
      <c r="B15797" s="3">
        <v>4340</v>
      </c>
      <c r="C15797" s="4" t="s">
        <v>15768</v>
      </c>
      <c r="D15797" s="4">
        <v>-8.6945964549171806E-2</v>
      </c>
      <c r="E15797" s="6">
        <v>2.34617005235211E-13</v>
      </c>
    </row>
    <row r="15798" spans="2:5" x14ac:dyDescent="0.45">
      <c r="B15798" s="3">
        <v>5915</v>
      </c>
      <c r="C15798" s="4" t="s">
        <v>15769</v>
      </c>
      <c r="D15798" s="4">
        <v>-8.6948116662264902E-2</v>
      </c>
      <c r="E15798" s="6">
        <v>2.3429860019807701E-13</v>
      </c>
    </row>
    <row r="15799" spans="2:5" x14ac:dyDescent="0.45">
      <c r="B15799" s="3">
        <v>11579</v>
      </c>
      <c r="C15799" s="4" t="s">
        <v>15770</v>
      </c>
      <c r="D15799" s="4">
        <v>-8.6955375623003803E-2</v>
      </c>
      <c r="E15799" s="6">
        <v>2.3322776393636099E-13</v>
      </c>
    </row>
    <row r="15800" spans="2:5" x14ac:dyDescent="0.45">
      <c r="B15800" s="3">
        <v>14106</v>
      </c>
      <c r="C15800" s="4" t="s">
        <v>15771</v>
      </c>
      <c r="D15800" s="4">
        <v>-8.7010303813330706E-2</v>
      </c>
      <c r="E15800" s="6">
        <v>2.25279116654515E-13</v>
      </c>
    </row>
    <row r="15801" spans="2:5" x14ac:dyDescent="0.45">
      <c r="B15801" s="3">
        <v>5404</v>
      </c>
      <c r="C15801" s="4" t="s">
        <v>15772</v>
      </c>
      <c r="D15801" s="4">
        <v>-8.7036409111946003E-2</v>
      </c>
      <c r="E15801" s="6">
        <v>2.2159529745059101E-13</v>
      </c>
    </row>
    <row r="15802" spans="2:5" x14ac:dyDescent="0.45">
      <c r="B15802" s="3">
        <v>5807</v>
      </c>
      <c r="C15802" s="4" t="s">
        <v>15773</v>
      </c>
      <c r="D15802" s="4">
        <v>-8.7076421762096706E-2</v>
      </c>
      <c r="E15802" s="6">
        <v>2.1606350765686201E-13</v>
      </c>
    </row>
    <row r="15803" spans="2:5" x14ac:dyDescent="0.45">
      <c r="B15803" s="3">
        <v>8033</v>
      </c>
      <c r="C15803" s="4" t="s">
        <v>15774</v>
      </c>
      <c r="D15803" s="4">
        <v>-8.7113267059109101E-2</v>
      </c>
      <c r="E15803" s="6">
        <v>2.11089689088323E-13</v>
      </c>
    </row>
    <row r="15804" spans="2:5" x14ac:dyDescent="0.45">
      <c r="B15804" s="3">
        <v>8645</v>
      </c>
      <c r="C15804" s="4" t="s">
        <v>15775</v>
      </c>
      <c r="D15804" s="4">
        <v>-8.7244925440375307E-2</v>
      </c>
      <c r="E15804" s="6">
        <v>1.9421876031357201E-13</v>
      </c>
    </row>
    <row r="15805" spans="2:5" x14ac:dyDescent="0.45">
      <c r="B15805" s="3">
        <v>12050</v>
      </c>
      <c r="C15805" s="4" t="s">
        <v>15776</v>
      </c>
      <c r="D15805" s="4">
        <v>-8.7288008174307402E-2</v>
      </c>
      <c r="E15805" s="6">
        <v>1.88991238698219E-13</v>
      </c>
    </row>
    <row r="15806" spans="2:5" x14ac:dyDescent="0.45">
      <c r="B15806" s="3">
        <v>14548</v>
      </c>
      <c r="C15806" s="4" t="s">
        <v>15777</v>
      </c>
      <c r="D15806" s="4">
        <v>-8.7292554689052407E-2</v>
      </c>
      <c r="E15806" s="6">
        <v>1.8844770811249601E-13</v>
      </c>
    </row>
    <row r="15807" spans="2:5" x14ac:dyDescent="0.45">
      <c r="B15807" s="3">
        <v>12219</v>
      </c>
      <c r="C15807" s="4" t="s">
        <v>15778</v>
      </c>
      <c r="D15807" s="4">
        <v>-8.7327925841084106E-2</v>
      </c>
      <c r="E15807" s="6">
        <v>1.84271242526945E-13</v>
      </c>
    </row>
    <row r="15808" spans="2:5" x14ac:dyDescent="0.45">
      <c r="B15808" s="3">
        <v>8818</v>
      </c>
      <c r="C15808" s="4" t="s">
        <v>15779</v>
      </c>
      <c r="D15808" s="4">
        <v>-8.7408512175557507E-2</v>
      </c>
      <c r="E15808" s="6">
        <v>1.75092555006689E-13</v>
      </c>
    </row>
    <row r="15809" spans="2:5" x14ac:dyDescent="0.45">
      <c r="B15809" s="3">
        <v>11652</v>
      </c>
      <c r="C15809" s="4" t="s">
        <v>15780</v>
      </c>
      <c r="D15809" s="4">
        <v>-8.7420255423823603E-2</v>
      </c>
      <c r="E15809" s="6">
        <v>1.73793062515733E-13</v>
      </c>
    </row>
    <row r="15810" spans="2:5" x14ac:dyDescent="0.45">
      <c r="B15810" s="3">
        <v>16210</v>
      </c>
      <c r="C15810" s="4" t="s">
        <v>15781</v>
      </c>
      <c r="D15810" s="4">
        <v>-8.7422803021924303E-2</v>
      </c>
      <c r="E15810" s="6">
        <v>1.7351240172074699E-13</v>
      </c>
    </row>
    <row r="15811" spans="2:5" x14ac:dyDescent="0.45">
      <c r="B15811" s="3">
        <v>16882</v>
      </c>
      <c r="C15811" s="4" t="s">
        <v>15782</v>
      </c>
      <c r="D15811" s="4">
        <v>-8.7483639362812393E-2</v>
      </c>
      <c r="E15811" s="6">
        <v>1.6694096131299001E-13</v>
      </c>
    </row>
    <row r="15812" spans="2:5" x14ac:dyDescent="0.45">
      <c r="B15812" s="3">
        <v>4651</v>
      </c>
      <c r="C15812" s="4" t="s">
        <v>15783</v>
      </c>
      <c r="D15812" s="4">
        <v>-8.7519770147094195E-2</v>
      </c>
      <c r="E15812" s="6">
        <v>1.6315454809512199E-13</v>
      </c>
    </row>
    <row r="15813" spans="2:5" x14ac:dyDescent="0.45">
      <c r="B15813" s="3">
        <v>11155</v>
      </c>
      <c r="C15813" s="4" t="s">
        <v>15784</v>
      </c>
      <c r="D15813" s="4">
        <v>-8.7520722247456204E-2</v>
      </c>
      <c r="E15813" s="6">
        <v>1.63055919924576E-13</v>
      </c>
    </row>
    <row r="15814" spans="2:5" x14ac:dyDescent="0.45">
      <c r="B15814" s="3">
        <v>7358</v>
      </c>
      <c r="C15814" s="4" t="s">
        <v>15785</v>
      </c>
      <c r="D15814" s="4">
        <v>-8.7551793925043003E-2</v>
      </c>
      <c r="E15814" s="6">
        <v>1.5986914997416499E-13</v>
      </c>
    </row>
    <row r="15815" spans="2:5" x14ac:dyDescent="0.45">
      <c r="B15815" s="3">
        <v>320</v>
      </c>
      <c r="C15815" s="4" t="s">
        <v>15786</v>
      </c>
      <c r="D15815" s="4">
        <v>-8.7574812790224693E-2</v>
      </c>
      <c r="E15815" s="6">
        <v>1.57547822850109E-13</v>
      </c>
    </row>
    <row r="15816" spans="2:5" x14ac:dyDescent="0.45">
      <c r="B15816" s="3">
        <v>7141</v>
      </c>
      <c r="C15816" s="4" t="s">
        <v>15787</v>
      </c>
      <c r="D15816" s="4">
        <v>-8.7585439610436897E-2</v>
      </c>
      <c r="E15816" s="6">
        <v>1.56487368621461E-13</v>
      </c>
    </row>
    <row r="15817" spans="2:5" x14ac:dyDescent="0.45">
      <c r="B15817" s="3">
        <v>11018</v>
      </c>
      <c r="C15817" s="4" t="s">
        <v>15788</v>
      </c>
      <c r="D15817" s="4">
        <v>-8.7724473438430706E-2</v>
      </c>
      <c r="E15817" s="6">
        <v>1.4324261788453199E-13</v>
      </c>
    </row>
    <row r="15818" spans="2:5" x14ac:dyDescent="0.45">
      <c r="B15818" s="3">
        <v>6564</v>
      </c>
      <c r="C15818" s="4" t="s">
        <v>15789</v>
      </c>
      <c r="D15818" s="4">
        <v>-8.7735512775406893E-2</v>
      </c>
      <c r="E15818" s="6">
        <v>1.4223947930907801E-13</v>
      </c>
    </row>
    <row r="15819" spans="2:5" x14ac:dyDescent="0.45">
      <c r="B15819" s="3">
        <v>9394</v>
      </c>
      <c r="C15819" s="4" t="s">
        <v>15790</v>
      </c>
      <c r="D15819" s="4">
        <v>-8.7771391856323003E-2</v>
      </c>
      <c r="E15819" s="6">
        <v>1.3902659842060499E-13</v>
      </c>
    </row>
    <row r="15820" spans="2:5" x14ac:dyDescent="0.45">
      <c r="B15820" s="3">
        <v>10404</v>
      </c>
      <c r="C15820" s="4" t="s">
        <v>15791</v>
      </c>
      <c r="D15820" s="4">
        <v>-8.7804756161315098E-2</v>
      </c>
      <c r="E15820" s="6">
        <v>1.36102944236159E-13</v>
      </c>
    </row>
    <row r="15821" spans="2:5" x14ac:dyDescent="0.45">
      <c r="B15821" s="3">
        <v>322</v>
      </c>
      <c r="C15821" s="4" t="s">
        <v>15792</v>
      </c>
      <c r="D15821" s="4">
        <v>-8.7850576066692901E-2</v>
      </c>
      <c r="E15821" s="6">
        <v>1.3218605313038799E-13</v>
      </c>
    </row>
    <row r="15822" spans="2:5" x14ac:dyDescent="0.45">
      <c r="B15822" s="3">
        <v>4605</v>
      </c>
      <c r="C15822" s="4" t="s">
        <v>15793</v>
      </c>
      <c r="D15822" s="4">
        <v>-8.7923738093533099E-2</v>
      </c>
      <c r="E15822" s="6">
        <v>1.2616027274925301E-13</v>
      </c>
    </row>
    <row r="15823" spans="2:5" x14ac:dyDescent="0.45">
      <c r="B15823" s="3">
        <v>13678</v>
      </c>
      <c r="C15823" s="4" t="s">
        <v>15794</v>
      </c>
      <c r="D15823" s="4">
        <v>-8.7932580578251901E-2</v>
      </c>
      <c r="E15823" s="6">
        <v>1.2545052275099599E-13</v>
      </c>
    </row>
    <row r="15824" spans="2:5" x14ac:dyDescent="0.45">
      <c r="B15824" s="3">
        <v>16781</v>
      </c>
      <c r="C15824" s="4" t="s">
        <v>15795</v>
      </c>
      <c r="D15824" s="4">
        <v>-8.7936048964736502E-2</v>
      </c>
      <c r="E15824" s="6">
        <v>1.2517320203988299E-13</v>
      </c>
    </row>
    <row r="15825" spans="2:5" x14ac:dyDescent="0.45">
      <c r="B15825" s="3">
        <v>11448</v>
      </c>
      <c r="C15825" s="4" t="s">
        <v>15796</v>
      </c>
      <c r="D15825" s="4">
        <v>-8.7998185842810994E-2</v>
      </c>
      <c r="E15825" s="6">
        <v>1.20305783394736E-13</v>
      </c>
    </row>
    <row r="15826" spans="2:5" x14ac:dyDescent="0.45">
      <c r="B15826" s="3">
        <v>10804</v>
      </c>
      <c r="C15826" s="4" t="s">
        <v>15797</v>
      </c>
      <c r="D15826" s="4">
        <v>-8.8009821795712498E-2</v>
      </c>
      <c r="E15826" s="6">
        <v>1.1941519573138801E-13</v>
      </c>
    </row>
    <row r="15827" spans="2:5" x14ac:dyDescent="0.45">
      <c r="B15827" s="3">
        <v>10310</v>
      </c>
      <c r="C15827" s="4" t="s">
        <v>15798</v>
      </c>
      <c r="D15827" s="4">
        <v>-8.8039417599575898E-2</v>
      </c>
      <c r="E15827" s="6">
        <v>1.1717909152043E-13</v>
      </c>
    </row>
    <row r="15828" spans="2:5" x14ac:dyDescent="0.45">
      <c r="B15828" s="3">
        <v>14052</v>
      </c>
      <c r="C15828" s="4" t="s">
        <v>15799</v>
      </c>
      <c r="D15828" s="4">
        <v>-8.8088915218406394E-2</v>
      </c>
      <c r="E15828" s="6">
        <v>1.13530907995401E-13</v>
      </c>
    </row>
    <row r="15829" spans="2:5" x14ac:dyDescent="0.45">
      <c r="B15829" s="3">
        <v>8746</v>
      </c>
      <c r="C15829" s="4" t="s">
        <v>15800</v>
      </c>
      <c r="D15829" s="4">
        <v>-8.8104164857513295E-2</v>
      </c>
      <c r="E15829" s="6">
        <v>1.12429603023088E-13</v>
      </c>
    </row>
    <row r="15830" spans="2:5" x14ac:dyDescent="0.45">
      <c r="B15830" s="3">
        <v>6725</v>
      </c>
      <c r="C15830" s="4" t="s">
        <v>15801</v>
      </c>
      <c r="D15830" s="4">
        <v>-8.8116838810002304E-2</v>
      </c>
      <c r="E15830" s="6">
        <v>1.11522302877142E-13</v>
      </c>
    </row>
    <row r="15831" spans="2:5" x14ac:dyDescent="0.45">
      <c r="B15831" s="3">
        <v>10223</v>
      </c>
      <c r="C15831" s="4" t="s">
        <v>15802</v>
      </c>
      <c r="D15831" s="4">
        <v>-8.8175687947266795E-2</v>
      </c>
      <c r="E15831" s="6">
        <v>1.07402807466509E-13</v>
      </c>
    </row>
    <row r="15832" spans="2:5" x14ac:dyDescent="0.45">
      <c r="B15832" s="3">
        <v>4959</v>
      </c>
      <c r="C15832" s="4" t="s">
        <v>15803</v>
      </c>
      <c r="D15832" s="4">
        <v>-8.8207217155684997E-2</v>
      </c>
      <c r="E15832" s="6">
        <v>1.0525762972853E-13</v>
      </c>
    </row>
    <row r="15833" spans="2:5" x14ac:dyDescent="0.45">
      <c r="B15833" s="3">
        <v>213</v>
      </c>
      <c r="C15833" s="4" t="s">
        <v>15804</v>
      </c>
      <c r="D15833" s="4">
        <v>-8.8222938566014097E-2</v>
      </c>
      <c r="E15833" s="6">
        <v>1.0420376629231699E-13</v>
      </c>
    </row>
    <row r="15834" spans="2:5" x14ac:dyDescent="0.45">
      <c r="B15834" s="3">
        <v>9366</v>
      </c>
      <c r="C15834" s="4" t="s">
        <v>15805</v>
      </c>
      <c r="D15834" s="4">
        <v>-8.8277286615397604E-2</v>
      </c>
      <c r="E15834" s="6">
        <v>1.00639874414733E-13</v>
      </c>
    </row>
    <row r="15835" spans="2:5" x14ac:dyDescent="0.45">
      <c r="B15835" s="3">
        <v>2657</v>
      </c>
      <c r="C15835" s="4" t="s">
        <v>15806</v>
      </c>
      <c r="D15835" s="4">
        <v>-8.8333340376236302E-2</v>
      </c>
      <c r="E15835" s="6">
        <v>9.7089630204941503E-14</v>
      </c>
    </row>
    <row r="15836" spans="2:5" x14ac:dyDescent="0.45">
      <c r="B15836" s="3">
        <v>2760</v>
      </c>
      <c r="C15836" s="4" t="s">
        <v>15807</v>
      </c>
      <c r="D15836" s="4">
        <v>-8.8335403784709499E-2</v>
      </c>
      <c r="E15836" s="6">
        <v>9.6961317412829006E-14</v>
      </c>
    </row>
    <row r="15837" spans="2:5" x14ac:dyDescent="0.45">
      <c r="B15837" s="3">
        <v>5002</v>
      </c>
      <c r="C15837" s="4" t="s">
        <v>15808</v>
      </c>
      <c r="D15837" s="4">
        <v>-8.8410997891633203E-2</v>
      </c>
      <c r="E15837" s="6">
        <v>9.23736667579538E-14</v>
      </c>
    </row>
    <row r="15838" spans="2:5" x14ac:dyDescent="0.45">
      <c r="B15838" s="3">
        <v>15591</v>
      </c>
      <c r="C15838" s="4" t="s">
        <v>15809</v>
      </c>
      <c r="D15838" s="4">
        <v>-8.8449192257788606E-2</v>
      </c>
      <c r="E15838" s="6">
        <v>9.0137530619778603E-14</v>
      </c>
    </row>
    <row r="15839" spans="2:5" x14ac:dyDescent="0.45">
      <c r="B15839" s="3">
        <v>1328</v>
      </c>
      <c r="C15839" s="4" t="s">
        <v>15810</v>
      </c>
      <c r="D15839" s="4">
        <v>-8.8505094413684898E-2</v>
      </c>
      <c r="E15839" s="6">
        <v>8.6960267144533099E-14</v>
      </c>
    </row>
    <row r="15840" spans="2:5" x14ac:dyDescent="0.45">
      <c r="B15840" s="3">
        <v>15226</v>
      </c>
      <c r="C15840" s="4" t="s">
        <v>15811</v>
      </c>
      <c r="D15840" s="4">
        <v>-8.8607216890743898E-2</v>
      </c>
      <c r="E15840" s="6">
        <v>8.1437694552184903E-14</v>
      </c>
    </row>
    <row r="15841" spans="2:5" x14ac:dyDescent="0.45">
      <c r="B15841" s="3">
        <v>16284</v>
      </c>
      <c r="C15841" s="4" t="s">
        <v>15812</v>
      </c>
      <c r="D15841" s="4">
        <v>-8.8636758517624203E-2</v>
      </c>
      <c r="E15841" s="6">
        <v>7.9905450183068296E-14</v>
      </c>
    </row>
    <row r="15842" spans="2:5" x14ac:dyDescent="0.45">
      <c r="B15842" s="3">
        <v>13181</v>
      </c>
      <c r="C15842" s="4" t="s">
        <v>15813</v>
      </c>
      <c r="D15842" s="4">
        <v>-8.86965457735511E-2</v>
      </c>
      <c r="E15842" s="6">
        <v>7.6890629396806105E-14</v>
      </c>
    </row>
    <row r="15843" spans="2:5" x14ac:dyDescent="0.45">
      <c r="B15843" s="3">
        <v>8591</v>
      </c>
      <c r="C15843" s="4" t="s">
        <v>15814</v>
      </c>
      <c r="D15843" s="4">
        <v>-8.8727690792454905E-2</v>
      </c>
      <c r="E15843" s="6">
        <v>7.5364692583437305E-14</v>
      </c>
    </row>
    <row r="15844" spans="2:5" x14ac:dyDescent="0.45">
      <c r="B15844" s="3">
        <v>5232</v>
      </c>
      <c r="C15844" s="4" t="s">
        <v>15815</v>
      </c>
      <c r="D15844" s="4">
        <v>-8.8746323396951099E-2</v>
      </c>
      <c r="E15844" s="6">
        <v>7.4466066373413998E-14</v>
      </c>
    </row>
    <row r="15845" spans="2:5" x14ac:dyDescent="0.45">
      <c r="B15845" s="3">
        <v>13785</v>
      </c>
      <c r="C15845" s="4" t="s">
        <v>15816</v>
      </c>
      <c r="D15845" s="4">
        <v>-8.8788083829295705E-2</v>
      </c>
      <c r="E15845" s="6">
        <v>7.2490090815244994E-14</v>
      </c>
    </row>
    <row r="15846" spans="2:5" x14ac:dyDescent="0.45">
      <c r="B15846" s="3">
        <v>7916</v>
      </c>
      <c r="C15846" s="4" t="s">
        <v>15817</v>
      </c>
      <c r="D15846" s="4">
        <v>-8.8806816131511104E-2</v>
      </c>
      <c r="E15846" s="6">
        <v>7.1620565218528097E-14</v>
      </c>
    </row>
    <row r="15847" spans="2:5" x14ac:dyDescent="0.45">
      <c r="B15847" s="3">
        <v>15</v>
      </c>
      <c r="C15847" s="4" t="s">
        <v>15818</v>
      </c>
      <c r="D15847" s="4">
        <v>-8.888700793031E-2</v>
      </c>
      <c r="E15847" s="6">
        <v>6.8012619280093995E-14</v>
      </c>
    </row>
    <row r="15848" spans="2:5" x14ac:dyDescent="0.45">
      <c r="B15848" s="3">
        <v>9085</v>
      </c>
      <c r="C15848" s="4" t="s">
        <v>15819</v>
      </c>
      <c r="D15848" s="4">
        <v>-8.8904502588284195E-2</v>
      </c>
      <c r="E15848" s="6">
        <v>6.7249574551101994E-14</v>
      </c>
    </row>
    <row r="15849" spans="2:5" x14ac:dyDescent="0.45">
      <c r="B15849" s="3">
        <v>4935</v>
      </c>
      <c r="C15849" s="4" t="s">
        <v>15820</v>
      </c>
      <c r="D15849" s="4">
        <v>-8.8905080824487698E-2</v>
      </c>
      <c r="E15849" s="6">
        <v>6.7224498453717806E-14</v>
      </c>
    </row>
    <row r="15850" spans="2:5" x14ac:dyDescent="0.45">
      <c r="B15850" s="3">
        <v>5153</v>
      </c>
      <c r="C15850" s="4" t="s">
        <v>15821</v>
      </c>
      <c r="D15850" s="4">
        <v>-8.8922102738468706E-2</v>
      </c>
      <c r="E15850" s="6">
        <v>6.6490420362509798E-14</v>
      </c>
    </row>
    <row r="15851" spans="2:5" x14ac:dyDescent="0.45">
      <c r="B15851" s="3">
        <v>2712</v>
      </c>
      <c r="C15851" s="4" t="s">
        <v>15822</v>
      </c>
      <c r="D15851" s="4">
        <v>-8.8922737183807402E-2</v>
      </c>
      <c r="E15851" s="6">
        <v>6.6463212453368501E-14</v>
      </c>
    </row>
    <row r="15852" spans="2:5" x14ac:dyDescent="0.45">
      <c r="B15852" s="3">
        <v>15817</v>
      </c>
      <c r="C15852" s="4" t="s">
        <v>15823</v>
      </c>
      <c r="D15852" s="4">
        <v>-8.9063449597719599E-2</v>
      </c>
      <c r="E15852" s="6">
        <v>6.0691479778996594E-14</v>
      </c>
    </row>
    <row r="15853" spans="2:5" x14ac:dyDescent="0.45">
      <c r="B15853" s="3">
        <v>14667</v>
      </c>
      <c r="C15853" s="4" t="s">
        <v>15824</v>
      </c>
      <c r="D15853" s="4">
        <v>-8.9071951690588E-2</v>
      </c>
      <c r="E15853" s="6">
        <v>6.0358981855867503E-14</v>
      </c>
    </row>
    <row r="15854" spans="2:5" x14ac:dyDescent="0.45">
      <c r="B15854" s="3">
        <v>7778</v>
      </c>
      <c r="C15854" s="4" t="s">
        <v>15825</v>
      </c>
      <c r="D15854" s="4">
        <v>-8.9149014569603197E-2</v>
      </c>
      <c r="E15854" s="6">
        <v>5.7425744612368194E-14</v>
      </c>
    </row>
    <row r="15855" spans="2:5" x14ac:dyDescent="0.45">
      <c r="B15855" s="3">
        <v>1065</v>
      </c>
      <c r="C15855" s="4" t="s">
        <v>15826</v>
      </c>
      <c r="D15855" s="4">
        <v>-8.9158805884013606E-2</v>
      </c>
      <c r="E15855" s="6">
        <v>5.7063239544043303E-14</v>
      </c>
    </row>
    <row r="15856" spans="2:5" x14ac:dyDescent="0.45">
      <c r="B15856" s="3">
        <v>4476</v>
      </c>
      <c r="C15856" s="4" t="s">
        <v>15827</v>
      </c>
      <c r="D15856" s="4">
        <v>-8.9244817792322795E-2</v>
      </c>
      <c r="E15856" s="6">
        <v>5.3973973858762798E-14</v>
      </c>
    </row>
    <row r="15857" spans="2:5" x14ac:dyDescent="0.45">
      <c r="B15857" s="3">
        <v>13939</v>
      </c>
      <c r="C15857" s="4" t="s">
        <v>15828</v>
      </c>
      <c r="D15857" s="4">
        <v>-8.9292202903508297E-2</v>
      </c>
      <c r="E15857" s="6">
        <v>5.2342915463282699E-14</v>
      </c>
    </row>
    <row r="15858" spans="2:5" x14ac:dyDescent="0.45">
      <c r="B15858" s="3">
        <v>15154</v>
      </c>
      <c r="C15858" s="4" t="s">
        <v>15829</v>
      </c>
      <c r="D15858" s="4">
        <v>-8.9350548930214296E-2</v>
      </c>
      <c r="E15858" s="6">
        <v>5.04010104155117E-14</v>
      </c>
    </row>
    <row r="15859" spans="2:5" x14ac:dyDescent="0.45">
      <c r="B15859" s="3">
        <v>9745</v>
      </c>
      <c r="C15859" s="4" t="s">
        <v>15830</v>
      </c>
      <c r="D15859" s="4">
        <v>-8.9391908876458898E-2</v>
      </c>
      <c r="E15859" s="6">
        <v>4.90675189859746E-14</v>
      </c>
    </row>
    <row r="15860" spans="2:5" x14ac:dyDescent="0.45">
      <c r="B15860" s="3">
        <v>13179</v>
      </c>
      <c r="C15860" s="4" t="s">
        <v>15831</v>
      </c>
      <c r="D15860" s="4">
        <v>-8.9399352657898196E-2</v>
      </c>
      <c r="E15860" s="6">
        <v>4.8831233459859198E-14</v>
      </c>
    </row>
    <row r="15861" spans="2:5" x14ac:dyDescent="0.45">
      <c r="B15861" s="3">
        <v>12526</v>
      </c>
      <c r="C15861" s="4" t="s">
        <v>15832</v>
      </c>
      <c r="D15861" s="4">
        <v>-8.9425309491525801E-2</v>
      </c>
      <c r="E15861" s="6">
        <v>4.8016011805324103E-14</v>
      </c>
    </row>
    <row r="15862" spans="2:5" x14ac:dyDescent="0.45">
      <c r="B15862" s="3">
        <v>12364</v>
      </c>
      <c r="C15862" s="4" t="s">
        <v>15833</v>
      </c>
      <c r="D15862" s="4">
        <v>-8.9455086716250007E-2</v>
      </c>
      <c r="E15862" s="6">
        <v>4.7097273172390002E-14</v>
      </c>
    </row>
    <row r="15863" spans="2:5" x14ac:dyDescent="0.45">
      <c r="B15863" s="3">
        <v>5826</v>
      </c>
      <c r="C15863" s="4" t="s">
        <v>15834</v>
      </c>
      <c r="D15863" s="4">
        <v>-8.9503927773463401E-2</v>
      </c>
      <c r="E15863" s="6">
        <v>4.5627626812259203E-14</v>
      </c>
    </row>
    <row r="15864" spans="2:5" x14ac:dyDescent="0.45">
      <c r="B15864" s="3">
        <v>9282</v>
      </c>
      <c r="C15864" s="4" t="s">
        <v>15835</v>
      </c>
      <c r="D15864" s="4">
        <v>-8.9560720126682106E-2</v>
      </c>
      <c r="E15864" s="6">
        <v>4.3975349542708103E-14</v>
      </c>
    </row>
    <row r="15865" spans="2:5" x14ac:dyDescent="0.45">
      <c r="B15865" s="3">
        <v>8146</v>
      </c>
      <c r="C15865" s="4" t="s">
        <v>15836</v>
      </c>
      <c r="D15865" s="4">
        <v>-8.9655843221764994E-2</v>
      </c>
      <c r="E15865" s="6">
        <v>4.1338712122503499E-14</v>
      </c>
    </row>
    <row r="15866" spans="2:5" x14ac:dyDescent="0.45">
      <c r="B15866" s="3">
        <v>12156</v>
      </c>
      <c r="C15866" s="4" t="s">
        <v>15837</v>
      </c>
      <c r="D15866" s="4">
        <v>-8.9709822304844006E-2</v>
      </c>
      <c r="E15866" s="6">
        <v>3.9912293258593099E-14</v>
      </c>
    </row>
    <row r="15867" spans="2:5" x14ac:dyDescent="0.45">
      <c r="B15867" s="3">
        <v>8455</v>
      </c>
      <c r="C15867" s="4" t="s">
        <v>15838</v>
      </c>
      <c r="D15867" s="4">
        <v>-8.98553062845769E-2</v>
      </c>
      <c r="E15867" s="6">
        <v>3.6304406052929603E-14</v>
      </c>
    </row>
    <row r="15868" spans="2:5" x14ac:dyDescent="0.45">
      <c r="B15868" s="3">
        <v>3331</v>
      </c>
      <c r="C15868" s="4" t="s">
        <v>15839</v>
      </c>
      <c r="D15868" s="4">
        <v>-8.9863232172557997E-2</v>
      </c>
      <c r="E15868" s="6">
        <v>3.6117340755775203E-14</v>
      </c>
    </row>
    <row r="15869" spans="2:5" x14ac:dyDescent="0.45">
      <c r="B15869" s="3">
        <v>5664</v>
      </c>
      <c r="C15869" s="4" t="s">
        <v>15840</v>
      </c>
      <c r="D15869" s="4">
        <v>-8.9900945801418705E-2</v>
      </c>
      <c r="E15869" s="6">
        <v>3.5240134542239299E-14</v>
      </c>
    </row>
    <row r="15870" spans="2:5" x14ac:dyDescent="0.45">
      <c r="B15870" s="3">
        <v>893</v>
      </c>
      <c r="C15870" s="4" t="s">
        <v>15841</v>
      </c>
      <c r="D15870" s="4">
        <v>-8.9925249201367102E-2</v>
      </c>
      <c r="E15870" s="6">
        <v>3.4685980468857699E-14</v>
      </c>
    </row>
    <row r="15871" spans="2:5" x14ac:dyDescent="0.45">
      <c r="B15871" s="3">
        <v>8903</v>
      </c>
      <c r="C15871" s="4" t="s">
        <v>15842</v>
      </c>
      <c r="D15871" s="4">
        <v>-8.9944077751675594E-2</v>
      </c>
      <c r="E15871" s="6">
        <v>3.4262559676896902E-14</v>
      </c>
    </row>
    <row r="15872" spans="2:5" x14ac:dyDescent="0.45">
      <c r="B15872" s="3">
        <v>12081</v>
      </c>
      <c r="C15872" s="4" t="s">
        <v>15843</v>
      </c>
      <c r="D15872" s="4">
        <v>-8.9970816915186505E-2</v>
      </c>
      <c r="E15872" s="6">
        <v>3.36699639870753E-14</v>
      </c>
    </row>
    <row r="15873" spans="2:5" x14ac:dyDescent="0.45">
      <c r="B15873" s="3">
        <v>6405</v>
      </c>
      <c r="C15873" s="4" t="s">
        <v>15844</v>
      </c>
      <c r="D15873" s="4">
        <v>-8.9996265384669205E-2</v>
      </c>
      <c r="E15873" s="6">
        <v>3.3115337674861602E-14</v>
      </c>
    </row>
    <row r="15874" spans="2:5" x14ac:dyDescent="0.45">
      <c r="B15874" s="3">
        <v>12292</v>
      </c>
      <c r="C15874" s="4" t="s">
        <v>15845</v>
      </c>
      <c r="D15874" s="4">
        <v>-9.0010421825460596E-2</v>
      </c>
      <c r="E15874" s="6">
        <v>3.2810709573947698E-14</v>
      </c>
    </row>
    <row r="15875" spans="2:5" x14ac:dyDescent="0.45">
      <c r="B15875" s="3">
        <v>12672</v>
      </c>
      <c r="C15875" s="4" t="s">
        <v>15846</v>
      </c>
      <c r="D15875" s="4">
        <v>-9.0055528755546704E-2</v>
      </c>
      <c r="E15875" s="6">
        <v>3.1858328180214101E-14</v>
      </c>
    </row>
    <row r="15876" spans="2:5" x14ac:dyDescent="0.45">
      <c r="B15876" s="3">
        <v>10190</v>
      </c>
      <c r="C15876" s="4" t="s">
        <v>15847</v>
      </c>
      <c r="D15876" s="4">
        <v>-9.0074717614182301E-2</v>
      </c>
      <c r="E15876" s="6">
        <v>3.1461467396374799E-14</v>
      </c>
    </row>
    <row r="15877" spans="2:5" x14ac:dyDescent="0.45">
      <c r="B15877" s="3">
        <v>9361</v>
      </c>
      <c r="C15877" s="4" t="s">
        <v>15848</v>
      </c>
      <c r="D15877" s="4">
        <v>-9.0089475174878905E-2</v>
      </c>
      <c r="E15877" s="6">
        <v>3.1159564552985802E-14</v>
      </c>
    </row>
    <row r="15878" spans="2:5" x14ac:dyDescent="0.45">
      <c r="B15878" s="3">
        <v>1474</v>
      </c>
      <c r="C15878" s="4" t="s">
        <v>15849</v>
      </c>
      <c r="D15878" s="4">
        <v>-9.0117298292639994E-2</v>
      </c>
      <c r="E15878" s="6">
        <v>3.05981011132663E-14</v>
      </c>
    </row>
    <row r="15879" spans="2:5" x14ac:dyDescent="0.45">
      <c r="B15879" s="3">
        <v>13673</v>
      </c>
      <c r="C15879" s="4" t="s">
        <v>15850</v>
      </c>
      <c r="D15879" s="4">
        <v>-9.0121387984270607E-2</v>
      </c>
      <c r="E15879" s="6">
        <v>3.0516415202514201E-14</v>
      </c>
    </row>
    <row r="15880" spans="2:5" x14ac:dyDescent="0.45">
      <c r="B15880" s="3">
        <v>5274</v>
      </c>
      <c r="C15880" s="4" t="s">
        <v>15851</v>
      </c>
      <c r="D15880" s="4">
        <v>-9.0204759148459601E-2</v>
      </c>
      <c r="E15880" s="6">
        <v>2.8897165295895403E-14</v>
      </c>
    </row>
    <row r="15881" spans="2:5" x14ac:dyDescent="0.45">
      <c r="B15881" s="3">
        <v>8295</v>
      </c>
      <c r="C15881" s="4" t="s">
        <v>15852</v>
      </c>
      <c r="D15881" s="4">
        <v>-9.0206790277110094E-2</v>
      </c>
      <c r="E15881" s="6">
        <v>2.8858789588372802E-14</v>
      </c>
    </row>
    <row r="15882" spans="2:5" x14ac:dyDescent="0.45">
      <c r="B15882" s="3">
        <v>13200</v>
      </c>
      <c r="C15882" s="4" t="s">
        <v>15853</v>
      </c>
      <c r="D15882" s="4">
        <v>-9.0233588347633203E-2</v>
      </c>
      <c r="E15882" s="6">
        <v>2.8357140616803099E-14</v>
      </c>
    </row>
    <row r="15883" spans="2:5" x14ac:dyDescent="0.45">
      <c r="B15883" s="3">
        <v>3614</v>
      </c>
      <c r="C15883" s="4" t="s">
        <v>15854</v>
      </c>
      <c r="D15883" s="4">
        <v>-9.02428854687993E-2</v>
      </c>
      <c r="E15883" s="6">
        <v>2.81851137235386E-14</v>
      </c>
    </row>
    <row r="15884" spans="2:5" x14ac:dyDescent="0.45">
      <c r="B15884" s="3">
        <v>7340</v>
      </c>
      <c r="C15884" s="4" t="s">
        <v>15855</v>
      </c>
      <c r="D15884" s="4">
        <v>-9.0283254726125903E-2</v>
      </c>
      <c r="E15884" s="6">
        <v>2.7449977210086701E-14</v>
      </c>
    </row>
    <row r="15885" spans="2:5" x14ac:dyDescent="0.45">
      <c r="B15885" s="3">
        <v>11209</v>
      </c>
      <c r="C15885" s="4" t="s">
        <v>15856</v>
      </c>
      <c r="D15885" s="4">
        <v>-9.0392157671252096E-2</v>
      </c>
      <c r="E15885" s="6">
        <v>2.5559564826937501E-14</v>
      </c>
    </row>
    <row r="15886" spans="2:5" x14ac:dyDescent="0.45">
      <c r="B15886" s="3">
        <v>6601</v>
      </c>
      <c r="C15886" s="4" t="s">
        <v>15857</v>
      </c>
      <c r="D15886" s="4">
        <v>-9.0405718483968694E-2</v>
      </c>
      <c r="E15886" s="6">
        <v>2.5333321005191499E-14</v>
      </c>
    </row>
    <row r="15887" spans="2:5" x14ac:dyDescent="0.45">
      <c r="B15887" s="3">
        <v>10147</v>
      </c>
      <c r="C15887" s="4" t="s">
        <v>15858</v>
      </c>
      <c r="D15887" s="4">
        <v>-9.0454578510461306E-2</v>
      </c>
      <c r="E15887" s="6">
        <v>2.4534369926011501E-14</v>
      </c>
    </row>
    <row r="15888" spans="2:5" x14ac:dyDescent="0.45">
      <c r="B15888" s="3">
        <v>2022</v>
      </c>
      <c r="C15888" s="4" t="s">
        <v>15859</v>
      </c>
      <c r="D15888" s="4">
        <v>-9.0477308092828695E-2</v>
      </c>
      <c r="E15888" s="6">
        <v>2.417119520574E-14</v>
      </c>
    </row>
    <row r="15889" spans="2:5" x14ac:dyDescent="0.45">
      <c r="B15889" s="3">
        <v>1517</v>
      </c>
      <c r="C15889" s="4" t="s">
        <v>15860</v>
      </c>
      <c r="D15889" s="4">
        <v>-9.0527803163597403E-2</v>
      </c>
      <c r="E15889" s="6">
        <v>2.3383194714823901E-14</v>
      </c>
    </row>
    <row r="15890" spans="2:5" x14ac:dyDescent="0.45">
      <c r="B15890" s="3">
        <v>5923</v>
      </c>
      <c r="C15890" s="4" t="s">
        <v>15861</v>
      </c>
      <c r="D15890" s="4">
        <v>-9.0630835001814902E-2</v>
      </c>
      <c r="E15890" s="6">
        <v>2.1852883187165499E-14</v>
      </c>
    </row>
    <row r="15891" spans="2:5" x14ac:dyDescent="0.45">
      <c r="B15891" s="3">
        <v>7413</v>
      </c>
      <c r="C15891" s="4" t="s">
        <v>15862</v>
      </c>
      <c r="D15891" s="4">
        <v>-9.0669574630068195E-2</v>
      </c>
      <c r="E15891" s="6">
        <v>2.1303343312153402E-14</v>
      </c>
    </row>
    <row r="15892" spans="2:5" x14ac:dyDescent="0.45">
      <c r="B15892" s="3">
        <v>16611</v>
      </c>
      <c r="C15892" s="4" t="s">
        <v>15863</v>
      </c>
      <c r="D15892" s="4">
        <v>-9.0755591049950998E-2</v>
      </c>
      <c r="E15892" s="6">
        <v>2.0131291029021101E-14</v>
      </c>
    </row>
    <row r="15893" spans="2:5" x14ac:dyDescent="0.45">
      <c r="B15893" s="3">
        <v>2877</v>
      </c>
      <c r="C15893" s="4" t="s">
        <v>15864</v>
      </c>
      <c r="D15893" s="4">
        <v>-9.0814915731058293E-2</v>
      </c>
      <c r="E15893" s="6">
        <v>1.9360132789239799E-14</v>
      </c>
    </row>
    <row r="15894" spans="2:5" x14ac:dyDescent="0.45">
      <c r="B15894" s="3">
        <v>4209</v>
      </c>
      <c r="C15894" s="4" t="s">
        <v>15865</v>
      </c>
      <c r="D15894" s="4">
        <v>-9.0821901485882803E-2</v>
      </c>
      <c r="E15894" s="6">
        <v>1.92712598309437E-14</v>
      </c>
    </row>
    <row r="15895" spans="2:5" x14ac:dyDescent="0.45">
      <c r="B15895" s="3">
        <v>12979</v>
      </c>
      <c r="C15895" s="4" t="s">
        <v>15866</v>
      </c>
      <c r="D15895" s="4">
        <v>-9.0864961110615899E-2</v>
      </c>
      <c r="E15895" s="6">
        <v>1.8732246716740599E-14</v>
      </c>
    </row>
    <row r="15896" spans="2:5" x14ac:dyDescent="0.45">
      <c r="B15896" s="3">
        <v>3022</v>
      </c>
      <c r="C15896" s="4" t="s">
        <v>15867</v>
      </c>
      <c r="D15896" s="4">
        <v>-9.0881477048226994E-2</v>
      </c>
      <c r="E15896" s="6">
        <v>1.8529461403283501E-14</v>
      </c>
    </row>
    <row r="15897" spans="2:5" x14ac:dyDescent="0.45">
      <c r="B15897" s="3">
        <v>8010</v>
      </c>
      <c r="C15897" s="4" t="s">
        <v>15868</v>
      </c>
      <c r="D15897" s="4">
        <v>-9.0884182219166595E-2</v>
      </c>
      <c r="E15897" s="6">
        <v>1.8496453310797999E-14</v>
      </c>
    </row>
    <row r="15898" spans="2:5" x14ac:dyDescent="0.45">
      <c r="B15898" s="3">
        <v>4465</v>
      </c>
      <c r="C15898" s="4" t="s">
        <v>15869</v>
      </c>
      <c r="D15898" s="4">
        <v>-9.0959202811441695E-2</v>
      </c>
      <c r="E15898" s="6">
        <v>1.76037552661482E-14</v>
      </c>
    </row>
    <row r="15899" spans="2:5" x14ac:dyDescent="0.45">
      <c r="B15899" s="3">
        <v>8407</v>
      </c>
      <c r="C15899" s="4" t="s">
        <v>15870</v>
      </c>
      <c r="D15899" s="4">
        <v>-9.0961367939983703E-2</v>
      </c>
      <c r="E15899" s="6">
        <v>1.7578630999875498E-14</v>
      </c>
    </row>
    <row r="15900" spans="2:5" x14ac:dyDescent="0.45">
      <c r="B15900" s="3">
        <v>4788</v>
      </c>
      <c r="C15900" s="4" t="s">
        <v>15871</v>
      </c>
      <c r="D15900" s="4">
        <v>-9.0990942661753005E-2</v>
      </c>
      <c r="E15900" s="6">
        <v>1.72389551511371E-14</v>
      </c>
    </row>
    <row r="15901" spans="2:5" x14ac:dyDescent="0.45">
      <c r="B15901" s="3">
        <v>5907</v>
      </c>
      <c r="C15901" s="4" t="s">
        <v>15872</v>
      </c>
      <c r="D15901" s="4">
        <v>-9.0992653263125195E-2</v>
      </c>
      <c r="E15901" s="6">
        <v>1.7219507043892699E-14</v>
      </c>
    </row>
    <row r="15902" spans="2:5" x14ac:dyDescent="0.45">
      <c r="B15902" s="3">
        <v>9434</v>
      </c>
      <c r="C15902" s="4" t="s">
        <v>15873</v>
      </c>
      <c r="D15902" s="4">
        <v>-9.1038169216441395E-2</v>
      </c>
      <c r="E15902" s="6">
        <v>1.6709882053759701E-14</v>
      </c>
    </row>
    <row r="15903" spans="2:5" x14ac:dyDescent="0.45">
      <c r="B15903" s="3">
        <v>12348</v>
      </c>
      <c r="C15903" s="4" t="s">
        <v>15874</v>
      </c>
      <c r="D15903" s="4">
        <v>-9.1119234979341698E-2</v>
      </c>
      <c r="E15903" s="6">
        <v>1.5838703883032601E-14</v>
      </c>
    </row>
    <row r="15904" spans="2:5" x14ac:dyDescent="0.45">
      <c r="B15904" s="3">
        <v>7144</v>
      </c>
      <c r="C15904" s="4" t="s">
        <v>15875</v>
      </c>
      <c r="D15904" s="4">
        <v>-9.1211738426367303E-2</v>
      </c>
      <c r="E15904" s="6">
        <v>1.4899101512037102E-14</v>
      </c>
    </row>
    <row r="15905" spans="2:5" x14ac:dyDescent="0.45">
      <c r="B15905" s="3">
        <v>1066</v>
      </c>
      <c r="C15905" s="4" t="s">
        <v>15876</v>
      </c>
      <c r="D15905" s="4">
        <v>-9.12853529357643E-2</v>
      </c>
      <c r="E15905" s="6">
        <v>1.41907363042542E-14</v>
      </c>
    </row>
    <row r="15906" spans="2:5" x14ac:dyDescent="0.45">
      <c r="B15906" s="3">
        <v>8073</v>
      </c>
      <c r="C15906" s="4" t="s">
        <v>15877</v>
      </c>
      <c r="D15906" s="4">
        <v>-9.12889314696822E-2</v>
      </c>
      <c r="E15906" s="6">
        <v>1.41571590560677E-14</v>
      </c>
    </row>
    <row r="15907" spans="2:5" x14ac:dyDescent="0.45">
      <c r="B15907" s="3">
        <v>10335</v>
      </c>
      <c r="C15907" s="4" t="s">
        <v>15878</v>
      </c>
      <c r="D15907" s="4">
        <v>-9.1528861550559698E-2</v>
      </c>
      <c r="E15907" s="6">
        <v>1.2075530292443199E-14</v>
      </c>
    </row>
    <row r="15908" spans="2:5" x14ac:dyDescent="0.45">
      <c r="B15908" s="3">
        <v>13230</v>
      </c>
      <c r="C15908" s="4" t="s">
        <v>15879</v>
      </c>
      <c r="D15908" s="4">
        <v>-9.1562770529642901E-2</v>
      </c>
      <c r="E15908" s="6">
        <v>1.18067467872773E-14</v>
      </c>
    </row>
    <row r="15909" spans="2:5" x14ac:dyDescent="0.45">
      <c r="B15909" s="3">
        <v>12145</v>
      </c>
      <c r="C15909" s="4" t="s">
        <v>15880</v>
      </c>
      <c r="D15909" s="4">
        <v>-9.1569681847765497E-2</v>
      </c>
      <c r="E15909" s="6">
        <v>1.1752689909355799E-14</v>
      </c>
    </row>
    <row r="15910" spans="2:5" x14ac:dyDescent="0.45">
      <c r="B15910" s="3">
        <v>1491</v>
      </c>
      <c r="C15910" s="4" t="s">
        <v>15881</v>
      </c>
      <c r="D15910" s="4">
        <v>-9.1592835678277598E-2</v>
      </c>
      <c r="E15910" s="6">
        <v>1.15733604195759E-14</v>
      </c>
    </row>
    <row r="15911" spans="2:5" x14ac:dyDescent="0.45">
      <c r="B15911" s="3">
        <v>15059</v>
      </c>
      <c r="C15911" s="4" t="s">
        <v>15882</v>
      </c>
      <c r="D15911" s="4">
        <v>-9.1603199626563603E-2</v>
      </c>
      <c r="E15911" s="6">
        <v>1.1493965025281201E-14</v>
      </c>
    </row>
    <row r="15912" spans="2:5" x14ac:dyDescent="0.45">
      <c r="B15912" s="3">
        <v>9252</v>
      </c>
      <c r="C15912" s="4" t="s">
        <v>15883</v>
      </c>
      <c r="D15912" s="4">
        <v>-9.1624580408824402E-2</v>
      </c>
      <c r="E15912" s="6">
        <v>1.1331861846624399E-14</v>
      </c>
    </row>
    <row r="15913" spans="2:5" x14ac:dyDescent="0.45">
      <c r="B15913" s="3">
        <v>7284</v>
      </c>
      <c r="C15913" s="4" t="s">
        <v>15884</v>
      </c>
      <c r="D15913" s="4">
        <v>-9.1632873914969895E-2</v>
      </c>
      <c r="E15913" s="6">
        <v>1.1269590040472499E-14</v>
      </c>
    </row>
    <row r="15914" spans="2:5" x14ac:dyDescent="0.45">
      <c r="B15914" s="3">
        <v>3735</v>
      </c>
      <c r="C15914" s="4" t="s">
        <v>15885</v>
      </c>
      <c r="D15914" s="4">
        <v>-9.1703826920858197E-2</v>
      </c>
      <c r="E15914" s="6">
        <v>1.0750418427629701E-14</v>
      </c>
    </row>
    <row r="15915" spans="2:5" x14ac:dyDescent="0.45">
      <c r="B15915" s="3">
        <v>14177</v>
      </c>
      <c r="C15915" s="4" t="s">
        <v>15886</v>
      </c>
      <c r="D15915" s="4">
        <v>-9.1807135449940305E-2</v>
      </c>
      <c r="E15915" s="6">
        <v>1.0036314536665501E-14</v>
      </c>
    </row>
    <row r="15916" spans="2:5" x14ac:dyDescent="0.45">
      <c r="B15916" s="3">
        <v>13703</v>
      </c>
      <c r="C15916" s="4" t="s">
        <v>15887</v>
      </c>
      <c r="D15916" s="4">
        <v>-9.1810858370353701E-2</v>
      </c>
      <c r="E15916" s="6">
        <v>1.0011471222772699E-14</v>
      </c>
    </row>
    <row r="15917" spans="2:5" x14ac:dyDescent="0.45">
      <c r="B15917" s="3">
        <v>7219</v>
      </c>
      <c r="C15917" s="4" t="s">
        <v>15888</v>
      </c>
      <c r="D15917" s="4">
        <v>-9.1856239167742507E-2</v>
      </c>
      <c r="E15917" s="6">
        <v>9.71346268032071E-15</v>
      </c>
    </row>
    <row r="15918" spans="2:5" x14ac:dyDescent="0.45">
      <c r="B15918" s="3">
        <v>12519</v>
      </c>
      <c r="C15918" s="4" t="s">
        <v>15889</v>
      </c>
      <c r="D15918" s="4">
        <v>-9.1867537459850795E-2</v>
      </c>
      <c r="E15918" s="6">
        <v>9.6406361014010701E-15</v>
      </c>
    </row>
    <row r="15919" spans="2:5" x14ac:dyDescent="0.45">
      <c r="B15919" s="3">
        <v>1551</v>
      </c>
      <c r="C15919" s="4" t="s">
        <v>15890</v>
      </c>
      <c r="D15919" s="4">
        <v>-9.1995403473803194E-2</v>
      </c>
      <c r="E15919" s="6">
        <v>8.8529661356954596E-15</v>
      </c>
    </row>
    <row r="15920" spans="2:5" x14ac:dyDescent="0.45">
      <c r="B15920" s="3">
        <v>4745</v>
      </c>
      <c r="C15920" s="4" t="s">
        <v>15891</v>
      </c>
      <c r="D15920" s="4">
        <v>-9.2002966484624596E-2</v>
      </c>
      <c r="E15920" s="6">
        <v>8.8084144394524302E-15</v>
      </c>
    </row>
    <row r="15921" spans="2:5" x14ac:dyDescent="0.45">
      <c r="B15921" s="3">
        <v>12285</v>
      </c>
      <c r="C15921" s="4" t="s">
        <v>15892</v>
      </c>
      <c r="D15921" s="4">
        <v>-9.2037382915675606E-2</v>
      </c>
      <c r="E15921" s="6">
        <v>8.6084466098542606E-15</v>
      </c>
    </row>
    <row r="15922" spans="2:5" x14ac:dyDescent="0.45">
      <c r="B15922" s="3">
        <v>12900</v>
      </c>
      <c r="C15922" s="4" t="s">
        <v>15893</v>
      </c>
      <c r="D15922" s="4">
        <v>-9.2086298619609902E-2</v>
      </c>
      <c r="E15922" s="6">
        <v>8.3318993347704293E-15</v>
      </c>
    </row>
    <row r="15923" spans="2:5" x14ac:dyDescent="0.45">
      <c r="B15923" s="3">
        <v>7875</v>
      </c>
      <c r="C15923" s="4" t="s">
        <v>15894</v>
      </c>
      <c r="D15923" s="4">
        <v>-9.2120644989774597E-2</v>
      </c>
      <c r="E15923" s="6">
        <v>8.1429633683357594E-15</v>
      </c>
    </row>
    <row r="15924" spans="2:5" x14ac:dyDescent="0.45">
      <c r="B15924" s="3">
        <v>13738</v>
      </c>
      <c r="C15924" s="4" t="s">
        <v>15895</v>
      </c>
      <c r="D15924" s="4">
        <v>-9.2148780933554303E-2</v>
      </c>
      <c r="E15924" s="6">
        <v>7.9913368614643593E-15</v>
      </c>
    </row>
    <row r="15925" spans="2:5" x14ac:dyDescent="0.45">
      <c r="B15925" s="3">
        <v>81</v>
      </c>
      <c r="C15925" s="4" t="s">
        <v>15896</v>
      </c>
      <c r="D15925" s="4">
        <v>-9.2197828547569693E-2</v>
      </c>
      <c r="E15925" s="6">
        <v>7.7336309144639604E-15</v>
      </c>
    </row>
    <row r="15926" spans="2:5" x14ac:dyDescent="0.45">
      <c r="B15926" s="3">
        <v>6769</v>
      </c>
      <c r="C15926" s="4" t="s">
        <v>15897</v>
      </c>
      <c r="D15926" s="4">
        <v>-9.2311969390042298E-2</v>
      </c>
      <c r="E15926" s="6">
        <v>7.1651503243846704E-15</v>
      </c>
    </row>
    <row r="15927" spans="2:5" x14ac:dyDescent="0.45">
      <c r="B15927" s="3">
        <v>12300</v>
      </c>
      <c r="C15927" s="4" t="s">
        <v>15898</v>
      </c>
      <c r="D15927" s="4">
        <v>-9.2329300932028999E-2</v>
      </c>
      <c r="E15927" s="6">
        <v>7.0825055082348898E-15</v>
      </c>
    </row>
    <row r="15928" spans="2:5" x14ac:dyDescent="0.45">
      <c r="B15928" s="3">
        <v>6508</v>
      </c>
      <c r="C15928" s="4" t="s">
        <v>15899</v>
      </c>
      <c r="D15928" s="4">
        <v>-9.2509967649171507E-2</v>
      </c>
      <c r="E15928" s="6">
        <v>6.2749524436516201E-15</v>
      </c>
    </row>
    <row r="15929" spans="2:5" x14ac:dyDescent="0.45">
      <c r="B15929" s="3">
        <v>14356</v>
      </c>
      <c r="C15929" s="4" t="s">
        <v>15900</v>
      </c>
      <c r="D15929" s="4">
        <v>-9.2611610947694101E-2</v>
      </c>
      <c r="E15929" s="6">
        <v>5.8611964385086298E-15</v>
      </c>
    </row>
    <row r="15930" spans="2:5" x14ac:dyDescent="0.45">
      <c r="B15930" s="3">
        <v>807</v>
      </c>
      <c r="C15930" s="4" t="s">
        <v>15901</v>
      </c>
      <c r="D15930" s="4">
        <v>-9.2672087958702007E-2</v>
      </c>
      <c r="E15930" s="6">
        <v>5.6278807737863597E-15</v>
      </c>
    </row>
    <row r="15931" spans="2:5" x14ac:dyDescent="0.45">
      <c r="B15931" s="3">
        <v>9492</v>
      </c>
      <c r="C15931" s="4" t="s">
        <v>15902</v>
      </c>
      <c r="D15931" s="4">
        <v>-9.2745868322955796E-2</v>
      </c>
      <c r="E15931" s="6">
        <v>5.3555918041674397E-15</v>
      </c>
    </row>
    <row r="15932" spans="2:5" x14ac:dyDescent="0.45">
      <c r="B15932" s="3">
        <v>14995</v>
      </c>
      <c r="C15932" s="4" t="s">
        <v>15903</v>
      </c>
      <c r="D15932" s="4">
        <v>-9.27664284598127E-2</v>
      </c>
      <c r="E15932" s="6">
        <v>5.2820522272144804E-15</v>
      </c>
    </row>
    <row r="15933" spans="2:5" x14ac:dyDescent="0.45">
      <c r="B15933" s="3">
        <v>6231</v>
      </c>
      <c r="C15933" s="4" t="s">
        <v>15904</v>
      </c>
      <c r="D15933" s="4">
        <v>-9.2795384159817695E-2</v>
      </c>
      <c r="E15933" s="6">
        <v>5.1801660902593702E-15</v>
      </c>
    </row>
    <row r="15934" spans="2:5" x14ac:dyDescent="0.45">
      <c r="B15934" s="3">
        <v>4926</v>
      </c>
      <c r="C15934" s="4" t="s">
        <v>15905</v>
      </c>
      <c r="D15934" s="4">
        <v>-9.2855231804542707E-2</v>
      </c>
      <c r="E15934" s="6">
        <v>4.9756722661498597E-15</v>
      </c>
    </row>
    <row r="15935" spans="2:5" x14ac:dyDescent="0.45">
      <c r="B15935" s="3">
        <v>12298</v>
      </c>
      <c r="C15935" s="4" t="s">
        <v>15906</v>
      </c>
      <c r="D15935" s="4">
        <v>-9.2893659092930098E-2</v>
      </c>
      <c r="E15935" s="6">
        <v>4.8485803476695703E-15</v>
      </c>
    </row>
    <row r="15936" spans="2:5" x14ac:dyDescent="0.45">
      <c r="B15936" s="3">
        <v>16243</v>
      </c>
      <c r="C15936" s="4" t="s">
        <v>15907</v>
      </c>
      <c r="D15936" s="4">
        <v>-9.2984676854783094E-2</v>
      </c>
      <c r="E15936" s="6">
        <v>4.56016181361175E-15</v>
      </c>
    </row>
    <row r="15937" spans="2:5" x14ac:dyDescent="0.45">
      <c r="B15937" s="3">
        <v>4246</v>
      </c>
      <c r="C15937" s="4" t="s">
        <v>15908</v>
      </c>
      <c r="D15937" s="4">
        <v>-9.3088734078637297E-2</v>
      </c>
      <c r="E15937" s="6">
        <v>4.25107388763671E-15</v>
      </c>
    </row>
    <row r="15938" spans="2:5" x14ac:dyDescent="0.45">
      <c r="B15938" s="3">
        <v>11583</v>
      </c>
      <c r="C15938" s="4" t="s">
        <v>15909</v>
      </c>
      <c r="D15938" s="4">
        <v>-9.3141892739694504E-2</v>
      </c>
      <c r="E15938" s="6">
        <v>4.10122728737447E-15</v>
      </c>
    </row>
    <row r="15939" spans="2:5" x14ac:dyDescent="0.45">
      <c r="B15939" s="3">
        <v>16598</v>
      </c>
      <c r="C15939" s="4" t="s">
        <v>15910</v>
      </c>
      <c r="D15939" s="4">
        <v>-9.3233952390251298E-2</v>
      </c>
      <c r="E15939" s="6">
        <v>3.8539265098483002E-15</v>
      </c>
    </row>
    <row r="15940" spans="2:5" x14ac:dyDescent="0.45">
      <c r="B15940" s="3">
        <v>6706</v>
      </c>
      <c r="C15940" s="4" t="s">
        <v>15911</v>
      </c>
      <c r="D15940" s="4">
        <v>-9.3246021714380997E-2</v>
      </c>
      <c r="E15940" s="6">
        <v>3.8226129047565696E-15</v>
      </c>
    </row>
    <row r="15941" spans="2:5" x14ac:dyDescent="0.45">
      <c r="B15941" s="3">
        <v>6607</v>
      </c>
      <c r="C15941" s="4" t="s">
        <v>15912</v>
      </c>
      <c r="D15941" s="4">
        <v>-9.3252149107104901E-2</v>
      </c>
      <c r="E15941" s="6">
        <v>3.8068114978900303E-15</v>
      </c>
    </row>
    <row r="15942" spans="2:5" x14ac:dyDescent="0.45">
      <c r="B15942" s="3">
        <v>7482</v>
      </c>
      <c r="C15942" s="4" t="s">
        <v>15913</v>
      </c>
      <c r="D15942" s="4">
        <v>-9.3268359784082905E-2</v>
      </c>
      <c r="E15942" s="6">
        <v>3.7653165712638704E-15</v>
      </c>
    </row>
    <row r="15943" spans="2:5" x14ac:dyDescent="0.45">
      <c r="B15943" s="3">
        <v>16124</v>
      </c>
      <c r="C15943" s="4" t="s">
        <v>15914</v>
      </c>
      <c r="D15943" s="4">
        <v>-9.3302520190228097E-2</v>
      </c>
      <c r="E15943" s="6">
        <v>3.6793274158668101E-15</v>
      </c>
    </row>
    <row r="15944" spans="2:5" x14ac:dyDescent="0.45">
      <c r="B15944" s="3">
        <v>948</v>
      </c>
      <c r="C15944" s="4" t="s">
        <v>15915</v>
      </c>
      <c r="D15944" s="4">
        <v>-9.3413998019819797E-2</v>
      </c>
      <c r="E15944" s="6">
        <v>3.4119422971816402E-15</v>
      </c>
    </row>
    <row r="15945" spans="2:5" x14ac:dyDescent="0.45">
      <c r="B15945" s="3">
        <v>9933</v>
      </c>
      <c r="C15945" s="4" t="s">
        <v>15916</v>
      </c>
      <c r="D15945" s="4">
        <v>-9.34156120336435E-2</v>
      </c>
      <c r="E15945" s="6">
        <v>3.4082150177188199E-15</v>
      </c>
    </row>
    <row r="15946" spans="2:5" x14ac:dyDescent="0.45">
      <c r="B15946" s="3">
        <v>12078</v>
      </c>
      <c r="C15946" s="4" t="s">
        <v>15917</v>
      </c>
      <c r="D15946" s="4">
        <v>-9.3610161333256697E-2</v>
      </c>
      <c r="E15946" s="6">
        <v>2.9870977473905901E-15</v>
      </c>
    </row>
    <row r="15947" spans="2:5" x14ac:dyDescent="0.45">
      <c r="B15947" s="3">
        <v>15630</v>
      </c>
      <c r="C15947" s="4" t="s">
        <v>15918</v>
      </c>
      <c r="D15947" s="4">
        <v>-9.3622272703541301E-2</v>
      </c>
      <c r="E15947" s="6">
        <v>2.96264637107557E-15</v>
      </c>
    </row>
    <row r="15948" spans="2:5" x14ac:dyDescent="0.45">
      <c r="B15948" s="3">
        <v>5625</v>
      </c>
      <c r="C15948" s="4" t="s">
        <v>15919</v>
      </c>
      <c r="D15948" s="4">
        <v>-9.3665357180183303E-2</v>
      </c>
      <c r="E15948" s="6">
        <v>2.8772507329339798E-15</v>
      </c>
    </row>
    <row r="15949" spans="2:5" x14ac:dyDescent="0.45">
      <c r="B15949" s="3">
        <v>3511</v>
      </c>
      <c r="C15949" s="4" t="s">
        <v>15920</v>
      </c>
      <c r="D15949" s="4">
        <v>-9.3681895816320901E-2</v>
      </c>
      <c r="E15949" s="6">
        <v>2.8451179647429102E-15</v>
      </c>
    </row>
    <row r="15950" spans="2:5" x14ac:dyDescent="0.45">
      <c r="B15950" s="3">
        <v>1428</v>
      </c>
      <c r="C15950" s="4" t="s">
        <v>15921</v>
      </c>
      <c r="D15950" s="4">
        <v>-9.3695678596765503E-2</v>
      </c>
      <c r="E15950" s="6">
        <v>2.8186096189806702E-15</v>
      </c>
    </row>
    <row r="15951" spans="2:5" x14ac:dyDescent="0.45">
      <c r="B15951" s="3">
        <v>11903</v>
      </c>
      <c r="C15951" s="4" t="s">
        <v>15922</v>
      </c>
      <c r="D15951" s="4">
        <v>-9.3727171779664303E-2</v>
      </c>
      <c r="E15951" s="6">
        <v>2.7589480985869899E-15</v>
      </c>
    </row>
    <row r="15952" spans="2:5" x14ac:dyDescent="0.45">
      <c r="B15952" s="3">
        <v>3728</v>
      </c>
      <c r="C15952" s="4" t="s">
        <v>15923</v>
      </c>
      <c r="D15952" s="4">
        <v>-9.38051836397535E-2</v>
      </c>
      <c r="E15952" s="6">
        <v>2.6164623700183101E-15</v>
      </c>
    </row>
    <row r="15953" spans="2:5" x14ac:dyDescent="0.45">
      <c r="B15953" s="3">
        <v>7846</v>
      </c>
      <c r="C15953" s="4" t="s">
        <v>15924</v>
      </c>
      <c r="D15953" s="4">
        <v>-9.3874062605090694E-2</v>
      </c>
      <c r="E15953" s="6">
        <v>2.4966964539929701E-15</v>
      </c>
    </row>
    <row r="15954" spans="2:5" x14ac:dyDescent="0.45">
      <c r="B15954" s="3">
        <v>3319</v>
      </c>
      <c r="C15954" s="4" t="s">
        <v>15925</v>
      </c>
      <c r="D15954" s="4">
        <v>-9.3900135933462706E-2</v>
      </c>
      <c r="E15954" s="6">
        <v>2.45278291782426E-15</v>
      </c>
    </row>
    <row r="15955" spans="2:5" x14ac:dyDescent="0.45">
      <c r="B15955" s="3">
        <v>13156</v>
      </c>
      <c r="C15955" s="4" t="s">
        <v>15926</v>
      </c>
      <c r="D15955" s="4">
        <v>-9.3913622296669996E-2</v>
      </c>
      <c r="E15955" s="6">
        <v>2.43036805130956E-15</v>
      </c>
    </row>
    <row r="15956" spans="2:5" x14ac:dyDescent="0.45">
      <c r="B15956" s="3">
        <v>10780</v>
      </c>
      <c r="C15956" s="4" t="s">
        <v>15927</v>
      </c>
      <c r="D15956" s="4">
        <v>-9.3950770040317003E-2</v>
      </c>
      <c r="E15956" s="6">
        <v>2.3696646044974202E-15</v>
      </c>
    </row>
    <row r="15957" spans="2:5" x14ac:dyDescent="0.45">
      <c r="B15957" s="3">
        <v>1897</v>
      </c>
      <c r="C15957" s="4" t="s">
        <v>15928</v>
      </c>
      <c r="D15957" s="4">
        <v>-9.3965597767917103E-2</v>
      </c>
      <c r="E15957" s="6">
        <v>2.3458535348275E-15</v>
      </c>
    </row>
    <row r="15958" spans="2:5" x14ac:dyDescent="0.45">
      <c r="B15958" s="3">
        <v>13251</v>
      </c>
      <c r="C15958" s="4" t="s">
        <v>15929</v>
      </c>
      <c r="D15958" s="4">
        <v>-9.3976532576853705E-2</v>
      </c>
      <c r="E15958" s="6">
        <v>2.32844496719434E-15</v>
      </c>
    </row>
    <row r="15959" spans="2:5" x14ac:dyDescent="0.45">
      <c r="B15959" s="3">
        <v>15273</v>
      </c>
      <c r="C15959" s="4" t="s">
        <v>15930</v>
      </c>
      <c r="D15959" s="4">
        <v>-9.4057051035184497E-2</v>
      </c>
      <c r="E15959" s="6">
        <v>2.20411488761281E-15</v>
      </c>
    </row>
    <row r="15960" spans="2:5" x14ac:dyDescent="0.45">
      <c r="B15960" s="3">
        <v>12771</v>
      </c>
      <c r="C15960" s="4" t="s">
        <v>15931</v>
      </c>
      <c r="D15960" s="4">
        <v>-9.4059667405751293E-2</v>
      </c>
      <c r="E15960" s="6">
        <v>2.2001865207146802E-15</v>
      </c>
    </row>
    <row r="15961" spans="2:5" x14ac:dyDescent="0.45">
      <c r="B15961" s="3">
        <v>14025</v>
      </c>
      <c r="C15961" s="4" t="s">
        <v>15932</v>
      </c>
      <c r="D15961" s="4">
        <v>-9.4207155627834105E-2</v>
      </c>
      <c r="E15961" s="6">
        <v>1.9895397299752302E-15</v>
      </c>
    </row>
    <row r="15962" spans="2:5" x14ac:dyDescent="0.45">
      <c r="B15962" s="3">
        <v>1431</v>
      </c>
      <c r="C15962" s="4" t="s">
        <v>15933</v>
      </c>
      <c r="D15962" s="4">
        <v>-9.4235806948364406E-2</v>
      </c>
      <c r="E15962" s="6">
        <v>1.9509861654959301E-15</v>
      </c>
    </row>
    <row r="15963" spans="2:5" x14ac:dyDescent="0.45">
      <c r="B15963" s="3">
        <v>2867</v>
      </c>
      <c r="C15963" s="4" t="s">
        <v>15934</v>
      </c>
      <c r="D15963" s="4">
        <v>-9.4267403801085503E-2</v>
      </c>
      <c r="E15963" s="6">
        <v>1.9093217127015099E-15</v>
      </c>
    </row>
    <row r="15964" spans="2:5" x14ac:dyDescent="0.45">
      <c r="B15964" s="3">
        <v>11085</v>
      </c>
      <c r="C15964" s="4" t="s">
        <v>15935</v>
      </c>
      <c r="D15964" s="4">
        <v>-9.4291965077564197E-2</v>
      </c>
      <c r="E15964" s="6">
        <v>1.8775409053190201E-15</v>
      </c>
    </row>
    <row r="15965" spans="2:5" x14ac:dyDescent="0.45">
      <c r="B15965" s="3">
        <v>10912</v>
      </c>
      <c r="C15965" s="4" t="s">
        <v>15936</v>
      </c>
      <c r="D15965" s="4">
        <v>-9.4341536293150494E-2</v>
      </c>
      <c r="E15965" s="6">
        <v>1.81497698075328E-15</v>
      </c>
    </row>
    <row r="15966" spans="2:5" x14ac:dyDescent="0.45">
      <c r="B15966" s="3">
        <v>1030</v>
      </c>
      <c r="C15966" s="4" t="s">
        <v>15937</v>
      </c>
      <c r="D15966" s="4">
        <v>-9.4394764047872504E-2</v>
      </c>
      <c r="E15966" s="6">
        <v>1.7500830218919201E-15</v>
      </c>
    </row>
    <row r="15967" spans="2:5" x14ac:dyDescent="0.45">
      <c r="B15967" s="3">
        <v>15633</v>
      </c>
      <c r="C15967" s="4" t="s">
        <v>15938</v>
      </c>
      <c r="D15967" s="4">
        <v>-9.4510051169717793E-2</v>
      </c>
      <c r="E15967" s="6">
        <v>1.6172600563547201E-15</v>
      </c>
    </row>
    <row r="15968" spans="2:5" x14ac:dyDescent="0.45">
      <c r="B15968" s="3">
        <v>1595</v>
      </c>
      <c r="C15968" s="4" t="s">
        <v>15939</v>
      </c>
      <c r="D15968" s="4">
        <v>-9.4524481655697504E-2</v>
      </c>
      <c r="E15968" s="6">
        <v>1.60135002993314E-15</v>
      </c>
    </row>
    <row r="15969" spans="2:5" x14ac:dyDescent="0.45">
      <c r="B15969" s="3">
        <v>7990</v>
      </c>
      <c r="C15969" s="4" t="s">
        <v>15940</v>
      </c>
      <c r="D15969" s="4">
        <v>-9.4569516607102694E-2</v>
      </c>
      <c r="E15969" s="6">
        <v>1.55268225183716E-15</v>
      </c>
    </row>
    <row r="15970" spans="2:5" x14ac:dyDescent="0.45">
      <c r="B15970" s="3">
        <v>10975</v>
      </c>
      <c r="C15970" s="4" t="s">
        <v>15941</v>
      </c>
      <c r="D15970" s="4">
        <v>-9.4634445975409695E-2</v>
      </c>
      <c r="E15970" s="6">
        <v>1.4850690588436599E-15</v>
      </c>
    </row>
    <row r="15971" spans="2:5" x14ac:dyDescent="0.45">
      <c r="B15971" s="3">
        <v>12434</v>
      </c>
      <c r="C15971" s="4" t="s">
        <v>15942</v>
      </c>
      <c r="D15971" s="4">
        <v>-9.4666832890481695E-2</v>
      </c>
      <c r="E15971" s="6">
        <v>1.4524357665791699E-15</v>
      </c>
    </row>
    <row r="15972" spans="2:5" x14ac:dyDescent="0.45">
      <c r="B15972" s="3">
        <v>10421</v>
      </c>
      <c r="C15972" s="4" t="s">
        <v>15943</v>
      </c>
      <c r="D15972" s="4">
        <v>-9.46683734687922E-2</v>
      </c>
      <c r="E15972" s="6">
        <v>1.45090118944795E-15</v>
      </c>
    </row>
    <row r="15973" spans="2:5" x14ac:dyDescent="0.45">
      <c r="B15973" s="3">
        <v>7828</v>
      </c>
      <c r="C15973" s="4" t="s">
        <v>15944</v>
      </c>
      <c r="D15973" s="4">
        <v>-9.4677042995514896E-2</v>
      </c>
      <c r="E15973" s="6">
        <v>1.44229516224194E-15</v>
      </c>
    </row>
    <row r="15974" spans="2:5" x14ac:dyDescent="0.45">
      <c r="B15974" s="3">
        <v>6803</v>
      </c>
      <c r="C15974" s="4" t="s">
        <v>15945</v>
      </c>
      <c r="D15974" s="4">
        <v>-9.4704612318760206E-2</v>
      </c>
      <c r="E15974" s="6">
        <v>1.4152605138655401E-15</v>
      </c>
    </row>
    <row r="15975" spans="2:5" x14ac:dyDescent="0.45">
      <c r="B15975" s="3">
        <v>3690</v>
      </c>
      <c r="C15975" s="4" t="s">
        <v>15946</v>
      </c>
      <c r="D15975" s="4">
        <v>-9.4752272329762494E-2</v>
      </c>
      <c r="E15975" s="6">
        <v>1.3696969814309699E-15</v>
      </c>
    </row>
    <row r="15976" spans="2:5" x14ac:dyDescent="0.45">
      <c r="B15976" s="3">
        <v>4804</v>
      </c>
      <c r="C15976" s="4" t="s">
        <v>15947</v>
      </c>
      <c r="D15976" s="4">
        <v>-9.4759442757058998E-2</v>
      </c>
      <c r="E15976" s="6">
        <v>1.3629681712682001E-15</v>
      </c>
    </row>
    <row r="15977" spans="2:5" x14ac:dyDescent="0.45">
      <c r="B15977" s="3">
        <v>15610</v>
      </c>
      <c r="C15977" s="4" t="s">
        <v>15948</v>
      </c>
      <c r="D15977" s="4">
        <v>-9.4852105577817605E-2</v>
      </c>
      <c r="E15977" s="6">
        <v>1.2788864474665499E-15</v>
      </c>
    </row>
    <row r="15978" spans="2:5" x14ac:dyDescent="0.45">
      <c r="B15978" s="3">
        <v>3447</v>
      </c>
      <c r="C15978" s="4" t="s">
        <v>15949</v>
      </c>
      <c r="D15978" s="4">
        <v>-9.4883779645779501E-2</v>
      </c>
      <c r="E15978" s="6">
        <v>1.25133398271174E-15</v>
      </c>
    </row>
    <row r="15979" spans="2:5" x14ac:dyDescent="0.45">
      <c r="B15979" s="3">
        <v>15488</v>
      </c>
      <c r="C15979" s="4" t="s">
        <v>15950</v>
      </c>
      <c r="D15979" s="4">
        <v>-9.4898461198434397E-2</v>
      </c>
      <c r="E15979" s="6">
        <v>1.2387619725846099E-15</v>
      </c>
    </row>
    <row r="15980" spans="2:5" x14ac:dyDescent="0.45">
      <c r="B15980" s="3">
        <v>418</v>
      </c>
      <c r="C15980" s="4" t="s">
        <v>15951</v>
      </c>
      <c r="D15980" s="4">
        <v>-9.49786695370195E-2</v>
      </c>
      <c r="E15980" s="6">
        <v>1.1722434602081E-15</v>
      </c>
    </row>
    <row r="15981" spans="2:5" x14ac:dyDescent="0.45">
      <c r="B15981" s="3">
        <v>12246</v>
      </c>
      <c r="C15981" s="4" t="s">
        <v>15952</v>
      </c>
      <c r="D15981" s="4">
        <v>-9.5090507446440195E-2</v>
      </c>
      <c r="E15981" s="6">
        <v>1.08533029323805E-15</v>
      </c>
    </row>
    <row r="15982" spans="2:5" x14ac:dyDescent="0.45">
      <c r="B15982" s="3">
        <v>16359</v>
      </c>
      <c r="C15982" s="4" t="s">
        <v>15953</v>
      </c>
      <c r="D15982" s="4">
        <v>-9.5118859004880402E-2</v>
      </c>
      <c r="E15982" s="6">
        <v>1.0643255169714899E-15</v>
      </c>
    </row>
    <row r="15983" spans="2:5" x14ac:dyDescent="0.45">
      <c r="B15983" s="3">
        <v>1332</v>
      </c>
      <c r="C15983" s="4" t="s">
        <v>15954</v>
      </c>
      <c r="D15983" s="4">
        <v>-9.5123986338129699E-2</v>
      </c>
      <c r="E15983" s="6">
        <v>1.0605698224391599E-15</v>
      </c>
    </row>
    <row r="15984" spans="2:5" x14ac:dyDescent="0.45">
      <c r="B15984" s="3">
        <v>9973</v>
      </c>
      <c r="C15984" s="4" t="s">
        <v>15955</v>
      </c>
      <c r="D15984" s="4">
        <v>-9.5151053828099699E-2</v>
      </c>
      <c r="E15984" s="6">
        <v>1.0409585865071901E-15</v>
      </c>
    </row>
    <row r="15985" spans="2:5" x14ac:dyDescent="0.45">
      <c r="B15985" s="3">
        <v>2139</v>
      </c>
      <c r="C15985" s="4" t="s">
        <v>15956</v>
      </c>
      <c r="D15985" s="4">
        <v>-9.5229903624874199E-2</v>
      </c>
      <c r="E15985" s="6">
        <v>9.8584254263263098E-16</v>
      </c>
    </row>
    <row r="15986" spans="2:5" x14ac:dyDescent="0.45">
      <c r="B15986" s="3">
        <v>14068</v>
      </c>
      <c r="C15986" s="4" t="s">
        <v>15957</v>
      </c>
      <c r="D15986" s="4">
        <v>-9.5302573961870196E-2</v>
      </c>
      <c r="E15986" s="6">
        <v>9.3759671438623593E-16</v>
      </c>
    </row>
    <row r="15987" spans="2:5" x14ac:dyDescent="0.45">
      <c r="B15987" s="3">
        <v>8253</v>
      </c>
      <c r="C15987" s="4" t="s">
        <v>15958</v>
      </c>
      <c r="D15987" s="4">
        <v>-9.5317680882558098E-2</v>
      </c>
      <c r="E15987" s="6">
        <v>9.2786316925795096E-16</v>
      </c>
    </row>
    <row r="15988" spans="2:5" x14ac:dyDescent="0.45">
      <c r="B15988" s="3">
        <v>6797</v>
      </c>
      <c r="C15988" s="4" t="s">
        <v>15959</v>
      </c>
      <c r="D15988" s="4">
        <v>-9.5354806263801106E-2</v>
      </c>
      <c r="E15988" s="6">
        <v>9.0436374538309303E-16</v>
      </c>
    </row>
    <row r="15989" spans="2:5" x14ac:dyDescent="0.45">
      <c r="B15989" s="3">
        <v>7511</v>
      </c>
      <c r="C15989" s="4" t="s">
        <v>15960</v>
      </c>
      <c r="D15989" s="4">
        <v>-9.5436315921634596E-2</v>
      </c>
      <c r="E15989" s="6">
        <v>8.5480727794639497E-16</v>
      </c>
    </row>
    <row r="15990" spans="2:5" x14ac:dyDescent="0.45">
      <c r="B15990" s="3">
        <v>13058</v>
      </c>
      <c r="C15990" s="4" t="s">
        <v>15961</v>
      </c>
      <c r="D15990" s="4">
        <v>-9.5529426367017806E-2</v>
      </c>
      <c r="E15990" s="6">
        <v>8.0146504533026598E-16</v>
      </c>
    </row>
    <row r="15991" spans="2:5" x14ac:dyDescent="0.45">
      <c r="B15991" s="3">
        <v>11534</v>
      </c>
      <c r="C15991" s="4" t="s">
        <v>15962</v>
      </c>
      <c r="D15991" s="4">
        <v>-9.5546401085376903E-2</v>
      </c>
      <c r="E15991" s="6">
        <v>7.92100076624136E-16</v>
      </c>
    </row>
    <row r="15992" spans="2:5" x14ac:dyDescent="0.45">
      <c r="B15992" s="3">
        <v>8347</v>
      </c>
      <c r="C15992" s="4" t="s">
        <v>15963</v>
      </c>
      <c r="D15992" s="4">
        <v>-9.5702121053907394E-2</v>
      </c>
      <c r="E15992" s="6">
        <v>7.1106784473887297E-16</v>
      </c>
    </row>
    <row r="15993" spans="2:5" x14ac:dyDescent="0.45">
      <c r="B15993" s="3">
        <v>11051</v>
      </c>
      <c r="C15993" s="4" t="s">
        <v>15964</v>
      </c>
      <c r="D15993" s="4">
        <v>-9.5782521282083893E-2</v>
      </c>
      <c r="E15993" s="6">
        <v>6.7248467633524202E-16</v>
      </c>
    </row>
    <row r="15994" spans="2:5" x14ac:dyDescent="0.45">
      <c r="B15994" s="3">
        <v>3854</v>
      </c>
      <c r="C15994" s="4" t="s">
        <v>15965</v>
      </c>
      <c r="D15994" s="4">
        <v>-9.5919160946055598E-2</v>
      </c>
      <c r="E15994" s="6">
        <v>6.1158914247879E-16</v>
      </c>
    </row>
    <row r="15995" spans="2:5" x14ac:dyDescent="0.45">
      <c r="B15995" s="3">
        <v>13059</v>
      </c>
      <c r="C15995" s="4" t="s">
        <v>15966</v>
      </c>
      <c r="D15995" s="4">
        <v>-9.5948144334925795E-2</v>
      </c>
      <c r="E15995" s="6">
        <v>5.9938839627944005E-16</v>
      </c>
    </row>
    <row r="15996" spans="2:5" x14ac:dyDescent="0.45">
      <c r="B15996" s="3">
        <v>5279</v>
      </c>
      <c r="C15996" s="4" t="s">
        <v>15967</v>
      </c>
      <c r="D15996" s="4">
        <v>-9.6013340000916894E-2</v>
      </c>
      <c r="E15996" s="6">
        <v>5.7281338182066702E-16</v>
      </c>
    </row>
    <row r="15997" spans="2:5" x14ac:dyDescent="0.45">
      <c r="B15997" s="3">
        <v>9949</v>
      </c>
      <c r="C15997" s="4" t="s">
        <v>15968</v>
      </c>
      <c r="D15997" s="4">
        <v>-9.6031314014628999E-2</v>
      </c>
      <c r="E15997" s="6">
        <v>5.6569324974269905E-16</v>
      </c>
    </row>
    <row r="15998" spans="2:5" x14ac:dyDescent="0.45">
      <c r="B15998" s="3">
        <v>2504</v>
      </c>
      <c r="C15998" s="4" t="s">
        <v>15969</v>
      </c>
      <c r="D15998" s="4">
        <v>-9.6072436653109897E-2</v>
      </c>
      <c r="E15998" s="6">
        <v>5.4972945365201397E-16</v>
      </c>
    </row>
    <row r="15999" spans="2:5" x14ac:dyDescent="0.45">
      <c r="B15999" s="3">
        <v>13518</v>
      </c>
      <c r="C15999" s="4" t="s">
        <v>15970</v>
      </c>
      <c r="D15999" s="4">
        <v>-9.6119084563883295E-2</v>
      </c>
      <c r="E15999" s="6">
        <v>5.3215759425216301E-16</v>
      </c>
    </row>
    <row r="16000" spans="2:5" x14ac:dyDescent="0.45">
      <c r="B16000" s="3">
        <v>16168</v>
      </c>
      <c r="C16000" s="4" t="s">
        <v>15971</v>
      </c>
      <c r="D16000" s="4">
        <v>-9.61527233421689E-2</v>
      </c>
      <c r="E16000" s="6">
        <v>5.1983072901152502E-16</v>
      </c>
    </row>
    <row r="16001" spans="2:5" x14ac:dyDescent="0.45">
      <c r="B16001" s="3">
        <v>8768</v>
      </c>
      <c r="C16001" s="4" t="s">
        <v>15972</v>
      </c>
      <c r="D16001" s="4">
        <v>-9.6168664461259004E-2</v>
      </c>
      <c r="E16001" s="6">
        <v>5.1408780687103996E-16</v>
      </c>
    </row>
    <row r="16002" spans="2:5" x14ac:dyDescent="0.45">
      <c r="B16002" s="3">
        <v>13840</v>
      </c>
      <c r="C16002" s="4" t="s">
        <v>15973</v>
      </c>
      <c r="D16002" s="4">
        <v>-9.6349621774673794E-2</v>
      </c>
      <c r="E16002" s="6">
        <v>4.5312111982335703E-16</v>
      </c>
    </row>
    <row r="16003" spans="2:5" x14ac:dyDescent="0.45">
      <c r="B16003" s="3">
        <v>5207</v>
      </c>
      <c r="C16003" s="4" t="s">
        <v>15974</v>
      </c>
      <c r="D16003" s="4">
        <v>-9.6366351998598596E-2</v>
      </c>
      <c r="E16003" s="6">
        <v>4.4785821646121097E-16</v>
      </c>
    </row>
    <row r="16004" spans="2:5" x14ac:dyDescent="0.45">
      <c r="B16004" s="3">
        <v>11376</v>
      </c>
      <c r="C16004" s="4" t="s">
        <v>15975</v>
      </c>
      <c r="D16004" s="4">
        <v>-9.6396753879031696E-2</v>
      </c>
      <c r="E16004" s="6">
        <v>4.3844827354427501E-16</v>
      </c>
    </row>
    <row r="16005" spans="2:5" x14ac:dyDescent="0.45">
      <c r="B16005" s="3">
        <v>14820</v>
      </c>
      <c r="C16005" s="4" t="s">
        <v>15976</v>
      </c>
      <c r="D16005" s="4">
        <v>-9.6534639181306794E-2</v>
      </c>
      <c r="E16005" s="6">
        <v>3.9815825791739302E-16</v>
      </c>
    </row>
    <row r="16006" spans="2:5" x14ac:dyDescent="0.45">
      <c r="B16006" s="3">
        <v>11901</v>
      </c>
      <c r="C16006" s="4" t="s">
        <v>15977</v>
      </c>
      <c r="D16006" s="4">
        <v>-9.6679405377928407E-2</v>
      </c>
      <c r="E16006" s="6">
        <v>3.5978266681218598E-16</v>
      </c>
    </row>
    <row r="16007" spans="2:5" x14ac:dyDescent="0.45">
      <c r="B16007" s="3">
        <v>10836</v>
      </c>
      <c r="C16007" s="4" t="s">
        <v>15978</v>
      </c>
      <c r="D16007" s="4">
        <v>-9.6697098473939702E-2</v>
      </c>
      <c r="E16007" s="6">
        <v>3.55349944443957E-16</v>
      </c>
    </row>
    <row r="16008" spans="2:5" x14ac:dyDescent="0.45">
      <c r="B16008" s="3">
        <v>968</v>
      </c>
      <c r="C16008" s="4" t="s">
        <v>15979</v>
      </c>
      <c r="D16008" s="4">
        <v>-9.6907416481596495E-2</v>
      </c>
      <c r="E16008" s="6">
        <v>3.0660695930781999E-16</v>
      </c>
    </row>
    <row r="16009" spans="2:5" x14ac:dyDescent="0.45">
      <c r="B16009" s="3">
        <v>4168</v>
      </c>
      <c r="C16009" s="4" t="s">
        <v>15980</v>
      </c>
      <c r="D16009" s="4">
        <v>-9.6910660186831907E-2</v>
      </c>
      <c r="E16009" s="6">
        <v>3.0590932799187799E-16</v>
      </c>
    </row>
    <row r="16010" spans="2:5" x14ac:dyDescent="0.45">
      <c r="B16010" s="3">
        <v>4338</v>
      </c>
      <c r="C16010" s="4" t="s">
        <v>15981</v>
      </c>
      <c r="D16010" s="4">
        <v>-9.7133176110498001E-2</v>
      </c>
      <c r="E16010" s="6">
        <v>2.6160732771471099E-16</v>
      </c>
    </row>
    <row r="16011" spans="2:5" x14ac:dyDescent="0.45">
      <c r="B16011" s="3">
        <v>16267</v>
      </c>
      <c r="C16011" s="4" t="s">
        <v>15982</v>
      </c>
      <c r="D16011" s="4">
        <v>-9.7144682252203296E-2</v>
      </c>
      <c r="E16011" s="6">
        <v>2.5949705311423798E-16</v>
      </c>
    </row>
    <row r="16012" spans="2:5" x14ac:dyDescent="0.45">
      <c r="B16012" s="3">
        <v>6656</v>
      </c>
      <c r="C16012" s="4" t="s">
        <v>15983</v>
      </c>
      <c r="D16012" s="4">
        <v>-9.7274822948590606E-2</v>
      </c>
      <c r="E16012" s="6">
        <v>2.3676589294634302E-16</v>
      </c>
    </row>
    <row r="16013" spans="2:5" x14ac:dyDescent="0.45">
      <c r="B16013" s="3">
        <v>14060</v>
      </c>
      <c r="C16013" s="4" t="s">
        <v>15984</v>
      </c>
      <c r="D16013" s="4">
        <v>-9.7400514483329204E-2</v>
      </c>
      <c r="E16013" s="6">
        <v>2.1667899179503E-16</v>
      </c>
    </row>
    <row r="16014" spans="2:5" x14ac:dyDescent="0.45">
      <c r="B16014" s="3">
        <v>1153</v>
      </c>
      <c r="C16014" s="4" t="s">
        <v>15985</v>
      </c>
      <c r="D16014" s="4">
        <v>-9.7414341621342798E-2</v>
      </c>
      <c r="E16014" s="6">
        <v>2.14574551107749E-16</v>
      </c>
    </row>
    <row r="16015" spans="2:5" x14ac:dyDescent="0.45">
      <c r="B16015" s="3">
        <v>7600</v>
      </c>
      <c r="C16015" s="4" t="s">
        <v>15986</v>
      </c>
      <c r="D16015" s="4">
        <v>-9.7453717848140997E-2</v>
      </c>
      <c r="E16015" s="6">
        <v>2.08691370777925E-16</v>
      </c>
    </row>
    <row r="16016" spans="2:5" x14ac:dyDescent="0.45">
      <c r="B16016" s="3">
        <v>14537</v>
      </c>
      <c r="C16016" s="4" t="s">
        <v>15987</v>
      </c>
      <c r="D16016" s="4">
        <v>-9.7537665179874306E-2</v>
      </c>
      <c r="E16016" s="6">
        <v>1.9667448522936701E-16</v>
      </c>
    </row>
    <row r="16017" spans="2:5" x14ac:dyDescent="0.45">
      <c r="B16017" s="3">
        <v>558</v>
      </c>
      <c r="C16017" s="4" t="s">
        <v>15988</v>
      </c>
      <c r="D16017" s="4">
        <v>-9.7619117319519902E-2</v>
      </c>
      <c r="E16017" s="6">
        <v>1.8566759088252501E-16</v>
      </c>
    </row>
    <row r="16018" spans="2:5" x14ac:dyDescent="0.45">
      <c r="B16018" s="3">
        <v>4893</v>
      </c>
      <c r="C16018" s="4" t="s">
        <v>15989</v>
      </c>
      <c r="D16018" s="4">
        <v>-9.7633788462754195E-2</v>
      </c>
      <c r="E16018" s="6">
        <v>1.8375059754220201E-16</v>
      </c>
    </row>
    <row r="16019" spans="2:5" x14ac:dyDescent="0.45">
      <c r="B16019" s="3">
        <v>6207</v>
      </c>
      <c r="C16019" s="4" t="s">
        <v>15990</v>
      </c>
      <c r="D16019" s="4">
        <v>-9.7686715038686298E-2</v>
      </c>
      <c r="E16019" s="6">
        <v>1.7699573838705301E-16</v>
      </c>
    </row>
    <row r="16020" spans="2:5" x14ac:dyDescent="0.45">
      <c r="B16020" s="3">
        <v>8663</v>
      </c>
      <c r="C16020" s="4" t="s">
        <v>15991</v>
      </c>
      <c r="D16020" s="4">
        <v>-9.7793910773348605E-2</v>
      </c>
      <c r="E16020" s="6">
        <v>1.6405577048531001E-16</v>
      </c>
    </row>
    <row r="16021" spans="2:5" x14ac:dyDescent="0.45">
      <c r="B16021" s="3">
        <v>959</v>
      </c>
      <c r="C16021" s="4" t="s">
        <v>15992</v>
      </c>
      <c r="D16021" s="4">
        <v>-9.7861965659896494E-2</v>
      </c>
      <c r="E16021" s="6">
        <v>1.56329362280316E-16</v>
      </c>
    </row>
    <row r="16022" spans="2:5" x14ac:dyDescent="0.45">
      <c r="B16022" s="3">
        <v>12726</v>
      </c>
      <c r="C16022" s="4" t="s">
        <v>15993</v>
      </c>
      <c r="D16022" s="4">
        <v>-9.7964918920166302E-2</v>
      </c>
      <c r="E16022" s="6">
        <v>1.4531770509613E-16</v>
      </c>
    </row>
    <row r="16023" spans="2:5" x14ac:dyDescent="0.45">
      <c r="B16023" s="3">
        <v>12607</v>
      </c>
      <c r="C16023" s="4" t="s">
        <v>15994</v>
      </c>
      <c r="D16023" s="4">
        <v>-9.7976842202727094E-2</v>
      </c>
      <c r="E16023" s="6">
        <v>1.44092900516191E-16</v>
      </c>
    </row>
    <row r="16024" spans="2:5" x14ac:dyDescent="0.45">
      <c r="B16024" s="3">
        <v>7599</v>
      </c>
      <c r="C16024" s="4" t="s">
        <v>15995</v>
      </c>
      <c r="D16024" s="4">
        <v>-9.8033285705839704E-2</v>
      </c>
      <c r="E16024" s="6">
        <v>1.38431534539097E-16</v>
      </c>
    </row>
    <row r="16025" spans="2:5" x14ac:dyDescent="0.45">
      <c r="B16025" s="3">
        <v>11553</v>
      </c>
      <c r="C16025" s="4" t="s">
        <v>15996</v>
      </c>
      <c r="D16025" s="4">
        <v>-9.8064656747980899E-2</v>
      </c>
      <c r="E16025" s="6">
        <v>1.3538036987723101E-16</v>
      </c>
    </row>
    <row r="16026" spans="2:5" x14ac:dyDescent="0.45">
      <c r="B16026" s="3">
        <v>11690</v>
      </c>
      <c r="C16026" s="4" t="s">
        <v>15997</v>
      </c>
      <c r="D16026" s="4">
        <v>-9.81130646339156E-2</v>
      </c>
      <c r="E16026" s="6">
        <v>1.30801800247713E-16</v>
      </c>
    </row>
    <row r="16027" spans="2:5" x14ac:dyDescent="0.45">
      <c r="B16027" s="3">
        <v>13315</v>
      </c>
      <c r="C16027" s="4" t="s">
        <v>15998</v>
      </c>
      <c r="D16027" s="4">
        <v>-9.8151142330837104E-2</v>
      </c>
      <c r="E16027" s="6">
        <v>1.27307856818416E-16</v>
      </c>
    </row>
    <row r="16028" spans="2:5" x14ac:dyDescent="0.45">
      <c r="B16028" s="3">
        <v>14026</v>
      </c>
      <c r="C16028" s="4" t="s">
        <v>15999</v>
      </c>
      <c r="D16028" s="4">
        <v>-9.8226952259096195E-2</v>
      </c>
      <c r="E16028" s="6">
        <v>1.20623349160274E-16</v>
      </c>
    </row>
    <row r="16029" spans="2:5" x14ac:dyDescent="0.45">
      <c r="B16029" s="3">
        <v>9435</v>
      </c>
      <c r="C16029" s="4" t="s">
        <v>16000</v>
      </c>
      <c r="D16029" s="4">
        <v>-9.8280340919233197E-2</v>
      </c>
      <c r="E16029" s="6">
        <v>1.16124681537966E-16</v>
      </c>
    </row>
    <row r="16030" spans="2:5" x14ac:dyDescent="0.45">
      <c r="B16030" s="3">
        <v>2203</v>
      </c>
      <c r="C16030" s="4" t="s">
        <v>16001</v>
      </c>
      <c r="D16030" s="4">
        <v>-9.8459746737915604E-2</v>
      </c>
      <c r="E16030" s="6">
        <v>1.0218571125651299E-16</v>
      </c>
    </row>
    <row r="16031" spans="2:5" x14ac:dyDescent="0.45">
      <c r="B16031" s="3">
        <v>14293</v>
      </c>
      <c r="C16031" s="4" t="s">
        <v>16002</v>
      </c>
      <c r="D16031" s="4">
        <v>-9.8700418748394303E-2</v>
      </c>
      <c r="E16031" s="6">
        <v>8.6046507555835896E-17</v>
      </c>
    </row>
    <row r="16032" spans="2:5" x14ac:dyDescent="0.45">
      <c r="B16032" s="3">
        <v>13940</v>
      </c>
      <c r="C16032" s="4" t="s">
        <v>16003</v>
      </c>
      <c r="D16032" s="4">
        <v>-9.8754181120988202E-2</v>
      </c>
      <c r="E16032" s="6">
        <v>8.2800190755255406E-17</v>
      </c>
    </row>
    <row r="16033" spans="2:5" x14ac:dyDescent="0.45">
      <c r="B16033" s="3">
        <v>4849</v>
      </c>
      <c r="C16033" s="4" t="s">
        <v>16004</v>
      </c>
      <c r="D16033" s="4">
        <v>-9.87681649998048E-2</v>
      </c>
      <c r="E16033" s="6">
        <v>8.1975788393017597E-17</v>
      </c>
    </row>
    <row r="16034" spans="2:5" x14ac:dyDescent="0.45">
      <c r="B16034" s="3">
        <v>1978</v>
      </c>
      <c r="C16034" s="4" t="s">
        <v>16005</v>
      </c>
      <c r="D16034" s="4">
        <v>-9.8869004701554505E-2</v>
      </c>
      <c r="E16034" s="6">
        <v>7.6265797525635795E-17</v>
      </c>
    </row>
    <row r="16035" spans="2:5" x14ac:dyDescent="0.45">
      <c r="B16035" s="3">
        <v>11038</v>
      </c>
      <c r="C16035" s="4" t="s">
        <v>16006</v>
      </c>
      <c r="D16035" s="4">
        <v>-9.8949385320355798E-2</v>
      </c>
      <c r="E16035" s="6">
        <v>7.1996762278430594E-17</v>
      </c>
    </row>
    <row r="16036" spans="2:5" x14ac:dyDescent="0.45">
      <c r="B16036" s="3">
        <v>3691</v>
      </c>
      <c r="C16036" s="4" t="s">
        <v>16007</v>
      </c>
      <c r="D16036" s="4">
        <v>-9.9061540186525895E-2</v>
      </c>
      <c r="E16036" s="6">
        <v>6.6431382881508195E-17</v>
      </c>
    </row>
    <row r="16037" spans="2:5" x14ac:dyDescent="0.45">
      <c r="B16037" s="3">
        <v>5448</v>
      </c>
      <c r="C16037" s="4" t="s">
        <v>16008</v>
      </c>
      <c r="D16037" s="4">
        <v>-9.9087888450626896E-2</v>
      </c>
      <c r="E16037" s="6">
        <v>6.5186745932622103E-17</v>
      </c>
    </row>
    <row r="16038" spans="2:5" x14ac:dyDescent="0.45">
      <c r="B16038" s="3">
        <v>3920</v>
      </c>
      <c r="C16038" s="4" t="s">
        <v>16009</v>
      </c>
      <c r="D16038" s="4">
        <v>-9.9411292971940998E-2</v>
      </c>
      <c r="E16038" s="6">
        <v>5.1660929504096801E-17</v>
      </c>
    </row>
    <row r="16039" spans="2:5" x14ac:dyDescent="0.45">
      <c r="B16039" s="3">
        <v>14815</v>
      </c>
      <c r="C16039" s="4" t="s">
        <v>16010</v>
      </c>
      <c r="D16039" s="4">
        <v>-9.9445447971230005E-2</v>
      </c>
      <c r="E16039" s="6">
        <v>5.0405363969724903E-17</v>
      </c>
    </row>
    <row r="16040" spans="2:5" x14ac:dyDescent="0.45">
      <c r="B16040" s="3">
        <v>10013</v>
      </c>
      <c r="C16040" s="4" t="s">
        <v>16011</v>
      </c>
      <c r="D16040" s="4">
        <v>-9.9482455202638903E-2</v>
      </c>
      <c r="E16040" s="6">
        <v>4.9078903625393899E-17</v>
      </c>
    </row>
    <row r="16041" spans="2:5" x14ac:dyDescent="0.45">
      <c r="B16041" s="3">
        <v>11236</v>
      </c>
      <c r="C16041" s="4" t="s">
        <v>16012</v>
      </c>
      <c r="D16041" s="4">
        <v>-9.9486483914671797E-2</v>
      </c>
      <c r="E16041" s="6">
        <v>4.89365958401319E-17</v>
      </c>
    </row>
    <row r="16042" spans="2:5" x14ac:dyDescent="0.45">
      <c r="B16042" s="3">
        <v>1125</v>
      </c>
      <c r="C16042" s="4" t="s">
        <v>16013</v>
      </c>
      <c r="D16042" s="4">
        <v>-9.9576338354825503E-2</v>
      </c>
      <c r="E16042" s="6">
        <v>4.5866296599414402E-17</v>
      </c>
    </row>
    <row r="16043" spans="2:5" x14ac:dyDescent="0.45">
      <c r="B16043" s="3">
        <v>1344</v>
      </c>
      <c r="C16043" s="4" t="s">
        <v>16014</v>
      </c>
      <c r="D16043" s="4">
        <v>-9.97306778482238E-2</v>
      </c>
      <c r="E16043" s="6">
        <v>4.1029823441815598E-17</v>
      </c>
    </row>
    <row r="16044" spans="2:5" x14ac:dyDescent="0.45">
      <c r="B16044" s="3">
        <v>15648</v>
      </c>
      <c r="C16044" s="4" t="s">
        <v>16015</v>
      </c>
      <c r="D16044" s="4">
        <v>-9.9747732027036906E-2</v>
      </c>
      <c r="E16044" s="6">
        <v>4.0527297536432902E-17</v>
      </c>
    </row>
    <row r="16045" spans="2:5" x14ac:dyDescent="0.45">
      <c r="B16045" s="3">
        <v>15237</v>
      </c>
      <c r="C16045" s="4" t="s">
        <v>16016</v>
      </c>
      <c r="D16045" s="4">
        <v>-9.9751058677924997E-2</v>
      </c>
      <c r="E16045" s="6">
        <v>4.0429982878136298E-17</v>
      </c>
    </row>
    <row r="16046" spans="2:5" x14ac:dyDescent="0.45">
      <c r="B16046" s="3">
        <v>5453</v>
      </c>
      <c r="C16046" s="4" t="s">
        <v>16017</v>
      </c>
      <c r="D16046" s="4">
        <v>-9.9762374692551295E-2</v>
      </c>
      <c r="E16046" s="6">
        <v>4.0100677108444701E-17</v>
      </c>
    </row>
    <row r="16047" spans="2:5" x14ac:dyDescent="0.45">
      <c r="B16047" s="3">
        <v>8060</v>
      </c>
      <c r="C16047" s="4" t="s">
        <v>16018</v>
      </c>
      <c r="D16047" s="4">
        <v>-9.9888723293257806E-2</v>
      </c>
      <c r="E16047" s="6">
        <v>3.6598765146603501E-17</v>
      </c>
    </row>
    <row r="16048" spans="2:5" x14ac:dyDescent="0.45">
      <c r="B16048" s="3">
        <v>5549</v>
      </c>
      <c r="C16048" s="4" t="s">
        <v>16019</v>
      </c>
      <c r="D16048" s="4">
        <v>-0.100141703067751</v>
      </c>
      <c r="E16048" s="6">
        <v>3.0468923997673101E-17</v>
      </c>
    </row>
    <row r="16049" spans="2:5" x14ac:dyDescent="0.45">
      <c r="B16049" s="3">
        <v>6576</v>
      </c>
      <c r="C16049" s="4" t="s">
        <v>16020</v>
      </c>
      <c r="D16049" s="4">
        <v>-0.100181808565609</v>
      </c>
      <c r="E16049" s="6">
        <v>2.9594982147087599E-17</v>
      </c>
    </row>
    <row r="16050" spans="2:5" x14ac:dyDescent="0.45">
      <c r="B16050" s="3">
        <v>16265</v>
      </c>
      <c r="C16050" s="4" t="s">
        <v>16021</v>
      </c>
      <c r="D16050" s="4">
        <v>-0.100275123532048</v>
      </c>
      <c r="E16050" s="6">
        <v>2.7656097516820101E-17</v>
      </c>
    </row>
    <row r="16051" spans="2:5" x14ac:dyDescent="0.45">
      <c r="B16051" s="3">
        <v>13219</v>
      </c>
      <c r="C16051" s="4" t="s">
        <v>16022</v>
      </c>
      <c r="D16051" s="4">
        <v>-0.100330973644565</v>
      </c>
      <c r="E16051" s="6">
        <v>2.65561646436694E-17</v>
      </c>
    </row>
    <row r="16052" spans="2:5" x14ac:dyDescent="0.45">
      <c r="B16052" s="3">
        <v>14334</v>
      </c>
      <c r="C16052" s="4" t="s">
        <v>16023</v>
      </c>
      <c r="D16052" s="4">
        <v>-0.100361228419692</v>
      </c>
      <c r="E16052" s="6">
        <v>2.59784525551834E-17</v>
      </c>
    </row>
    <row r="16053" spans="2:5" x14ac:dyDescent="0.45">
      <c r="B16053" s="3">
        <v>2167</v>
      </c>
      <c r="C16053" s="4" t="s">
        <v>16024</v>
      </c>
      <c r="D16053" s="4">
        <v>-0.100445258533994</v>
      </c>
      <c r="E16053" s="6">
        <v>2.4438141210649801E-17</v>
      </c>
    </row>
    <row r="16054" spans="2:5" x14ac:dyDescent="0.45">
      <c r="B16054" s="3">
        <v>9304</v>
      </c>
      <c r="C16054" s="4" t="s">
        <v>16025</v>
      </c>
      <c r="D16054" s="4">
        <v>-0.100463063503014</v>
      </c>
      <c r="E16054" s="6">
        <v>2.41235237322077E-17</v>
      </c>
    </row>
    <row r="16055" spans="2:5" x14ac:dyDescent="0.45">
      <c r="B16055" s="3">
        <v>1472</v>
      </c>
      <c r="C16055" s="4" t="s">
        <v>16026</v>
      </c>
      <c r="D16055" s="4">
        <v>-0.100501237474292</v>
      </c>
      <c r="E16055" s="6">
        <v>2.34623856325893E-17</v>
      </c>
    </row>
    <row r="16056" spans="2:5" x14ac:dyDescent="0.45">
      <c r="B16056" s="3">
        <v>528</v>
      </c>
      <c r="C16056" s="4" t="s">
        <v>16027</v>
      </c>
      <c r="D16056" s="4">
        <v>-0.100657799321669</v>
      </c>
      <c r="E16056" s="6">
        <v>2.0932830836544999E-17</v>
      </c>
    </row>
    <row r="16057" spans="2:5" x14ac:dyDescent="0.45">
      <c r="B16057" s="3">
        <v>6380</v>
      </c>
      <c r="C16057" s="4" t="s">
        <v>16028</v>
      </c>
      <c r="D16057" s="4">
        <v>-0.10066485584358401</v>
      </c>
      <c r="E16057" s="6">
        <v>2.08253885081447E-17</v>
      </c>
    </row>
    <row r="16058" spans="2:5" x14ac:dyDescent="0.45">
      <c r="B16058" s="3">
        <v>7147</v>
      </c>
      <c r="C16058" s="4" t="s">
        <v>16029</v>
      </c>
      <c r="D16058" s="4">
        <v>-0.100667698337642</v>
      </c>
      <c r="E16058" s="6">
        <v>2.0782262670205801E-17</v>
      </c>
    </row>
    <row r="16059" spans="2:5" x14ac:dyDescent="0.45">
      <c r="B16059" s="3">
        <v>15852</v>
      </c>
      <c r="C16059" s="4" t="s">
        <v>16030</v>
      </c>
      <c r="D16059" s="4">
        <v>-0.10083176246707599</v>
      </c>
      <c r="E16059" s="6">
        <v>1.8436868299279999E-17</v>
      </c>
    </row>
    <row r="16060" spans="2:5" x14ac:dyDescent="0.45">
      <c r="B16060" s="3">
        <v>1523</v>
      </c>
      <c r="C16060" s="4" t="s">
        <v>16031</v>
      </c>
      <c r="D16060" s="4">
        <v>-0.10083542478147101</v>
      </c>
      <c r="E16060" s="6">
        <v>1.83876106001343E-17</v>
      </c>
    </row>
    <row r="16061" spans="2:5" x14ac:dyDescent="0.45">
      <c r="B16061" s="3">
        <v>14975</v>
      </c>
      <c r="C16061" s="4" t="s">
        <v>16032</v>
      </c>
      <c r="D16061" s="4">
        <v>-0.100856733678305</v>
      </c>
      <c r="E16061" s="6">
        <v>1.8103573042227301E-17</v>
      </c>
    </row>
    <row r="16062" spans="2:5" x14ac:dyDescent="0.45">
      <c r="B16062" s="3">
        <v>8807</v>
      </c>
      <c r="C16062" s="4" t="s">
        <v>16033</v>
      </c>
      <c r="D16062" s="4">
        <v>-0.10090805301302901</v>
      </c>
      <c r="E16062" s="6">
        <v>1.7437153778667301E-17</v>
      </c>
    </row>
    <row r="16063" spans="2:5" x14ac:dyDescent="0.45">
      <c r="B16063" s="3">
        <v>8814</v>
      </c>
      <c r="C16063" s="4" t="s">
        <v>16034</v>
      </c>
      <c r="D16063" s="4">
        <v>-0.100945619918625</v>
      </c>
      <c r="E16063" s="6">
        <v>1.6964719308971199E-17</v>
      </c>
    </row>
    <row r="16064" spans="2:5" x14ac:dyDescent="0.45">
      <c r="B16064" s="3">
        <v>4359</v>
      </c>
      <c r="C16064" s="4" t="s">
        <v>16035</v>
      </c>
      <c r="D16064" s="4">
        <v>-0.100952282860525</v>
      </c>
      <c r="E16064" s="6">
        <v>1.6882255947425901E-17</v>
      </c>
    </row>
    <row r="16065" spans="2:5" x14ac:dyDescent="0.45">
      <c r="B16065" s="3">
        <v>1131</v>
      </c>
      <c r="C16065" s="4" t="s">
        <v>16036</v>
      </c>
      <c r="D16065" s="4">
        <v>-0.10097506917653799</v>
      </c>
      <c r="E16065" s="6">
        <v>1.66032203900158E-17</v>
      </c>
    </row>
    <row r="16066" spans="2:5" x14ac:dyDescent="0.45">
      <c r="B16066" s="3">
        <v>9975</v>
      </c>
      <c r="C16066" s="4" t="s">
        <v>16037</v>
      </c>
      <c r="D16066" s="4">
        <v>-0.101057881636249</v>
      </c>
      <c r="E16066" s="6">
        <v>1.5626906096843201E-17</v>
      </c>
    </row>
    <row r="16067" spans="2:5" x14ac:dyDescent="0.45">
      <c r="B16067" s="3">
        <v>6800</v>
      </c>
      <c r="C16067" s="4" t="s">
        <v>16038</v>
      </c>
      <c r="D16067" s="4">
        <v>-0.10112184039225</v>
      </c>
      <c r="E16067" s="6">
        <v>1.4911833263809199E-17</v>
      </c>
    </row>
    <row r="16068" spans="2:5" x14ac:dyDescent="0.45">
      <c r="B16068" s="3">
        <v>16351</v>
      </c>
      <c r="C16068" s="4" t="s">
        <v>16039</v>
      </c>
      <c r="D16068" s="4">
        <v>-0.101153600630046</v>
      </c>
      <c r="E16068" s="6">
        <v>1.4568840788059002E-17</v>
      </c>
    </row>
    <row r="16069" spans="2:5" x14ac:dyDescent="0.45">
      <c r="B16069" s="3">
        <v>10617</v>
      </c>
      <c r="C16069" s="4" t="s">
        <v>16040</v>
      </c>
      <c r="D16069" s="4">
        <v>-0.10115434218154699</v>
      </c>
      <c r="E16069" s="6">
        <v>1.45609261553639E-17</v>
      </c>
    </row>
    <row r="16070" spans="2:5" x14ac:dyDescent="0.45">
      <c r="B16070" s="3">
        <v>5868</v>
      </c>
      <c r="C16070" s="4" t="s">
        <v>16041</v>
      </c>
      <c r="D16070" s="4">
        <v>-0.101312372636769</v>
      </c>
      <c r="E16070" s="6">
        <v>1.2967514230721E-17</v>
      </c>
    </row>
    <row r="16071" spans="2:5" x14ac:dyDescent="0.45">
      <c r="B16071" s="3">
        <v>11822</v>
      </c>
      <c r="C16071" s="4" t="s">
        <v>16042</v>
      </c>
      <c r="D16071" s="4">
        <v>-0.101383984207502</v>
      </c>
      <c r="E16071" s="6">
        <v>1.23033366444192E-17</v>
      </c>
    </row>
    <row r="16072" spans="2:5" x14ac:dyDescent="0.45">
      <c r="B16072" s="3">
        <v>14626</v>
      </c>
      <c r="C16072" s="4" t="s">
        <v>16043</v>
      </c>
      <c r="D16072" s="4">
        <v>-0.101475503135475</v>
      </c>
      <c r="E16072" s="6">
        <v>1.15031854284151E-17</v>
      </c>
    </row>
    <row r="16073" spans="2:5" x14ac:dyDescent="0.45">
      <c r="B16073" s="3">
        <v>2247</v>
      </c>
      <c r="C16073" s="4" t="s">
        <v>16044</v>
      </c>
      <c r="D16073" s="4">
        <v>-0.101479058586761</v>
      </c>
      <c r="E16073" s="6">
        <v>1.1473158790479801E-17</v>
      </c>
    </row>
    <row r="16074" spans="2:5" x14ac:dyDescent="0.45">
      <c r="B16074" s="3">
        <v>7660</v>
      </c>
      <c r="C16074" s="4" t="s">
        <v>16045</v>
      </c>
      <c r="D16074" s="4">
        <v>-0.10153323000994501</v>
      </c>
      <c r="E16074" s="6">
        <v>1.10251192943994E-17</v>
      </c>
    </row>
    <row r="16075" spans="2:5" x14ac:dyDescent="0.45">
      <c r="B16075" s="3">
        <v>10765</v>
      </c>
      <c r="C16075" s="4" t="s">
        <v>16046</v>
      </c>
      <c r="D16075" s="4">
        <v>-0.101542549640716</v>
      </c>
      <c r="E16075" s="6">
        <v>1.09497987237297E-17</v>
      </c>
    </row>
    <row r="16076" spans="2:5" x14ac:dyDescent="0.45">
      <c r="B16076" s="3">
        <v>5771</v>
      </c>
      <c r="C16076" s="4" t="s">
        <v>16047</v>
      </c>
      <c r="D16076" s="4">
        <v>-0.10155418178426</v>
      </c>
      <c r="E16076" s="6">
        <v>1.0856500582720299E-17</v>
      </c>
    </row>
    <row r="16077" spans="2:5" x14ac:dyDescent="0.45">
      <c r="B16077" s="3">
        <v>13278</v>
      </c>
      <c r="C16077" s="4" t="s">
        <v>16048</v>
      </c>
      <c r="D16077" s="4">
        <v>-0.10155493100408</v>
      </c>
      <c r="E16077" s="6">
        <v>1.0850518261966599E-17</v>
      </c>
    </row>
    <row r="16078" spans="2:5" x14ac:dyDescent="0.45">
      <c r="B16078" s="3">
        <v>7548</v>
      </c>
      <c r="C16078" s="4" t="s">
        <v>16049</v>
      </c>
      <c r="D16078" s="4">
        <v>-0.101567796144755</v>
      </c>
      <c r="E16078" s="6">
        <v>1.07482995249327E-17</v>
      </c>
    </row>
    <row r="16079" spans="2:5" x14ac:dyDescent="0.45">
      <c r="B16079" s="3">
        <v>1520</v>
      </c>
      <c r="C16079" s="4" t="s">
        <v>16050</v>
      </c>
      <c r="D16079" s="4">
        <v>-0.101580113836227</v>
      </c>
      <c r="E16079" s="6">
        <v>1.06513210759317E-17</v>
      </c>
    </row>
    <row r="16080" spans="2:5" x14ac:dyDescent="0.45">
      <c r="B16080" s="3">
        <v>10630</v>
      </c>
      <c r="C16080" s="4" t="s">
        <v>16051</v>
      </c>
      <c r="D16080" s="4">
        <v>-0.101587128375995</v>
      </c>
      <c r="E16080" s="6">
        <v>1.05964812367152E-17</v>
      </c>
    </row>
    <row r="16081" spans="2:5" x14ac:dyDescent="0.45">
      <c r="B16081" s="3">
        <v>2809</v>
      </c>
      <c r="C16081" s="4" t="s">
        <v>16052</v>
      </c>
      <c r="D16081" s="4">
        <v>-0.10160882900578699</v>
      </c>
      <c r="E16081" s="6">
        <v>1.0428583260074601E-17</v>
      </c>
    </row>
    <row r="16082" spans="2:5" x14ac:dyDescent="0.45">
      <c r="B16082" s="3">
        <v>1640</v>
      </c>
      <c r="C16082" s="4" t="s">
        <v>16053</v>
      </c>
      <c r="D16082" s="4">
        <v>-0.1017873283113</v>
      </c>
      <c r="E16082" s="6">
        <v>9.1435340177899793E-18</v>
      </c>
    </row>
    <row r="16083" spans="2:5" x14ac:dyDescent="0.45">
      <c r="B16083" s="3">
        <v>1666</v>
      </c>
      <c r="C16083" s="4" t="s">
        <v>16054</v>
      </c>
      <c r="D16083" s="4">
        <v>-0.101851760311876</v>
      </c>
      <c r="E16083" s="6">
        <v>8.71915552643498E-18</v>
      </c>
    </row>
    <row r="16084" spans="2:5" x14ac:dyDescent="0.45">
      <c r="B16084" s="3">
        <v>15579</v>
      </c>
      <c r="C16084" s="4" t="s">
        <v>16055</v>
      </c>
      <c r="D16084" s="4">
        <v>-0.10187524343186399</v>
      </c>
      <c r="E16084" s="6">
        <v>8.5693678620930902E-18</v>
      </c>
    </row>
    <row r="16085" spans="2:5" x14ac:dyDescent="0.45">
      <c r="B16085" s="3">
        <v>3255</v>
      </c>
      <c r="C16085" s="4" t="s">
        <v>16056</v>
      </c>
      <c r="D16085" s="4">
        <v>-0.10200787473360599</v>
      </c>
      <c r="E16085" s="6">
        <v>7.7698385837318895E-18</v>
      </c>
    </row>
    <row r="16086" spans="2:5" x14ac:dyDescent="0.45">
      <c r="B16086" s="3">
        <v>13585</v>
      </c>
      <c r="C16086" s="4" t="s">
        <v>16057</v>
      </c>
      <c r="D16086" s="4">
        <v>-0.102029174275676</v>
      </c>
      <c r="E16086" s="6">
        <v>7.6484915108387494E-18</v>
      </c>
    </row>
    <row r="16087" spans="2:5" x14ac:dyDescent="0.45">
      <c r="B16087" s="3">
        <v>7773</v>
      </c>
      <c r="C16087" s="4" t="s">
        <v>16058</v>
      </c>
      <c r="D16087" s="4">
        <v>-0.102080197294021</v>
      </c>
      <c r="E16087" s="6">
        <v>7.3653584250317598E-18</v>
      </c>
    </row>
    <row r="16088" spans="2:5" x14ac:dyDescent="0.45">
      <c r="B16088" s="3">
        <v>13427</v>
      </c>
      <c r="C16088" s="4" t="s">
        <v>16059</v>
      </c>
      <c r="D16088" s="4">
        <v>-0.10212062123106901</v>
      </c>
      <c r="E16088" s="6">
        <v>7.1484062991484904E-18</v>
      </c>
    </row>
    <row r="16089" spans="2:5" x14ac:dyDescent="0.45">
      <c r="B16089" s="3">
        <v>9688</v>
      </c>
      <c r="C16089" s="4" t="s">
        <v>16060</v>
      </c>
      <c r="D16089" s="4">
        <v>-0.102211681325374</v>
      </c>
      <c r="E16089" s="6">
        <v>6.6825293382662203E-18</v>
      </c>
    </row>
    <row r="16090" spans="2:5" x14ac:dyDescent="0.45">
      <c r="B16090" s="3">
        <v>83</v>
      </c>
      <c r="C16090" s="4" t="s">
        <v>16061</v>
      </c>
      <c r="D16090" s="4">
        <v>-0.10235767784163299</v>
      </c>
      <c r="E16090" s="6">
        <v>5.9973687843642497E-18</v>
      </c>
    </row>
    <row r="16091" spans="2:5" x14ac:dyDescent="0.45">
      <c r="B16091" s="3">
        <v>650</v>
      </c>
      <c r="C16091" s="4" t="s">
        <v>16062</v>
      </c>
      <c r="D16091" s="4">
        <v>-0.10238527987452101</v>
      </c>
      <c r="E16091" s="6">
        <v>5.87585689069922E-18</v>
      </c>
    </row>
    <row r="16092" spans="2:5" x14ac:dyDescent="0.45">
      <c r="B16092" s="3">
        <v>13574</v>
      </c>
      <c r="C16092" s="4" t="s">
        <v>16063</v>
      </c>
      <c r="D16092" s="4">
        <v>-0.10246434527902901</v>
      </c>
      <c r="E16092" s="6">
        <v>5.5410758553175396E-18</v>
      </c>
    </row>
    <row r="16093" spans="2:5" x14ac:dyDescent="0.45">
      <c r="B16093" s="3">
        <v>7054</v>
      </c>
      <c r="C16093" s="4" t="s">
        <v>16064</v>
      </c>
      <c r="D16093" s="4">
        <v>-0.102482955560681</v>
      </c>
      <c r="E16093" s="6">
        <v>5.4650543783758401E-18</v>
      </c>
    </row>
    <row r="16094" spans="2:5" x14ac:dyDescent="0.45">
      <c r="B16094" s="3">
        <v>13035</v>
      </c>
      <c r="C16094" s="4" t="s">
        <v>16065</v>
      </c>
      <c r="D16094" s="4">
        <v>-0.102557140855654</v>
      </c>
      <c r="E16094" s="6">
        <v>5.1721099223621402E-18</v>
      </c>
    </row>
    <row r="16095" spans="2:5" x14ac:dyDescent="0.45">
      <c r="B16095" s="3">
        <v>13243</v>
      </c>
      <c r="C16095" s="4" t="s">
        <v>16066</v>
      </c>
      <c r="D16095" s="4">
        <v>-0.102616320374324</v>
      </c>
      <c r="E16095" s="6">
        <v>4.9495806340646503E-18</v>
      </c>
    </row>
    <row r="16096" spans="2:5" x14ac:dyDescent="0.45">
      <c r="B16096" s="3">
        <v>11039</v>
      </c>
      <c r="C16096" s="4" t="s">
        <v>16067</v>
      </c>
      <c r="D16096" s="4">
        <v>-0.1027917200069</v>
      </c>
      <c r="E16096" s="6">
        <v>4.3440639923653299E-18</v>
      </c>
    </row>
    <row r="16097" spans="2:5" x14ac:dyDescent="0.45">
      <c r="B16097" s="3">
        <v>15016</v>
      </c>
      <c r="C16097" s="4" t="s">
        <v>16068</v>
      </c>
      <c r="D16097" s="4">
        <v>-0.102815532224126</v>
      </c>
      <c r="E16097" s="6">
        <v>4.2677107460337397E-18</v>
      </c>
    </row>
    <row r="16098" spans="2:5" x14ac:dyDescent="0.45">
      <c r="B16098" s="3">
        <v>14226</v>
      </c>
      <c r="C16098" s="4" t="s">
        <v>16069</v>
      </c>
      <c r="D16098" s="4">
        <v>-0.10285165426349099</v>
      </c>
      <c r="E16098" s="6">
        <v>4.15440813439301E-18</v>
      </c>
    </row>
    <row r="16099" spans="2:5" x14ac:dyDescent="0.45">
      <c r="B16099" s="3">
        <v>3516</v>
      </c>
      <c r="C16099" s="4" t="s">
        <v>16070</v>
      </c>
      <c r="D16099" s="4">
        <v>-0.102918268792985</v>
      </c>
      <c r="E16099" s="6">
        <v>3.9531929620057496E-18</v>
      </c>
    </row>
    <row r="16100" spans="2:5" x14ac:dyDescent="0.45">
      <c r="B16100" s="3">
        <v>12237</v>
      </c>
      <c r="C16100" s="4" t="s">
        <v>16071</v>
      </c>
      <c r="D16100" s="4">
        <v>-0.10296902519073101</v>
      </c>
      <c r="E16100" s="6">
        <v>3.8063641765345696E-18</v>
      </c>
    </row>
    <row r="16101" spans="2:5" x14ac:dyDescent="0.45">
      <c r="B16101" s="3">
        <v>15794</v>
      </c>
      <c r="C16101" s="4" t="s">
        <v>16072</v>
      </c>
      <c r="D16101" s="4">
        <v>-0.102990545812382</v>
      </c>
      <c r="E16101" s="6">
        <v>3.7457462581406403E-18</v>
      </c>
    </row>
    <row r="16102" spans="2:5" x14ac:dyDescent="0.45">
      <c r="B16102" s="3">
        <v>206</v>
      </c>
      <c r="C16102" s="4" t="s">
        <v>16073</v>
      </c>
      <c r="D16102" s="4">
        <v>-0.10320995231247999</v>
      </c>
      <c r="E16102" s="6">
        <v>3.17961776216454E-18</v>
      </c>
    </row>
    <row r="16103" spans="2:5" x14ac:dyDescent="0.45">
      <c r="B16103" s="3">
        <v>4622</v>
      </c>
      <c r="C16103" s="4" t="s">
        <v>16074</v>
      </c>
      <c r="D16103" s="4">
        <v>-0.103259294395628</v>
      </c>
      <c r="E16103" s="6">
        <v>3.0644339235988202E-18</v>
      </c>
    </row>
    <row r="16104" spans="2:5" x14ac:dyDescent="0.45">
      <c r="B16104" s="3">
        <v>5579</v>
      </c>
      <c r="C16104" s="4" t="s">
        <v>16075</v>
      </c>
      <c r="D16104" s="4">
        <v>-0.1034131860842</v>
      </c>
      <c r="E16104" s="6">
        <v>2.7310042293379E-18</v>
      </c>
    </row>
    <row r="16105" spans="2:5" x14ac:dyDescent="0.45">
      <c r="B16105" s="3">
        <v>12627</v>
      </c>
      <c r="C16105" s="4" t="s">
        <v>16076</v>
      </c>
      <c r="D16105" s="4">
        <v>-0.103520016147543</v>
      </c>
      <c r="E16105" s="6">
        <v>2.5208664948048101E-18</v>
      </c>
    </row>
    <row r="16106" spans="2:5" x14ac:dyDescent="0.45">
      <c r="B16106" s="3">
        <v>74</v>
      </c>
      <c r="C16106" s="4" t="s">
        <v>16077</v>
      </c>
      <c r="D16106" s="4">
        <v>-0.103528571236072</v>
      </c>
      <c r="E16106" s="6">
        <v>2.5047458729456799E-18</v>
      </c>
    </row>
    <row r="16107" spans="2:5" x14ac:dyDescent="0.45">
      <c r="B16107" s="3">
        <v>5860</v>
      </c>
      <c r="C16107" s="4" t="s">
        <v>16078</v>
      </c>
      <c r="D16107" s="4">
        <v>-0.10355113259691701</v>
      </c>
      <c r="E16107" s="6">
        <v>2.46271923977674E-18</v>
      </c>
    </row>
    <row r="16108" spans="2:5" x14ac:dyDescent="0.45">
      <c r="B16108" s="3">
        <v>11682</v>
      </c>
      <c r="C16108" s="4" t="s">
        <v>16079</v>
      </c>
      <c r="D16108" s="4">
        <v>-0.10363385461239601</v>
      </c>
      <c r="E16108" s="6">
        <v>2.31449761948247E-18</v>
      </c>
    </row>
    <row r="16109" spans="2:5" x14ac:dyDescent="0.45">
      <c r="B16109" s="3">
        <v>3390</v>
      </c>
      <c r="C16109" s="4" t="s">
        <v>16080</v>
      </c>
      <c r="D16109" s="4">
        <v>-0.103737583729376</v>
      </c>
      <c r="E16109" s="6">
        <v>2.1410276146483502E-18</v>
      </c>
    </row>
    <row r="16110" spans="2:5" x14ac:dyDescent="0.45">
      <c r="B16110" s="3">
        <v>5937</v>
      </c>
      <c r="C16110" s="4" t="s">
        <v>16081</v>
      </c>
      <c r="D16110" s="4">
        <v>-0.103952722934726</v>
      </c>
      <c r="E16110" s="6">
        <v>1.8211274970714401E-18</v>
      </c>
    </row>
    <row r="16111" spans="2:5" x14ac:dyDescent="0.45">
      <c r="B16111" s="3">
        <v>14591</v>
      </c>
      <c r="C16111" s="4" t="s">
        <v>16082</v>
      </c>
      <c r="D16111" s="4">
        <v>-0.104038685013407</v>
      </c>
      <c r="E16111" s="6">
        <v>1.7069372844620701E-18</v>
      </c>
    </row>
    <row r="16112" spans="2:5" x14ac:dyDescent="0.45">
      <c r="B16112" s="3">
        <v>9007</v>
      </c>
      <c r="C16112" s="4" t="s">
        <v>16083</v>
      </c>
      <c r="D16112" s="4">
        <v>-0.10406466971603701</v>
      </c>
      <c r="E16112" s="6">
        <v>1.6738325828554799E-18</v>
      </c>
    </row>
    <row r="16113" spans="2:5" x14ac:dyDescent="0.45">
      <c r="B16113" s="3">
        <v>10860</v>
      </c>
      <c r="C16113" s="4" t="s">
        <v>16084</v>
      </c>
      <c r="D16113" s="4">
        <v>-0.104101713988661</v>
      </c>
      <c r="E16113" s="6">
        <v>1.6277312053769701E-18</v>
      </c>
    </row>
    <row r="16114" spans="2:5" x14ac:dyDescent="0.45">
      <c r="B16114" s="3">
        <v>7966</v>
      </c>
      <c r="C16114" s="4" t="s">
        <v>16085</v>
      </c>
      <c r="D16114" s="4">
        <v>-0.104119146981706</v>
      </c>
      <c r="E16114" s="6">
        <v>1.60647196667746E-18</v>
      </c>
    </row>
    <row r="16115" spans="2:5" x14ac:dyDescent="0.45">
      <c r="B16115" s="3">
        <v>16062</v>
      </c>
      <c r="C16115" s="4" t="s">
        <v>16086</v>
      </c>
      <c r="D16115" s="4">
        <v>-0.104200860886521</v>
      </c>
      <c r="E16115" s="6">
        <v>1.5104211073287499E-18</v>
      </c>
    </row>
    <row r="16116" spans="2:5" x14ac:dyDescent="0.45">
      <c r="B16116" s="3">
        <v>2467</v>
      </c>
      <c r="C16116" s="4" t="s">
        <v>16087</v>
      </c>
      <c r="D16116" s="4">
        <v>-0.10429003363045</v>
      </c>
      <c r="E16116" s="6">
        <v>1.4120660228288099E-18</v>
      </c>
    </row>
    <row r="16117" spans="2:5" x14ac:dyDescent="0.45">
      <c r="B16117" s="3">
        <v>5129</v>
      </c>
      <c r="C16117" s="4" t="s">
        <v>16088</v>
      </c>
      <c r="D16117" s="4">
        <v>-0.104307539022702</v>
      </c>
      <c r="E16117" s="6">
        <v>1.3935142275706901E-18</v>
      </c>
    </row>
    <row r="16118" spans="2:5" x14ac:dyDescent="0.45">
      <c r="B16118" s="3">
        <v>13695</v>
      </c>
      <c r="C16118" s="4" t="s">
        <v>16089</v>
      </c>
      <c r="D16118" s="4">
        <v>-0.104344105345458</v>
      </c>
      <c r="E16118" s="6">
        <v>1.3555349947089101E-18</v>
      </c>
    </row>
    <row r="16119" spans="2:5" x14ac:dyDescent="0.45">
      <c r="B16119" s="3">
        <v>8232</v>
      </c>
      <c r="C16119" s="4" t="s">
        <v>16090</v>
      </c>
      <c r="D16119" s="4">
        <v>-0.104390687261538</v>
      </c>
      <c r="E16119" s="6">
        <v>1.30863030461945E-18</v>
      </c>
    </row>
    <row r="16120" spans="2:5" x14ac:dyDescent="0.45">
      <c r="B16120" s="3">
        <v>10328</v>
      </c>
      <c r="C16120" s="4" t="s">
        <v>16091</v>
      </c>
      <c r="D16120" s="4">
        <v>-0.104538023647781</v>
      </c>
      <c r="E16120" s="6">
        <v>1.1705735348577999E-18</v>
      </c>
    </row>
    <row r="16121" spans="2:5" x14ac:dyDescent="0.45">
      <c r="B16121" s="3">
        <v>13819</v>
      </c>
      <c r="C16121" s="4" t="s">
        <v>16092</v>
      </c>
      <c r="D16121" s="4">
        <v>-0.104620525948589</v>
      </c>
      <c r="E16121" s="6">
        <v>1.09965564268053E-18</v>
      </c>
    </row>
    <row r="16122" spans="2:5" x14ac:dyDescent="0.45">
      <c r="B16122" s="3">
        <v>3733</v>
      </c>
      <c r="C16122" s="4" t="s">
        <v>16093</v>
      </c>
      <c r="D16122" s="4">
        <v>-0.10473804722237801</v>
      </c>
      <c r="E16122" s="6">
        <v>1.00590533845355E-18</v>
      </c>
    </row>
    <row r="16123" spans="2:5" x14ac:dyDescent="0.45">
      <c r="B16123" s="3">
        <v>970</v>
      </c>
      <c r="C16123" s="4" t="s">
        <v>16094</v>
      </c>
      <c r="D16123" s="4">
        <v>-0.104750350833462</v>
      </c>
      <c r="E16123" s="6">
        <v>9.9655906425989399E-19</v>
      </c>
    </row>
    <row r="16124" spans="2:5" x14ac:dyDescent="0.45">
      <c r="B16124" s="3">
        <v>16503</v>
      </c>
      <c r="C16124" s="4" t="s">
        <v>16095</v>
      </c>
      <c r="D16124" s="4">
        <v>-0.104758121978153</v>
      </c>
      <c r="E16124" s="6">
        <v>9.9070005697892596E-19</v>
      </c>
    </row>
    <row r="16125" spans="2:5" x14ac:dyDescent="0.45">
      <c r="B16125" s="3">
        <v>104</v>
      </c>
      <c r="C16125" s="4" t="s">
        <v>16096</v>
      </c>
      <c r="D16125" s="4">
        <v>-0.104768180961642</v>
      </c>
      <c r="E16125" s="6">
        <v>9.8316663162643894E-19</v>
      </c>
    </row>
    <row r="16126" spans="2:5" x14ac:dyDescent="0.45">
      <c r="B16126" s="3">
        <v>7061</v>
      </c>
      <c r="C16126" s="4" t="s">
        <v>16097</v>
      </c>
      <c r="D16126" s="4">
        <v>-0.104806273185132</v>
      </c>
      <c r="E16126" s="6">
        <v>9.5514763755549195E-19</v>
      </c>
    </row>
    <row r="16127" spans="2:5" x14ac:dyDescent="0.45">
      <c r="B16127" s="3">
        <v>5691</v>
      </c>
      <c r="C16127" s="4" t="s">
        <v>16098</v>
      </c>
      <c r="D16127" s="4">
        <v>-0.104845612456597</v>
      </c>
      <c r="E16127" s="6">
        <v>9.2703904494830405E-19</v>
      </c>
    </row>
    <row r="16128" spans="2:5" x14ac:dyDescent="0.45">
      <c r="B16128" s="3">
        <v>1307</v>
      </c>
      <c r="C16128" s="4" t="s">
        <v>16099</v>
      </c>
      <c r="D16128" s="4">
        <v>-0.104902804436856</v>
      </c>
      <c r="E16128" s="6">
        <v>8.8762553634099792E-19</v>
      </c>
    </row>
    <row r="16129" spans="2:5" x14ac:dyDescent="0.45">
      <c r="B16129" s="3">
        <v>3550</v>
      </c>
      <c r="C16129" s="4" t="s">
        <v>16100</v>
      </c>
      <c r="D16129" s="4">
        <v>-0.104911241652585</v>
      </c>
      <c r="E16129" s="6">
        <v>8.8195289936295303E-19</v>
      </c>
    </row>
    <row r="16130" spans="2:5" x14ac:dyDescent="0.45">
      <c r="B16130" s="3">
        <v>4850</v>
      </c>
      <c r="C16130" s="4" t="s">
        <v>16101</v>
      </c>
      <c r="D16130" s="4">
        <v>-0.105015160675169</v>
      </c>
      <c r="E16130" s="6">
        <v>8.1495264414958298E-19</v>
      </c>
    </row>
    <row r="16131" spans="2:5" x14ac:dyDescent="0.45">
      <c r="B16131" s="3">
        <v>11704</v>
      </c>
      <c r="C16131" s="4" t="s">
        <v>16102</v>
      </c>
      <c r="D16131" s="4">
        <v>-0.10507926784202</v>
      </c>
      <c r="E16131" s="6">
        <v>7.7615403256754997E-19</v>
      </c>
    </row>
    <row r="16132" spans="2:5" x14ac:dyDescent="0.45">
      <c r="B16132" s="3">
        <v>7268</v>
      </c>
      <c r="C16132" s="4" t="s">
        <v>16103</v>
      </c>
      <c r="D16132" s="4">
        <v>-0.105098267533273</v>
      </c>
      <c r="E16132" s="6">
        <v>7.6500966061885896E-19</v>
      </c>
    </row>
    <row r="16133" spans="2:5" x14ac:dyDescent="0.45">
      <c r="B16133" s="3">
        <v>6062</v>
      </c>
      <c r="C16133" s="4" t="s">
        <v>16104</v>
      </c>
      <c r="D16133" s="4">
        <v>-0.105151275652481</v>
      </c>
      <c r="E16133" s="6">
        <v>7.3474607855790003E-19</v>
      </c>
    </row>
    <row r="16134" spans="2:5" x14ac:dyDescent="0.45">
      <c r="B16134" s="3">
        <v>11798</v>
      </c>
      <c r="C16134" s="4" t="s">
        <v>16105</v>
      </c>
      <c r="D16134" s="4">
        <v>-0.10518611842926801</v>
      </c>
      <c r="E16134" s="6">
        <v>7.15500691653022E-19</v>
      </c>
    </row>
    <row r="16135" spans="2:5" x14ac:dyDescent="0.45">
      <c r="B16135" s="3">
        <v>9134</v>
      </c>
      <c r="C16135" s="4" t="s">
        <v>16106</v>
      </c>
      <c r="D16135" s="4">
        <v>-0.10521894433069</v>
      </c>
      <c r="E16135" s="6">
        <v>6.9782512898498095E-19</v>
      </c>
    </row>
    <row r="16136" spans="2:5" x14ac:dyDescent="0.45">
      <c r="B16136" s="3">
        <v>13839</v>
      </c>
      <c r="C16136" s="4" t="s">
        <v>16107</v>
      </c>
      <c r="D16136" s="4">
        <v>-0.105307617904564</v>
      </c>
      <c r="E16136" s="6">
        <v>6.5220469382723204E-19</v>
      </c>
    </row>
    <row r="16137" spans="2:5" x14ac:dyDescent="0.45">
      <c r="B16137" s="3">
        <v>1390</v>
      </c>
      <c r="C16137" s="4" t="s">
        <v>16108</v>
      </c>
      <c r="D16137" s="4">
        <v>-0.105328653800758</v>
      </c>
      <c r="E16137" s="6">
        <v>6.41822046856108E-19</v>
      </c>
    </row>
    <row r="16138" spans="2:5" x14ac:dyDescent="0.45">
      <c r="B16138" s="3">
        <v>8293</v>
      </c>
      <c r="C16138" s="4" t="s">
        <v>16109</v>
      </c>
      <c r="D16138" s="4">
        <v>-0.105352938021265</v>
      </c>
      <c r="E16138" s="6">
        <v>6.3003899389339398E-19</v>
      </c>
    </row>
    <row r="16139" spans="2:5" x14ac:dyDescent="0.45">
      <c r="B16139" s="3">
        <v>12866</v>
      </c>
      <c r="C16139" s="4" t="s">
        <v>16110</v>
      </c>
      <c r="D16139" s="4">
        <v>-0.105495588862908</v>
      </c>
      <c r="E16139" s="6">
        <v>5.6501372806369203E-19</v>
      </c>
    </row>
    <row r="16140" spans="2:5" x14ac:dyDescent="0.45">
      <c r="B16140" s="3">
        <v>14592</v>
      </c>
      <c r="C16140" s="4" t="s">
        <v>16111</v>
      </c>
      <c r="D16140" s="4">
        <v>-0.105500061957972</v>
      </c>
      <c r="E16140" s="6">
        <v>5.6308572611231403E-19</v>
      </c>
    </row>
    <row r="16141" spans="2:5" x14ac:dyDescent="0.45">
      <c r="B16141" s="3">
        <v>1374</v>
      </c>
      <c r="C16141" s="4" t="s">
        <v>16112</v>
      </c>
      <c r="D16141" s="4">
        <v>-0.105516886021333</v>
      </c>
      <c r="E16141" s="6">
        <v>5.5589218758854196E-19</v>
      </c>
    </row>
    <row r="16142" spans="2:5" x14ac:dyDescent="0.45">
      <c r="B16142" s="3">
        <v>13712</v>
      </c>
      <c r="C16142" s="4" t="s">
        <v>16113</v>
      </c>
      <c r="D16142" s="4">
        <v>-0.105524671860298</v>
      </c>
      <c r="E16142" s="6">
        <v>5.5259395615378199E-19</v>
      </c>
    </row>
    <row r="16143" spans="2:5" x14ac:dyDescent="0.45">
      <c r="B16143" s="3">
        <v>2132</v>
      </c>
      <c r="C16143" s="4" t="s">
        <v>16114</v>
      </c>
      <c r="D16143" s="4">
        <v>-0.10564939286832301</v>
      </c>
      <c r="E16143" s="6">
        <v>5.0231962229233496E-19</v>
      </c>
    </row>
    <row r="16144" spans="2:5" x14ac:dyDescent="0.45">
      <c r="B16144" s="3">
        <v>8028</v>
      </c>
      <c r="C16144" s="4" t="s">
        <v>16115</v>
      </c>
      <c r="D16144" s="4">
        <v>-0.105834840556406</v>
      </c>
      <c r="E16144" s="6">
        <v>4.3580627541160201E-19</v>
      </c>
    </row>
    <row r="16145" spans="2:5" x14ac:dyDescent="0.45">
      <c r="B16145" s="3">
        <v>13986</v>
      </c>
      <c r="C16145" s="4" t="s">
        <v>16116</v>
      </c>
      <c r="D16145" s="4">
        <v>-0.10584050352548099</v>
      </c>
      <c r="E16145" s="6">
        <v>4.3391840286675602E-19</v>
      </c>
    </row>
    <row r="16146" spans="2:5" x14ac:dyDescent="0.45">
      <c r="B16146" s="3">
        <v>13836</v>
      </c>
      <c r="C16146" s="4" t="s">
        <v>16117</v>
      </c>
      <c r="D16146" s="4">
        <v>-0.10584234934403799</v>
      </c>
      <c r="E16146" s="6">
        <v>4.3330480677418702E-19</v>
      </c>
    </row>
    <row r="16147" spans="2:5" x14ac:dyDescent="0.45">
      <c r="B16147" s="3">
        <v>11878</v>
      </c>
      <c r="C16147" s="4" t="s">
        <v>16118</v>
      </c>
      <c r="D16147" s="4">
        <v>-0.105872681648963</v>
      </c>
      <c r="E16147" s="6">
        <v>4.2334348231822201E-19</v>
      </c>
    </row>
    <row r="16148" spans="2:5" x14ac:dyDescent="0.45">
      <c r="B16148" s="3">
        <v>1386</v>
      </c>
      <c r="C16148" s="4" t="s">
        <v>16119</v>
      </c>
      <c r="D16148" s="4">
        <v>-0.10587305364894301</v>
      </c>
      <c r="E16148" s="6">
        <v>4.2322273000690902E-19</v>
      </c>
    </row>
    <row r="16149" spans="2:5" x14ac:dyDescent="0.45">
      <c r="B16149" s="3">
        <v>3662</v>
      </c>
      <c r="C16149" s="4" t="s">
        <v>16120</v>
      </c>
      <c r="D16149" s="4">
        <v>-0.105904148391279</v>
      </c>
      <c r="E16149" s="6">
        <v>4.1324863439904199E-19</v>
      </c>
    </row>
    <row r="16150" spans="2:5" x14ac:dyDescent="0.45">
      <c r="B16150" s="3">
        <v>9875</v>
      </c>
      <c r="C16150" s="4" t="s">
        <v>16121</v>
      </c>
      <c r="D16150" s="4">
        <v>-0.10598799044655199</v>
      </c>
      <c r="E16150" s="6">
        <v>3.8749738061045102E-19</v>
      </c>
    </row>
    <row r="16151" spans="2:5" x14ac:dyDescent="0.45">
      <c r="B16151" s="3">
        <v>446</v>
      </c>
      <c r="C16151" s="4" t="s">
        <v>16122</v>
      </c>
      <c r="D16151" s="4">
        <v>-0.106015517794252</v>
      </c>
      <c r="E16151" s="6">
        <v>3.7939334907167401E-19</v>
      </c>
    </row>
    <row r="16152" spans="2:5" x14ac:dyDescent="0.45">
      <c r="B16152" s="3">
        <v>12817</v>
      </c>
      <c r="C16152" s="4" t="s">
        <v>16123</v>
      </c>
      <c r="D16152" s="4">
        <v>-0.106067650815992</v>
      </c>
      <c r="E16152" s="6">
        <v>3.64501492279774E-19</v>
      </c>
    </row>
    <row r="16153" spans="2:5" x14ac:dyDescent="0.45">
      <c r="B16153" s="3">
        <v>5754</v>
      </c>
      <c r="C16153" s="4" t="s">
        <v>16124</v>
      </c>
      <c r="D16153" s="4">
        <v>-0.106073651627934</v>
      </c>
      <c r="E16153" s="6">
        <v>3.6282485193726201E-19</v>
      </c>
    </row>
    <row r="16154" spans="2:5" x14ac:dyDescent="0.45">
      <c r="B16154" s="3">
        <v>3083</v>
      </c>
      <c r="C16154" s="4" t="s">
        <v>16125</v>
      </c>
      <c r="D16154" s="4">
        <v>-0.106156821873375</v>
      </c>
      <c r="E16154" s="6">
        <v>3.4035650303321601E-19</v>
      </c>
    </row>
    <row r="16155" spans="2:5" x14ac:dyDescent="0.45">
      <c r="B16155" s="3">
        <v>3038</v>
      </c>
      <c r="C16155" s="4" t="s">
        <v>16126</v>
      </c>
      <c r="D16155" s="4">
        <v>-0.106262243910253</v>
      </c>
      <c r="E16155" s="6">
        <v>3.1384266772158899E-19</v>
      </c>
    </row>
    <row r="16156" spans="2:5" x14ac:dyDescent="0.45">
      <c r="B16156" s="3">
        <v>8430</v>
      </c>
      <c r="C16156" s="4" t="s">
        <v>16127</v>
      </c>
      <c r="D16156" s="4">
        <v>-0.106280541422984</v>
      </c>
      <c r="E16156" s="6">
        <v>3.09453309806491E-19</v>
      </c>
    </row>
    <row r="16157" spans="2:5" x14ac:dyDescent="0.45">
      <c r="B16157" s="3">
        <v>6386</v>
      </c>
      <c r="C16157" s="4" t="s">
        <v>16128</v>
      </c>
      <c r="D16157" s="4">
        <v>-0.106300699514265</v>
      </c>
      <c r="E16157" s="6">
        <v>3.0468780221337699E-19</v>
      </c>
    </row>
    <row r="16158" spans="2:5" x14ac:dyDescent="0.45">
      <c r="B16158" s="3">
        <v>610</v>
      </c>
      <c r="C16158" s="4" t="s">
        <v>16129</v>
      </c>
      <c r="D16158" s="4">
        <v>-0.10644635857684399</v>
      </c>
      <c r="E16158" s="6">
        <v>2.72341928489331E-19</v>
      </c>
    </row>
    <row r="16159" spans="2:5" x14ac:dyDescent="0.45">
      <c r="B16159" s="3">
        <v>12185</v>
      </c>
      <c r="C16159" s="4" t="s">
        <v>16130</v>
      </c>
      <c r="D16159" s="4">
        <v>-0.10650432556945499</v>
      </c>
      <c r="E16159" s="6">
        <v>2.60434784954699E-19</v>
      </c>
    </row>
    <row r="16160" spans="2:5" x14ac:dyDescent="0.45">
      <c r="B16160" s="3">
        <v>9018</v>
      </c>
      <c r="C16160" s="4" t="s">
        <v>16131</v>
      </c>
      <c r="D16160" s="4">
        <v>-0.10651654789779499</v>
      </c>
      <c r="E16160" s="6">
        <v>2.57990600728414E-19</v>
      </c>
    </row>
    <row r="16161" spans="2:5" x14ac:dyDescent="0.45">
      <c r="B16161" s="3">
        <v>7726</v>
      </c>
      <c r="C16161" s="4" t="s">
        <v>16132</v>
      </c>
      <c r="D16161" s="4">
        <v>-0.106576683887787</v>
      </c>
      <c r="E16161" s="6">
        <v>2.4629092177257699E-19</v>
      </c>
    </row>
    <row r="16162" spans="2:5" x14ac:dyDescent="0.45">
      <c r="B16162" s="3">
        <v>6238</v>
      </c>
      <c r="C16162" s="4" t="s">
        <v>16133</v>
      </c>
      <c r="D16162" s="4">
        <v>-0.106655272652617</v>
      </c>
      <c r="E16162" s="6">
        <v>2.3178806014488402E-19</v>
      </c>
    </row>
    <row r="16163" spans="2:5" x14ac:dyDescent="0.45">
      <c r="B16163" s="3">
        <v>2417</v>
      </c>
      <c r="C16163" s="4" t="s">
        <v>16134</v>
      </c>
      <c r="D16163" s="4">
        <v>-0.106662804891428</v>
      </c>
      <c r="E16163" s="6">
        <v>2.3044317777245598E-19</v>
      </c>
    </row>
    <row r="16164" spans="2:5" x14ac:dyDescent="0.45">
      <c r="B16164" s="3">
        <v>11045</v>
      </c>
      <c r="C16164" s="4" t="s">
        <v>16135</v>
      </c>
      <c r="D16164" s="4">
        <v>-0.106694900445322</v>
      </c>
      <c r="E16164" s="6">
        <v>2.2479839386132299E-19</v>
      </c>
    </row>
    <row r="16165" spans="2:5" x14ac:dyDescent="0.45">
      <c r="B16165" s="3">
        <v>8920</v>
      </c>
      <c r="C16165" s="4" t="s">
        <v>16136</v>
      </c>
      <c r="D16165" s="4">
        <v>-0.10670360844029</v>
      </c>
      <c r="E16165" s="6">
        <v>2.2329058393559102E-19</v>
      </c>
    </row>
    <row r="16166" spans="2:5" x14ac:dyDescent="0.45">
      <c r="B16166" s="3">
        <v>4290</v>
      </c>
      <c r="C16166" s="4" t="s">
        <v>16137</v>
      </c>
      <c r="D16166" s="4">
        <v>-0.106855837925105</v>
      </c>
      <c r="E16166" s="6">
        <v>1.9848917715564699E-19</v>
      </c>
    </row>
    <row r="16167" spans="2:5" x14ac:dyDescent="0.45">
      <c r="B16167" s="3">
        <v>7261</v>
      </c>
      <c r="C16167" s="4" t="s">
        <v>16138</v>
      </c>
      <c r="D16167" s="4">
        <v>-0.106869011782792</v>
      </c>
      <c r="E16167" s="6">
        <v>1.9647546838991101E-19</v>
      </c>
    </row>
    <row r="16168" spans="2:5" x14ac:dyDescent="0.45">
      <c r="B16168" s="3">
        <v>7039</v>
      </c>
      <c r="C16168" s="4" t="s">
        <v>16139</v>
      </c>
      <c r="D16168" s="4">
        <v>-0.10689204045374399</v>
      </c>
      <c r="E16168" s="6">
        <v>1.9300375043068199E-19</v>
      </c>
    </row>
    <row r="16169" spans="2:5" x14ac:dyDescent="0.45">
      <c r="B16169" s="3">
        <v>3159</v>
      </c>
      <c r="C16169" s="4" t="s">
        <v>16140</v>
      </c>
      <c r="D16169" s="4">
        <v>-0.106946339822853</v>
      </c>
      <c r="E16169" s="6">
        <v>1.85055877563292E-19</v>
      </c>
    </row>
    <row r="16170" spans="2:5" x14ac:dyDescent="0.45">
      <c r="B16170" s="3">
        <v>13425</v>
      </c>
      <c r="C16170" s="4" t="s">
        <v>16141</v>
      </c>
      <c r="D16170" s="4">
        <v>-0.10699515366060799</v>
      </c>
      <c r="E16170" s="6">
        <v>1.7818743981407699E-19</v>
      </c>
    </row>
    <row r="16171" spans="2:5" x14ac:dyDescent="0.45">
      <c r="B16171" s="3">
        <v>1391</v>
      </c>
      <c r="C16171" s="4" t="s">
        <v>16142</v>
      </c>
      <c r="D16171" s="4">
        <v>-0.10714953129358</v>
      </c>
      <c r="E16171" s="6">
        <v>1.58081073099878E-19</v>
      </c>
    </row>
    <row r="16172" spans="2:5" x14ac:dyDescent="0.45">
      <c r="B16172" s="3">
        <v>9137</v>
      </c>
      <c r="C16172" s="4" t="s">
        <v>16143</v>
      </c>
      <c r="D16172" s="4">
        <v>-0.10721559965755401</v>
      </c>
      <c r="E16172" s="6">
        <v>1.5017717618503001E-19</v>
      </c>
    </row>
    <row r="16173" spans="2:5" x14ac:dyDescent="0.45">
      <c r="B16173" s="3">
        <v>6934</v>
      </c>
      <c r="C16173" s="4" t="s">
        <v>16144</v>
      </c>
      <c r="D16173" s="4">
        <v>-0.10722498858563501</v>
      </c>
      <c r="E16173" s="6">
        <v>1.4908611627828101E-19</v>
      </c>
    </row>
    <row r="16174" spans="2:5" x14ac:dyDescent="0.45">
      <c r="B16174" s="3">
        <v>4865</v>
      </c>
      <c r="C16174" s="4" t="s">
        <v>16145</v>
      </c>
      <c r="D16174" s="4">
        <v>-0.10764901705564101</v>
      </c>
      <c r="E16174" s="6">
        <v>1.07184057773695E-19</v>
      </c>
    </row>
    <row r="16175" spans="2:5" x14ac:dyDescent="0.45">
      <c r="B16175" s="3">
        <v>6620</v>
      </c>
      <c r="C16175" s="4" t="s">
        <v>16146</v>
      </c>
      <c r="D16175" s="4">
        <v>-0.10770155879398</v>
      </c>
      <c r="E16175" s="6">
        <v>1.02880603175246E-19</v>
      </c>
    </row>
    <row r="16176" spans="2:5" x14ac:dyDescent="0.45">
      <c r="B16176" s="3">
        <v>12885</v>
      </c>
      <c r="C16176" s="4" t="s">
        <v>16147</v>
      </c>
      <c r="D16176" s="4">
        <v>-0.107724524021191</v>
      </c>
      <c r="E16176" s="6">
        <v>1.01053671836508E-19</v>
      </c>
    </row>
    <row r="16177" spans="2:5" x14ac:dyDescent="0.45">
      <c r="B16177" s="3">
        <v>82</v>
      </c>
      <c r="C16177" s="4" t="s">
        <v>16148</v>
      </c>
      <c r="D16177" s="4">
        <v>-0.107734207896373</v>
      </c>
      <c r="E16177" s="6">
        <v>1.00292942493675E-19</v>
      </c>
    </row>
    <row r="16178" spans="2:5" x14ac:dyDescent="0.45">
      <c r="B16178" s="3">
        <v>14335</v>
      </c>
      <c r="C16178" s="4" t="s">
        <v>16149</v>
      </c>
      <c r="D16178" s="4">
        <v>-0.107743221609148</v>
      </c>
      <c r="E16178" s="6">
        <v>9.9589944697537298E-20</v>
      </c>
    </row>
    <row r="16179" spans="2:5" x14ac:dyDescent="0.45">
      <c r="B16179" s="3">
        <v>7406</v>
      </c>
      <c r="C16179" s="4" t="s">
        <v>16150</v>
      </c>
      <c r="D16179" s="4">
        <v>-0.107832837514979</v>
      </c>
      <c r="E16179" s="6">
        <v>9.2860156493899698E-20</v>
      </c>
    </row>
    <row r="16180" spans="2:5" x14ac:dyDescent="0.45">
      <c r="B16180" s="3">
        <v>4377</v>
      </c>
      <c r="C16180" s="4" t="s">
        <v>16151</v>
      </c>
      <c r="D16180" s="4">
        <v>-0.107898395650929</v>
      </c>
      <c r="E16180" s="6">
        <v>8.8223563092895001E-20</v>
      </c>
    </row>
    <row r="16181" spans="2:5" x14ac:dyDescent="0.45">
      <c r="B16181" s="3">
        <v>7532</v>
      </c>
      <c r="C16181" s="4" t="s">
        <v>16152</v>
      </c>
      <c r="D16181" s="4">
        <v>-0.10791134005672801</v>
      </c>
      <c r="E16181" s="6">
        <v>8.7335492073681396E-20</v>
      </c>
    </row>
    <row r="16182" spans="2:5" x14ac:dyDescent="0.45">
      <c r="B16182" s="3">
        <v>6618</v>
      </c>
      <c r="C16182" s="4" t="s">
        <v>16153</v>
      </c>
      <c r="D16182" s="4">
        <v>-0.107946885281178</v>
      </c>
      <c r="E16182" s="6">
        <v>8.4942035092608895E-20</v>
      </c>
    </row>
    <row r="16183" spans="2:5" x14ac:dyDescent="0.45">
      <c r="B16183" s="3">
        <v>3202</v>
      </c>
      <c r="C16183" s="4" t="s">
        <v>16154</v>
      </c>
      <c r="D16183" s="4">
        <v>-0.108067000674148</v>
      </c>
      <c r="E16183" s="6">
        <v>7.7323650252284805E-20</v>
      </c>
    </row>
    <row r="16184" spans="2:5" x14ac:dyDescent="0.45">
      <c r="B16184" s="3">
        <v>809</v>
      </c>
      <c r="C16184" s="4" t="s">
        <v>16155</v>
      </c>
      <c r="D16184" s="4">
        <v>-0.108343938982273</v>
      </c>
      <c r="E16184" s="6">
        <v>6.2236750427943199E-20</v>
      </c>
    </row>
    <row r="16185" spans="2:5" x14ac:dyDescent="0.45">
      <c r="B16185" s="3">
        <v>2854</v>
      </c>
      <c r="C16185" s="4" t="s">
        <v>16156</v>
      </c>
      <c r="D16185" s="4">
        <v>-0.108390063187531</v>
      </c>
      <c r="E16185" s="6">
        <v>6.0023801388571204E-20</v>
      </c>
    </row>
    <row r="16186" spans="2:5" x14ac:dyDescent="0.45">
      <c r="B16186" s="3">
        <v>12769</v>
      </c>
      <c r="C16186" s="4" t="s">
        <v>16157</v>
      </c>
      <c r="D16186" s="4">
        <v>-0.108447173573242</v>
      </c>
      <c r="E16186" s="6">
        <v>5.7391250896498701E-20</v>
      </c>
    </row>
    <row r="16187" spans="2:5" x14ac:dyDescent="0.45">
      <c r="B16187" s="3">
        <v>16041</v>
      </c>
      <c r="C16187" s="4" t="s">
        <v>16158</v>
      </c>
      <c r="D16187" s="4">
        <v>-0.108480969673242</v>
      </c>
      <c r="E16187" s="6">
        <v>5.5887477834834503E-20</v>
      </c>
    </row>
    <row r="16188" spans="2:5" x14ac:dyDescent="0.45">
      <c r="B16188" s="3">
        <v>5854</v>
      </c>
      <c r="C16188" s="4" t="s">
        <v>16159</v>
      </c>
      <c r="D16188" s="4">
        <v>-0.108500494954648</v>
      </c>
      <c r="E16188" s="6">
        <v>5.50365083893737E-20</v>
      </c>
    </row>
    <row r="16189" spans="2:5" x14ac:dyDescent="0.45">
      <c r="B16189" s="3">
        <v>2074</v>
      </c>
      <c r="C16189" s="4" t="s">
        <v>16160</v>
      </c>
      <c r="D16189" s="4">
        <v>-0.108596276620242</v>
      </c>
      <c r="E16189" s="6">
        <v>5.1044020668391398E-20</v>
      </c>
    </row>
    <row r="16190" spans="2:5" x14ac:dyDescent="0.45">
      <c r="B16190" s="3">
        <v>8220</v>
      </c>
      <c r="C16190" s="4" t="s">
        <v>16161</v>
      </c>
      <c r="D16190" s="4">
        <v>-0.10860927775587099</v>
      </c>
      <c r="E16190" s="6">
        <v>5.0524640022566699E-20</v>
      </c>
    </row>
    <row r="16191" spans="2:5" x14ac:dyDescent="0.45">
      <c r="B16191" s="3">
        <v>14093</v>
      </c>
      <c r="C16191" s="4" t="s">
        <v>16162</v>
      </c>
      <c r="D16191" s="4">
        <v>-0.10863197580731999</v>
      </c>
      <c r="E16191" s="6">
        <v>4.9630367889469701E-20</v>
      </c>
    </row>
    <row r="16192" spans="2:5" x14ac:dyDescent="0.45">
      <c r="B16192" s="3">
        <v>3702</v>
      </c>
      <c r="C16192" s="4" t="s">
        <v>16163</v>
      </c>
      <c r="D16192" s="4">
        <v>-0.10866776552067101</v>
      </c>
      <c r="E16192" s="6">
        <v>4.8251981601848798E-20</v>
      </c>
    </row>
    <row r="16193" spans="2:5" x14ac:dyDescent="0.45">
      <c r="B16193" s="3">
        <v>16125</v>
      </c>
      <c r="C16193" s="4" t="s">
        <v>16164</v>
      </c>
      <c r="D16193" s="4">
        <v>-0.108750717911579</v>
      </c>
      <c r="E16193" s="6">
        <v>4.5200981506150502E-20</v>
      </c>
    </row>
    <row r="16194" spans="2:5" x14ac:dyDescent="0.45">
      <c r="B16194" s="3">
        <v>7303</v>
      </c>
      <c r="C16194" s="4" t="s">
        <v>16165</v>
      </c>
      <c r="D16194" s="4">
        <v>-0.10878866376114001</v>
      </c>
      <c r="E16194" s="6">
        <v>4.3869660228580599E-20</v>
      </c>
    </row>
    <row r="16195" spans="2:5" x14ac:dyDescent="0.45">
      <c r="B16195" s="3">
        <v>9532</v>
      </c>
      <c r="C16195" s="4" t="s">
        <v>16166</v>
      </c>
      <c r="D16195" s="4">
        <v>-0.108870676437452</v>
      </c>
      <c r="E16195" s="6">
        <v>4.1123230670075301E-20</v>
      </c>
    </row>
    <row r="16196" spans="2:5" x14ac:dyDescent="0.45">
      <c r="B16196" s="3">
        <v>1932</v>
      </c>
      <c r="C16196" s="4" t="s">
        <v>16167</v>
      </c>
      <c r="D16196" s="4">
        <v>-0.108918830892182</v>
      </c>
      <c r="E16196" s="6">
        <v>3.9590562483974301E-20</v>
      </c>
    </row>
    <row r="16197" spans="2:5" x14ac:dyDescent="0.45">
      <c r="B16197" s="3">
        <v>10436</v>
      </c>
      <c r="C16197" s="4" t="s">
        <v>16168</v>
      </c>
      <c r="D16197" s="4">
        <v>-0.10892022228032699</v>
      </c>
      <c r="E16197" s="6">
        <v>3.9547126798769002E-20</v>
      </c>
    </row>
    <row r="16198" spans="2:5" x14ac:dyDescent="0.45">
      <c r="B16198" s="3">
        <v>9029</v>
      </c>
      <c r="C16198" s="4" t="s">
        <v>16169</v>
      </c>
      <c r="D16198" s="4">
        <v>-0.108927883797637</v>
      </c>
      <c r="E16198" s="6">
        <v>3.9308795591895302E-20</v>
      </c>
    </row>
    <row r="16199" spans="2:5" x14ac:dyDescent="0.45">
      <c r="B16199" s="3">
        <v>9702</v>
      </c>
      <c r="C16199" s="4" t="s">
        <v>16170</v>
      </c>
      <c r="D16199" s="4">
        <v>-0.10895222992369701</v>
      </c>
      <c r="E16199" s="6">
        <v>3.85608299868629E-20</v>
      </c>
    </row>
    <row r="16200" spans="2:5" x14ac:dyDescent="0.45">
      <c r="B16200" s="3">
        <v>10173</v>
      </c>
      <c r="C16200" s="4" t="s">
        <v>16171</v>
      </c>
      <c r="D16200" s="4">
        <v>-0.10898258274167701</v>
      </c>
      <c r="E16200" s="6">
        <v>3.7648000301417599E-20</v>
      </c>
    </row>
    <row r="16201" spans="2:5" x14ac:dyDescent="0.45">
      <c r="B16201" s="3">
        <v>1369</v>
      </c>
      <c r="C16201" s="4" t="s">
        <v>16172</v>
      </c>
      <c r="D16201" s="4">
        <v>-0.108994391025865</v>
      </c>
      <c r="E16201" s="6">
        <v>3.7298677936627902E-20</v>
      </c>
    </row>
    <row r="16202" spans="2:5" x14ac:dyDescent="0.45">
      <c r="B16202" s="3">
        <v>10603</v>
      </c>
      <c r="C16202" s="4" t="s">
        <v>16173</v>
      </c>
      <c r="D16202" s="4">
        <v>-0.109007055630435</v>
      </c>
      <c r="E16202" s="6">
        <v>3.69275832090171E-20</v>
      </c>
    </row>
    <row r="16203" spans="2:5" x14ac:dyDescent="0.45">
      <c r="B16203" s="3">
        <v>8589</v>
      </c>
      <c r="C16203" s="4" t="s">
        <v>16174</v>
      </c>
      <c r="D16203" s="4">
        <v>-0.109054774122208</v>
      </c>
      <c r="E16203" s="6">
        <v>3.5561838283677699E-20</v>
      </c>
    </row>
    <row r="16204" spans="2:5" x14ac:dyDescent="0.45">
      <c r="B16204" s="3">
        <v>14577</v>
      </c>
      <c r="C16204" s="4" t="s">
        <v>16175</v>
      </c>
      <c r="D16204" s="4">
        <v>-0.109094043490434</v>
      </c>
      <c r="E16204" s="6">
        <v>3.4475458708293102E-20</v>
      </c>
    </row>
    <row r="16205" spans="2:5" x14ac:dyDescent="0.45">
      <c r="B16205" s="3">
        <v>3483</v>
      </c>
      <c r="C16205" s="4" t="s">
        <v>16176</v>
      </c>
      <c r="D16205" s="4">
        <v>-0.109133050326223</v>
      </c>
      <c r="E16205" s="6">
        <v>3.3428829801203702E-20</v>
      </c>
    </row>
    <row r="16206" spans="2:5" x14ac:dyDescent="0.45">
      <c r="B16206" s="3">
        <v>14573</v>
      </c>
      <c r="C16206" s="4" t="s">
        <v>16177</v>
      </c>
      <c r="D16206" s="4">
        <v>-0.10919800165582599</v>
      </c>
      <c r="E16206" s="6">
        <v>3.1755309770654201E-20</v>
      </c>
    </row>
    <row r="16207" spans="2:5" x14ac:dyDescent="0.45">
      <c r="B16207" s="3">
        <v>1027</v>
      </c>
      <c r="C16207" s="4" t="s">
        <v>16178</v>
      </c>
      <c r="D16207" s="4">
        <v>-0.109256988611454</v>
      </c>
      <c r="E16207" s="6">
        <v>3.0307368502707602E-20</v>
      </c>
    </row>
    <row r="16208" spans="2:5" x14ac:dyDescent="0.45">
      <c r="B16208" s="3">
        <v>3590</v>
      </c>
      <c r="C16208" s="4" t="s">
        <v>16179</v>
      </c>
      <c r="D16208" s="4">
        <v>-0.109304041137417</v>
      </c>
      <c r="E16208" s="6">
        <v>2.9199334653437999E-20</v>
      </c>
    </row>
    <row r="16209" spans="2:5" x14ac:dyDescent="0.45">
      <c r="B16209" s="3">
        <v>13573</v>
      </c>
      <c r="C16209" s="4" t="s">
        <v>16180</v>
      </c>
      <c r="D16209" s="4">
        <v>-0.10932335358395499</v>
      </c>
      <c r="E16209" s="6">
        <v>2.8756225802116602E-20</v>
      </c>
    </row>
    <row r="16210" spans="2:5" x14ac:dyDescent="0.45">
      <c r="B16210" s="3">
        <v>16313</v>
      </c>
      <c r="C16210" s="4" t="s">
        <v>16181</v>
      </c>
      <c r="D16210" s="4">
        <v>-0.109344206455481</v>
      </c>
      <c r="E16210" s="6">
        <v>2.8285234334316197E-20</v>
      </c>
    </row>
    <row r="16211" spans="2:5" x14ac:dyDescent="0.45">
      <c r="B16211" s="3">
        <v>4736</v>
      </c>
      <c r="C16211" s="4" t="s">
        <v>16182</v>
      </c>
      <c r="D16211" s="4">
        <v>-0.10946192568032601</v>
      </c>
      <c r="E16211" s="6">
        <v>2.5765935125553299E-20</v>
      </c>
    </row>
    <row r="16212" spans="2:5" x14ac:dyDescent="0.45">
      <c r="B16212" s="3">
        <v>14204</v>
      </c>
      <c r="C16212" s="4" t="s">
        <v>16183</v>
      </c>
      <c r="D16212" s="4">
        <v>-0.109464894814609</v>
      </c>
      <c r="E16212" s="6">
        <v>2.5705348519110701E-20</v>
      </c>
    </row>
    <row r="16213" spans="2:5" x14ac:dyDescent="0.45">
      <c r="B16213" s="3">
        <v>3396</v>
      </c>
      <c r="C16213" s="4" t="s">
        <v>16184</v>
      </c>
      <c r="D16213" s="4">
        <v>-0.109467512165177</v>
      </c>
      <c r="E16213" s="6">
        <v>2.5652057023475201E-20</v>
      </c>
    </row>
    <row r="16214" spans="2:5" x14ac:dyDescent="0.45">
      <c r="B16214" s="3">
        <v>15729</v>
      </c>
      <c r="C16214" s="4" t="s">
        <v>16185</v>
      </c>
      <c r="D16214" s="4">
        <v>-0.109528890719623</v>
      </c>
      <c r="E16214" s="6">
        <v>2.4433177228290901E-20</v>
      </c>
    </row>
    <row r="16215" spans="2:5" x14ac:dyDescent="0.45">
      <c r="B16215" s="3">
        <v>9401</v>
      </c>
      <c r="C16215" s="4" t="s">
        <v>16186</v>
      </c>
      <c r="D16215" s="4">
        <v>-0.109638730029032</v>
      </c>
      <c r="E16215" s="6">
        <v>2.2393162126427001E-20</v>
      </c>
    </row>
    <row r="16216" spans="2:5" x14ac:dyDescent="0.45">
      <c r="B16216" s="3">
        <v>9129</v>
      </c>
      <c r="C16216" s="4" t="s">
        <v>16187</v>
      </c>
      <c r="D16216" s="4">
        <v>-0.10974037534431599</v>
      </c>
      <c r="E16216" s="6">
        <v>2.0655785192442799E-20</v>
      </c>
    </row>
    <row r="16217" spans="2:5" x14ac:dyDescent="0.45">
      <c r="B16217" s="3">
        <v>15476</v>
      </c>
      <c r="C16217" s="4" t="s">
        <v>16188</v>
      </c>
      <c r="D16217" s="4">
        <v>-0.109757812688157</v>
      </c>
      <c r="E16217" s="6">
        <v>2.0371429647115199E-20</v>
      </c>
    </row>
    <row r="16218" spans="2:5" x14ac:dyDescent="0.45">
      <c r="B16218" s="3">
        <v>2938</v>
      </c>
      <c r="C16218" s="4" t="s">
        <v>16189</v>
      </c>
      <c r="D16218" s="4">
        <v>-0.109981124588406</v>
      </c>
      <c r="E16218" s="6">
        <v>1.70544952971929E-20</v>
      </c>
    </row>
    <row r="16219" spans="2:5" x14ac:dyDescent="0.45">
      <c r="B16219" s="3">
        <v>16179</v>
      </c>
      <c r="C16219" s="4" t="s">
        <v>16190</v>
      </c>
      <c r="D16219" s="4">
        <v>-0.110121466193749</v>
      </c>
      <c r="E16219" s="6">
        <v>1.5249392816143299E-20</v>
      </c>
    </row>
    <row r="16220" spans="2:5" x14ac:dyDescent="0.45">
      <c r="B16220" s="3">
        <v>7224</v>
      </c>
      <c r="C16220" s="4" t="s">
        <v>16191</v>
      </c>
      <c r="D16220" s="4">
        <v>-0.11014821795013501</v>
      </c>
      <c r="E16220" s="6">
        <v>1.49273953356574E-20</v>
      </c>
    </row>
    <row r="16221" spans="2:5" x14ac:dyDescent="0.45">
      <c r="B16221" s="3">
        <v>10879</v>
      </c>
      <c r="C16221" s="4" t="s">
        <v>16192</v>
      </c>
      <c r="D16221" s="4">
        <v>-0.11030599444189899</v>
      </c>
      <c r="E16221" s="6">
        <v>1.31605570040294E-20</v>
      </c>
    </row>
    <row r="16222" spans="2:5" x14ac:dyDescent="0.45">
      <c r="B16222" s="3">
        <v>9259</v>
      </c>
      <c r="C16222" s="4" t="s">
        <v>16193</v>
      </c>
      <c r="D16222" s="4">
        <v>-0.110373380652908</v>
      </c>
      <c r="E16222" s="6">
        <v>1.24704994329296E-20</v>
      </c>
    </row>
    <row r="16223" spans="2:5" x14ac:dyDescent="0.45">
      <c r="B16223" s="3">
        <v>6198</v>
      </c>
      <c r="C16223" s="4" t="s">
        <v>16194</v>
      </c>
      <c r="D16223" s="4">
        <v>-0.110469476054307</v>
      </c>
      <c r="E16223" s="6">
        <v>1.15479102743887E-20</v>
      </c>
    </row>
    <row r="16224" spans="2:5" x14ac:dyDescent="0.45">
      <c r="B16224" s="3">
        <v>15531</v>
      </c>
      <c r="C16224" s="4" t="s">
        <v>16195</v>
      </c>
      <c r="D16224" s="4">
        <v>-0.11056368434314</v>
      </c>
      <c r="E16224" s="6">
        <v>1.0709031570865201E-20</v>
      </c>
    </row>
    <row r="16225" spans="2:5" x14ac:dyDescent="0.45">
      <c r="B16225" s="3">
        <v>1450</v>
      </c>
      <c r="C16225" s="4" t="s">
        <v>16196</v>
      </c>
      <c r="D16225" s="4">
        <v>-0.11065141164853699</v>
      </c>
      <c r="E16225" s="6">
        <v>9.9821720398106306E-21</v>
      </c>
    </row>
    <row r="16226" spans="2:5" x14ac:dyDescent="0.45">
      <c r="B16226" s="3">
        <v>10507</v>
      </c>
      <c r="C16226" s="4" t="s">
        <v>16197</v>
      </c>
      <c r="D16226" s="4">
        <v>-0.11065710090441699</v>
      </c>
      <c r="E16226" s="6">
        <v>9.9367555833765304E-21</v>
      </c>
    </row>
    <row r="16227" spans="2:5" x14ac:dyDescent="0.45">
      <c r="B16227" s="3">
        <v>5831</v>
      </c>
      <c r="C16227" s="4" t="s">
        <v>16198</v>
      </c>
      <c r="D16227" s="4">
        <v>-0.110796822768951</v>
      </c>
      <c r="E16227" s="6">
        <v>8.8833148236004698E-21</v>
      </c>
    </row>
    <row r="16228" spans="2:5" x14ac:dyDescent="0.45">
      <c r="B16228" s="3">
        <v>15762</v>
      </c>
      <c r="C16228" s="4" t="s">
        <v>16199</v>
      </c>
      <c r="D16228" s="4">
        <v>-0.11088003793157999</v>
      </c>
      <c r="E16228" s="6">
        <v>8.3092017906087207E-21</v>
      </c>
    </row>
    <row r="16229" spans="2:5" x14ac:dyDescent="0.45">
      <c r="B16229" s="3">
        <v>546</v>
      </c>
      <c r="C16229" s="4" t="s">
        <v>16200</v>
      </c>
      <c r="D16229" s="4">
        <v>-0.110970152551142</v>
      </c>
      <c r="E16229" s="6">
        <v>7.7288198922846404E-21</v>
      </c>
    </row>
    <row r="16230" spans="2:5" x14ac:dyDescent="0.45">
      <c r="B16230" s="3">
        <v>10758</v>
      </c>
      <c r="C16230" s="4" t="s">
        <v>16201</v>
      </c>
      <c r="D16230" s="4">
        <v>-0.11120136840459</v>
      </c>
      <c r="E16230" s="6">
        <v>6.4166976370219198E-21</v>
      </c>
    </row>
    <row r="16231" spans="2:5" x14ac:dyDescent="0.45">
      <c r="B16231" s="3">
        <v>7165</v>
      </c>
      <c r="C16231" s="4" t="s">
        <v>16202</v>
      </c>
      <c r="D16231" s="4">
        <v>-0.11122562628537599</v>
      </c>
      <c r="E16231" s="6">
        <v>6.2925190557749801E-21</v>
      </c>
    </row>
    <row r="16232" spans="2:5" x14ac:dyDescent="0.45">
      <c r="B16232" s="3">
        <v>8265</v>
      </c>
      <c r="C16232" s="4" t="s">
        <v>16203</v>
      </c>
      <c r="D16232" s="4">
        <v>-0.111239999925533</v>
      </c>
      <c r="E16232" s="6">
        <v>6.2200632131598001E-21</v>
      </c>
    </row>
    <row r="16233" spans="2:5" x14ac:dyDescent="0.45">
      <c r="B16233" s="3">
        <v>10978</v>
      </c>
      <c r="C16233" s="4" t="s">
        <v>16204</v>
      </c>
      <c r="D16233" s="4">
        <v>-0.111281802546999</v>
      </c>
      <c r="E16233" s="6">
        <v>6.0139966060972697E-21</v>
      </c>
    </row>
    <row r="16234" spans="2:5" x14ac:dyDescent="0.45">
      <c r="B16234" s="3">
        <v>11421</v>
      </c>
      <c r="C16234" s="4" t="s">
        <v>16205</v>
      </c>
      <c r="D16234" s="4">
        <v>-0.11146878753594</v>
      </c>
      <c r="E16234" s="6">
        <v>5.1718719786635103E-21</v>
      </c>
    </row>
    <row r="16235" spans="2:5" x14ac:dyDescent="0.45">
      <c r="B16235" s="3">
        <v>12901</v>
      </c>
      <c r="C16235" s="4" t="s">
        <v>16206</v>
      </c>
      <c r="D16235" s="4">
        <v>-0.11164694887684901</v>
      </c>
      <c r="E16235" s="6">
        <v>4.4783833594596199E-21</v>
      </c>
    </row>
    <row r="16236" spans="2:5" x14ac:dyDescent="0.45">
      <c r="B16236" s="3">
        <v>6404</v>
      </c>
      <c r="C16236" s="4" t="s">
        <v>16207</v>
      </c>
      <c r="D16236" s="4">
        <v>-0.11171982760083</v>
      </c>
      <c r="E16236" s="6">
        <v>4.22197129651352E-21</v>
      </c>
    </row>
    <row r="16237" spans="2:5" x14ac:dyDescent="0.45">
      <c r="B16237" s="3">
        <v>14012</v>
      </c>
      <c r="C16237" s="4" t="s">
        <v>16208</v>
      </c>
      <c r="D16237" s="4">
        <v>-0.11175416376681099</v>
      </c>
      <c r="E16237" s="6">
        <v>4.1062503848452702E-21</v>
      </c>
    </row>
    <row r="16238" spans="2:5" x14ac:dyDescent="0.45">
      <c r="B16238" s="3">
        <v>8855</v>
      </c>
      <c r="C16238" s="4" t="s">
        <v>16209</v>
      </c>
      <c r="D16238" s="4">
        <v>-0.11175979587226199</v>
      </c>
      <c r="E16238" s="6">
        <v>4.0875706723847401E-21</v>
      </c>
    </row>
    <row r="16239" spans="2:5" x14ac:dyDescent="0.45">
      <c r="B16239" s="3">
        <v>7490</v>
      </c>
      <c r="C16239" s="4" t="s">
        <v>16210</v>
      </c>
      <c r="D16239" s="4">
        <v>-0.111819578846346</v>
      </c>
      <c r="E16239" s="6">
        <v>3.8943987382579898E-21</v>
      </c>
    </row>
    <row r="16240" spans="2:5" x14ac:dyDescent="0.45">
      <c r="B16240" s="3">
        <v>13305</v>
      </c>
      <c r="C16240" s="4" t="s">
        <v>16211</v>
      </c>
      <c r="D16240" s="4">
        <v>-0.111886259519347</v>
      </c>
      <c r="E16240" s="6">
        <v>3.6895756056469797E-21</v>
      </c>
    </row>
    <row r="16241" spans="2:5" x14ac:dyDescent="0.45">
      <c r="B16241" s="3">
        <v>6962</v>
      </c>
      <c r="C16241" s="4" t="s">
        <v>16212</v>
      </c>
      <c r="D16241" s="4">
        <v>-0.112088922746672</v>
      </c>
      <c r="E16241" s="6">
        <v>3.1302270282448201E-21</v>
      </c>
    </row>
    <row r="16242" spans="2:5" x14ac:dyDescent="0.45">
      <c r="B16242" s="3">
        <v>10664</v>
      </c>
      <c r="C16242" s="4" t="s">
        <v>16213</v>
      </c>
      <c r="D16242" s="4">
        <v>-0.112141933096708</v>
      </c>
      <c r="E16242" s="6">
        <v>2.9983220401614999E-21</v>
      </c>
    </row>
    <row r="16243" spans="2:5" x14ac:dyDescent="0.45">
      <c r="B16243" s="3">
        <v>3591</v>
      </c>
      <c r="C16243" s="4" t="s">
        <v>16214</v>
      </c>
      <c r="D16243" s="4">
        <v>-0.11245620712017</v>
      </c>
      <c r="E16243" s="6">
        <v>2.3219170136771901E-21</v>
      </c>
    </row>
    <row r="16244" spans="2:5" x14ac:dyDescent="0.45">
      <c r="B16244" s="3">
        <v>11280</v>
      </c>
      <c r="C16244" s="4" t="s">
        <v>16215</v>
      </c>
      <c r="D16244" s="4">
        <v>-0.112462010393964</v>
      </c>
      <c r="E16244" s="6">
        <v>2.3109656437978301E-21</v>
      </c>
    </row>
    <row r="16245" spans="2:5" x14ac:dyDescent="0.45">
      <c r="B16245" s="3">
        <v>170</v>
      </c>
      <c r="C16245" s="4" t="s">
        <v>16216</v>
      </c>
      <c r="D16245" s="4">
        <v>-0.112569364782445</v>
      </c>
      <c r="E16245" s="6">
        <v>2.1173477525239198E-21</v>
      </c>
    </row>
    <row r="16246" spans="2:5" x14ac:dyDescent="0.45">
      <c r="B16246" s="3">
        <v>3635</v>
      </c>
      <c r="C16246" s="4" t="s">
        <v>16217</v>
      </c>
      <c r="D16246" s="4">
        <v>-0.112640284803882</v>
      </c>
      <c r="E16246" s="6">
        <v>1.9983334215477901E-21</v>
      </c>
    </row>
    <row r="16247" spans="2:5" x14ac:dyDescent="0.45">
      <c r="B16247" s="3">
        <v>3399</v>
      </c>
      <c r="C16247" s="4" t="s">
        <v>16218</v>
      </c>
      <c r="D16247" s="4">
        <v>-0.112747508374599</v>
      </c>
      <c r="E16247" s="6">
        <v>1.8308491962933401E-21</v>
      </c>
    </row>
    <row r="16248" spans="2:5" x14ac:dyDescent="0.45">
      <c r="B16248" s="3">
        <v>14816</v>
      </c>
      <c r="C16248" s="4" t="s">
        <v>16219</v>
      </c>
      <c r="D16248" s="4">
        <v>-0.11280051704418501</v>
      </c>
      <c r="E16248" s="6">
        <v>1.7532558324676901E-21</v>
      </c>
    </row>
    <row r="16249" spans="2:5" x14ac:dyDescent="0.45">
      <c r="B16249" s="3">
        <v>10793</v>
      </c>
      <c r="C16249" s="4" t="s">
        <v>16220</v>
      </c>
      <c r="D16249" s="4">
        <v>-0.11280967191539799</v>
      </c>
      <c r="E16249" s="6">
        <v>1.7401884354879401E-21</v>
      </c>
    </row>
    <row r="16250" spans="2:5" x14ac:dyDescent="0.45">
      <c r="B16250" s="3">
        <v>9840</v>
      </c>
      <c r="C16250" s="4" t="s">
        <v>16221</v>
      </c>
      <c r="D16250" s="4">
        <v>-0.11282922063650699</v>
      </c>
      <c r="E16250" s="6">
        <v>1.71260676949198E-21</v>
      </c>
    </row>
    <row r="16251" spans="2:5" x14ac:dyDescent="0.45">
      <c r="B16251" s="3">
        <v>974</v>
      </c>
      <c r="C16251" s="4" t="s">
        <v>16222</v>
      </c>
      <c r="D16251" s="4">
        <v>-0.11287919611755901</v>
      </c>
      <c r="E16251" s="6">
        <v>1.6440456440525901E-21</v>
      </c>
    </row>
    <row r="16252" spans="2:5" x14ac:dyDescent="0.45">
      <c r="B16252" s="3">
        <v>3621</v>
      </c>
      <c r="C16252" s="4" t="s">
        <v>16223</v>
      </c>
      <c r="D16252" s="4">
        <v>-0.11302668344169101</v>
      </c>
      <c r="E16252" s="6">
        <v>1.45714406347617E-21</v>
      </c>
    </row>
    <row r="16253" spans="2:5" x14ac:dyDescent="0.45">
      <c r="B16253" s="3">
        <v>7056</v>
      </c>
      <c r="C16253" s="4" t="s">
        <v>16224</v>
      </c>
      <c r="D16253" s="4">
        <v>-0.11306277673786699</v>
      </c>
      <c r="E16253" s="6">
        <v>1.4147048238608101E-21</v>
      </c>
    </row>
    <row r="16254" spans="2:5" x14ac:dyDescent="0.45">
      <c r="B16254" s="3">
        <v>7984</v>
      </c>
      <c r="C16254" s="4" t="s">
        <v>16225</v>
      </c>
      <c r="D16254" s="4">
        <v>-0.113070434626638</v>
      </c>
      <c r="E16254" s="6">
        <v>1.40585898374216E-21</v>
      </c>
    </row>
    <row r="16255" spans="2:5" x14ac:dyDescent="0.45">
      <c r="B16255" s="3">
        <v>11010</v>
      </c>
      <c r="C16255" s="4" t="s">
        <v>16226</v>
      </c>
      <c r="D16255" s="4">
        <v>-0.113222536736363</v>
      </c>
      <c r="E16255" s="6">
        <v>1.24107317946188E-21</v>
      </c>
    </row>
    <row r="16256" spans="2:5" x14ac:dyDescent="0.45">
      <c r="B16256" s="3">
        <v>5080</v>
      </c>
      <c r="C16256" s="4" t="s">
        <v>16227</v>
      </c>
      <c r="D16256" s="4">
        <v>-0.113253239826547</v>
      </c>
      <c r="E16256" s="6">
        <v>1.21020521594911E-21</v>
      </c>
    </row>
    <row r="16257" spans="2:5" x14ac:dyDescent="0.45">
      <c r="B16257" s="3">
        <v>13620</v>
      </c>
      <c r="C16257" s="4" t="s">
        <v>16228</v>
      </c>
      <c r="D16257" s="4">
        <v>-0.113401158387006</v>
      </c>
      <c r="E16257" s="6">
        <v>1.07181383884213E-21</v>
      </c>
    </row>
    <row r="16258" spans="2:5" x14ac:dyDescent="0.45">
      <c r="B16258" s="3">
        <v>1464</v>
      </c>
      <c r="C16258" s="4" t="s">
        <v>16229</v>
      </c>
      <c r="D16258" s="4">
        <v>-0.11347465142515201</v>
      </c>
      <c r="E16258" s="6">
        <v>1.00899737576729E-21</v>
      </c>
    </row>
    <row r="16259" spans="2:5" x14ac:dyDescent="0.45">
      <c r="B16259" s="3">
        <v>1001</v>
      </c>
      <c r="C16259" s="4" t="s">
        <v>16230</v>
      </c>
      <c r="D16259" s="4">
        <v>-0.113572030451125</v>
      </c>
      <c r="E16259" s="6">
        <v>9.3134288815509106E-22</v>
      </c>
    </row>
    <row r="16260" spans="2:5" x14ac:dyDescent="0.45">
      <c r="B16260" s="3">
        <v>10494</v>
      </c>
      <c r="C16260" s="4" t="s">
        <v>16231</v>
      </c>
      <c r="D16260" s="4">
        <v>-0.113644892434874</v>
      </c>
      <c r="E16260" s="6">
        <v>8.77134503272031E-22</v>
      </c>
    </row>
    <row r="16261" spans="2:5" x14ac:dyDescent="0.45">
      <c r="B16261" s="3">
        <v>6579</v>
      </c>
      <c r="C16261" s="4" t="s">
        <v>16232</v>
      </c>
      <c r="D16261" s="4">
        <v>-0.113655240829307</v>
      </c>
      <c r="E16261" s="6">
        <v>8.6969296465317708E-22</v>
      </c>
    </row>
    <row r="16262" spans="2:5" x14ac:dyDescent="0.45">
      <c r="B16262" s="3">
        <v>10143</v>
      </c>
      <c r="C16262" s="4" t="s">
        <v>16233</v>
      </c>
      <c r="D16262" s="4">
        <v>-0.113678722034075</v>
      </c>
      <c r="E16262" s="6">
        <v>8.5303845759714407E-22</v>
      </c>
    </row>
    <row r="16263" spans="2:5" x14ac:dyDescent="0.45">
      <c r="B16263" s="3">
        <v>2288</v>
      </c>
      <c r="C16263" s="4" t="s">
        <v>16234</v>
      </c>
      <c r="D16263" s="4">
        <v>-0.113721909601795</v>
      </c>
      <c r="E16263" s="6">
        <v>8.2322646505846198E-22</v>
      </c>
    </row>
    <row r="16264" spans="2:5" x14ac:dyDescent="0.45">
      <c r="B16264" s="3">
        <v>14895</v>
      </c>
      <c r="C16264" s="4" t="s">
        <v>16235</v>
      </c>
      <c r="D16264" s="4">
        <v>-0.113941838480646</v>
      </c>
      <c r="E16264" s="6">
        <v>6.8667883184126504E-22</v>
      </c>
    </row>
    <row r="16265" spans="2:5" x14ac:dyDescent="0.45">
      <c r="B16265" s="3">
        <v>1854</v>
      </c>
      <c r="C16265" s="4" t="s">
        <v>16236</v>
      </c>
      <c r="D16265" s="4">
        <v>-0.113944967425575</v>
      </c>
      <c r="E16265" s="6">
        <v>6.8490754506807903E-22</v>
      </c>
    </row>
    <row r="16266" spans="2:5" x14ac:dyDescent="0.45">
      <c r="B16266" s="3">
        <v>11578</v>
      </c>
      <c r="C16266" s="4" t="s">
        <v>16237</v>
      </c>
      <c r="D16266" s="4">
        <v>-0.11406343392764901</v>
      </c>
      <c r="E16266" s="6">
        <v>6.2106862003694596E-22</v>
      </c>
    </row>
    <row r="16267" spans="2:5" x14ac:dyDescent="0.45">
      <c r="B16267" s="3">
        <v>14428</v>
      </c>
      <c r="C16267" s="4" t="s">
        <v>16238</v>
      </c>
      <c r="D16267" s="4">
        <v>-0.11421472675549101</v>
      </c>
      <c r="E16267" s="6">
        <v>5.4803498455270197E-22</v>
      </c>
    </row>
    <row r="16268" spans="2:5" x14ac:dyDescent="0.45">
      <c r="B16268" s="3">
        <v>1209</v>
      </c>
      <c r="C16268" s="4" t="s">
        <v>16239</v>
      </c>
      <c r="D16268" s="4">
        <v>-0.114244036689923</v>
      </c>
      <c r="E16268" s="6">
        <v>5.3490211232839402E-22</v>
      </c>
    </row>
    <row r="16269" spans="2:5" x14ac:dyDescent="0.45">
      <c r="B16269" s="3">
        <v>2217</v>
      </c>
      <c r="C16269" s="4" t="s">
        <v>16240</v>
      </c>
      <c r="D16269" s="4">
        <v>-0.114254968765029</v>
      </c>
      <c r="E16269" s="6">
        <v>5.3008392776304402E-22</v>
      </c>
    </row>
    <row r="16270" spans="2:5" x14ac:dyDescent="0.45">
      <c r="B16270" s="3">
        <v>15143</v>
      </c>
      <c r="C16270" s="4" t="s">
        <v>16241</v>
      </c>
      <c r="D16270" s="4">
        <v>-0.114286356379878</v>
      </c>
      <c r="E16270" s="6">
        <v>5.16487539915288E-22</v>
      </c>
    </row>
    <row r="16271" spans="2:5" x14ac:dyDescent="0.45">
      <c r="B16271" s="3">
        <v>9160</v>
      </c>
      <c r="C16271" s="4" t="s">
        <v>16242</v>
      </c>
      <c r="D16271" s="4">
        <v>-0.11434257909581701</v>
      </c>
      <c r="E16271" s="6">
        <v>4.9299021973591598E-22</v>
      </c>
    </row>
    <row r="16272" spans="2:5" x14ac:dyDescent="0.45">
      <c r="B16272" s="3">
        <v>1063</v>
      </c>
      <c r="C16272" s="4" t="s">
        <v>16243</v>
      </c>
      <c r="D16272" s="4">
        <v>-0.114555575443393</v>
      </c>
      <c r="E16272" s="6">
        <v>4.1318015718935601E-22</v>
      </c>
    </row>
    <row r="16273" spans="2:5" x14ac:dyDescent="0.45">
      <c r="B16273" s="3">
        <v>9124</v>
      </c>
      <c r="C16273" s="4" t="s">
        <v>16244</v>
      </c>
      <c r="D16273" s="4">
        <v>-0.114629801426422</v>
      </c>
      <c r="E16273" s="6">
        <v>3.8848775397051701E-22</v>
      </c>
    </row>
    <row r="16274" spans="2:5" x14ac:dyDescent="0.45">
      <c r="B16274" s="3">
        <v>9386</v>
      </c>
      <c r="C16274" s="4" t="s">
        <v>16245</v>
      </c>
      <c r="D16274" s="4">
        <v>-0.114651600780625</v>
      </c>
      <c r="E16274" s="6">
        <v>3.81517337794569E-22</v>
      </c>
    </row>
    <row r="16275" spans="2:5" x14ac:dyDescent="0.45">
      <c r="B16275" s="3">
        <v>14464</v>
      </c>
      <c r="C16275" s="4" t="s">
        <v>16246</v>
      </c>
      <c r="D16275" s="4">
        <v>-0.114708616953818</v>
      </c>
      <c r="E16275" s="6">
        <v>3.6386590255272498E-22</v>
      </c>
    </row>
    <row r="16276" spans="2:5" x14ac:dyDescent="0.45">
      <c r="B16276" s="3">
        <v>24</v>
      </c>
      <c r="C16276" s="4" t="s">
        <v>16247</v>
      </c>
      <c r="D16276" s="4">
        <v>-0.114724549805333</v>
      </c>
      <c r="E16276" s="6">
        <v>3.5907943487633298E-22</v>
      </c>
    </row>
    <row r="16277" spans="2:5" x14ac:dyDescent="0.45">
      <c r="B16277" s="3">
        <v>1582</v>
      </c>
      <c r="C16277" s="4" t="s">
        <v>16248</v>
      </c>
      <c r="D16277" s="4">
        <v>-0.1148100633494</v>
      </c>
      <c r="E16277" s="6">
        <v>3.3443476242418802E-22</v>
      </c>
    </row>
    <row r="16278" spans="2:5" x14ac:dyDescent="0.45">
      <c r="B16278" s="3">
        <v>13716</v>
      </c>
      <c r="C16278" s="4" t="s">
        <v>16249</v>
      </c>
      <c r="D16278" s="4">
        <v>-0.11488693569594501</v>
      </c>
      <c r="E16278" s="6">
        <v>3.1371326715764E-22</v>
      </c>
    </row>
    <row r="16279" spans="2:5" x14ac:dyDescent="0.45">
      <c r="B16279" s="3">
        <v>13421</v>
      </c>
      <c r="C16279" s="4" t="s">
        <v>16250</v>
      </c>
      <c r="D16279" s="4">
        <v>-0.11491687080395201</v>
      </c>
      <c r="E16279" s="6">
        <v>3.0599229980172201E-22</v>
      </c>
    </row>
    <row r="16280" spans="2:5" x14ac:dyDescent="0.45">
      <c r="B16280" s="3">
        <v>13845</v>
      </c>
      <c r="C16280" s="4" t="s">
        <v>16251</v>
      </c>
      <c r="D16280" s="4">
        <v>-0.115054364338458</v>
      </c>
      <c r="E16280" s="6">
        <v>2.7287657038408099E-22</v>
      </c>
    </row>
    <row r="16281" spans="2:5" x14ac:dyDescent="0.45">
      <c r="B16281" s="3">
        <v>11964</v>
      </c>
      <c r="C16281" s="4" t="s">
        <v>16252</v>
      </c>
      <c r="D16281" s="4">
        <v>-0.115101556624428</v>
      </c>
      <c r="E16281" s="6">
        <v>2.6234850324101002E-22</v>
      </c>
    </row>
    <row r="16282" spans="2:5" x14ac:dyDescent="0.45">
      <c r="B16282" s="3">
        <v>2208</v>
      </c>
      <c r="C16282" s="4" t="s">
        <v>16253</v>
      </c>
      <c r="D16282" s="4">
        <v>-0.11523997115453299</v>
      </c>
      <c r="E16282" s="6">
        <v>2.3373296560367798E-22</v>
      </c>
    </row>
    <row r="16283" spans="2:5" x14ac:dyDescent="0.45">
      <c r="B16283" s="3">
        <v>1985</v>
      </c>
      <c r="C16283" s="4" t="s">
        <v>16254</v>
      </c>
      <c r="D16283" s="4">
        <v>-0.115278560396315</v>
      </c>
      <c r="E16283" s="6">
        <v>2.2632117682985099E-22</v>
      </c>
    </row>
    <row r="16284" spans="2:5" x14ac:dyDescent="0.45">
      <c r="B16284" s="3">
        <v>11696</v>
      </c>
      <c r="C16284" s="4" t="s">
        <v>16255</v>
      </c>
      <c r="D16284" s="4">
        <v>-0.115283869693493</v>
      </c>
      <c r="E16284" s="6">
        <v>2.2531979817092701E-22</v>
      </c>
    </row>
    <row r="16285" spans="2:5" x14ac:dyDescent="0.45">
      <c r="B16285" s="3">
        <v>13295</v>
      </c>
      <c r="C16285" s="4" t="s">
        <v>16256</v>
      </c>
      <c r="D16285" s="4">
        <v>-0.115292488213317</v>
      </c>
      <c r="E16285" s="6">
        <v>2.23703599061442E-22</v>
      </c>
    </row>
    <row r="16286" spans="2:5" x14ac:dyDescent="0.45">
      <c r="B16286" s="3">
        <v>13618</v>
      </c>
      <c r="C16286" s="4" t="s">
        <v>16257</v>
      </c>
      <c r="D16286" s="4">
        <v>-0.11533066849977899</v>
      </c>
      <c r="E16286" s="6">
        <v>2.1668067491897202E-22</v>
      </c>
    </row>
    <row r="16287" spans="2:5" x14ac:dyDescent="0.45">
      <c r="B16287" s="3">
        <v>13890</v>
      </c>
      <c r="C16287" s="4" t="s">
        <v>16258</v>
      </c>
      <c r="D16287" s="4">
        <v>-0.1153573305855</v>
      </c>
      <c r="E16287" s="6">
        <v>2.11906242058451E-22</v>
      </c>
    </row>
    <row r="16288" spans="2:5" x14ac:dyDescent="0.45">
      <c r="B16288" s="3">
        <v>916</v>
      </c>
      <c r="C16288" s="4" t="s">
        <v>16259</v>
      </c>
      <c r="D16288" s="4">
        <v>-0.115417179608388</v>
      </c>
      <c r="E16288" s="6">
        <v>2.0156477347236799E-22</v>
      </c>
    </row>
    <row r="16289" spans="2:5" x14ac:dyDescent="0.45">
      <c r="B16289" s="3">
        <v>7485</v>
      </c>
      <c r="C16289" s="4" t="s">
        <v>16260</v>
      </c>
      <c r="D16289" s="4">
        <v>-0.115499825692102</v>
      </c>
      <c r="E16289" s="6">
        <v>1.88100538798411E-22</v>
      </c>
    </row>
    <row r="16290" spans="2:5" x14ac:dyDescent="0.45">
      <c r="B16290" s="3">
        <v>2180</v>
      </c>
      <c r="C16290" s="4" t="s">
        <v>16261</v>
      </c>
      <c r="D16290" s="4">
        <v>-0.11553310231251999</v>
      </c>
      <c r="E16290" s="6">
        <v>1.829341662953E-22</v>
      </c>
    </row>
    <row r="16291" spans="2:5" x14ac:dyDescent="0.45">
      <c r="B16291" s="3">
        <v>4199</v>
      </c>
      <c r="C16291" s="4" t="s">
        <v>16262</v>
      </c>
      <c r="D16291" s="4">
        <v>-0.115534271735921</v>
      </c>
      <c r="E16291" s="6">
        <v>1.8275518432191099E-22</v>
      </c>
    </row>
    <row r="16292" spans="2:5" x14ac:dyDescent="0.45">
      <c r="B16292" s="3">
        <v>94</v>
      </c>
      <c r="C16292" s="4" t="s">
        <v>16263</v>
      </c>
      <c r="D16292" s="4">
        <v>-0.115851081377554</v>
      </c>
      <c r="E16292" s="6">
        <v>1.4013302189657999E-22</v>
      </c>
    </row>
    <row r="16293" spans="2:5" x14ac:dyDescent="0.45">
      <c r="B16293" s="3">
        <v>3884</v>
      </c>
      <c r="C16293" s="4" t="s">
        <v>16264</v>
      </c>
      <c r="D16293" s="4">
        <v>-0.11587505644198499</v>
      </c>
      <c r="E16293" s="6">
        <v>1.3734087922354899E-22</v>
      </c>
    </row>
    <row r="16294" spans="2:5" x14ac:dyDescent="0.45">
      <c r="B16294" s="3">
        <v>10697</v>
      </c>
      <c r="C16294" s="4" t="s">
        <v>16265</v>
      </c>
      <c r="D16294" s="4">
        <v>-0.115953094077372</v>
      </c>
      <c r="E16294" s="6">
        <v>1.2862837521817799E-22</v>
      </c>
    </row>
    <row r="16295" spans="2:5" x14ac:dyDescent="0.45">
      <c r="B16295" s="3">
        <v>13324</v>
      </c>
      <c r="C16295" s="4" t="s">
        <v>16266</v>
      </c>
      <c r="D16295" s="4">
        <v>-0.116148120992763</v>
      </c>
      <c r="E16295" s="6">
        <v>1.0917401665022701E-22</v>
      </c>
    </row>
    <row r="16296" spans="2:5" x14ac:dyDescent="0.45">
      <c r="B16296" s="3">
        <v>2766</v>
      </c>
      <c r="C16296" s="4" t="s">
        <v>16267</v>
      </c>
      <c r="D16296" s="4">
        <v>-0.116243044995988</v>
      </c>
      <c r="E16296" s="6">
        <v>1.0078885312099E-22</v>
      </c>
    </row>
    <row r="16297" spans="2:5" x14ac:dyDescent="0.45">
      <c r="B16297" s="3">
        <v>3855</v>
      </c>
      <c r="C16297" s="4" t="s">
        <v>16268</v>
      </c>
      <c r="D16297" s="4">
        <v>-0.116243209056811</v>
      </c>
      <c r="E16297" s="6">
        <v>1.00774927312778E-22</v>
      </c>
    </row>
    <row r="16298" spans="2:5" x14ac:dyDescent="0.45">
      <c r="B16298" s="3">
        <v>849</v>
      </c>
      <c r="C16298" s="4" t="s">
        <v>16269</v>
      </c>
      <c r="D16298" s="4">
        <v>-0.11625603622651</v>
      </c>
      <c r="E16298" s="6">
        <v>9.9692006148540395E-23</v>
      </c>
    </row>
    <row r="16299" spans="2:5" x14ac:dyDescent="0.45">
      <c r="B16299" s="3">
        <v>14263</v>
      </c>
      <c r="C16299" s="4" t="s">
        <v>16270</v>
      </c>
      <c r="D16299" s="4">
        <v>-0.116294746783025</v>
      </c>
      <c r="E16299" s="6">
        <v>9.6493245527680499E-23</v>
      </c>
    </row>
    <row r="16300" spans="2:5" x14ac:dyDescent="0.45">
      <c r="B16300" s="3">
        <v>5577</v>
      </c>
      <c r="C16300" s="4" t="s">
        <v>16271</v>
      </c>
      <c r="D16300" s="4">
        <v>-0.116345905640009</v>
      </c>
      <c r="E16300" s="6">
        <v>9.2421203428289396E-23</v>
      </c>
    </row>
    <row r="16301" spans="2:5" x14ac:dyDescent="0.45">
      <c r="B16301" s="3">
        <v>8619</v>
      </c>
      <c r="C16301" s="4" t="s">
        <v>16272</v>
      </c>
      <c r="D16301" s="4">
        <v>-0.116535172549732</v>
      </c>
      <c r="E16301" s="6">
        <v>7.8781369282136503E-23</v>
      </c>
    </row>
    <row r="16302" spans="2:5" x14ac:dyDescent="0.45">
      <c r="B16302" s="3">
        <v>4128</v>
      </c>
      <c r="C16302" s="4" t="s">
        <v>16273</v>
      </c>
      <c r="D16302" s="4">
        <v>-0.11653871675769401</v>
      </c>
      <c r="E16302" s="6">
        <v>7.8545956119168596E-23</v>
      </c>
    </row>
    <row r="16303" spans="2:5" x14ac:dyDescent="0.45">
      <c r="B16303" s="3">
        <v>13215</v>
      </c>
      <c r="C16303" s="4" t="s">
        <v>16274</v>
      </c>
      <c r="D16303" s="4">
        <v>-0.11657867090602</v>
      </c>
      <c r="E16303" s="6">
        <v>7.5939811390582099E-23</v>
      </c>
    </row>
    <row r="16304" spans="2:5" x14ac:dyDescent="0.45">
      <c r="B16304" s="3">
        <v>4837</v>
      </c>
      <c r="C16304" s="4" t="s">
        <v>16275</v>
      </c>
      <c r="D16304" s="4">
        <v>-0.116639287758251</v>
      </c>
      <c r="E16304" s="6">
        <v>7.2148432357626494E-23</v>
      </c>
    </row>
    <row r="16305" spans="2:5" x14ac:dyDescent="0.45">
      <c r="B16305" s="3">
        <v>1984</v>
      </c>
      <c r="C16305" s="4" t="s">
        <v>16276</v>
      </c>
      <c r="D16305" s="4">
        <v>-0.11671885974246</v>
      </c>
      <c r="E16305" s="6">
        <v>6.7454548754814405E-23</v>
      </c>
    </row>
    <row r="16306" spans="2:5" x14ac:dyDescent="0.45">
      <c r="B16306" s="3">
        <v>13228</v>
      </c>
      <c r="C16306" s="4" t="s">
        <v>16277</v>
      </c>
      <c r="D16306" s="4">
        <v>-0.116772937693257</v>
      </c>
      <c r="E16306" s="6">
        <v>6.4438365287669003E-23</v>
      </c>
    </row>
    <row r="16307" spans="2:5" x14ac:dyDescent="0.45">
      <c r="B16307" s="3">
        <v>84</v>
      </c>
      <c r="C16307" s="4" t="s">
        <v>16278</v>
      </c>
      <c r="D16307" s="4">
        <v>-0.116799171836976</v>
      </c>
      <c r="E16307" s="6">
        <v>6.3023639956934195E-23</v>
      </c>
    </row>
    <row r="16308" spans="2:5" x14ac:dyDescent="0.45">
      <c r="B16308" s="3">
        <v>14793</v>
      </c>
      <c r="C16308" s="4" t="s">
        <v>16279</v>
      </c>
      <c r="D16308" s="4">
        <v>-0.11699780593088201</v>
      </c>
      <c r="E16308" s="6">
        <v>5.3264117243053805E-23</v>
      </c>
    </row>
    <row r="16309" spans="2:5" x14ac:dyDescent="0.45">
      <c r="B16309" s="3">
        <v>13322</v>
      </c>
      <c r="C16309" s="4" t="s">
        <v>16280</v>
      </c>
      <c r="D16309" s="4">
        <v>-0.117072960721484</v>
      </c>
      <c r="E16309" s="6">
        <v>4.9975362718244102E-23</v>
      </c>
    </row>
    <row r="16310" spans="2:5" x14ac:dyDescent="0.45">
      <c r="B16310" s="3">
        <v>15736</v>
      </c>
      <c r="C16310" s="4" t="s">
        <v>16281</v>
      </c>
      <c r="D16310" s="4">
        <v>-0.11720499602262401</v>
      </c>
      <c r="E16310" s="6">
        <v>4.4677127460096798E-23</v>
      </c>
    </row>
    <row r="16311" spans="2:5" x14ac:dyDescent="0.45">
      <c r="B16311" s="3">
        <v>9396</v>
      </c>
      <c r="C16311" s="4" t="s">
        <v>16282</v>
      </c>
      <c r="D16311" s="4">
        <v>-0.117216228188963</v>
      </c>
      <c r="E16311" s="6">
        <v>4.42529574450164E-23</v>
      </c>
    </row>
    <row r="16312" spans="2:5" x14ac:dyDescent="0.45">
      <c r="B16312" s="3">
        <v>8643</v>
      </c>
      <c r="C16312" s="4" t="s">
        <v>16283</v>
      </c>
      <c r="D16312" s="4">
        <v>-0.11724545239872899</v>
      </c>
      <c r="E16312" s="6">
        <v>4.31679261738967E-23</v>
      </c>
    </row>
    <row r="16313" spans="2:5" x14ac:dyDescent="0.45">
      <c r="B16313" s="3">
        <v>4863</v>
      </c>
      <c r="C16313" s="4" t="s">
        <v>16284</v>
      </c>
      <c r="D16313" s="4">
        <v>-0.117267335488383</v>
      </c>
      <c r="E16313" s="6">
        <v>4.2372736432967899E-23</v>
      </c>
    </row>
    <row r="16314" spans="2:5" x14ac:dyDescent="0.45">
      <c r="B16314" s="3">
        <v>10797</v>
      </c>
      <c r="C16314" s="4" t="s">
        <v>16285</v>
      </c>
      <c r="D16314" s="4">
        <v>-0.11733403554390399</v>
      </c>
      <c r="E16314" s="6">
        <v>4.0037355620006801E-23</v>
      </c>
    </row>
    <row r="16315" spans="2:5" x14ac:dyDescent="0.45">
      <c r="B16315" s="3">
        <v>11577</v>
      </c>
      <c r="C16315" s="4" t="s">
        <v>16286</v>
      </c>
      <c r="D16315" s="4">
        <v>-0.11758505015534</v>
      </c>
      <c r="E16315" s="6">
        <v>3.23356291520987E-23</v>
      </c>
    </row>
    <row r="16316" spans="2:5" x14ac:dyDescent="0.45">
      <c r="B16316" s="3">
        <v>4957</v>
      </c>
      <c r="C16316" s="4" t="s">
        <v>16287</v>
      </c>
      <c r="D16316" s="4">
        <v>-0.11762022701529901</v>
      </c>
      <c r="E16316" s="6">
        <v>3.1380705388792499E-23</v>
      </c>
    </row>
    <row r="16317" spans="2:5" x14ac:dyDescent="0.45">
      <c r="B16317" s="3">
        <v>11927</v>
      </c>
      <c r="C16317" s="4" t="s">
        <v>16288</v>
      </c>
      <c r="D16317" s="4">
        <v>-0.117637311332532</v>
      </c>
      <c r="E16317" s="6">
        <v>3.0927053456501601E-23</v>
      </c>
    </row>
    <row r="16318" spans="2:5" x14ac:dyDescent="0.45">
      <c r="B16318" s="3">
        <v>7658</v>
      </c>
      <c r="C16318" s="4" t="s">
        <v>16289</v>
      </c>
      <c r="D16318" s="4">
        <v>-0.11781824336153</v>
      </c>
      <c r="E16318" s="6">
        <v>2.65036381034132E-23</v>
      </c>
    </row>
    <row r="16319" spans="2:5" x14ac:dyDescent="0.45">
      <c r="B16319" s="3">
        <v>9309</v>
      </c>
      <c r="C16319" s="4" t="s">
        <v>16290</v>
      </c>
      <c r="D16319" s="4">
        <v>-0.117930472645203</v>
      </c>
      <c r="E16319" s="6">
        <v>2.4080956084477E-23</v>
      </c>
    </row>
    <row r="16320" spans="2:5" x14ac:dyDescent="0.45">
      <c r="B16320" s="3">
        <v>5074</v>
      </c>
      <c r="C16320" s="4" t="s">
        <v>16291</v>
      </c>
      <c r="D16320" s="4">
        <v>-0.118178879550191</v>
      </c>
      <c r="E16320" s="6">
        <v>1.9470821456210201E-23</v>
      </c>
    </row>
    <row r="16321" spans="2:5" x14ac:dyDescent="0.45">
      <c r="B16321" s="3">
        <v>14741</v>
      </c>
      <c r="C16321" s="4" t="s">
        <v>16292</v>
      </c>
      <c r="D16321" s="4">
        <v>-0.118185721599446</v>
      </c>
      <c r="E16321" s="6">
        <v>1.9357064948041199E-23</v>
      </c>
    </row>
    <row r="16322" spans="2:5" x14ac:dyDescent="0.45">
      <c r="B16322" s="3">
        <v>11274</v>
      </c>
      <c r="C16322" s="4" t="s">
        <v>16293</v>
      </c>
      <c r="D16322" s="4">
        <v>-0.11818874281898201</v>
      </c>
      <c r="E16322" s="6">
        <v>1.93070435440207E-23</v>
      </c>
    </row>
    <row r="16323" spans="2:5" x14ac:dyDescent="0.45">
      <c r="B16323" s="3">
        <v>13848</v>
      </c>
      <c r="C16323" s="4" t="s">
        <v>16294</v>
      </c>
      <c r="D16323" s="4">
        <v>-0.11830666453754</v>
      </c>
      <c r="E16323" s="6">
        <v>1.7451493267030201E-23</v>
      </c>
    </row>
    <row r="16324" spans="2:5" x14ac:dyDescent="0.45">
      <c r="B16324" s="3">
        <v>14724</v>
      </c>
      <c r="C16324" s="4" t="s">
        <v>16295</v>
      </c>
      <c r="D16324" s="4">
        <v>-0.118420239301656</v>
      </c>
      <c r="E16324" s="6">
        <v>1.58316189995368E-23</v>
      </c>
    </row>
    <row r="16325" spans="2:5" x14ac:dyDescent="0.45">
      <c r="B16325" s="3">
        <v>11477</v>
      </c>
      <c r="C16325" s="4" t="s">
        <v>16296</v>
      </c>
      <c r="D16325" s="4">
        <v>-0.118439258325869</v>
      </c>
      <c r="E16325" s="6">
        <v>1.5575307409931299E-23</v>
      </c>
    </row>
    <row r="16326" spans="2:5" x14ac:dyDescent="0.45">
      <c r="B16326" s="3">
        <v>16329</v>
      </c>
      <c r="C16326" s="4" t="s">
        <v>16297</v>
      </c>
      <c r="D16326" s="4">
        <v>-0.11864194116709301</v>
      </c>
      <c r="E16326" s="6">
        <v>1.3086455658037299E-23</v>
      </c>
    </row>
    <row r="16327" spans="2:5" x14ac:dyDescent="0.45">
      <c r="B16327" s="3">
        <v>9761</v>
      </c>
      <c r="C16327" s="4" t="s">
        <v>16298</v>
      </c>
      <c r="D16327" s="4">
        <v>-0.118701509377488</v>
      </c>
      <c r="E16327" s="6">
        <v>1.2432950388517301E-23</v>
      </c>
    </row>
    <row r="16328" spans="2:5" x14ac:dyDescent="0.45">
      <c r="B16328" s="3">
        <v>1114</v>
      </c>
      <c r="C16328" s="4" t="s">
        <v>16299</v>
      </c>
      <c r="D16328" s="4">
        <v>-0.118870828157633</v>
      </c>
      <c r="E16328" s="6">
        <v>1.07466870120237E-23</v>
      </c>
    </row>
    <row r="16329" spans="2:5" x14ac:dyDescent="0.45">
      <c r="B16329" s="3">
        <v>9477</v>
      </c>
      <c r="C16329" s="4" t="s">
        <v>16300</v>
      </c>
      <c r="D16329" s="4">
        <v>-0.11887085359154</v>
      </c>
      <c r="E16329" s="6">
        <v>1.07464515575973E-23</v>
      </c>
    </row>
    <row r="16330" spans="2:5" x14ac:dyDescent="0.45">
      <c r="B16330" s="3">
        <v>947</v>
      </c>
      <c r="C16330" s="4" t="s">
        <v>16301</v>
      </c>
      <c r="D16330" s="4">
        <v>-0.119031013007293</v>
      </c>
      <c r="E16330" s="6">
        <v>9.3606466917059197E-24</v>
      </c>
    </row>
    <row r="16331" spans="2:5" x14ac:dyDescent="0.45">
      <c r="B16331" s="3">
        <v>13089</v>
      </c>
      <c r="C16331" s="4" t="s">
        <v>16302</v>
      </c>
      <c r="D16331" s="4">
        <v>-0.119058825029197</v>
      </c>
      <c r="E16331" s="6">
        <v>9.1387226977473798E-24</v>
      </c>
    </row>
    <row r="16332" spans="2:5" x14ac:dyDescent="0.45">
      <c r="B16332" s="3">
        <v>5622</v>
      </c>
      <c r="C16332" s="4" t="s">
        <v>16303</v>
      </c>
      <c r="D16332" s="4">
        <v>-0.119130344860474</v>
      </c>
      <c r="E16332" s="6">
        <v>8.5916744837280196E-24</v>
      </c>
    </row>
    <row r="16333" spans="2:5" x14ac:dyDescent="0.45">
      <c r="B16333" s="3">
        <v>3705</v>
      </c>
      <c r="C16333" s="4" t="s">
        <v>16304</v>
      </c>
      <c r="D16333" s="4">
        <v>-0.119205506172023</v>
      </c>
      <c r="E16333" s="6">
        <v>8.0517017383776307E-24</v>
      </c>
    </row>
    <row r="16334" spans="2:5" x14ac:dyDescent="0.45">
      <c r="B16334" s="3">
        <v>9411</v>
      </c>
      <c r="C16334" s="4" t="s">
        <v>16305</v>
      </c>
      <c r="D16334" s="4">
        <v>-0.119206198156392</v>
      </c>
      <c r="E16334" s="6">
        <v>8.0468898868410804E-24</v>
      </c>
    </row>
    <row r="16335" spans="2:5" x14ac:dyDescent="0.45">
      <c r="B16335" s="3">
        <v>9511</v>
      </c>
      <c r="C16335" s="4" t="s">
        <v>16306</v>
      </c>
      <c r="D16335" s="4">
        <v>-0.11938566348999501</v>
      </c>
      <c r="E16335" s="6">
        <v>6.8904003014083202E-24</v>
      </c>
    </row>
    <row r="16336" spans="2:5" x14ac:dyDescent="0.45">
      <c r="B16336" s="3">
        <v>7787</v>
      </c>
      <c r="C16336" s="4" t="s">
        <v>16307</v>
      </c>
      <c r="D16336" s="4">
        <v>-0.11943705014490701</v>
      </c>
      <c r="E16336" s="6">
        <v>6.5906996628424001E-24</v>
      </c>
    </row>
    <row r="16337" spans="2:5" x14ac:dyDescent="0.45">
      <c r="B16337" s="3">
        <v>1880</v>
      </c>
      <c r="C16337" s="4" t="s">
        <v>16308</v>
      </c>
      <c r="D16337" s="4">
        <v>-0.119519751409652</v>
      </c>
      <c r="E16337" s="6">
        <v>6.1352437161473402E-24</v>
      </c>
    </row>
    <row r="16338" spans="2:5" x14ac:dyDescent="0.45">
      <c r="B16338" s="3">
        <v>15258</v>
      </c>
      <c r="C16338" s="4" t="s">
        <v>16309</v>
      </c>
      <c r="D16338" s="4">
        <v>-0.119531317703614</v>
      </c>
      <c r="E16338" s="6">
        <v>6.0740812431223697E-24</v>
      </c>
    </row>
    <row r="16339" spans="2:5" x14ac:dyDescent="0.45">
      <c r="B16339" s="3">
        <v>4032</v>
      </c>
      <c r="C16339" s="4" t="s">
        <v>16310</v>
      </c>
      <c r="D16339" s="4">
        <v>-0.11961777379057199</v>
      </c>
      <c r="E16339" s="6">
        <v>5.63562998934624E-24</v>
      </c>
    </row>
    <row r="16340" spans="2:5" x14ac:dyDescent="0.45">
      <c r="B16340" s="3">
        <v>5945</v>
      </c>
      <c r="C16340" s="4" t="s">
        <v>16311</v>
      </c>
      <c r="D16340" s="4">
        <v>-0.11961778210686801</v>
      </c>
      <c r="E16340" s="6">
        <v>5.6355893597884499E-24</v>
      </c>
    </row>
    <row r="16341" spans="2:5" x14ac:dyDescent="0.45">
      <c r="B16341" s="3">
        <v>14408</v>
      </c>
      <c r="C16341" s="4" t="s">
        <v>16312</v>
      </c>
      <c r="D16341" s="4">
        <v>-0.119826160977445</v>
      </c>
      <c r="E16341" s="6">
        <v>4.7034590327836402E-24</v>
      </c>
    </row>
    <row r="16342" spans="2:5" x14ac:dyDescent="0.45">
      <c r="B16342" s="3">
        <v>3899</v>
      </c>
      <c r="C16342" s="4" t="s">
        <v>16313</v>
      </c>
      <c r="D16342" s="4">
        <v>-0.120557588383856</v>
      </c>
      <c r="E16342" s="6">
        <v>2.4871699016887098E-24</v>
      </c>
    </row>
    <row r="16343" spans="2:5" x14ac:dyDescent="0.45">
      <c r="B16343" s="3">
        <v>4787</v>
      </c>
      <c r="C16343" s="4" t="s">
        <v>16314</v>
      </c>
      <c r="D16343" s="4">
        <v>-0.12060724825067699</v>
      </c>
      <c r="E16343" s="6">
        <v>2.38153268172297E-24</v>
      </c>
    </row>
    <row r="16344" spans="2:5" x14ac:dyDescent="0.45">
      <c r="B16344" s="3">
        <v>15343</v>
      </c>
      <c r="C16344" s="4" t="s">
        <v>16315</v>
      </c>
      <c r="D16344" s="4">
        <v>-0.120609649501931</v>
      </c>
      <c r="E16344" s="6">
        <v>2.3765389004300201E-24</v>
      </c>
    </row>
    <row r="16345" spans="2:5" x14ac:dyDescent="0.45">
      <c r="B16345" s="3">
        <v>2260</v>
      </c>
      <c r="C16345" s="4" t="s">
        <v>16316</v>
      </c>
      <c r="D16345" s="4">
        <v>-0.12062934349269</v>
      </c>
      <c r="E16345" s="6">
        <v>2.3359715498767499E-24</v>
      </c>
    </row>
    <row r="16346" spans="2:5" x14ac:dyDescent="0.45">
      <c r="B16346" s="3">
        <v>4744</v>
      </c>
      <c r="C16346" s="4" t="s">
        <v>16317</v>
      </c>
      <c r="D16346" s="4">
        <v>-0.12068191070121601</v>
      </c>
      <c r="E16346" s="6">
        <v>2.2310170208223999E-24</v>
      </c>
    </row>
    <row r="16347" spans="2:5" x14ac:dyDescent="0.45">
      <c r="B16347" s="3">
        <v>3629</v>
      </c>
      <c r="C16347" s="4" t="s">
        <v>16318</v>
      </c>
      <c r="D16347" s="4">
        <v>-0.12077555497047</v>
      </c>
      <c r="E16347" s="6">
        <v>2.0554913087891899E-24</v>
      </c>
    </row>
    <row r="16348" spans="2:5" x14ac:dyDescent="0.45">
      <c r="B16348" s="3">
        <v>6469</v>
      </c>
      <c r="C16348" s="4" t="s">
        <v>16319</v>
      </c>
      <c r="D16348" s="4">
        <v>-0.120816803898346</v>
      </c>
      <c r="E16348" s="6">
        <v>1.9825818831903901E-24</v>
      </c>
    </row>
    <row r="16349" spans="2:5" x14ac:dyDescent="0.45">
      <c r="B16349" s="3">
        <v>384</v>
      </c>
      <c r="C16349" s="4" t="s">
        <v>16320</v>
      </c>
      <c r="D16349" s="4">
        <v>-0.120836535257915</v>
      </c>
      <c r="E16349" s="6">
        <v>1.9486173143261701E-24</v>
      </c>
    </row>
    <row r="16350" spans="2:5" x14ac:dyDescent="0.45">
      <c r="B16350" s="3">
        <v>3995</v>
      </c>
      <c r="C16350" s="4" t="s">
        <v>16321</v>
      </c>
      <c r="D16350" s="4">
        <v>-0.12094687566168801</v>
      </c>
      <c r="E16350" s="6">
        <v>1.7690378355244601E-24</v>
      </c>
    </row>
    <row r="16351" spans="2:5" x14ac:dyDescent="0.45">
      <c r="B16351" s="3">
        <v>2512</v>
      </c>
      <c r="C16351" s="4" t="s">
        <v>16322</v>
      </c>
      <c r="D16351" s="4">
        <v>-0.121101114899295</v>
      </c>
      <c r="E16351" s="6">
        <v>1.54517358040664E-24</v>
      </c>
    </row>
    <row r="16352" spans="2:5" x14ac:dyDescent="0.45">
      <c r="B16352" s="3">
        <v>9253</v>
      </c>
      <c r="C16352" s="4" t="s">
        <v>16323</v>
      </c>
      <c r="D16352" s="4">
        <v>-0.121119874972903</v>
      </c>
      <c r="E16352" s="6">
        <v>1.51993552148577E-24</v>
      </c>
    </row>
    <row r="16353" spans="2:5" x14ac:dyDescent="0.45">
      <c r="B16353" s="3">
        <v>5635</v>
      </c>
      <c r="C16353" s="4" t="s">
        <v>16324</v>
      </c>
      <c r="D16353" s="4">
        <v>-0.121131230022774</v>
      </c>
      <c r="E16353" s="6">
        <v>1.5048583066725199E-24</v>
      </c>
    </row>
    <row r="16354" spans="2:5" x14ac:dyDescent="0.45">
      <c r="B16354" s="3">
        <v>7454</v>
      </c>
      <c r="C16354" s="4" t="s">
        <v>16325</v>
      </c>
      <c r="D16354" s="4">
        <v>-0.12127714286543601</v>
      </c>
      <c r="E16354" s="6">
        <v>1.32380533569912E-24</v>
      </c>
    </row>
    <row r="16355" spans="2:5" x14ac:dyDescent="0.45">
      <c r="B16355" s="3">
        <v>865</v>
      </c>
      <c r="C16355" s="4" t="s">
        <v>16326</v>
      </c>
      <c r="D16355" s="4">
        <v>-0.121335441881435</v>
      </c>
      <c r="E16355" s="6">
        <v>1.2576558301999399E-24</v>
      </c>
    </row>
    <row r="16356" spans="2:5" x14ac:dyDescent="0.45">
      <c r="B16356" s="3">
        <v>3656</v>
      </c>
      <c r="C16356" s="4" t="s">
        <v>16327</v>
      </c>
      <c r="D16356" s="4">
        <v>-0.12135963147126801</v>
      </c>
      <c r="E16356" s="6">
        <v>1.23117981975631E-24</v>
      </c>
    </row>
    <row r="16357" spans="2:5" x14ac:dyDescent="0.45">
      <c r="B16357" s="3">
        <v>11698</v>
      </c>
      <c r="C16357" s="4" t="s">
        <v>16328</v>
      </c>
      <c r="D16357" s="4">
        <v>-0.121482476040598</v>
      </c>
      <c r="E16357" s="6">
        <v>1.10501106806311E-24</v>
      </c>
    </row>
    <row r="16358" spans="2:5" x14ac:dyDescent="0.45">
      <c r="B16358" s="3">
        <v>7403</v>
      </c>
      <c r="C16358" s="4" t="s">
        <v>16329</v>
      </c>
      <c r="D16358" s="4">
        <v>-0.121560695959317</v>
      </c>
      <c r="E16358" s="6">
        <v>1.0314391174466499E-24</v>
      </c>
    </row>
    <row r="16359" spans="2:5" x14ac:dyDescent="0.45">
      <c r="B16359" s="3">
        <v>14572</v>
      </c>
      <c r="C16359" s="4" t="s">
        <v>16330</v>
      </c>
      <c r="D16359" s="4">
        <v>-0.121601662514996</v>
      </c>
      <c r="E16359" s="6">
        <v>9.9486480402957995E-25</v>
      </c>
    </row>
    <row r="16360" spans="2:5" x14ac:dyDescent="0.45">
      <c r="B16360" s="3">
        <v>9845</v>
      </c>
      <c r="C16360" s="4" t="s">
        <v>16331</v>
      </c>
      <c r="D16360" s="4">
        <v>-0.121604525983023</v>
      </c>
      <c r="E16360" s="6">
        <v>9.9235692292165006E-25</v>
      </c>
    </row>
    <row r="16361" spans="2:5" x14ac:dyDescent="0.45">
      <c r="B16361" s="3">
        <v>1571</v>
      </c>
      <c r="C16361" s="4" t="s">
        <v>16332</v>
      </c>
      <c r="D16361" s="4">
        <v>-0.121701429927109</v>
      </c>
      <c r="E16361" s="6">
        <v>9.1108049160161004E-25</v>
      </c>
    </row>
    <row r="16362" spans="2:5" x14ac:dyDescent="0.45">
      <c r="B16362" s="3">
        <v>12567</v>
      </c>
      <c r="C16362" s="4" t="s">
        <v>16333</v>
      </c>
      <c r="D16362" s="4">
        <v>-0.121719583592461</v>
      </c>
      <c r="E16362" s="6">
        <v>8.9660496464531496E-25</v>
      </c>
    </row>
    <row r="16363" spans="2:5" x14ac:dyDescent="0.45">
      <c r="B16363" s="3">
        <v>466</v>
      </c>
      <c r="C16363" s="4" t="s">
        <v>16334</v>
      </c>
      <c r="D16363" s="4">
        <v>-0.121748392216003</v>
      </c>
      <c r="E16363" s="6">
        <v>8.7409957841287099E-25</v>
      </c>
    </row>
    <row r="16364" spans="2:5" x14ac:dyDescent="0.45">
      <c r="B16364" s="3">
        <v>12563</v>
      </c>
      <c r="C16364" s="4" t="s">
        <v>16335</v>
      </c>
      <c r="D16364" s="4">
        <v>-0.12177924452434701</v>
      </c>
      <c r="E16364" s="6">
        <v>8.5061797600090009E-25</v>
      </c>
    </row>
    <row r="16365" spans="2:5" x14ac:dyDescent="0.45">
      <c r="B16365" s="3">
        <v>3588</v>
      </c>
      <c r="C16365" s="4" t="s">
        <v>16336</v>
      </c>
      <c r="D16365" s="4">
        <v>-0.12205254763717099</v>
      </c>
      <c r="E16365" s="6">
        <v>6.6809646831807502E-25</v>
      </c>
    </row>
    <row r="16366" spans="2:5" x14ac:dyDescent="0.45">
      <c r="B16366" s="3">
        <v>1102</v>
      </c>
      <c r="C16366" s="4" t="s">
        <v>16337</v>
      </c>
      <c r="D16366" s="4">
        <v>-0.122192715576231</v>
      </c>
      <c r="E16366" s="6">
        <v>5.9013252280672099E-25</v>
      </c>
    </row>
    <row r="16367" spans="2:5" x14ac:dyDescent="0.45">
      <c r="B16367" s="3">
        <v>11076</v>
      </c>
      <c r="C16367" s="4" t="s">
        <v>16338</v>
      </c>
      <c r="D16367" s="4">
        <v>-0.122207885045217</v>
      </c>
      <c r="E16367" s="6">
        <v>5.8225559416729101E-25</v>
      </c>
    </row>
    <row r="16368" spans="2:5" x14ac:dyDescent="0.45">
      <c r="B16368" s="3">
        <v>15381</v>
      </c>
      <c r="C16368" s="4" t="s">
        <v>16339</v>
      </c>
      <c r="D16368" s="4">
        <v>-0.12224476134172101</v>
      </c>
      <c r="E16368" s="6">
        <v>5.6353883565678696E-25</v>
      </c>
    </row>
    <row r="16369" spans="2:5" x14ac:dyDescent="0.45">
      <c r="B16369" s="3">
        <v>13212</v>
      </c>
      <c r="C16369" s="4" t="s">
        <v>16340</v>
      </c>
      <c r="D16369" s="4">
        <v>-0.122409858796052</v>
      </c>
      <c r="E16369" s="6">
        <v>4.8679041521244801E-25</v>
      </c>
    </row>
    <row r="16370" spans="2:5" x14ac:dyDescent="0.45">
      <c r="B16370" s="3">
        <v>4674</v>
      </c>
      <c r="C16370" s="4" t="s">
        <v>16341</v>
      </c>
      <c r="D16370" s="4">
        <v>-0.122479670746121</v>
      </c>
      <c r="E16370" s="6">
        <v>4.5754110585387898E-25</v>
      </c>
    </row>
    <row r="16371" spans="2:5" x14ac:dyDescent="0.45">
      <c r="B16371" s="3">
        <v>6274</v>
      </c>
      <c r="C16371" s="4" t="s">
        <v>16342</v>
      </c>
      <c r="D16371" s="4">
        <v>-0.122770758331431</v>
      </c>
      <c r="E16371" s="6">
        <v>3.5322459936197298E-25</v>
      </c>
    </row>
    <row r="16372" spans="2:5" x14ac:dyDescent="0.45">
      <c r="B16372" s="3">
        <v>10848</v>
      </c>
      <c r="C16372" s="4" t="s">
        <v>16343</v>
      </c>
      <c r="D16372" s="4">
        <v>-0.122770934118252</v>
      </c>
      <c r="E16372" s="6">
        <v>3.5316934035333901E-25</v>
      </c>
    </row>
    <row r="16373" spans="2:5" x14ac:dyDescent="0.45">
      <c r="B16373" s="3">
        <v>5385</v>
      </c>
      <c r="C16373" s="4" t="s">
        <v>16344</v>
      </c>
      <c r="D16373" s="4">
        <v>-0.122799711385881</v>
      </c>
      <c r="E16373" s="6">
        <v>3.4423764761405701E-25</v>
      </c>
    </row>
    <row r="16374" spans="2:5" x14ac:dyDescent="0.45">
      <c r="B16374" s="3">
        <v>11150</v>
      </c>
      <c r="C16374" s="4" t="s">
        <v>16345</v>
      </c>
      <c r="D16374" s="4">
        <v>-0.122853853269243</v>
      </c>
      <c r="E16374" s="6">
        <v>3.2803577005285799E-25</v>
      </c>
    </row>
    <row r="16375" spans="2:5" x14ac:dyDescent="0.45">
      <c r="B16375" s="3">
        <v>936</v>
      </c>
      <c r="C16375" s="4" t="s">
        <v>16346</v>
      </c>
      <c r="D16375" s="4">
        <v>-0.12287236457574199</v>
      </c>
      <c r="E16375" s="6">
        <v>3.2267146974854199E-25</v>
      </c>
    </row>
    <row r="16376" spans="2:5" x14ac:dyDescent="0.45">
      <c r="B16376" s="3">
        <v>2554</v>
      </c>
      <c r="C16376" s="4" t="s">
        <v>16347</v>
      </c>
      <c r="D16376" s="4">
        <v>-0.12298973099188699</v>
      </c>
      <c r="E16376" s="6">
        <v>2.9062627767214298E-25</v>
      </c>
    </row>
    <row r="16377" spans="2:5" x14ac:dyDescent="0.45">
      <c r="B16377" s="3">
        <v>13579</v>
      </c>
      <c r="C16377" s="4" t="s">
        <v>16348</v>
      </c>
      <c r="D16377" s="4">
        <v>-0.12351048518444099</v>
      </c>
      <c r="E16377" s="6">
        <v>1.8249519284971799E-25</v>
      </c>
    </row>
    <row r="16378" spans="2:5" x14ac:dyDescent="0.45">
      <c r="B16378" s="3">
        <v>2703</v>
      </c>
      <c r="C16378" s="4" t="s">
        <v>16349</v>
      </c>
      <c r="D16378" s="4">
        <v>-0.123556251499259</v>
      </c>
      <c r="E16378" s="6">
        <v>1.7516609029965999E-25</v>
      </c>
    </row>
    <row r="16379" spans="2:5" x14ac:dyDescent="0.45">
      <c r="B16379" s="3">
        <v>8725</v>
      </c>
      <c r="C16379" s="4" t="s">
        <v>16350</v>
      </c>
      <c r="D16379" s="4">
        <v>-0.123757644807682</v>
      </c>
      <c r="E16379" s="6">
        <v>1.4622988186934299E-25</v>
      </c>
    </row>
    <row r="16380" spans="2:5" x14ac:dyDescent="0.45">
      <c r="B16380" s="3">
        <v>271</v>
      </c>
      <c r="C16380" s="4" t="s">
        <v>16351</v>
      </c>
      <c r="D16380" s="4">
        <v>-0.12402082672513499</v>
      </c>
      <c r="E16380" s="6">
        <v>1.15443452092414E-25</v>
      </c>
    </row>
    <row r="16381" spans="2:5" x14ac:dyDescent="0.45">
      <c r="B16381" s="3">
        <v>3678</v>
      </c>
      <c r="C16381" s="4" t="s">
        <v>16352</v>
      </c>
      <c r="D16381" s="4">
        <v>-0.12404936390294199</v>
      </c>
      <c r="E16381" s="6">
        <v>1.1251844331352401E-25</v>
      </c>
    </row>
    <row r="16382" spans="2:5" x14ac:dyDescent="0.45">
      <c r="B16382" s="3">
        <v>1572</v>
      </c>
      <c r="C16382" s="4" t="s">
        <v>16353</v>
      </c>
      <c r="D16382" s="4">
        <v>-0.124166945818575</v>
      </c>
      <c r="E16382" s="6">
        <v>1.01221565470157E-25</v>
      </c>
    </row>
    <row r="16383" spans="2:5" x14ac:dyDescent="0.45">
      <c r="B16383" s="3">
        <v>5430</v>
      </c>
      <c r="C16383" s="4" t="s">
        <v>16354</v>
      </c>
      <c r="D16383" s="4">
        <v>-0.124169028920796</v>
      </c>
      <c r="E16383" s="6">
        <v>1.01031914259005E-25</v>
      </c>
    </row>
    <row r="16384" spans="2:5" x14ac:dyDescent="0.45">
      <c r="B16384" s="3">
        <v>10691</v>
      </c>
      <c r="C16384" s="4" t="s">
        <v>16355</v>
      </c>
      <c r="D16384" s="4">
        <v>-0.124174135837683</v>
      </c>
      <c r="E16384" s="6">
        <v>1.00568455323765E-25</v>
      </c>
    </row>
    <row r="16385" spans="2:5" x14ac:dyDescent="0.45">
      <c r="B16385" s="3">
        <v>1844</v>
      </c>
      <c r="C16385" s="4" t="s">
        <v>16356</v>
      </c>
      <c r="D16385" s="4">
        <v>-0.12419804768288099</v>
      </c>
      <c r="E16385" s="6">
        <v>9.8426298337869394E-26</v>
      </c>
    </row>
    <row r="16386" spans="2:5" x14ac:dyDescent="0.45">
      <c r="B16386" s="3">
        <v>4192</v>
      </c>
      <c r="C16386" s="4" t="s">
        <v>16357</v>
      </c>
      <c r="D16386" s="4">
        <v>-0.124342381675388</v>
      </c>
      <c r="E16386" s="6">
        <v>8.6423367475179096E-26</v>
      </c>
    </row>
    <row r="16387" spans="2:5" x14ac:dyDescent="0.45">
      <c r="B16387" s="3">
        <v>13037</v>
      </c>
      <c r="C16387" s="4" t="s">
        <v>16358</v>
      </c>
      <c r="D16387" s="4">
        <v>-0.124374448977271</v>
      </c>
      <c r="E16387" s="6">
        <v>8.39602567844997E-26</v>
      </c>
    </row>
    <row r="16388" spans="2:5" x14ac:dyDescent="0.45">
      <c r="B16388" s="3">
        <v>13755</v>
      </c>
      <c r="C16388" s="4" t="s">
        <v>16359</v>
      </c>
      <c r="D16388" s="4">
        <v>-0.124454843734233</v>
      </c>
      <c r="E16388" s="6">
        <v>7.8086698459308301E-26</v>
      </c>
    </row>
    <row r="16389" spans="2:5" x14ac:dyDescent="0.45">
      <c r="B16389" s="3">
        <v>14604</v>
      </c>
      <c r="C16389" s="4" t="s">
        <v>16360</v>
      </c>
      <c r="D16389" s="4">
        <v>-0.124581713339286</v>
      </c>
      <c r="E16389" s="6">
        <v>6.9635496236370196E-26</v>
      </c>
    </row>
    <row r="16390" spans="2:5" x14ac:dyDescent="0.45">
      <c r="B16390" s="3">
        <v>5568</v>
      </c>
      <c r="C16390" s="4" t="s">
        <v>16361</v>
      </c>
      <c r="D16390" s="4">
        <v>-0.12466582433972299</v>
      </c>
      <c r="E16390" s="6">
        <v>6.4538947349181904E-26</v>
      </c>
    </row>
    <row r="16391" spans="2:5" x14ac:dyDescent="0.45">
      <c r="B16391" s="3">
        <v>2114</v>
      </c>
      <c r="C16391" s="4" t="s">
        <v>16362</v>
      </c>
      <c r="D16391" s="4">
        <v>-0.124695353081231</v>
      </c>
      <c r="E16391" s="6">
        <v>6.2838840542619396E-26</v>
      </c>
    </row>
    <row r="16392" spans="2:5" x14ac:dyDescent="0.45">
      <c r="B16392" s="3">
        <v>6569</v>
      </c>
      <c r="C16392" s="4" t="s">
        <v>16363</v>
      </c>
      <c r="D16392" s="4">
        <v>-0.124774100183218</v>
      </c>
      <c r="E16392" s="6">
        <v>5.85189448787209E-26</v>
      </c>
    </row>
    <row r="16393" spans="2:5" x14ac:dyDescent="0.45">
      <c r="B16393" s="3">
        <v>3862</v>
      </c>
      <c r="C16393" s="4" t="s">
        <v>16364</v>
      </c>
      <c r="D16393" s="4">
        <v>-0.124834850299154</v>
      </c>
      <c r="E16393" s="6">
        <v>5.5388608057810295E-26</v>
      </c>
    </row>
    <row r="16394" spans="2:5" x14ac:dyDescent="0.45">
      <c r="B16394" s="3">
        <v>4362</v>
      </c>
      <c r="C16394" s="4" t="s">
        <v>16365</v>
      </c>
      <c r="D16394" s="4">
        <v>-0.12501216383722799</v>
      </c>
      <c r="E16394" s="6">
        <v>4.71699259258006E-26</v>
      </c>
    </row>
    <row r="16395" spans="2:5" x14ac:dyDescent="0.45">
      <c r="B16395" s="3">
        <v>1349</v>
      </c>
      <c r="C16395" s="4" t="s">
        <v>16366</v>
      </c>
      <c r="D16395" s="4">
        <v>-0.12503776896560401</v>
      </c>
      <c r="E16395" s="6">
        <v>4.60875712356601E-26</v>
      </c>
    </row>
    <row r="16396" spans="2:5" x14ac:dyDescent="0.45">
      <c r="B16396" s="3">
        <v>4400</v>
      </c>
      <c r="C16396" s="4" t="s">
        <v>16367</v>
      </c>
      <c r="D16396" s="4">
        <v>-0.12515722507306101</v>
      </c>
      <c r="E16396" s="6">
        <v>4.1354551737419403E-26</v>
      </c>
    </row>
    <row r="16397" spans="2:5" x14ac:dyDescent="0.45">
      <c r="B16397" s="3">
        <v>6037</v>
      </c>
      <c r="C16397" s="4" t="s">
        <v>16368</v>
      </c>
      <c r="D16397" s="4">
        <v>-0.125174926753396</v>
      </c>
      <c r="E16397" s="6">
        <v>4.0695439956292001E-26</v>
      </c>
    </row>
    <row r="16398" spans="2:5" x14ac:dyDescent="0.45">
      <c r="B16398" s="3">
        <v>7630</v>
      </c>
      <c r="C16398" s="4" t="s">
        <v>16369</v>
      </c>
      <c r="D16398" s="4">
        <v>-0.125175326139255</v>
      </c>
      <c r="E16398" s="6">
        <v>4.06806897888625E-26</v>
      </c>
    </row>
    <row r="16399" spans="2:5" x14ac:dyDescent="0.45">
      <c r="B16399" s="3">
        <v>1337</v>
      </c>
      <c r="C16399" s="4" t="s">
        <v>16370</v>
      </c>
      <c r="D16399" s="4">
        <v>-0.12517750438511799</v>
      </c>
      <c r="E16399" s="6">
        <v>4.0600335750603398E-26</v>
      </c>
    </row>
    <row r="16400" spans="2:5" x14ac:dyDescent="0.45">
      <c r="B16400" s="3">
        <v>11287</v>
      </c>
      <c r="C16400" s="4" t="s">
        <v>16371</v>
      </c>
      <c r="D16400" s="4">
        <v>-0.125628387551765</v>
      </c>
      <c r="E16400" s="6">
        <v>2.6943947524988098E-26</v>
      </c>
    </row>
    <row r="16401" spans="2:5" x14ac:dyDescent="0.45">
      <c r="B16401" s="3">
        <v>8762</v>
      </c>
      <c r="C16401" s="4" t="s">
        <v>16372</v>
      </c>
      <c r="D16401" s="4">
        <v>-0.12581578638816199</v>
      </c>
      <c r="E16401" s="6">
        <v>2.2712251657129299E-26</v>
      </c>
    </row>
    <row r="16402" spans="2:5" x14ac:dyDescent="0.45">
      <c r="B16402" s="3">
        <v>4401</v>
      </c>
      <c r="C16402" s="4" t="s">
        <v>16373</v>
      </c>
      <c r="D16402" s="4">
        <v>-0.12586069756660201</v>
      </c>
      <c r="E16402" s="6">
        <v>2.1800217332819201E-26</v>
      </c>
    </row>
    <row r="16403" spans="2:5" x14ac:dyDescent="0.45">
      <c r="B16403" s="3">
        <v>13611</v>
      </c>
      <c r="C16403" s="4" t="s">
        <v>16374</v>
      </c>
      <c r="D16403" s="4">
        <v>-0.125886390402833</v>
      </c>
      <c r="E16403" s="6">
        <v>2.1294882169574599E-26</v>
      </c>
    </row>
    <row r="16404" spans="2:5" x14ac:dyDescent="0.45">
      <c r="B16404" s="3">
        <v>4092</v>
      </c>
      <c r="C16404" s="4" t="s">
        <v>16375</v>
      </c>
      <c r="D16404" s="4">
        <v>-0.12590401764237599</v>
      </c>
      <c r="E16404" s="6">
        <v>2.0954916610657699E-26</v>
      </c>
    </row>
    <row r="16405" spans="2:5" x14ac:dyDescent="0.45">
      <c r="B16405" s="3">
        <v>292</v>
      </c>
      <c r="C16405" s="4" t="s">
        <v>16376</v>
      </c>
      <c r="D16405" s="4">
        <v>-0.12590761168596201</v>
      </c>
      <c r="E16405" s="6">
        <v>2.08862636334967E-26</v>
      </c>
    </row>
    <row r="16406" spans="2:5" x14ac:dyDescent="0.45">
      <c r="B16406" s="3">
        <v>11962</v>
      </c>
      <c r="C16406" s="4" t="s">
        <v>16377</v>
      </c>
      <c r="D16406" s="4">
        <v>-0.12592089408113399</v>
      </c>
      <c r="E16406" s="6">
        <v>2.06344738082513E-26</v>
      </c>
    </row>
    <row r="16407" spans="2:5" x14ac:dyDescent="0.45">
      <c r="B16407" s="3">
        <v>1866</v>
      </c>
      <c r="C16407" s="4" t="s">
        <v>16378</v>
      </c>
      <c r="D16407" s="4">
        <v>-0.12592913482996701</v>
      </c>
      <c r="E16407" s="6">
        <v>2.0479771542559399E-26</v>
      </c>
    </row>
    <row r="16408" spans="2:5" x14ac:dyDescent="0.45">
      <c r="B16408" s="3">
        <v>11724</v>
      </c>
      <c r="C16408" s="4" t="s">
        <v>16379</v>
      </c>
      <c r="D16408" s="4">
        <v>-0.12607248571240301</v>
      </c>
      <c r="E16408" s="6">
        <v>1.7965414206683799E-26</v>
      </c>
    </row>
    <row r="16409" spans="2:5" x14ac:dyDescent="0.45">
      <c r="B16409" s="3">
        <v>12609</v>
      </c>
      <c r="C16409" s="4" t="s">
        <v>16380</v>
      </c>
      <c r="D16409" s="4">
        <v>-0.12615082280308501</v>
      </c>
      <c r="E16409" s="6">
        <v>1.6723296918565099E-26</v>
      </c>
    </row>
    <row r="16410" spans="2:5" x14ac:dyDescent="0.45">
      <c r="B16410" s="3">
        <v>9762</v>
      </c>
      <c r="C16410" s="4" t="s">
        <v>16381</v>
      </c>
      <c r="D16410" s="4">
        <v>-0.12627822176835199</v>
      </c>
      <c r="E16410" s="6">
        <v>1.4882551024570901E-26</v>
      </c>
    </row>
    <row r="16411" spans="2:5" x14ac:dyDescent="0.45">
      <c r="B16411" s="3">
        <v>7262</v>
      </c>
      <c r="C16411" s="4" t="s">
        <v>16382</v>
      </c>
      <c r="D16411" s="4">
        <v>-0.12632463758802201</v>
      </c>
      <c r="E16411" s="6">
        <v>1.4263067607168399E-26</v>
      </c>
    </row>
    <row r="16412" spans="2:5" x14ac:dyDescent="0.45">
      <c r="B16412" s="3">
        <v>7106</v>
      </c>
      <c r="C16412" s="4" t="s">
        <v>16383</v>
      </c>
      <c r="D16412" s="4">
        <v>-0.12635277618631499</v>
      </c>
      <c r="E16412" s="6">
        <v>1.39000356578934E-26</v>
      </c>
    </row>
    <row r="16413" spans="2:5" x14ac:dyDescent="0.45">
      <c r="B16413" s="3">
        <v>9935</v>
      </c>
      <c r="C16413" s="4" t="s">
        <v>16384</v>
      </c>
      <c r="D16413" s="4">
        <v>-0.12635990564267299</v>
      </c>
      <c r="E16413" s="6">
        <v>1.3809518295084299E-26</v>
      </c>
    </row>
    <row r="16414" spans="2:5" x14ac:dyDescent="0.45">
      <c r="B16414" s="3">
        <v>2</v>
      </c>
      <c r="C16414" s="4" t="s">
        <v>16385</v>
      </c>
      <c r="D16414" s="4">
        <v>-0.126376835423438</v>
      </c>
      <c r="E16414" s="6">
        <v>1.35969078968482E-26</v>
      </c>
    </row>
    <row r="16415" spans="2:5" x14ac:dyDescent="0.45">
      <c r="B16415" s="3">
        <v>14088</v>
      </c>
      <c r="C16415" s="4" t="s">
        <v>16386</v>
      </c>
      <c r="D16415" s="4">
        <v>-0.126397511853509</v>
      </c>
      <c r="E16415" s="6">
        <v>1.3341642545084899E-26</v>
      </c>
    </row>
    <row r="16416" spans="2:5" x14ac:dyDescent="0.45">
      <c r="B16416" s="3">
        <v>15308</v>
      </c>
      <c r="C16416" s="4" t="s">
        <v>16387</v>
      </c>
      <c r="D16416" s="4">
        <v>-0.12646882664804099</v>
      </c>
      <c r="E16416" s="6">
        <v>1.24971182229477E-26</v>
      </c>
    </row>
    <row r="16417" spans="2:5" x14ac:dyDescent="0.45">
      <c r="B16417" s="3">
        <v>10435</v>
      </c>
      <c r="C16417" s="4" t="s">
        <v>16388</v>
      </c>
      <c r="D16417" s="4">
        <v>-0.126638421282144</v>
      </c>
      <c r="E16417" s="6">
        <v>1.06956577590774E-26</v>
      </c>
    </row>
    <row r="16418" spans="2:5" x14ac:dyDescent="0.45">
      <c r="B16418" s="3">
        <v>6434</v>
      </c>
      <c r="C16418" s="4" t="s">
        <v>16389</v>
      </c>
      <c r="D16418" s="4">
        <v>-0.12684075629785799</v>
      </c>
      <c r="E16418" s="6">
        <v>8.8804310038960999E-27</v>
      </c>
    </row>
    <row r="16419" spans="2:5" x14ac:dyDescent="0.45">
      <c r="B16419" s="3">
        <v>14295</v>
      </c>
      <c r="C16419" s="4" t="s">
        <v>16390</v>
      </c>
      <c r="D16419" s="4">
        <v>-0.126901782485627</v>
      </c>
      <c r="E16419" s="6">
        <v>8.3954944951750402E-27</v>
      </c>
    </row>
    <row r="16420" spans="2:5" x14ac:dyDescent="0.45">
      <c r="B16420" s="3">
        <v>6199</v>
      </c>
      <c r="C16420" s="4" t="s">
        <v>16391</v>
      </c>
      <c r="D16420" s="4">
        <v>-0.126913720745194</v>
      </c>
      <c r="E16420" s="6">
        <v>8.3037454355110201E-27</v>
      </c>
    </row>
    <row r="16421" spans="2:5" x14ac:dyDescent="0.45">
      <c r="B16421" s="3">
        <v>8019</v>
      </c>
      <c r="C16421" s="4" t="s">
        <v>16392</v>
      </c>
      <c r="D16421" s="4">
        <v>-0.12692544982210799</v>
      </c>
      <c r="E16421" s="6">
        <v>8.2145721362101395E-27</v>
      </c>
    </row>
    <row r="16422" spans="2:5" x14ac:dyDescent="0.45">
      <c r="B16422" s="3">
        <v>2126</v>
      </c>
      <c r="C16422" s="4" t="s">
        <v>16393</v>
      </c>
      <c r="D16422" s="4">
        <v>-0.127171445312592</v>
      </c>
      <c r="E16422" s="6">
        <v>6.5484546352958302E-27</v>
      </c>
    </row>
    <row r="16423" spans="2:5" x14ac:dyDescent="0.45">
      <c r="B16423" s="3">
        <v>7274</v>
      </c>
      <c r="C16423" s="4" t="s">
        <v>16394</v>
      </c>
      <c r="D16423" s="4">
        <v>-0.127441355179295</v>
      </c>
      <c r="E16423" s="6">
        <v>5.1038680642767501E-27</v>
      </c>
    </row>
    <row r="16424" spans="2:5" x14ac:dyDescent="0.45">
      <c r="B16424" s="3">
        <v>10733</v>
      </c>
      <c r="C16424" s="4" t="s">
        <v>16395</v>
      </c>
      <c r="D16424" s="4">
        <v>-0.12746674535921201</v>
      </c>
      <c r="E16424" s="6">
        <v>4.9854625245276601E-27</v>
      </c>
    </row>
    <row r="16425" spans="2:5" x14ac:dyDescent="0.45">
      <c r="B16425" s="3">
        <v>10244</v>
      </c>
      <c r="C16425" s="4" t="s">
        <v>16396</v>
      </c>
      <c r="D16425" s="4">
        <v>-0.127662528616241</v>
      </c>
      <c r="E16425" s="6">
        <v>4.15939819359584E-27</v>
      </c>
    </row>
    <row r="16426" spans="2:5" x14ac:dyDescent="0.45">
      <c r="B16426" s="3">
        <v>13525</v>
      </c>
      <c r="C16426" s="4" t="s">
        <v>16397</v>
      </c>
      <c r="D16426" s="4">
        <v>-0.127713922212119</v>
      </c>
      <c r="E16426" s="6">
        <v>3.9660463677630102E-27</v>
      </c>
    </row>
    <row r="16427" spans="2:5" x14ac:dyDescent="0.45">
      <c r="B16427" s="3">
        <v>13007</v>
      </c>
      <c r="C16427" s="4" t="s">
        <v>16398</v>
      </c>
      <c r="D16427" s="4">
        <v>-0.12779498764826699</v>
      </c>
      <c r="E16427" s="6">
        <v>3.6790237736015702E-27</v>
      </c>
    </row>
    <row r="16428" spans="2:5" x14ac:dyDescent="0.45">
      <c r="B16428" s="3">
        <v>5246</v>
      </c>
      <c r="C16428" s="4" t="s">
        <v>16399</v>
      </c>
      <c r="D16428" s="4">
        <v>-0.127852507887249</v>
      </c>
      <c r="E16428" s="6">
        <v>3.4879521630066803E-27</v>
      </c>
    </row>
    <row r="16429" spans="2:5" x14ac:dyDescent="0.45">
      <c r="B16429" s="3">
        <v>2427</v>
      </c>
      <c r="C16429" s="4" t="s">
        <v>16400</v>
      </c>
      <c r="D16429" s="4">
        <v>-0.12801693231955899</v>
      </c>
      <c r="E16429" s="6">
        <v>2.99434716873186E-27</v>
      </c>
    </row>
    <row r="16430" spans="2:5" x14ac:dyDescent="0.45">
      <c r="B16430" s="3">
        <v>12880</v>
      </c>
      <c r="C16430" s="4" t="s">
        <v>16401</v>
      </c>
      <c r="D16430" s="4">
        <v>-0.12802809692945799</v>
      </c>
      <c r="E16430" s="6">
        <v>2.9634616599734299E-27</v>
      </c>
    </row>
    <row r="16431" spans="2:5" x14ac:dyDescent="0.45">
      <c r="B16431" s="3">
        <v>8254</v>
      </c>
      <c r="C16431" s="4" t="s">
        <v>16402</v>
      </c>
      <c r="D16431" s="4">
        <v>-0.12806774355241901</v>
      </c>
      <c r="E16431" s="6">
        <v>2.8563147672797099E-27</v>
      </c>
    </row>
    <row r="16432" spans="2:5" x14ac:dyDescent="0.45">
      <c r="B16432" s="3">
        <v>4256</v>
      </c>
      <c r="C16432" s="4" t="s">
        <v>16403</v>
      </c>
      <c r="D16432" s="4">
        <v>-0.128382820389083</v>
      </c>
      <c r="E16432" s="6">
        <v>2.13072124016233E-27</v>
      </c>
    </row>
    <row r="16433" spans="2:5" x14ac:dyDescent="0.45">
      <c r="B16433" s="3">
        <v>2698</v>
      </c>
      <c r="C16433" s="4" t="s">
        <v>16404</v>
      </c>
      <c r="D16433" s="4">
        <v>-0.12841654081328399</v>
      </c>
      <c r="E16433" s="6">
        <v>2.0648380034730101E-27</v>
      </c>
    </row>
    <row r="16434" spans="2:5" x14ac:dyDescent="0.45">
      <c r="B16434" s="3">
        <v>5262</v>
      </c>
      <c r="C16434" s="4" t="s">
        <v>16405</v>
      </c>
      <c r="D16434" s="4">
        <v>-0.12878993089801999</v>
      </c>
      <c r="E16434" s="6">
        <v>1.4574643661529801E-27</v>
      </c>
    </row>
    <row r="16435" spans="2:5" x14ac:dyDescent="0.45">
      <c r="B16435" s="3">
        <v>3080</v>
      </c>
      <c r="C16435" s="4" t="s">
        <v>16406</v>
      </c>
      <c r="D16435" s="4">
        <v>-0.12884553601291199</v>
      </c>
      <c r="E16435" s="6">
        <v>1.38366182317908E-27</v>
      </c>
    </row>
    <row r="16436" spans="2:5" x14ac:dyDescent="0.45">
      <c r="B16436" s="3">
        <v>3760</v>
      </c>
      <c r="C16436" s="4" t="s">
        <v>16407</v>
      </c>
      <c r="D16436" s="4">
        <v>-0.12894726150024</v>
      </c>
      <c r="E16436" s="6">
        <v>1.25810771712664E-27</v>
      </c>
    </row>
    <row r="16437" spans="2:5" x14ac:dyDescent="0.45">
      <c r="B16437" s="3">
        <v>5108</v>
      </c>
      <c r="C16437" s="4" t="s">
        <v>16408</v>
      </c>
      <c r="D16437" s="4">
        <v>-0.12896153172389299</v>
      </c>
      <c r="E16437" s="6">
        <v>1.2414231425012301E-27</v>
      </c>
    </row>
    <row r="16438" spans="2:5" x14ac:dyDescent="0.45">
      <c r="B16438" s="3">
        <v>5509</v>
      </c>
      <c r="C16438" s="4" t="s">
        <v>16409</v>
      </c>
      <c r="D16438" s="4">
        <v>-0.129153435127734</v>
      </c>
      <c r="E16438" s="6">
        <v>1.0372563385960701E-27</v>
      </c>
    </row>
    <row r="16439" spans="2:5" x14ac:dyDescent="0.45">
      <c r="B16439" s="3">
        <v>4501</v>
      </c>
      <c r="C16439" s="4" t="s">
        <v>16410</v>
      </c>
      <c r="D16439" s="4">
        <v>-0.12916237085834001</v>
      </c>
      <c r="E16439" s="6">
        <v>1.0286074879791601E-27</v>
      </c>
    </row>
    <row r="16440" spans="2:5" x14ac:dyDescent="0.45">
      <c r="B16440" s="3">
        <v>130</v>
      </c>
      <c r="C16440" s="4" t="s">
        <v>16411</v>
      </c>
      <c r="D16440" s="4">
        <v>-0.12927537165396699</v>
      </c>
      <c r="E16440" s="6">
        <v>9.25212856788153E-28</v>
      </c>
    </row>
    <row r="16441" spans="2:5" x14ac:dyDescent="0.45">
      <c r="B16441" s="3">
        <v>410</v>
      </c>
      <c r="C16441" s="4" t="s">
        <v>16412</v>
      </c>
      <c r="D16441" s="4">
        <v>-0.129391677475614</v>
      </c>
      <c r="E16441" s="6">
        <v>8.2955510584670691E-28</v>
      </c>
    </row>
    <row r="16442" spans="2:5" x14ac:dyDescent="0.45">
      <c r="B16442" s="3">
        <v>3546</v>
      </c>
      <c r="C16442" s="4" t="s">
        <v>16413</v>
      </c>
      <c r="D16442" s="4">
        <v>-0.12949668110868401</v>
      </c>
      <c r="E16442" s="6">
        <v>7.5165296487497904E-28</v>
      </c>
    </row>
    <row r="16443" spans="2:5" x14ac:dyDescent="0.45">
      <c r="B16443" s="3">
        <v>14126</v>
      </c>
      <c r="C16443" s="4" t="s">
        <v>16414</v>
      </c>
      <c r="D16443" s="4">
        <v>-0.129650846162395</v>
      </c>
      <c r="E16443" s="6">
        <v>6.50240397850713E-28</v>
      </c>
    </row>
    <row r="16444" spans="2:5" x14ac:dyDescent="0.45">
      <c r="B16444" s="3">
        <v>13858</v>
      </c>
      <c r="C16444" s="4" t="s">
        <v>16415</v>
      </c>
      <c r="D16444" s="4">
        <v>-0.129705701375157</v>
      </c>
      <c r="E16444" s="6">
        <v>6.17531256560225E-28</v>
      </c>
    </row>
    <row r="16445" spans="2:5" x14ac:dyDescent="0.45">
      <c r="B16445" s="3">
        <v>10068</v>
      </c>
      <c r="C16445" s="4" t="s">
        <v>16416</v>
      </c>
      <c r="D16445" s="4">
        <v>-0.129725718071902</v>
      </c>
      <c r="E16445" s="6">
        <v>6.0600651588514297E-28</v>
      </c>
    </row>
    <row r="16446" spans="2:5" x14ac:dyDescent="0.45">
      <c r="B16446" s="3">
        <v>3256</v>
      </c>
      <c r="C16446" s="4" t="s">
        <v>16417</v>
      </c>
      <c r="D16446" s="4">
        <v>-0.129746510595937</v>
      </c>
      <c r="E16446" s="6">
        <v>5.9426091787740803E-28</v>
      </c>
    </row>
    <row r="16447" spans="2:5" x14ac:dyDescent="0.45">
      <c r="B16447" s="3">
        <v>13700</v>
      </c>
      <c r="C16447" s="4" t="s">
        <v>16418</v>
      </c>
      <c r="D16447" s="4">
        <v>-0.12976265665037401</v>
      </c>
      <c r="E16447" s="6">
        <v>5.8529605449784102E-28</v>
      </c>
    </row>
    <row r="16448" spans="2:5" x14ac:dyDescent="0.45">
      <c r="B16448" s="3">
        <v>9376</v>
      </c>
      <c r="C16448" s="4" t="s">
        <v>16419</v>
      </c>
      <c r="D16448" s="4">
        <v>-0.129839541465291</v>
      </c>
      <c r="E16448" s="6">
        <v>5.4441306013550596E-28</v>
      </c>
    </row>
    <row r="16449" spans="2:5" x14ac:dyDescent="0.45">
      <c r="B16449" s="3">
        <v>12143</v>
      </c>
      <c r="C16449" s="4" t="s">
        <v>16420</v>
      </c>
      <c r="D16449" s="4">
        <v>-0.129924892560909</v>
      </c>
      <c r="E16449" s="6">
        <v>5.0233845127449501E-28</v>
      </c>
    </row>
    <row r="16450" spans="2:5" x14ac:dyDescent="0.45">
      <c r="B16450" s="3">
        <v>16445</v>
      </c>
      <c r="C16450" s="4" t="s">
        <v>16421</v>
      </c>
      <c r="D16450" s="4">
        <v>-0.129970716928451</v>
      </c>
      <c r="E16450" s="6">
        <v>4.8109626754541699E-28</v>
      </c>
    </row>
    <row r="16451" spans="2:5" x14ac:dyDescent="0.45">
      <c r="B16451" s="3">
        <v>4085</v>
      </c>
      <c r="C16451" s="4" t="s">
        <v>16422</v>
      </c>
      <c r="D16451" s="4">
        <v>-0.13004114743261999</v>
      </c>
      <c r="E16451" s="6">
        <v>4.50172072314765E-28</v>
      </c>
    </row>
    <row r="16452" spans="2:5" x14ac:dyDescent="0.45">
      <c r="B16452" s="3">
        <v>8546</v>
      </c>
      <c r="C16452" s="4" t="s">
        <v>16423</v>
      </c>
      <c r="D16452" s="4">
        <v>-0.130115512152221</v>
      </c>
      <c r="E16452" s="6">
        <v>4.1965856730060996E-28</v>
      </c>
    </row>
    <row r="16453" spans="2:5" x14ac:dyDescent="0.45">
      <c r="B16453" s="3">
        <v>16079</v>
      </c>
      <c r="C16453" s="4" t="s">
        <v>16424</v>
      </c>
      <c r="D16453" s="4">
        <v>-0.130228316109536</v>
      </c>
      <c r="E16453" s="6">
        <v>3.7724486031265201E-28</v>
      </c>
    </row>
    <row r="16454" spans="2:5" x14ac:dyDescent="0.45">
      <c r="B16454" s="3">
        <v>4249</v>
      </c>
      <c r="C16454" s="4" t="s">
        <v>16425</v>
      </c>
      <c r="D16454" s="4">
        <v>-0.130234090397402</v>
      </c>
      <c r="E16454" s="6">
        <v>3.7519201786083998E-28</v>
      </c>
    </row>
    <row r="16455" spans="2:5" x14ac:dyDescent="0.45">
      <c r="B16455" s="3">
        <v>7884</v>
      </c>
      <c r="C16455" s="4" t="s">
        <v>16426</v>
      </c>
      <c r="D16455" s="4">
        <v>-0.13028382354659601</v>
      </c>
      <c r="E16455" s="6">
        <v>3.5796363018103599E-28</v>
      </c>
    </row>
    <row r="16456" spans="2:5" x14ac:dyDescent="0.45">
      <c r="B16456" s="3">
        <v>686</v>
      </c>
      <c r="C16456" s="4" t="s">
        <v>16427</v>
      </c>
      <c r="D16456" s="4">
        <v>-0.13028968533334101</v>
      </c>
      <c r="E16456" s="6">
        <v>3.5598541761504601E-28</v>
      </c>
    </row>
    <row r="16457" spans="2:5" x14ac:dyDescent="0.45">
      <c r="B16457" s="3">
        <v>16181</v>
      </c>
      <c r="C16457" s="4" t="s">
        <v>16428</v>
      </c>
      <c r="D16457" s="4">
        <v>-0.13029758984510001</v>
      </c>
      <c r="E16457" s="6">
        <v>3.53334991587198E-28</v>
      </c>
    </row>
    <row r="16458" spans="2:5" x14ac:dyDescent="0.45">
      <c r="B16458" s="3">
        <v>10513</v>
      </c>
      <c r="C16458" s="4" t="s">
        <v>16429</v>
      </c>
      <c r="D16458" s="4">
        <v>-0.13061342894502301</v>
      </c>
      <c r="E16458" s="6">
        <v>2.6202354863001001E-28</v>
      </c>
    </row>
    <row r="16459" spans="2:5" x14ac:dyDescent="0.45">
      <c r="B16459" s="3">
        <v>6049</v>
      </c>
      <c r="C16459" s="4" t="s">
        <v>16430</v>
      </c>
      <c r="D16459" s="4">
        <v>-0.13068309249972301</v>
      </c>
      <c r="E16459" s="6">
        <v>2.4527735473566802E-28</v>
      </c>
    </row>
    <row r="16460" spans="2:5" x14ac:dyDescent="0.45">
      <c r="B16460" s="3">
        <v>4125</v>
      </c>
      <c r="C16460" s="4" t="s">
        <v>16431</v>
      </c>
      <c r="D16460" s="4">
        <v>-0.13091749233628999</v>
      </c>
      <c r="E16460" s="6">
        <v>1.96350760727806E-28</v>
      </c>
    </row>
    <row r="16461" spans="2:5" x14ac:dyDescent="0.45">
      <c r="B16461" s="3">
        <v>14266</v>
      </c>
      <c r="C16461" s="4" t="s">
        <v>16432</v>
      </c>
      <c r="D16461" s="4">
        <v>-0.130949145181398</v>
      </c>
      <c r="E16461" s="6">
        <v>1.9053337230697599E-28</v>
      </c>
    </row>
    <row r="16462" spans="2:5" x14ac:dyDescent="0.45">
      <c r="B16462" s="3">
        <v>2148</v>
      </c>
      <c r="C16462" s="4" t="s">
        <v>16433</v>
      </c>
      <c r="D16462" s="4">
        <v>-0.130980147327111</v>
      </c>
      <c r="E16462" s="6">
        <v>1.85001356108494E-28</v>
      </c>
    </row>
    <row r="16463" spans="2:5" x14ac:dyDescent="0.45">
      <c r="B16463" s="3">
        <v>3675</v>
      </c>
      <c r="C16463" s="4" t="s">
        <v>16434</v>
      </c>
      <c r="D16463" s="4">
        <v>-0.131184288604899</v>
      </c>
      <c r="E16463" s="6">
        <v>1.52348599475373E-28</v>
      </c>
    </row>
    <row r="16464" spans="2:5" x14ac:dyDescent="0.45">
      <c r="B16464" s="3">
        <v>15309</v>
      </c>
      <c r="C16464" s="4" t="s">
        <v>16435</v>
      </c>
      <c r="D16464" s="4">
        <v>-0.13120888244369899</v>
      </c>
      <c r="E16464" s="6">
        <v>1.4882264937111501E-28</v>
      </c>
    </row>
    <row r="16465" spans="2:5" x14ac:dyDescent="0.45">
      <c r="B16465" s="3">
        <v>475</v>
      </c>
      <c r="C16465" s="4" t="s">
        <v>16436</v>
      </c>
      <c r="D16465" s="4">
        <v>-0.131497676515198</v>
      </c>
      <c r="E16465" s="6">
        <v>1.1300786954738401E-28</v>
      </c>
    </row>
    <row r="16466" spans="2:5" x14ac:dyDescent="0.45">
      <c r="B16466" s="3">
        <v>14922</v>
      </c>
      <c r="C16466" s="4" t="s">
        <v>16437</v>
      </c>
      <c r="D16466" s="4">
        <v>-0.131526995163326</v>
      </c>
      <c r="E16466" s="6">
        <v>1.0988940575558199E-28</v>
      </c>
    </row>
    <row r="16467" spans="2:5" x14ac:dyDescent="0.45">
      <c r="B16467" s="3">
        <v>3320</v>
      </c>
      <c r="C16467" s="4" t="s">
        <v>16438</v>
      </c>
      <c r="D16467" s="4">
        <v>-0.13168070363835899</v>
      </c>
      <c r="E16467" s="6">
        <v>9.4884872100706399E-29</v>
      </c>
    </row>
    <row r="16468" spans="2:5" x14ac:dyDescent="0.45">
      <c r="B16468" s="3">
        <v>10802</v>
      </c>
      <c r="C16468" s="4" t="s">
        <v>16439</v>
      </c>
      <c r="D16468" s="4">
        <v>-0.131928056759332</v>
      </c>
      <c r="E16468" s="6">
        <v>7.4891851353193697E-29</v>
      </c>
    </row>
    <row r="16469" spans="2:5" x14ac:dyDescent="0.45">
      <c r="B16469" s="3">
        <v>9223</v>
      </c>
      <c r="C16469" s="4" t="s">
        <v>16440</v>
      </c>
      <c r="D16469" s="4">
        <v>-0.13200393303127</v>
      </c>
      <c r="E16469" s="6">
        <v>6.9642201182560298E-29</v>
      </c>
    </row>
    <row r="16470" spans="2:5" x14ac:dyDescent="0.45">
      <c r="B16470" s="3">
        <v>10726</v>
      </c>
      <c r="C16470" s="4" t="s">
        <v>16441</v>
      </c>
      <c r="D16470" s="4">
        <v>-0.13215642362289501</v>
      </c>
      <c r="E16470" s="6">
        <v>6.0170740397113097E-29</v>
      </c>
    </row>
    <row r="16471" spans="2:5" x14ac:dyDescent="0.45">
      <c r="B16471" s="3">
        <v>5426</v>
      </c>
      <c r="C16471" s="4" t="s">
        <v>16442</v>
      </c>
      <c r="D16471" s="4">
        <v>-0.13217020534900101</v>
      </c>
      <c r="E16471" s="6">
        <v>5.9380501375651298E-29</v>
      </c>
    </row>
    <row r="16472" spans="2:5" x14ac:dyDescent="0.45">
      <c r="B16472" s="3">
        <v>15853</v>
      </c>
      <c r="C16472" s="4" t="s">
        <v>16443</v>
      </c>
      <c r="D16472" s="4">
        <v>-0.132200718526436</v>
      </c>
      <c r="E16472" s="6">
        <v>5.7667328841588298E-29</v>
      </c>
    </row>
    <row r="16473" spans="2:5" x14ac:dyDescent="0.45">
      <c r="B16473" s="3">
        <v>5434</v>
      </c>
      <c r="C16473" s="4" t="s">
        <v>16444</v>
      </c>
      <c r="D16473" s="4">
        <v>-0.132531686179992</v>
      </c>
      <c r="E16473" s="6">
        <v>4.1959674730296E-29</v>
      </c>
    </row>
    <row r="16474" spans="2:5" x14ac:dyDescent="0.45">
      <c r="B16474" s="3">
        <v>3794</v>
      </c>
      <c r="C16474" s="4" t="s">
        <v>16445</v>
      </c>
      <c r="D16474" s="4">
        <v>-0.132593158928134</v>
      </c>
      <c r="E16474" s="6">
        <v>3.9549731913467401E-29</v>
      </c>
    </row>
    <row r="16475" spans="2:5" x14ac:dyDescent="0.45">
      <c r="B16475" s="3">
        <v>10712</v>
      </c>
      <c r="C16475" s="4" t="s">
        <v>16446</v>
      </c>
      <c r="D16475" s="4">
        <v>-0.132762419822472</v>
      </c>
      <c r="E16475" s="6">
        <v>3.3600757177745098E-29</v>
      </c>
    </row>
    <row r="16476" spans="2:5" x14ac:dyDescent="0.45">
      <c r="B16476" s="3">
        <v>9023</v>
      </c>
      <c r="C16476" s="4" t="s">
        <v>16447</v>
      </c>
      <c r="D16476" s="4">
        <v>-0.133048307751513</v>
      </c>
      <c r="E16476" s="6">
        <v>2.55014725029264E-29</v>
      </c>
    </row>
    <row r="16477" spans="2:5" x14ac:dyDescent="0.45">
      <c r="B16477" s="3">
        <v>1178</v>
      </c>
      <c r="C16477" s="4" t="s">
        <v>16448</v>
      </c>
      <c r="D16477" s="4">
        <v>-0.13319357002280599</v>
      </c>
      <c r="E16477" s="6">
        <v>2.2161607091042601E-29</v>
      </c>
    </row>
    <row r="16478" spans="2:5" x14ac:dyDescent="0.45">
      <c r="B16478" s="3">
        <v>2774</v>
      </c>
      <c r="C16478" s="4" t="s">
        <v>16449</v>
      </c>
      <c r="D16478" s="4">
        <v>-0.13334538901095699</v>
      </c>
      <c r="E16478" s="6">
        <v>1.9134315508113501E-29</v>
      </c>
    </row>
    <row r="16479" spans="2:5" x14ac:dyDescent="0.45">
      <c r="B16479" s="3">
        <v>5508</v>
      </c>
      <c r="C16479" s="4" t="s">
        <v>16450</v>
      </c>
      <c r="D16479" s="4">
        <v>-0.133533697520754</v>
      </c>
      <c r="E16479" s="6">
        <v>1.5943735605694501E-29</v>
      </c>
    </row>
    <row r="16480" spans="2:5" x14ac:dyDescent="0.45">
      <c r="B16480" s="3">
        <v>6756</v>
      </c>
      <c r="C16480" s="4" t="s">
        <v>16451</v>
      </c>
      <c r="D16480" s="4">
        <v>-0.133578788205646</v>
      </c>
      <c r="E16480" s="6">
        <v>1.52617081747895E-29</v>
      </c>
    </row>
    <row r="16481" spans="2:5" x14ac:dyDescent="0.45">
      <c r="B16481" s="3">
        <v>1055</v>
      </c>
      <c r="C16481" s="4" t="s">
        <v>16452</v>
      </c>
      <c r="D16481" s="4">
        <v>-0.133875285426271</v>
      </c>
      <c r="E16481" s="6">
        <v>1.14443214549233E-29</v>
      </c>
    </row>
    <row r="16482" spans="2:5" x14ac:dyDescent="0.45">
      <c r="B16482" s="3">
        <v>3403</v>
      </c>
      <c r="C16482" s="4" t="s">
        <v>16453</v>
      </c>
      <c r="D16482" s="4">
        <v>-0.13416470174720499</v>
      </c>
      <c r="E16482" s="6">
        <v>8.6355392928013099E-30</v>
      </c>
    </row>
    <row r="16483" spans="2:5" x14ac:dyDescent="0.45">
      <c r="B16483" s="3">
        <v>12792</v>
      </c>
      <c r="C16483" s="4" t="s">
        <v>16454</v>
      </c>
      <c r="D16483" s="4">
        <v>-0.134177370597336</v>
      </c>
      <c r="E16483" s="6">
        <v>8.5296211309660297E-30</v>
      </c>
    </row>
    <row r="16484" spans="2:5" x14ac:dyDescent="0.45">
      <c r="B16484" s="3">
        <v>8657</v>
      </c>
      <c r="C16484" s="4" t="s">
        <v>16455</v>
      </c>
      <c r="D16484" s="4">
        <v>-0.13423274217915901</v>
      </c>
      <c r="E16484" s="6">
        <v>8.0816120356976805E-30</v>
      </c>
    </row>
    <row r="16485" spans="2:5" x14ac:dyDescent="0.45">
      <c r="B16485" s="3">
        <v>7590</v>
      </c>
      <c r="C16485" s="4" t="s">
        <v>16456</v>
      </c>
      <c r="D16485" s="4">
        <v>-0.134266804872642</v>
      </c>
      <c r="E16485" s="6">
        <v>7.8176943836019301E-30</v>
      </c>
    </row>
    <row r="16486" spans="2:5" x14ac:dyDescent="0.45">
      <c r="B16486" s="3">
        <v>5990</v>
      </c>
      <c r="C16486" s="4" t="s">
        <v>16457</v>
      </c>
      <c r="D16486" s="4">
        <v>-0.134407410951074</v>
      </c>
      <c r="E16486" s="6">
        <v>6.8158216690459594E-30</v>
      </c>
    </row>
    <row r="16487" spans="2:5" x14ac:dyDescent="0.45">
      <c r="B16487" s="3">
        <v>8104</v>
      </c>
      <c r="C16487" s="4" t="s">
        <v>16458</v>
      </c>
      <c r="D16487" s="4">
        <v>-0.134517607487221</v>
      </c>
      <c r="E16487" s="6">
        <v>6.12060923601307E-30</v>
      </c>
    </row>
    <row r="16488" spans="2:5" x14ac:dyDescent="0.45">
      <c r="B16488" s="3">
        <v>7955</v>
      </c>
      <c r="C16488" s="4" t="s">
        <v>16459</v>
      </c>
      <c r="D16488" s="4">
        <v>-0.13468042198778399</v>
      </c>
      <c r="E16488" s="6">
        <v>5.2202264902755502E-30</v>
      </c>
    </row>
    <row r="16489" spans="2:5" x14ac:dyDescent="0.45">
      <c r="B16489" s="3">
        <v>9200</v>
      </c>
      <c r="C16489" s="4" t="s">
        <v>16460</v>
      </c>
      <c r="D16489" s="4">
        <v>-0.13485141740743301</v>
      </c>
      <c r="E16489" s="6">
        <v>4.41590519290845E-30</v>
      </c>
    </row>
    <row r="16490" spans="2:5" x14ac:dyDescent="0.45">
      <c r="B16490" s="3">
        <v>4939</v>
      </c>
      <c r="C16490" s="4" t="s">
        <v>16461</v>
      </c>
      <c r="D16490" s="4">
        <v>-0.13506266707881101</v>
      </c>
      <c r="E16490" s="6">
        <v>3.5901513479157801E-30</v>
      </c>
    </row>
    <row r="16491" spans="2:5" x14ac:dyDescent="0.45">
      <c r="B16491" s="3">
        <v>16132</v>
      </c>
      <c r="C16491" s="4" t="s">
        <v>16462</v>
      </c>
      <c r="D16491" s="4">
        <v>-0.135145582496595</v>
      </c>
      <c r="E16491" s="6">
        <v>3.3096722334664999E-30</v>
      </c>
    </row>
    <row r="16492" spans="2:5" x14ac:dyDescent="0.45">
      <c r="B16492" s="3">
        <v>522</v>
      </c>
      <c r="C16492" s="4" t="s">
        <v>16463</v>
      </c>
      <c r="D16492" s="4">
        <v>-0.13528981498255299</v>
      </c>
      <c r="E16492" s="6">
        <v>2.8726256915064901E-30</v>
      </c>
    </row>
    <row r="16493" spans="2:5" x14ac:dyDescent="0.45">
      <c r="B16493" s="3">
        <v>7974</v>
      </c>
      <c r="C16493" s="4" t="s">
        <v>16464</v>
      </c>
      <c r="D16493" s="4">
        <v>-0.135691265068697</v>
      </c>
      <c r="E16493" s="6">
        <v>1.9352318696633902E-30</v>
      </c>
    </row>
    <row r="16494" spans="2:5" x14ac:dyDescent="0.45">
      <c r="B16494" s="3">
        <v>14566</v>
      </c>
      <c r="C16494" s="4" t="s">
        <v>16465</v>
      </c>
      <c r="D16494" s="4">
        <v>-0.13585627856692301</v>
      </c>
      <c r="E16494" s="6">
        <v>1.6446343645346498E-30</v>
      </c>
    </row>
    <row r="16495" spans="2:5" x14ac:dyDescent="0.45">
      <c r="B16495" s="3">
        <v>2266</v>
      </c>
      <c r="C16495" s="4" t="s">
        <v>16466</v>
      </c>
      <c r="D16495" s="4">
        <v>-0.135917840938382</v>
      </c>
      <c r="E16495" s="6">
        <v>1.54769022087829E-30</v>
      </c>
    </row>
    <row r="16496" spans="2:5" x14ac:dyDescent="0.45">
      <c r="B16496" s="3">
        <v>16218</v>
      </c>
      <c r="C16496" s="4" t="s">
        <v>16467</v>
      </c>
      <c r="D16496" s="4">
        <v>-0.13597223278859999</v>
      </c>
      <c r="E16496" s="6">
        <v>1.4667692333826901E-30</v>
      </c>
    </row>
    <row r="16497" spans="2:5" x14ac:dyDescent="0.45">
      <c r="B16497" s="3">
        <v>2700</v>
      </c>
      <c r="C16497" s="4" t="s">
        <v>16468</v>
      </c>
      <c r="D16497" s="4">
        <v>-0.13606069048997599</v>
      </c>
      <c r="E16497" s="6">
        <v>1.3440404390451199E-30</v>
      </c>
    </row>
    <row r="16498" spans="2:5" x14ac:dyDescent="0.45">
      <c r="B16498" s="3">
        <v>14852</v>
      </c>
      <c r="C16498" s="4" t="s">
        <v>16469</v>
      </c>
      <c r="D16498" s="4">
        <v>-0.13629867034792101</v>
      </c>
      <c r="E16498" s="6">
        <v>1.06216178567465E-30</v>
      </c>
    </row>
    <row r="16499" spans="2:5" x14ac:dyDescent="0.45">
      <c r="B16499" s="3">
        <v>7601</v>
      </c>
      <c r="C16499" s="4" t="s">
        <v>16470</v>
      </c>
      <c r="D16499" s="4">
        <v>-0.136347183824165</v>
      </c>
      <c r="E16499" s="6">
        <v>1.01234795129556E-30</v>
      </c>
    </row>
    <row r="16500" spans="2:5" x14ac:dyDescent="0.45">
      <c r="B16500" s="3">
        <v>6152</v>
      </c>
      <c r="C16500" s="4" t="s">
        <v>16471</v>
      </c>
      <c r="D16500" s="4">
        <v>-0.13637356187025301</v>
      </c>
      <c r="E16500" s="6">
        <v>9.8624320229854897E-31</v>
      </c>
    </row>
    <row r="16501" spans="2:5" x14ac:dyDescent="0.45">
      <c r="B16501" s="3">
        <v>5400</v>
      </c>
      <c r="C16501" s="4" t="s">
        <v>16472</v>
      </c>
      <c r="D16501" s="4">
        <v>-0.136515384828303</v>
      </c>
      <c r="E16501" s="6">
        <v>8.5692795241968799E-31</v>
      </c>
    </row>
    <row r="16502" spans="2:5" x14ac:dyDescent="0.45">
      <c r="B16502" s="3">
        <v>1432</v>
      </c>
      <c r="C16502" s="4" t="s">
        <v>16473</v>
      </c>
      <c r="D16502" s="4">
        <v>-0.13671153352316801</v>
      </c>
      <c r="E16502" s="6">
        <v>7.0536862621014597E-31</v>
      </c>
    </row>
    <row r="16503" spans="2:5" x14ac:dyDescent="0.45">
      <c r="B16503" s="3">
        <v>7446</v>
      </c>
      <c r="C16503" s="4" t="s">
        <v>16474</v>
      </c>
      <c r="D16503" s="4">
        <v>-0.136719971397397</v>
      </c>
      <c r="E16503" s="6">
        <v>6.9948296327932902E-31</v>
      </c>
    </row>
    <row r="16504" spans="2:5" x14ac:dyDescent="0.45">
      <c r="B16504" s="3">
        <v>2750</v>
      </c>
      <c r="C16504" s="4" t="s">
        <v>16475</v>
      </c>
      <c r="D16504" s="4">
        <v>-0.13687022099343599</v>
      </c>
      <c r="E16504" s="6">
        <v>6.0247715263032699E-31</v>
      </c>
    </row>
    <row r="16505" spans="2:5" x14ac:dyDescent="0.45">
      <c r="B16505" s="3">
        <v>12430</v>
      </c>
      <c r="C16505" s="4" t="s">
        <v>16476</v>
      </c>
      <c r="D16505" s="4">
        <v>-0.13696026152000701</v>
      </c>
      <c r="E16505" s="6">
        <v>5.5087219343573798E-31</v>
      </c>
    </row>
    <row r="16506" spans="2:5" x14ac:dyDescent="0.45">
      <c r="B16506" s="3">
        <v>1626</v>
      </c>
      <c r="C16506" s="4" t="s">
        <v>16477</v>
      </c>
      <c r="D16506" s="4">
        <v>-0.137042610135725</v>
      </c>
      <c r="E16506" s="6">
        <v>5.0752850454351601E-31</v>
      </c>
    </row>
    <row r="16507" spans="2:5" x14ac:dyDescent="0.45">
      <c r="B16507" s="3">
        <v>12918</v>
      </c>
      <c r="C16507" s="4" t="s">
        <v>16478</v>
      </c>
      <c r="D16507" s="4">
        <v>-0.137064553982677</v>
      </c>
      <c r="E16507" s="6">
        <v>4.9656120728614801E-31</v>
      </c>
    </row>
    <row r="16508" spans="2:5" x14ac:dyDescent="0.45">
      <c r="B16508" s="3">
        <v>12144</v>
      </c>
      <c r="C16508" s="4" t="s">
        <v>16479</v>
      </c>
      <c r="D16508" s="4">
        <v>-0.13710264868694499</v>
      </c>
      <c r="E16508" s="6">
        <v>4.7807766345435696E-31</v>
      </c>
    </row>
    <row r="16509" spans="2:5" x14ac:dyDescent="0.45">
      <c r="B16509" s="3">
        <v>3269</v>
      </c>
      <c r="C16509" s="4" t="s">
        <v>16480</v>
      </c>
      <c r="D16509" s="4">
        <v>-0.13717389550852199</v>
      </c>
      <c r="E16509" s="6">
        <v>4.4532252268796201E-31</v>
      </c>
    </row>
    <row r="16510" spans="2:5" x14ac:dyDescent="0.45">
      <c r="B16510" s="3">
        <v>14262</v>
      </c>
      <c r="C16510" s="4" t="s">
        <v>16481</v>
      </c>
      <c r="D16510" s="4">
        <v>-0.137189514261325</v>
      </c>
      <c r="E16510" s="6">
        <v>4.3844514667748903E-31</v>
      </c>
    </row>
    <row r="16511" spans="2:5" x14ac:dyDescent="0.45">
      <c r="B16511" s="3">
        <v>14814</v>
      </c>
      <c r="C16511" s="4" t="s">
        <v>16482</v>
      </c>
      <c r="D16511" s="4">
        <v>-0.13774131479420099</v>
      </c>
      <c r="E16511" s="6">
        <v>2.5269954842514001E-31</v>
      </c>
    </row>
    <row r="16512" spans="2:5" x14ac:dyDescent="0.45">
      <c r="B16512" s="3">
        <v>12899</v>
      </c>
      <c r="C16512" s="4" t="s">
        <v>16483</v>
      </c>
      <c r="D16512" s="4">
        <v>-0.137789399662787</v>
      </c>
      <c r="E16512" s="6">
        <v>2.4082629193796998E-31</v>
      </c>
    </row>
    <row r="16513" spans="2:5" x14ac:dyDescent="0.45">
      <c r="B16513" s="3">
        <v>11441</v>
      </c>
      <c r="C16513" s="4" t="s">
        <v>16484</v>
      </c>
      <c r="D16513" s="4">
        <v>-0.138001570441871</v>
      </c>
      <c r="E16513" s="6">
        <v>1.94711912201506E-31</v>
      </c>
    </row>
    <row r="16514" spans="2:5" x14ac:dyDescent="0.45">
      <c r="B16514" s="3">
        <v>12951</v>
      </c>
      <c r="C16514" s="4" t="s">
        <v>16485</v>
      </c>
      <c r="D16514" s="4">
        <v>-0.13811674802581</v>
      </c>
      <c r="E16514" s="6">
        <v>1.73468275167006E-31</v>
      </c>
    </row>
    <row r="16515" spans="2:5" x14ac:dyDescent="0.45">
      <c r="B16515" s="3">
        <v>10353</v>
      </c>
      <c r="C16515" s="4" t="s">
        <v>16486</v>
      </c>
      <c r="D16515" s="4">
        <v>-0.13818925756368999</v>
      </c>
      <c r="E16515" s="6">
        <v>1.61291771272514E-31</v>
      </c>
    </row>
    <row r="16516" spans="2:5" x14ac:dyDescent="0.45">
      <c r="B16516" s="3">
        <v>13239</v>
      </c>
      <c r="C16516" s="4" t="s">
        <v>16487</v>
      </c>
      <c r="D16516" s="4">
        <v>-0.13862312192894299</v>
      </c>
      <c r="E16516" s="6">
        <v>1.0426292654180199E-31</v>
      </c>
    </row>
    <row r="16517" spans="2:5" x14ac:dyDescent="0.45">
      <c r="B16517" s="3">
        <v>16756</v>
      </c>
      <c r="C16517" s="4" t="s">
        <v>16488</v>
      </c>
      <c r="D16517" s="4">
        <v>-0.138827703381109</v>
      </c>
      <c r="E16517" s="6">
        <v>8.4834304088959901E-32</v>
      </c>
    </row>
    <row r="16518" spans="2:5" x14ac:dyDescent="0.45">
      <c r="B16518" s="3">
        <v>11015</v>
      </c>
      <c r="C16518" s="4" t="s">
        <v>16489</v>
      </c>
      <c r="D16518" s="4">
        <v>-0.138952086954133</v>
      </c>
      <c r="E16518" s="6">
        <v>7.4826366880629404E-32</v>
      </c>
    </row>
    <row r="16519" spans="2:5" x14ac:dyDescent="0.45">
      <c r="B16519" s="3">
        <v>6659</v>
      </c>
      <c r="C16519" s="4" t="s">
        <v>16490</v>
      </c>
      <c r="D16519" s="4">
        <v>-0.138983407038371</v>
      </c>
      <c r="E16519" s="6">
        <v>7.2496876837950897E-32</v>
      </c>
    </row>
    <row r="16520" spans="2:5" x14ac:dyDescent="0.45">
      <c r="B16520" s="3">
        <v>16104</v>
      </c>
      <c r="C16520" s="4" t="s">
        <v>16491</v>
      </c>
      <c r="D16520" s="4">
        <v>-0.13906414572194001</v>
      </c>
      <c r="E16520" s="6">
        <v>6.6818522739407901E-32</v>
      </c>
    </row>
    <row r="16521" spans="2:5" x14ac:dyDescent="0.45">
      <c r="B16521" s="3">
        <v>6763</v>
      </c>
      <c r="C16521" s="4" t="s">
        <v>16492</v>
      </c>
      <c r="D16521" s="4">
        <v>-0.13933360439620401</v>
      </c>
      <c r="E16521" s="6">
        <v>5.0877383871914799E-32</v>
      </c>
    </row>
    <row r="16522" spans="2:5" x14ac:dyDescent="0.45">
      <c r="B16522" s="3">
        <v>9678</v>
      </c>
      <c r="C16522" s="4" t="s">
        <v>16493</v>
      </c>
      <c r="D16522" s="4">
        <v>-0.13994668067668301</v>
      </c>
      <c r="E16522" s="6">
        <v>2.73103444639464E-32</v>
      </c>
    </row>
    <row r="16523" spans="2:5" x14ac:dyDescent="0.45">
      <c r="B16523" s="3">
        <v>3122</v>
      </c>
      <c r="C16523" s="4" t="s">
        <v>16494</v>
      </c>
      <c r="D16523" s="4">
        <v>-0.14010482175064101</v>
      </c>
      <c r="E16523" s="6">
        <v>2.3250543896695401E-32</v>
      </c>
    </row>
    <row r="16524" spans="2:5" x14ac:dyDescent="0.45">
      <c r="B16524" s="3">
        <v>3328</v>
      </c>
      <c r="C16524" s="4" t="s">
        <v>16495</v>
      </c>
      <c r="D16524" s="4">
        <v>-0.14020773684461399</v>
      </c>
      <c r="E16524" s="6">
        <v>2.0936492743534E-32</v>
      </c>
    </row>
    <row r="16525" spans="2:5" x14ac:dyDescent="0.45">
      <c r="B16525" s="3">
        <v>10217</v>
      </c>
      <c r="C16525" s="4" t="s">
        <v>16496</v>
      </c>
      <c r="D16525" s="4">
        <v>-0.14028598070076601</v>
      </c>
      <c r="E16525" s="6">
        <v>1.9331530339510201E-32</v>
      </c>
    </row>
    <row r="16526" spans="2:5" x14ac:dyDescent="0.45">
      <c r="B16526" s="3">
        <v>11207</v>
      </c>
      <c r="C16526" s="4" t="s">
        <v>16497</v>
      </c>
      <c r="D16526" s="4">
        <v>-0.140578179479844</v>
      </c>
      <c r="E16526" s="6">
        <v>1.4346227392267499E-32</v>
      </c>
    </row>
    <row r="16527" spans="2:5" x14ac:dyDescent="0.45">
      <c r="B16527" s="3">
        <v>5399</v>
      </c>
      <c r="C16527" s="4" t="s">
        <v>16498</v>
      </c>
      <c r="D16527" s="4">
        <v>-0.14066843385383199</v>
      </c>
      <c r="E16527" s="6">
        <v>1.3081965848289501E-32</v>
      </c>
    </row>
    <row r="16528" spans="2:5" x14ac:dyDescent="0.45">
      <c r="B16528" s="3">
        <v>8049</v>
      </c>
      <c r="C16528" s="4" t="s">
        <v>16499</v>
      </c>
      <c r="D16528" s="4">
        <v>-0.14089637053688001</v>
      </c>
      <c r="E16528" s="6">
        <v>1.03603020886672E-32</v>
      </c>
    </row>
    <row r="16529" spans="2:5" x14ac:dyDescent="0.45">
      <c r="B16529" s="3">
        <v>13253</v>
      </c>
      <c r="C16529" s="4" t="s">
        <v>16500</v>
      </c>
      <c r="D16529" s="4">
        <v>-0.140900101189843</v>
      </c>
      <c r="E16529" s="6">
        <v>1.03207920002067E-32</v>
      </c>
    </row>
    <row r="16530" spans="2:5" x14ac:dyDescent="0.45">
      <c r="B16530" s="3">
        <v>175</v>
      </c>
      <c r="C16530" s="4" t="s">
        <v>16501</v>
      </c>
      <c r="D16530" s="4">
        <v>-0.140919672887378</v>
      </c>
      <c r="E16530" s="6">
        <v>1.0115952967083E-32</v>
      </c>
    </row>
    <row r="16531" spans="2:5" x14ac:dyDescent="0.45">
      <c r="B16531" s="3">
        <v>14517</v>
      </c>
      <c r="C16531" s="4" t="s">
        <v>16502</v>
      </c>
      <c r="D16531" s="4">
        <v>-0.14114904669605199</v>
      </c>
      <c r="E16531" s="6">
        <v>7.9961363260451601E-33</v>
      </c>
    </row>
    <row r="16532" spans="2:5" x14ac:dyDescent="0.45">
      <c r="B16532" s="3">
        <v>972</v>
      </c>
      <c r="C16532" s="4" t="s">
        <v>16503</v>
      </c>
      <c r="D16532" s="4">
        <v>-0.141344014936513</v>
      </c>
      <c r="E16532" s="6">
        <v>6.5454307565064998E-33</v>
      </c>
    </row>
    <row r="16533" spans="2:5" x14ac:dyDescent="0.45">
      <c r="B16533" s="3">
        <v>14272</v>
      </c>
      <c r="C16533" s="4" t="s">
        <v>16504</v>
      </c>
      <c r="D16533" s="4">
        <v>-0.14140958338918799</v>
      </c>
      <c r="E16533" s="6">
        <v>6.118876306327E-33</v>
      </c>
    </row>
    <row r="16534" spans="2:5" x14ac:dyDescent="0.45">
      <c r="B16534" s="3">
        <v>13224</v>
      </c>
      <c r="C16534" s="4" t="s">
        <v>16505</v>
      </c>
      <c r="D16534" s="4">
        <v>-0.14141570317983801</v>
      </c>
      <c r="E16534" s="6">
        <v>6.0805013132882303E-33</v>
      </c>
    </row>
    <row r="16535" spans="2:5" x14ac:dyDescent="0.45">
      <c r="B16535" s="3">
        <v>2941</v>
      </c>
      <c r="C16535" s="4" t="s">
        <v>16506</v>
      </c>
      <c r="D16535" s="4">
        <v>-0.14172432571489901</v>
      </c>
      <c r="E16535" s="6">
        <v>4.4258016913407202E-33</v>
      </c>
    </row>
    <row r="16536" spans="2:5" x14ac:dyDescent="0.45">
      <c r="B16536" s="3">
        <v>8495</v>
      </c>
      <c r="C16536" s="4" t="s">
        <v>16507</v>
      </c>
      <c r="D16536" s="4">
        <v>-0.142115377649319</v>
      </c>
      <c r="E16536" s="6">
        <v>2.9563551984680999E-33</v>
      </c>
    </row>
    <row r="16537" spans="2:5" x14ac:dyDescent="0.45">
      <c r="B16537" s="3">
        <v>5021</v>
      </c>
      <c r="C16537" s="4" t="s">
        <v>16508</v>
      </c>
      <c r="D16537" s="4">
        <v>-0.142290020370508</v>
      </c>
      <c r="E16537" s="6">
        <v>2.46795197653873E-33</v>
      </c>
    </row>
    <row r="16538" spans="2:5" x14ac:dyDescent="0.45">
      <c r="B16538" s="3">
        <v>12589</v>
      </c>
      <c r="C16538" s="4" t="s">
        <v>16509</v>
      </c>
      <c r="D16538" s="4">
        <v>-0.14258318443214901</v>
      </c>
      <c r="E16538" s="6">
        <v>1.82169025232499E-33</v>
      </c>
    </row>
    <row r="16539" spans="2:5" x14ac:dyDescent="0.45">
      <c r="B16539" s="3">
        <v>125</v>
      </c>
      <c r="C16539" s="4" t="s">
        <v>16510</v>
      </c>
      <c r="D16539" s="4">
        <v>-0.14280347029234799</v>
      </c>
      <c r="E16539" s="6">
        <v>1.44946800092698E-33</v>
      </c>
    </row>
    <row r="16540" spans="2:5" x14ac:dyDescent="0.45">
      <c r="B16540" s="3">
        <v>12590</v>
      </c>
      <c r="C16540" s="4" t="s">
        <v>16511</v>
      </c>
      <c r="D16540" s="4">
        <v>-0.143040635614399</v>
      </c>
      <c r="E16540" s="6">
        <v>1.13281843138812E-33</v>
      </c>
    </row>
    <row r="16541" spans="2:5" x14ac:dyDescent="0.45">
      <c r="B16541" s="3">
        <v>2935</v>
      </c>
      <c r="C16541" s="4" t="s">
        <v>16512</v>
      </c>
      <c r="D16541" s="4">
        <v>-0.14310507123867</v>
      </c>
      <c r="E16541" s="6">
        <v>1.05936277587566E-33</v>
      </c>
    </row>
    <row r="16542" spans="2:5" x14ac:dyDescent="0.45">
      <c r="B16542" s="3">
        <v>14838</v>
      </c>
      <c r="C16542" s="4" t="s">
        <v>16513</v>
      </c>
      <c r="D16542" s="4">
        <v>-0.14318534120877099</v>
      </c>
      <c r="E16542" s="6">
        <v>9.7444068450687304E-34</v>
      </c>
    </row>
    <row r="16543" spans="2:5" x14ac:dyDescent="0.45">
      <c r="B16543" s="3">
        <v>4891</v>
      </c>
      <c r="C16543" s="4" t="s">
        <v>16514</v>
      </c>
      <c r="D16543" s="4">
        <v>-0.143188332564023</v>
      </c>
      <c r="E16543" s="6">
        <v>9.7141015678407707E-34</v>
      </c>
    </row>
    <row r="16544" spans="2:5" x14ac:dyDescent="0.45">
      <c r="B16544" s="3">
        <v>4301</v>
      </c>
      <c r="C16544" s="4" t="s">
        <v>16515</v>
      </c>
      <c r="D16544" s="4">
        <v>-0.14326688711639701</v>
      </c>
      <c r="E16544" s="6">
        <v>8.9509233183633193E-34</v>
      </c>
    </row>
    <row r="16545" spans="2:5" x14ac:dyDescent="0.45">
      <c r="B16545" s="3">
        <v>4185</v>
      </c>
      <c r="C16545" s="4" t="s">
        <v>16516</v>
      </c>
      <c r="D16545" s="4">
        <v>-0.143312294432061</v>
      </c>
      <c r="E16545" s="6">
        <v>8.5372562632892997E-34</v>
      </c>
    </row>
    <row r="16546" spans="2:5" x14ac:dyDescent="0.45">
      <c r="B16546" s="3">
        <v>6370</v>
      </c>
      <c r="C16546" s="4" t="s">
        <v>16517</v>
      </c>
      <c r="D16546" s="4">
        <v>-0.14336289416530401</v>
      </c>
      <c r="E16546" s="6">
        <v>8.0986201424402496E-34</v>
      </c>
    </row>
    <row r="16547" spans="2:5" x14ac:dyDescent="0.45">
      <c r="B16547" s="3">
        <v>10133</v>
      </c>
      <c r="C16547" s="4" t="s">
        <v>16518</v>
      </c>
      <c r="D16547" s="4">
        <v>-0.14378873218275501</v>
      </c>
      <c r="E16547" s="6">
        <v>5.1915602304077902E-34</v>
      </c>
    </row>
    <row r="16548" spans="2:5" x14ac:dyDescent="0.45">
      <c r="B16548" s="3">
        <v>9020</v>
      </c>
      <c r="C16548" s="4" t="s">
        <v>16519</v>
      </c>
      <c r="D16548" s="4">
        <v>-0.143941861954375</v>
      </c>
      <c r="E16548" s="6">
        <v>4.4229401658620003E-34</v>
      </c>
    </row>
    <row r="16549" spans="2:5" x14ac:dyDescent="0.45">
      <c r="B16549" s="3">
        <v>14998</v>
      </c>
      <c r="C16549" s="4" t="s">
        <v>16520</v>
      </c>
      <c r="D16549" s="4">
        <v>-0.14413435443363601</v>
      </c>
      <c r="E16549" s="6">
        <v>3.6151679811845699E-34</v>
      </c>
    </row>
    <row r="16550" spans="2:5" x14ac:dyDescent="0.45">
      <c r="B16550" s="3">
        <v>11545</v>
      </c>
      <c r="C16550" s="4" t="s">
        <v>16521</v>
      </c>
      <c r="D16550" s="4">
        <v>-0.14426800849163099</v>
      </c>
      <c r="E16550" s="6">
        <v>3.1422885388218599E-34</v>
      </c>
    </row>
    <row r="16551" spans="2:5" x14ac:dyDescent="0.45">
      <c r="B16551" s="3">
        <v>1320</v>
      </c>
      <c r="C16551" s="4" t="s">
        <v>16522</v>
      </c>
      <c r="D16551" s="4">
        <v>-0.14435218877730299</v>
      </c>
      <c r="E16551" s="6">
        <v>2.8765388231451002E-34</v>
      </c>
    </row>
    <row r="16552" spans="2:5" x14ac:dyDescent="0.45">
      <c r="B16552" s="3">
        <v>3228</v>
      </c>
      <c r="C16552" s="4" t="s">
        <v>16523</v>
      </c>
      <c r="D16552" s="4">
        <v>-0.14458687167154699</v>
      </c>
      <c r="E16552" s="6">
        <v>2.2478230479196698E-34</v>
      </c>
    </row>
    <row r="16553" spans="2:5" x14ac:dyDescent="0.45">
      <c r="B16553" s="3">
        <v>631</v>
      </c>
      <c r="C16553" s="4" t="s">
        <v>16524</v>
      </c>
      <c r="D16553" s="4">
        <v>-0.14488032030022799</v>
      </c>
      <c r="E16553" s="6">
        <v>1.65037086737271E-34</v>
      </c>
    </row>
    <row r="16554" spans="2:5" x14ac:dyDescent="0.45">
      <c r="B16554" s="3">
        <v>13742</v>
      </c>
      <c r="C16554" s="4" t="s">
        <v>16525</v>
      </c>
      <c r="D16554" s="4">
        <v>-0.14516951460702199</v>
      </c>
      <c r="E16554" s="6">
        <v>1.2163881148635299E-34</v>
      </c>
    </row>
    <row r="16555" spans="2:5" x14ac:dyDescent="0.45">
      <c r="B16555" s="3">
        <v>8631</v>
      </c>
      <c r="C16555" s="4" t="s">
        <v>16526</v>
      </c>
      <c r="D16555" s="4">
        <v>-0.145244921358884</v>
      </c>
      <c r="E16555" s="6">
        <v>1.12324867433396E-34</v>
      </c>
    </row>
    <row r="16556" spans="2:5" x14ac:dyDescent="0.45">
      <c r="B16556" s="3">
        <v>13403</v>
      </c>
      <c r="C16556" s="4" t="s">
        <v>16527</v>
      </c>
      <c r="D16556" s="4">
        <v>-0.14540512928309601</v>
      </c>
      <c r="E16556" s="6">
        <v>9.4822600484107698E-35</v>
      </c>
    </row>
    <row r="16557" spans="2:5" x14ac:dyDescent="0.45">
      <c r="B16557" s="3">
        <v>8784</v>
      </c>
      <c r="C16557" s="4" t="s">
        <v>16528</v>
      </c>
      <c r="D16557" s="4">
        <v>-0.14548118389765199</v>
      </c>
      <c r="E16557" s="6">
        <v>8.7490311448480799E-35</v>
      </c>
    </row>
    <row r="16558" spans="2:5" x14ac:dyDescent="0.45">
      <c r="B16558" s="3">
        <v>6531</v>
      </c>
      <c r="C16558" s="4" t="s">
        <v>16529</v>
      </c>
      <c r="D16558" s="4">
        <v>-0.145496462515155</v>
      </c>
      <c r="E16558" s="6">
        <v>8.6086727996837398E-35</v>
      </c>
    </row>
    <row r="16559" spans="2:5" x14ac:dyDescent="0.45">
      <c r="B16559" s="3">
        <v>7821</v>
      </c>
      <c r="C16559" s="4" t="s">
        <v>16530</v>
      </c>
      <c r="D16559" s="4">
        <v>-0.14556861685723499</v>
      </c>
      <c r="E16559" s="6">
        <v>7.9754597488279801E-35</v>
      </c>
    </row>
    <row r="16560" spans="2:5" x14ac:dyDescent="0.45">
      <c r="B16560" s="3">
        <v>5026</v>
      </c>
      <c r="C16560" s="4" t="s">
        <v>16531</v>
      </c>
      <c r="D16560" s="4">
        <v>-0.14562613565281801</v>
      </c>
      <c r="E16560" s="6">
        <v>7.5040086953673196E-35</v>
      </c>
    </row>
    <row r="16561" spans="2:5" x14ac:dyDescent="0.45">
      <c r="B16561" s="3">
        <v>12441</v>
      </c>
      <c r="C16561" s="4" t="s">
        <v>16532</v>
      </c>
      <c r="D16561" s="4">
        <v>-0.14594833243374999</v>
      </c>
      <c r="E16561" s="6">
        <v>5.3316618254008903E-35</v>
      </c>
    </row>
    <row r="16562" spans="2:5" x14ac:dyDescent="0.45">
      <c r="B16562" s="3">
        <v>7486</v>
      </c>
      <c r="C16562" s="4" t="s">
        <v>16533</v>
      </c>
      <c r="D16562" s="4">
        <v>-0.14620240457209199</v>
      </c>
      <c r="E16562" s="6">
        <v>4.0698399320984198E-35</v>
      </c>
    </row>
    <row r="16563" spans="2:5" x14ac:dyDescent="0.45">
      <c r="B16563" s="3">
        <v>11655</v>
      </c>
      <c r="C16563" s="4" t="s">
        <v>16534</v>
      </c>
      <c r="D16563" s="4">
        <v>-0.14627407619781699</v>
      </c>
      <c r="E16563" s="6">
        <v>3.7709789527748101E-35</v>
      </c>
    </row>
    <row r="16564" spans="2:5" x14ac:dyDescent="0.45">
      <c r="B16564" s="3">
        <v>177</v>
      </c>
      <c r="C16564" s="4" t="s">
        <v>16535</v>
      </c>
      <c r="D16564" s="4">
        <v>-0.14671449672502099</v>
      </c>
      <c r="E16564" s="6">
        <v>2.35800770390236E-35</v>
      </c>
    </row>
    <row r="16565" spans="2:5" x14ac:dyDescent="0.45">
      <c r="B16565" s="3">
        <v>9374</v>
      </c>
      <c r="C16565" s="4" t="s">
        <v>16536</v>
      </c>
      <c r="D16565" s="4">
        <v>-0.14694552428733701</v>
      </c>
      <c r="E16565" s="6">
        <v>1.84217005967423E-35</v>
      </c>
    </row>
    <row r="16566" spans="2:5" x14ac:dyDescent="0.45">
      <c r="B16566" s="3">
        <v>10413</v>
      </c>
      <c r="C16566" s="4" t="s">
        <v>16537</v>
      </c>
      <c r="D16566" s="4">
        <v>-0.14702500974684199</v>
      </c>
      <c r="E16566" s="6">
        <v>1.6920056083366901E-35</v>
      </c>
    </row>
    <row r="16567" spans="2:5" x14ac:dyDescent="0.45">
      <c r="B16567" s="3">
        <v>2917</v>
      </c>
      <c r="C16567" s="4" t="s">
        <v>16538</v>
      </c>
      <c r="D16567" s="4">
        <v>-0.14719614032866099</v>
      </c>
      <c r="E16567" s="6">
        <v>1.40872692143919E-35</v>
      </c>
    </row>
    <row r="16568" spans="2:5" x14ac:dyDescent="0.45">
      <c r="B16568" s="3">
        <v>6376</v>
      </c>
      <c r="C16568" s="4" t="s">
        <v>16539</v>
      </c>
      <c r="D16568" s="4">
        <v>-0.147340638793691</v>
      </c>
      <c r="E16568" s="6">
        <v>1.2065943515173701E-35</v>
      </c>
    </row>
    <row r="16569" spans="2:5" x14ac:dyDescent="0.45">
      <c r="B16569" s="3">
        <v>11540</v>
      </c>
      <c r="C16569" s="4" t="s">
        <v>16540</v>
      </c>
      <c r="D16569" s="4">
        <v>-0.147656563517853</v>
      </c>
      <c r="E16569" s="6">
        <v>8.5952369737021804E-36</v>
      </c>
    </row>
    <row r="16570" spans="2:5" x14ac:dyDescent="0.45">
      <c r="B16570" s="3">
        <v>3117</v>
      </c>
      <c r="C16570" s="4" t="s">
        <v>16541</v>
      </c>
      <c r="D16570" s="4">
        <v>-0.14770145594167</v>
      </c>
      <c r="E16570" s="6">
        <v>8.1903005835785595E-36</v>
      </c>
    </row>
    <row r="16571" spans="2:5" x14ac:dyDescent="0.45">
      <c r="B16571" s="3">
        <v>4080</v>
      </c>
      <c r="C16571" s="4" t="s">
        <v>16542</v>
      </c>
      <c r="D16571" s="4">
        <v>-0.14783564076702199</v>
      </c>
      <c r="E16571" s="6">
        <v>7.0895145215956597E-36</v>
      </c>
    </row>
    <row r="16572" spans="2:5" x14ac:dyDescent="0.45">
      <c r="B16572" s="3">
        <v>14899</v>
      </c>
      <c r="C16572" s="4" t="s">
        <v>16543</v>
      </c>
      <c r="D16572" s="4">
        <v>-0.147977144222699</v>
      </c>
      <c r="E16572" s="6">
        <v>6.0876639104292204E-36</v>
      </c>
    </row>
    <row r="16573" spans="2:5" x14ac:dyDescent="0.45">
      <c r="B16573" s="3">
        <v>1672</v>
      </c>
      <c r="C16573" s="4" t="s">
        <v>16544</v>
      </c>
      <c r="D16573" s="4">
        <v>-0.14813373152057799</v>
      </c>
      <c r="E16573" s="6">
        <v>5.1422785318601201E-36</v>
      </c>
    </row>
    <row r="16574" spans="2:5" x14ac:dyDescent="0.45">
      <c r="B16574" s="3">
        <v>2888</v>
      </c>
      <c r="C16574" s="4" t="s">
        <v>16545</v>
      </c>
      <c r="D16574" s="4">
        <v>-0.14866064016622901</v>
      </c>
      <c r="E16574" s="6">
        <v>2.9102710326131501E-36</v>
      </c>
    </row>
    <row r="16575" spans="2:5" x14ac:dyDescent="0.45">
      <c r="B16575" s="3">
        <v>3581</v>
      </c>
      <c r="C16575" s="4" t="s">
        <v>16546</v>
      </c>
      <c r="D16575" s="4">
        <v>-0.14877809120803401</v>
      </c>
      <c r="E16575" s="6">
        <v>2.5627285352396099E-36</v>
      </c>
    </row>
    <row r="16576" spans="2:5" x14ac:dyDescent="0.45">
      <c r="B16576" s="3">
        <v>7135</v>
      </c>
      <c r="C16576" s="4" t="s">
        <v>16547</v>
      </c>
      <c r="D16576" s="4">
        <v>-0.148845523021857</v>
      </c>
      <c r="E16576" s="6">
        <v>2.38216991105528E-36</v>
      </c>
    </row>
    <row r="16577" spans="2:5" x14ac:dyDescent="0.45">
      <c r="B16577" s="3">
        <v>11649</v>
      </c>
      <c r="C16577" s="4" t="s">
        <v>16548</v>
      </c>
      <c r="D16577" s="4">
        <v>-0.148931387829283</v>
      </c>
      <c r="E16577" s="6">
        <v>2.1704399267516001E-36</v>
      </c>
    </row>
    <row r="16578" spans="2:5" x14ac:dyDescent="0.45">
      <c r="B16578" s="3">
        <v>6110</v>
      </c>
      <c r="C16578" s="4" t="s">
        <v>16549</v>
      </c>
      <c r="D16578" s="4">
        <v>-0.14896151661474</v>
      </c>
      <c r="E16578" s="6">
        <v>2.1006683665512801E-36</v>
      </c>
    </row>
    <row r="16579" spans="2:5" x14ac:dyDescent="0.45">
      <c r="B16579" s="3">
        <v>10474</v>
      </c>
      <c r="C16579" s="4" t="s">
        <v>16550</v>
      </c>
      <c r="D16579" s="4">
        <v>-0.149129558315723</v>
      </c>
      <c r="E16579" s="6">
        <v>1.7504818050173899E-36</v>
      </c>
    </row>
    <row r="16580" spans="2:5" x14ac:dyDescent="0.45">
      <c r="B16580" s="3">
        <v>9030</v>
      </c>
      <c r="C16580" s="4" t="s">
        <v>16551</v>
      </c>
      <c r="D16580" s="4">
        <v>-0.149217202289674</v>
      </c>
      <c r="E16580" s="6">
        <v>1.5915248712101E-36</v>
      </c>
    </row>
    <row r="16581" spans="2:5" x14ac:dyDescent="0.45">
      <c r="B16581" s="3">
        <v>6389</v>
      </c>
      <c r="C16581" s="4" t="s">
        <v>16552</v>
      </c>
      <c r="D16581" s="4">
        <v>-0.14992127423927701</v>
      </c>
      <c r="E16581" s="6">
        <v>7.3921656241605897E-37</v>
      </c>
    </row>
    <row r="16582" spans="2:5" x14ac:dyDescent="0.45">
      <c r="B16582" s="3">
        <v>6715</v>
      </c>
      <c r="C16582" s="4" t="s">
        <v>16553</v>
      </c>
      <c r="D16582" s="4">
        <v>-0.15007971280163299</v>
      </c>
      <c r="E16582" s="6">
        <v>6.21732179085092E-37</v>
      </c>
    </row>
    <row r="16583" spans="2:5" x14ac:dyDescent="0.45">
      <c r="B16583" s="3">
        <v>7441</v>
      </c>
      <c r="C16583" s="4" t="s">
        <v>16554</v>
      </c>
      <c r="D16583" s="4">
        <v>-0.150235366091239</v>
      </c>
      <c r="E16583" s="6">
        <v>5.2441666836502503E-37</v>
      </c>
    </row>
    <row r="16584" spans="2:5" x14ac:dyDescent="0.45">
      <c r="B16584" s="3">
        <v>1130</v>
      </c>
      <c r="C16584" s="4" t="s">
        <v>16555</v>
      </c>
      <c r="D16584" s="4">
        <v>-0.151367796830601</v>
      </c>
      <c r="E16584" s="6">
        <v>1.5116359384132001E-37</v>
      </c>
    </row>
    <row r="16585" spans="2:5" x14ac:dyDescent="0.45">
      <c r="B16585" s="3">
        <v>1132</v>
      </c>
      <c r="C16585" s="4" t="s">
        <v>16556</v>
      </c>
      <c r="D16585" s="4">
        <v>-0.15146650011948401</v>
      </c>
      <c r="E16585" s="6">
        <v>1.35569392423092E-37</v>
      </c>
    </row>
    <row r="16586" spans="2:5" x14ac:dyDescent="0.45">
      <c r="B16586" s="3">
        <v>9021</v>
      </c>
      <c r="C16586" s="4" t="s">
        <v>16557</v>
      </c>
      <c r="D16586" s="4">
        <v>-0.151482957195265</v>
      </c>
      <c r="E16586" s="6">
        <v>1.33129558898321E-37</v>
      </c>
    </row>
    <row r="16587" spans="2:5" x14ac:dyDescent="0.45">
      <c r="B16587" s="3">
        <v>10424</v>
      </c>
      <c r="C16587" s="4" t="s">
        <v>16558</v>
      </c>
      <c r="D16587" s="4">
        <v>-0.15150683223460701</v>
      </c>
      <c r="E16587" s="6">
        <v>1.2966735565565601E-37</v>
      </c>
    </row>
    <row r="16588" spans="2:5" x14ac:dyDescent="0.45">
      <c r="B16588" s="3">
        <v>9414</v>
      </c>
      <c r="C16588" s="4" t="s">
        <v>16559</v>
      </c>
      <c r="D16588" s="4">
        <v>-0.15153077318782801</v>
      </c>
      <c r="E16588" s="6">
        <v>1.2628545898152701E-37</v>
      </c>
    </row>
    <row r="16589" spans="2:5" x14ac:dyDescent="0.45">
      <c r="B16589" s="3">
        <v>13698</v>
      </c>
      <c r="C16589" s="4" t="s">
        <v>16560</v>
      </c>
      <c r="D16589" s="4">
        <v>-0.151567015506958</v>
      </c>
      <c r="E16589" s="6">
        <v>1.21331952405176E-37</v>
      </c>
    </row>
    <row r="16590" spans="2:5" x14ac:dyDescent="0.45">
      <c r="B16590" s="3">
        <v>14419</v>
      </c>
      <c r="C16590" s="4" t="s">
        <v>16561</v>
      </c>
      <c r="D16590" s="4">
        <v>-0.151581096998918</v>
      </c>
      <c r="E16590" s="6">
        <v>1.1945984925548E-37</v>
      </c>
    </row>
    <row r="16591" spans="2:5" x14ac:dyDescent="0.45">
      <c r="B16591" s="3">
        <v>10165</v>
      </c>
      <c r="C16591" s="4" t="s">
        <v>16562</v>
      </c>
      <c r="D16591" s="4">
        <v>-0.15161188685375401</v>
      </c>
      <c r="E16591" s="6">
        <v>1.1546582257219199E-37</v>
      </c>
    </row>
    <row r="16592" spans="2:5" x14ac:dyDescent="0.45">
      <c r="B16592" s="3">
        <v>15533</v>
      </c>
      <c r="C16592" s="4" t="s">
        <v>16563</v>
      </c>
      <c r="D16592" s="4">
        <v>-0.151741465127573</v>
      </c>
      <c r="E16592" s="6">
        <v>1.0006139504395299E-37</v>
      </c>
    </row>
    <row r="16593" spans="2:5" x14ac:dyDescent="0.45">
      <c r="B16593" s="3">
        <v>7367</v>
      </c>
      <c r="C16593" s="4" t="s">
        <v>16564</v>
      </c>
      <c r="D16593" s="4">
        <v>-0.151783727498877</v>
      </c>
      <c r="E16593" s="6">
        <v>9.5493146107636205E-38</v>
      </c>
    </row>
    <row r="16594" spans="2:5" x14ac:dyDescent="0.45">
      <c r="B16594" s="3">
        <v>2088</v>
      </c>
      <c r="C16594" s="4" t="s">
        <v>16565</v>
      </c>
      <c r="D16594" s="4">
        <v>-0.15183827222569199</v>
      </c>
      <c r="E16594" s="6">
        <v>8.9902387643182401E-38</v>
      </c>
    </row>
    <row r="16595" spans="2:5" x14ac:dyDescent="0.45">
      <c r="B16595" s="3">
        <v>7414</v>
      </c>
      <c r="C16595" s="4" t="s">
        <v>16566</v>
      </c>
      <c r="D16595" s="4">
        <v>-0.152088630207079</v>
      </c>
      <c r="E16595" s="6">
        <v>6.8137284090242401E-38</v>
      </c>
    </row>
    <row r="16596" spans="2:5" x14ac:dyDescent="0.45">
      <c r="B16596" s="3">
        <v>13610</v>
      </c>
      <c r="C16596" s="4" t="s">
        <v>16567</v>
      </c>
      <c r="D16596" s="4">
        <v>-0.15209207290217899</v>
      </c>
      <c r="E16596" s="6">
        <v>6.7877828959912505E-38</v>
      </c>
    </row>
    <row r="16597" spans="2:5" x14ac:dyDescent="0.45">
      <c r="B16597" s="3">
        <v>7584</v>
      </c>
      <c r="C16597" s="4" t="s">
        <v>16568</v>
      </c>
      <c r="D16597" s="4">
        <v>-0.152303184035326</v>
      </c>
      <c r="E16597" s="6">
        <v>5.3709569501961003E-38</v>
      </c>
    </row>
    <row r="16598" spans="2:5" x14ac:dyDescent="0.45">
      <c r="B16598" s="3">
        <v>8637</v>
      </c>
      <c r="C16598" s="4" t="s">
        <v>16569</v>
      </c>
      <c r="D16598" s="4">
        <v>-0.15257389003126701</v>
      </c>
      <c r="E16598" s="6">
        <v>3.97611850036708E-38</v>
      </c>
    </row>
    <row r="16599" spans="2:5" x14ac:dyDescent="0.45">
      <c r="B16599" s="3">
        <v>7972</v>
      </c>
      <c r="C16599" s="4" t="s">
        <v>16570</v>
      </c>
      <c r="D16599" s="4">
        <v>-0.152887126527567</v>
      </c>
      <c r="E16599" s="6">
        <v>2.80575559283996E-38</v>
      </c>
    </row>
    <row r="16600" spans="2:5" x14ac:dyDescent="0.45">
      <c r="B16600" s="3">
        <v>12486</v>
      </c>
      <c r="C16600" s="4" t="s">
        <v>16571</v>
      </c>
      <c r="D16600" s="4">
        <v>-0.152995321814376</v>
      </c>
      <c r="E16600" s="6">
        <v>2.4870046674759502E-38</v>
      </c>
    </row>
    <row r="16601" spans="2:5" x14ac:dyDescent="0.45">
      <c r="B16601" s="3">
        <v>14672</v>
      </c>
      <c r="C16601" s="4" t="s">
        <v>16572</v>
      </c>
      <c r="D16601" s="4">
        <v>-0.15307872755434901</v>
      </c>
      <c r="E16601" s="6">
        <v>2.26608834968756E-38</v>
      </c>
    </row>
    <row r="16602" spans="2:5" x14ac:dyDescent="0.45">
      <c r="B16602" s="3">
        <v>6535</v>
      </c>
      <c r="C16602" s="4" t="s">
        <v>16573</v>
      </c>
      <c r="D16602" s="4">
        <v>-0.15349836881829501</v>
      </c>
      <c r="E16602" s="6">
        <v>1.4179676671606901E-38</v>
      </c>
    </row>
    <row r="16603" spans="2:5" x14ac:dyDescent="0.45">
      <c r="B16603" s="3">
        <v>4399</v>
      </c>
      <c r="C16603" s="4" t="s">
        <v>16574</v>
      </c>
      <c r="D16603" s="4">
        <v>-0.15367653741567699</v>
      </c>
      <c r="E16603" s="6">
        <v>1.16156615573392E-38</v>
      </c>
    </row>
    <row r="16604" spans="2:5" x14ac:dyDescent="0.45">
      <c r="B16604" s="3">
        <v>8036</v>
      </c>
      <c r="C16604" s="4" t="s">
        <v>16575</v>
      </c>
      <c r="D16604" s="4">
        <v>-0.15410768503490799</v>
      </c>
      <c r="E16604" s="6">
        <v>7.1613777611076798E-39</v>
      </c>
    </row>
    <row r="16605" spans="2:5" x14ac:dyDescent="0.45">
      <c r="B16605" s="3">
        <v>9015</v>
      </c>
      <c r="C16605" s="4" t="s">
        <v>16576</v>
      </c>
      <c r="D16605" s="4">
        <v>-0.15425922474540801</v>
      </c>
      <c r="E16605" s="6">
        <v>6.0398230659359403E-39</v>
      </c>
    </row>
    <row r="16606" spans="2:5" x14ac:dyDescent="0.45">
      <c r="B16606" s="3">
        <v>7267</v>
      </c>
      <c r="C16606" s="4" t="s">
        <v>16577</v>
      </c>
      <c r="D16606" s="4">
        <v>-0.154356310601515</v>
      </c>
      <c r="E16606" s="6">
        <v>5.4149349089775897E-39</v>
      </c>
    </row>
    <row r="16607" spans="2:5" x14ac:dyDescent="0.45">
      <c r="B16607" s="3">
        <v>7128</v>
      </c>
      <c r="C16607" s="4" t="s">
        <v>16578</v>
      </c>
      <c r="D16607" s="4">
        <v>-0.15437122639134601</v>
      </c>
      <c r="E16607" s="6">
        <v>5.3248016794511001E-39</v>
      </c>
    </row>
    <row r="16608" spans="2:5" x14ac:dyDescent="0.45">
      <c r="B16608" s="3">
        <v>379</v>
      </c>
      <c r="C16608" s="4" t="s">
        <v>16579</v>
      </c>
      <c r="D16608" s="4">
        <v>-0.15443031087091599</v>
      </c>
      <c r="E16608" s="6">
        <v>4.9821851511596402E-39</v>
      </c>
    </row>
    <row r="16609" spans="2:5" x14ac:dyDescent="0.45">
      <c r="B16609" s="3">
        <v>12245</v>
      </c>
      <c r="C16609" s="4" t="s">
        <v>16580</v>
      </c>
      <c r="D16609" s="4">
        <v>-0.15450550453140399</v>
      </c>
      <c r="E16609" s="6">
        <v>4.5776723042898602E-39</v>
      </c>
    </row>
    <row r="16610" spans="2:5" x14ac:dyDescent="0.45">
      <c r="B16610" s="3">
        <v>2749</v>
      </c>
      <c r="C16610" s="4" t="s">
        <v>16581</v>
      </c>
      <c r="D16610" s="4">
        <v>-0.154617180715105</v>
      </c>
      <c r="E16610" s="6">
        <v>4.0363857035823397E-39</v>
      </c>
    </row>
    <row r="16611" spans="2:5" x14ac:dyDescent="0.45">
      <c r="B16611" s="3">
        <v>14775</v>
      </c>
      <c r="C16611" s="4" t="s">
        <v>16582</v>
      </c>
      <c r="D16611" s="4">
        <v>-0.154801243286603</v>
      </c>
      <c r="E16611" s="6">
        <v>3.2796446434367798E-39</v>
      </c>
    </row>
    <row r="16612" spans="2:5" x14ac:dyDescent="0.45">
      <c r="B16612" s="3">
        <v>5068</v>
      </c>
      <c r="C16612" s="4" t="s">
        <v>16583</v>
      </c>
      <c r="D16612" s="4">
        <v>-0.15526204222355999</v>
      </c>
      <c r="E16612" s="6">
        <v>1.9480906654481699E-39</v>
      </c>
    </row>
    <row r="16613" spans="2:5" x14ac:dyDescent="0.45">
      <c r="B16613" s="3">
        <v>11037</v>
      </c>
      <c r="C16613" s="4" t="s">
        <v>16584</v>
      </c>
      <c r="D16613" s="4">
        <v>-0.155329474527687</v>
      </c>
      <c r="E16613" s="6">
        <v>1.8048721320005899E-39</v>
      </c>
    </row>
    <row r="16614" spans="2:5" x14ac:dyDescent="0.45">
      <c r="B16614" s="3">
        <v>15255</v>
      </c>
      <c r="C16614" s="4" t="s">
        <v>16585</v>
      </c>
      <c r="D16614" s="4">
        <v>-0.15593466211103699</v>
      </c>
      <c r="E16614" s="6">
        <v>9.0813476907992892E-40</v>
      </c>
    </row>
    <row r="16615" spans="2:5" x14ac:dyDescent="0.45">
      <c r="B16615" s="3">
        <v>3598</v>
      </c>
      <c r="C16615" s="4" t="s">
        <v>16586</v>
      </c>
      <c r="D16615" s="4">
        <v>-0.15630858302915701</v>
      </c>
      <c r="E16615" s="6">
        <v>5.9325731750793903E-40</v>
      </c>
    </row>
    <row r="16616" spans="2:5" x14ac:dyDescent="0.45">
      <c r="B16616" s="3">
        <v>12446</v>
      </c>
      <c r="C16616" s="4" t="s">
        <v>16587</v>
      </c>
      <c r="D16616" s="4">
        <v>-0.15646452674804101</v>
      </c>
      <c r="E16616" s="6">
        <v>4.96582734273574E-40</v>
      </c>
    </row>
    <row r="16617" spans="2:5" x14ac:dyDescent="0.45">
      <c r="B16617" s="3">
        <v>9140</v>
      </c>
      <c r="C16617" s="4" t="s">
        <v>16588</v>
      </c>
      <c r="D16617" s="4">
        <v>-0.15699379656213999</v>
      </c>
      <c r="E16617" s="6">
        <v>2.71146978877445E-40</v>
      </c>
    </row>
    <row r="16618" spans="2:5" x14ac:dyDescent="0.45">
      <c r="B16618" s="3">
        <v>286</v>
      </c>
      <c r="C16618" s="4" t="s">
        <v>16589</v>
      </c>
      <c r="D16618" s="4">
        <v>-0.15701144123319399</v>
      </c>
      <c r="E16618" s="6">
        <v>2.65722395398984E-40</v>
      </c>
    </row>
    <row r="16619" spans="2:5" x14ac:dyDescent="0.45">
      <c r="B16619" s="3">
        <v>3072</v>
      </c>
      <c r="C16619" s="4" t="s">
        <v>16590</v>
      </c>
      <c r="D16619" s="4">
        <v>-0.15715624956559901</v>
      </c>
      <c r="E16619" s="6">
        <v>2.2509223568248102E-40</v>
      </c>
    </row>
    <row r="16620" spans="2:5" x14ac:dyDescent="0.45">
      <c r="B16620" s="3">
        <v>15425</v>
      </c>
      <c r="C16620" s="4" t="s">
        <v>16591</v>
      </c>
      <c r="D16620" s="4">
        <v>-0.15733209598975301</v>
      </c>
      <c r="E16620" s="6">
        <v>1.8397258091536E-40</v>
      </c>
    </row>
    <row r="16621" spans="2:5" x14ac:dyDescent="0.45">
      <c r="B16621" s="3">
        <v>13304</v>
      </c>
      <c r="C16621" s="4" t="s">
        <v>16592</v>
      </c>
      <c r="D16621" s="4">
        <v>-0.15734265564791999</v>
      </c>
      <c r="E16621" s="6">
        <v>1.81756099434114E-40</v>
      </c>
    </row>
    <row r="16622" spans="2:5" x14ac:dyDescent="0.45">
      <c r="B16622" s="3">
        <v>6775</v>
      </c>
      <c r="C16622" s="4" t="s">
        <v>16593</v>
      </c>
      <c r="D16622" s="4">
        <v>-0.15751367773459299</v>
      </c>
      <c r="E16622" s="6">
        <v>1.4934181687322999E-40</v>
      </c>
    </row>
    <row r="16623" spans="2:5" x14ac:dyDescent="0.45">
      <c r="B16623" s="3">
        <v>8311</v>
      </c>
      <c r="C16623" s="4" t="s">
        <v>16594</v>
      </c>
      <c r="D16623" s="4">
        <v>-0.15769030695158401</v>
      </c>
      <c r="E16623" s="6">
        <v>1.2189217262244199E-40</v>
      </c>
    </row>
    <row r="16624" spans="2:5" x14ac:dyDescent="0.45">
      <c r="B16624" s="3">
        <v>11531</v>
      </c>
      <c r="C16624" s="4" t="s">
        <v>16595</v>
      </c>
      <c r="D16624" s="4">
        <v>-0.15775812747954901</v>
      </c>
      <c r="E16624" s="6">
        <v>1.1274053483982901E-40</v>
      </c>
    </row>
    <row r="16625" spans="2:5" x14ac:dyDescent="0.45">
      <c r="B16625" s="3">
        <v>12893</v>
      </c>
      <c r="C16625" s="4" t="s">
        <v>16596</v>
      </c>
      <c r="D16625" s="4">
        <v>-0.15779647153908999</v>
      </c>
      <c r="E16625" s="6">
        <v>1.0787220897335801E-40</v>
      </c>
    </row>
    <row r="16626" spans="2:5" x14ac:dyDescent="0.45">
      <c r="B16626" s="3">
        <v>10395</v>
      </c>
      <c r="C16626" s="4" t="s">
        <v>16597</v>
      </c>
      <c r="D16626" s="4">
        <v>-0.15784673392875101</v>
      </c>
      <c r="E16626" s="6">
        <v>1.0180591686981599E-40</v>
      </c>
    </row>
    <row r="16627" spans="2:5" x14ac:dyDescent="0.45">
      <c r="B16627" s="3">
        <v>9017</v>
      </c>
      <c r="C16627" s="4" t="s">
        <v>16598</v>
      </c>
      <c r="D16627" s="4">
        <v>-0.15786656952528499</v>
      </c>
      <c r="E16627" s="6">
        <v>9.9506354459733999E-41</v>
      </c>
    </row>
    <row r="16628" spans="2:5" x14ac:dyDescent="0.45">
      <c r="B16628" s="3">
        <v>11780</v>
      </c>
      <c r="C16628" s="4" t="s">
        <v>16599</v>
      </c>
      <c r="D16628" s="4">
        <v>-0.15820608231522601</v>
      </c>
      <c r="E16628" s="6">
        <v>6.7269459315020105E-41</v>
      </c>
    </row>
    <row r="16629" spans="2:5" x14ac:dyDescent="0.45">
      <c r="B16629" s="3">
        <v>12007</v>
      </c>
      <c r="C16629" s="4" t="s">
        <v>16600</v>
      </c>
      <c r="D16629" s="4">
        <v>-0.15837365269393999</v>
      </c>
      <c r="E16629" s="6">
        <v>5.5431447250396696E-41</v>
      </c>
    </row>
    <row r="16630" spans="2:5" x14ac:dyDescent="0.45">
      <c r="B16630" s="3">
        <v>2873</v>
      </c>
      <c r="C16630" s="4" t="s">
        <v>16601</v>
      </c>
      <c r="D16630" s="4">
        <v>-0.15848612799611</v>
      </c>
      <c r="E16630" s="6">
        <v>4.8672205212433898E-41</v>
      </c>
    </row>
    <row r="16631" spans="2:5" x14ac:dyDescent="0.45">
      <c r="B16631" s="3">
        <v>6314</v>
      </c>
      <c r="C16631" s="4" t="s">
        <v>16602</v>
      </c>
      <c r="D16631" s="4">
        <v>-0.15898112447158599</v>
      </c>
      <c r="E16631" s="6">
        <v>2.7430989151077001E-41</v>
      </c>
    </row>
    <row r="16632" spans="2:5" x14ac:dyDescent="0.45">
      <c r="B16632" s="3">
        <v>11857</v>
      </c>
      <c r="C16632" s="4" t="s">
        <v>16603</v>
      </c>
      <c r="D16632" s="4">
        <v>-0.15907270566453199</v>
      </c>
      <c r="E16632" s="6">
        <v>2.4664771250936302E-41</v>
      </c>
    </row>
    <row r="16633" spans="2:5" x14ac:dyDescent="0.45">
      <c r="B16633" s="3">
        <v>14874</v>
      </c>
      <c r="C16633" s="4" t="s">
        <v>16604</v>
      </c>
      <c r="D16633" s="4">
        <v>-0.159100881981003</v>
      </c>
      <c r="E16633" s="6">
        <v>2.3870876585295298E-41</v>
      </c>
    </row>
    <row r="16634" spans="2:5" x14ac:dyDescent="0.45">
      <c r="B16634" s="3">
        <v>12306</v>
      </c>
      <c r="C16634" s="4" t="s">
        <v>16605</v>
      </c>
      <c r="D16634" s="4">
        <v>-0.159170169834815</v>
      </c>
      <c r="E16634" s="6">
        <v>2.2025045548421601E-41</v>
      </c>
    </row>
    <row r="16635" spans="2:5" x14ac:dyDescent="0.45">
      <c r="B16635" s="3">
        <v>10991</v>
      </c>
      <c r="C16635" s="4" t="s">
        <v>16606</v>
      </c>
      <c r="D16635" s="4">
        <v>-0.15931884475789099</v>
      </c>
      <c r="E16635" s="6">
        <v>1.85295891232241E-41</v>
      </c>
    </row>
    <row r="16636" spans="2:5" x14ac:dyDescent="0.45">
      <c r="B16636" s="3">
        <v>661</v>
      </c>
      <c r="C16636" s="4" t="s">
        <v>16607</v>
      </c>
      <c r="D16636" s="4">
        <v>-0.15959865959763</v>
      </c>
      <c r="E16636" s="6">
        <v>1.3378810836248201E-41</v>
      </c>
    </row>
    <row r="16637" spans="2:5" x14ac:dyDescent="0.45">
      <c r="B16637" s="3">
        <v>3078</v>
      </c>
      <c r="C16637" s="4" t="s">
        <v>16608</v>
      </c>
      <c r="D16637" s="4">
        <v>-0.15971646917290899</v>
      </c>
      <c r="E16637" s="6">
        <v>1.1662365685319899E-41</v>
      </c>
    </row>
    <row r="16638" spans="2:5" x14ac:dyDescent="0.45">
      <c r="B16638" s="3">
        <v>10693</v>
      </c>
      <c r="C16638" s="4" t="s">
        <v>16609</v>
      </c>
      <c r="D16638" s="4">
        <v>-0.15999979040505699</v>
      </c>
      <c r="E16638" s="6">
        <v>8.3790012169589501E-42</v>
      </c>
    </row>
    <row r="16639" spans="2:5" x14ac:dyDescent="0.45">
      <c r="B16639" s="3">
        <v>3261</v>
      </c>
      <c r="C16639" s="4" t="s">
        <v>16610</v>
      </c>
      <c r="D16639" s="4">
        <v>-0.16028793451068199</v>
      </c>
      <c r="E16639" s="6">
        <v>5.98248399795248E-42</v>
      </c>
    </row>
    <row r="16640" spans="2:5" x14ac:dyDescent="0.45">
      <c r="B16640" s="3">
        <v>10615</v>
      </c>
      <c r="C16640" s="4" t="s">
        <v>16611</v>
      </c>
      <c r="D16640" s="4">
        <v>-0.160410059057632</v>
      </c>
      <c r="E16640" s="6">
        <v>5.1854648030775299E-42</v>
      </c>
    </row>
    <row r="16641" spans="2:5" x14ac:dyDescent="0.45">
      <c r="B16641" s="3">
        <v>12772</v>
      </c>
      <c r="C16641" s="4" t="s">
        <v>16612</v>
      </c>
      <c r="D16641" s="4">
        <v>-0.16076806205601701</v>
      </c>
      <c r="E16641" s="6">
        <v>3.40783163838164E-42</v>
      </c>
    </row>
    <row r="16642" spans="2:5" x14ac:dyDescent="0.45">
      <c r="B16642" s="3">
        <v>6687</v>
      </c>
      <c r="C16642" s="4" t="s">
        <v>16613</v>
      </c>
      <c r="D16642" s="4">
        <v>-0.160849057952408</v>
      </c>
      <c r="E16642" s="6">
        <v>3.0986533171718298E-42</v>
      </c>
    </row>
    <row r="16643" spans="2:5" x14ac:dyDescent="0.45">
      <c r="B16643" s="3">
        <v>10644</v>
      </c>
      <c r="C16643" s="4" t="s">
        <v>16614</v>
      </c>
      <c r="D16643" s="4">
        <v>-0.16109510711053299</v>
      </c>
      <c r="E16643" s="6">
        <v>2.3204023554833599E-42</v>
      </c>
    </row>
    <row r="16644" spans="2:5" x14ac:dyDescent="0.45">
      <c r="B16644" s="3">
        <v>990</v>
      </c>
      <c r="C16644" s="4" t="s">
        <v>16615</v>
      </c>
      <c r="D16644" s="4">
        <v>-0.161348415382289</v>
      </c>
      <c r="E16644" s="6">
        <v>1.72202176796809E-42</v>
      </c>
    </row>
    <row r="16645" spans="2:5" x14ac:dyDescent="0.45">
      <c r="B16645" s="3">
        <v>3793</v>
      </c>
      <c r="C16645" s="4" t="s">
        <v>16616</v>
      </c>
      <c r="D16645" s="4">
        <v>-0.16197208158370999</v>
      </c>
      <c r="E16645" s="6">
        <v>8.2458112000377199E-43</v>
      </c>
    </row>
    <row r="16646" spans="2:5" x14ac:dyDescent="0.45">
      <c r="B16646" s="3">
        <v>5672</v>
      </c>
      <c r="C16646" s="4" t="s">
        <v>16617</v>
      </c>
      <c r="D16646" s="4">
        <v>-0.162045894103198</v>
      </c>
      <c r="E16646" s="6">
        <v>7.5561125499052496E-43</v>
      </c>
    </row>
    <row r="16647" spans="2:5" x14ac:dyDescent="0.45">
      <c r="B16647" s="3">
        <v>5678</v>
      </c>
      <c r="C16647" s="4" t="s">
        <v>16618</v>
      </c>
      <c r="D16647" s="4">
        <v>-0.16287280004202601</v>
      </c>
      <c r="E16647" s="6">
        <v>2.8319658603502498E-43</v>
      </c>
    </row>
    <row r="16648" spans="2:5" x14ac:dyDescent="0.45">
      <c r="B16648" s="3">
        <v>7942</v>
      </c>
      <c r="C16648" s="4" t="s">
        <v>16619</v>
      </c>
      <c r="D16648" s="4">
        <v>-0.16332285325319601</v>
      </c>
      <c r="E16648" s="6">
        <v>1.65640359097943E-43</v>
      </c>
    </row>
    <row r="16649" spans="2:5" x14ac:dyDescent="0.45">
      <c r="B16649" s="3">
        <v>3444</v>
      </c>
      <c r="C16649" s="4" t="s">
        <v>16620</v>
      </c>
      <c r="D16649" s="4">
        <v>-0.16344231066006701</v>
      </c>
      <c r="E16649" s="6">
        <v>1.43624686480218E-43</v>
      </c>
    </row>
    <row r="16650" spans="2:5" x14ac:dyDescent="0.45">
      <c r="B16650" s="3">
        <v>12832</v>
      </c>
      <c r="C16650" s="4" t="s">
        <v>16621</v>
      </c>
      <c r="D16650" s="4">
        <v>-0.16356129685293899</v>
      </c>
      <c r="E16650" s="6">
        <v>1.2459175886645499E-43</v>
      </c>
    </row>
    <row r="16651" spans="2:5" x14ac:dyDescent="0.45">
      <c r="B16651" s="3">
        <v>7888</v>
      </c>
      <c r="C16651" s="4" t="s">
        <v>16622</v>
      </c>
      <c r="D16651" s="4">
        <v>-0.163582125011421</v>
      </c>
      <c r="E16651" s="6">
        <v>1.2152821976670699E-43</v>
      </c>
    </row>
    <row r="16652" spans="2:5" x14ac:dyDescent="0.45">
      <c r="B16652" s="3">
        <v>9749</v>
      </c>
      <c r="C16652" s="4" t="s">
        <v>16623</v>
      </c>
      <c r="D16652" s="4">
        <v>-0.16406345850776799</v>
      </c>
      <c r="E16652" s="6">
        <v>6.8298255809466999E-44</v>
      </c>
    </row>
    <row r="16653" spans="2:5" x14ac:dyDescent="0.45">
      <c r="B16653" s="3">
        <v>5450</v>
      </c>
      <c r="C16653" s="4" t="s">
        <v>16624</v>
      </c>
      <c r="D16653" s="4">
        <v>-0.16419396637671399</v>
      </c>
      <c r="E16653" s="6">
        <v>5.8400978198375202E-44</v>
      </c>
    </row>
    <row r="16654" spans="2:5" x14ac:dyDescent="0.45">
      <c r="B16654" s="3">
        <v>11029</v>
      </c>
      <c r="C16654" s="4" t="s">
        <v>16625</v>
      </c>
      <c r="D16654" s="4">
        <v>-0.16437731473071801</v>
      </c>
      <c r="E16654" s="6">
        <v>4.68605464079464E-44</v>
      </c>
    </row>
    <row r="16655" spans="2:5" x14ac:dyDescent="0.45">
      <c r="B16655" s="3">
        <v>15810</v>
      </c>
      <c r="C16655" s="4" t="s">
        <v>16626</v>
      </c>
      <c r="D16655" s="4">
        <v>-0.16444975191348199</v>
      </c>
      <c r="E16655" s="6">
        <v>4.2953836387909401E-44</v>
      </c>
    </row>
    <row r="16656" spans="2:5" x14ac:dyDescent="0.45">
      <c r="B16656" s="3">
        <v>3197</v>
      </c>
      <c r="C16656" s="4" t="s">
        <v>16627</v>
      </c>
      <c r="D16656" s="4">
        <v>-0.16447603120382601</v>
      </c>
      <c r="E16656" s="6">
        <v>4.1618108563943899E-44</v>
      </c>
    </row>
    <row r="16657" spans="2:5" x14ac:dyDescent="0.45">
      <c r="B16657" s="3">
        <v>10545</v>
      </c>
      <c r="C16657" s="4" t="s">
        <v>16628</v>
      </c>
      <c r="D16657" s="4">
        <v>-0.164741179707594</v>
      </c>
      <c r="E16657" s="6">
        <v>3.0250191353659401E-44</v>
      </c>
    </row>
    <row r="16658" spans="2:5" x14ac:dyDescent="0.45">
      <c r="B16658" s="3">
        <v>12709</v>
      </c>
      <c r="C16658" s="4" t="s">
        <v>16629</v>
      </c>
      <c r="D16658" s="4">
        <v>-0.164919037783686</v>
      </c>
      <c r="E16658" s="6">
        <v>2.44150174122441E-44</v>
      </c>
    </row>
    <row r="16659" spans="2:5" x14ac:dyDescent="0.45">
      <c r="B16659" s="3">
        <v>5286</v>
      </c>
      <c r="C16659" s="4" t="s">
        <v>16630</v>
      </c>
      <c r="D16659" s="4">
        <v>-0.16506478974908301</v>
      </c>
      <c r="E16659" s="6">
        <v>2.0478984159521701E-44</v>
      </c>
    </row>
    <row r="16660" spans="2:5" x14ac:dyDescent="0.45">
      <c r="B16660" s="3">
        <v>8848</v>
      </c>
      <c r="C16660" s="4" t="s">
        <v>16631</v>
      </c>
      <c r="D16660" s="4">
        <v>-0.16507502908549301</v>
      </c>
      <c r="E16660" s="6">
        <v>2.02274963035033E-44</v>
      </c>
    </row>
    <row r="16661" spans="2:5" x14ac:dyDescent="0.45">
      <c r="B16661" s="3">
        <v>13044</v>
      </c>
      <c r="C16661" s="4" t="s">
        <v>16632</v>
      </c>
      <c r="D16661" s="4">
        <v>-0.16528752582974801</v>
      </c>
      <c r="E16661" s="6">
        <v>1.5649383962872899E-44</v>
      </c>
    </row>
    <row r="16662" spans="2:5" x14ac:dyDescent="0.45">
      <c r="B16662" s="3">
        <v>2034</v>
      </c>
      <c r="C16662" s="4" t="s">
        <v>16633</v>
      </c>
      <c r="D16662" s="4">
        <v>-0.16541489570152301</v>
      </c>
      <c r="E16662" s="6">
        <v>1.3416080308114399E-44</v>
      </c>
    </row>
    <row r="16663" spans="2:5" x14ac:dyDescent="0.45">
      <c r="B16663" s="3">
        <v>2853</v>
      </c>
      <c r="C16663" s="4" t="s">
        <v>16634</v>
      </c>
      <c r="D16663" s="4">
        <v>-0.16549339041698299</v>
      </c>
      <c r="E16663" s="6">
        <v>1.22007800132206E-44</v>
      </c>
    </row>
    <row r="16664" spans="2:5" x14ac:dyDescent="0.45">
      <c r="B16664" s="3">
        <v>3620</v>
      </c>
      <c r="C16664" s="4" t="s">
        <v>16635</v>
      </c>
      <c r="D16664" s="4">
        <v>-0.165585257839101</v>
      </c>
      <c r="E16664" s="6">
        <v>1.09168677660949E-44</v>
      </c>
    </row>
    <row r="16665" spans="2:5" x14ac:dyDescent="0.45">
      <c r="B16665" s="3">
        <v>11407</v>
      </c>
      <c r="C16665" s="4" t="s">
        <v>16636</v>
      </c>
      <c r="D16665" s="4">
        <v>-0.165691428379106</v>
      </c>
      <c r="E16665" s="6">
        <v>9.5996462114693595E-45</v>
      </c>
    </row>
    <row r="16666" spans="2:5" x14ac:dyDescent="0.45">
      <c r="B16666" s="3">
        <v>10179</v>
      </c>
      <c r="C16666" s="4" t="s">
        <v>16637</v>
      </c>
      <c r="D16666" s="4">
        <v>-0.16570222138003499</v>
      </c>
      <c r="E16666" s="6">
        <v>9.4749364308305402E-45</v>
      </c>
    </row>
    <row r="16667" spans="2:5" x14ac:dyDescent="0.45">
      <c r="B16667" s="3">
        <v>12227</v>
      </c>
      <c r="C16667" s="4" t="s">
        <v>16638</v>
      </c>
      <c r="D16667" s="4">
        <v>-0.16580821209400801</v>
      </c>
      <c r="E16667" s="6">
        <v>8.3327222151481305E-45</v>
      </c>
    </row>
    <row r="16668" spans="2:5" x14ac:dyDescent="0.45">
      <c r="B16668" s="3">
        <v>9225</v>
      </c>
      <c r="C16668" s="4" t="s">
        <v>16639</v>
      </c>
      <c r="D16668" s="4">
        <v>-0.16592947627093901</v>
      </c>
      <c r="E16668" s="6">
        <v>7.1930379814658897E-45</v>
      </c>
    </row>
    <row r="16669" spans="2:5" x14ac:dyDescent="0.45">
      <c r="B16669" s="3">
        <v>14715</v>
      </c>
      <c r="C16669" s="4" t="s">
        <v>16640</v>
      </c>
      <c r="D16669" s="4">
        <v>-0.166139482939414</v>
      </c>
      <c r="E16669" s="6">
        <v>5.5741425336974997E-45</v>
      </c>
    </row>
    <row r="16670" spans="2:5" x14ac:dyDescent="0.45">
      <c r="B16670" s="3">
        <v>3715</v>
      </c>
      <c r="C16670" s="4" t="s">
        <v>16641</v>
      </c>
      <c r="D16670" s="4">
        <v>-0.16628709076404499</v>
      </c>
      <c r="E16670" s="6">
        <v>4.6586307774390398E-45</v>
      </c>
    </row>
    <row r="16671" spans="2:5" x14ac:dyDescent="0.45">
      <c r="B16671" s="3">
        <v>9239</v>
      </c>
      <c r="C16671" s="4" t="s">
        <v>16642</v>
      </c>
      <c r="D16671" s="4">
        <v>-0.166513590471669</v>
      </c>
      <c r="E16671" s="6">
        <v>3.5363227275159899E-45</v>
      </c>
    </row>
    <row r="16672" spans="2:5" x14ac:dyDescent="0.45">
      <c r="B16672" s="3">
        <v>6010</v>
      </c>
      <c r="C16672" s="4" t="s">
        <v>16643</v>
      </c>
      <c r="D16672" s="4">
        <v>-0.166916197288316</v>
      </c>
      <c r="E16672" s="6">
        <v>2.1644654888312001E-45</v>
      </c>
    </row>
    <row r="16673" spans="2:5" x14ac:dyDescent="0.45">
      <c r="B16673" s="3">
        <v>7755</v>
      </c>
      <c r="C16673" s="4" t="s">
        <v>16644</v>
      </c>
      <c r="D16673" s="4">
        <v>-0.166919447832969</v>
      </c>
      <c r="E16673" s="6">
        <v>2.1558926849911699E-45</v>
      </c>
    </row>
    <row r="16674" spans="2:5" x14ac:dyDescent="0.45">
      <c r="B16674" s="3">
        <v>4353</v>
      </c>
      <c r="C16674" s="4" t="s">
        <v>16645</v>
      </c>
      <c r="D16674" s="4">
        <v>-0.166988779884783</v>
      </c>
      <c r="E16674" s="6">
        <v>1.98087485058147E-45</v>
      </c>
    </row>
    <row r="16675" spans="2:5" x14ac:dyDescent="0.45">
      <c r="B16675" s="3">
        <v>8366</v>
      </c>
      <c r="C16675" s="4" t="s">
        <v>16646</v>
      </c>
      <c r="D16675" s="4">
        <v>-0.16710069021447799</v>
      </c>
      <c r="E16675" s="6">
        <v>1.7277141727585101E-45</v>
      </c>
    </row>
    <row r="16676" spans="2:5" x14ac:dyDescent="0.45">
      <c r="B16676" s="3">
        <v>5511</v>
      </c>
      <c r="C16676" s="4" t="s">
        <v>16647</v>
      </c>
      <c r="D16676" s="4">
        <v>-0.16711229041820999</v>
      </c>
      <c r="E16676" s="6">
        <v>1.7033891300719801E-45</v>
      </c>
    </row>
    <row r="16677" spans="2:5" x14ac:dyDescent="0.45">
      <c r="B16677" s="3">
        <v>10757</v>
      </c>
      <c r="C16677" s="4" t="s">
        <v>16648</v>
      </c>
      <c r="D16677" s="4">
        <v>-0.16712399908799699</v>
      </c>
      <c r="E16677" s="6">
        <v>1.6791821669370799E-45</v>
      </c>
    </row>
    <row r="16678" spans="2:5" x14ac:dyDescent="0.45">
      <c r="B16678" s="3">
        <v>11855</v>
      </c>
      <c r="C16678" s="4" t="s">
        <v>16649</v>
      </c>
      <c r="D16678" s="4">
        <v>-0.16729709257875899</v>
      </c>
      <c r="E16678" s="6">
        <v>1.35878377336493E-45</v>
      </c>
    </row>
    <row r="16679" spans="2:5" x14ac:dyDescent="0.45">
      <c r="B16679" s="3">
        <v>6038</v>
      </c>
      <c r="C16679" s="4" t="s">
        <v>16650</v>
      </c>
      <c r="D16679" s="4">
        <v>-0.16744834295642699</v>
      </c>
      <c r="E16679" s="6">
        <v>1.12907900819446E-45</v>
      </c>
    </row>
    <row r="16680" spans="2:5" x14ac:dyDescent="0.45">
      <c r="B16680" s="3">
        <v>6533</v>
      </c>
      <c r="C16680" s="4" t="s">
        <v>16651</v>
      </c>
      <c r="D16680" s="4">
        <v>-0.167469286220811</v>
      </c>
      <c r="E16680" s="6">
        <v>1.1004794556285501E-45</v>
      </c>
    </row>
    <row r="16681" spans="2:5" x14ac:dyDescent="0.45">
      <c r="B16681" s="3">
        <v>14761</v>
      </c>
      <c r="C16681" s="4" t="s">
        <v>16652</v>
      </c>
      <c r="D16681" s="4">
        <v>-0.16794576116186999</v>
      </c>
      <c r="E16681" s="6">
        <v>6.1332343218652302E-46</v>
      </c>
    </row>
    <row r="16682" spans="2:5" x14ac:dyDescent="0.45">
      <c r="B16682" s="3">
        <v>14931</v>
      </c>
      <c r="C16682" s="4" t="s">
        <v>16653</v>
      </c>
      <c r="D16682" s="4">
        <v>-0.16797251748221401</v>
      </c>
      <c r="E16682" s="6">
        <v>5.9348518057697001E-46</v>
      </c>
    </row>
    <row r="16683" spans="2:5" x14ac:dyDescent="0.45">
      <c r="B16683" s="3">
        <v>4364</v>
      </c>
      <c r="C16683" s="4" t="s">
        <v>16654</v>
      </c>
      <c r="D16683" s="4">
        <v>-0.16806288591053301</v>
      </c>
      <c r="E16683" s="6">
        <v>5.3108397107533703E-46</v>
      </c>
    </row>
    <row r="16684" spans="2:5" x14ac:dyDescent="0.45">
      <c r="B16684" s="3">
        <v>13128</v>
      </c>
      <c r="C16684" s="4" t="s">
        <v>16655</v>
      </c>
      <c r="D16684" s="4">
        <v>-0.16868453021992799</v>
      </c>
      <c r="E16684" s="6">
        <v>2.4690899885407501E-46</v>
      </c>
    </row>
    <row r="16685" spans="2:5" x14ac:dyDescent="0.45">
      <c r="B16685" s="3">
        <v>7788</v>
      </c>
      <c r="C16685" s="4" t="s">
        <v>16656</v>
      </c>
      <c r="D16685" s="4">
        <v>-0.16875594497695301</v>
      </c>
      <c r="E16685" s="6">
        <v>2.2606961466038698E-46</v>
      </c>
    </row>
    <row r="16686" spans="2:5" x14ac:dyDescent="0.45">
      <c r="B16686" s="3">
        <v>16300</v>
      </c>
      <c r="C16686" s="4" t="s">
        <v>16657</v>
      </c>
      <c r="D16686" s="4">
        <v>-0.16892833585571401</v>
      </c>
      <c r="E16686" s="6">
        <v>1.82696823794078E-46</v>
      </c>
    </row>
    <row r="16687" spans="2:5" x14ac:dyDescent="0.45">
      <c r="B16687" s="3">
        <v>1268</v>
      </c>
      <c r="C16687" s="4" t="s">
        <v>16658</v>
      </c>
      <c r="D16687" s="4">
        <v>-0.16904030695616901</v>
      </c>
      <c r="E16687" s="6">
        <v>1.5907068864894999E-46</v>
      </c>
    </row>
    <row r="16688" spans="2:5" x14ac:dyDescent="0.45">
      <c r="B16688" s="3">
        <v>9227</v>
      </c>
      <c r="C16688" s="4" t="s">
        <v>16659</v>
      </c>
      <c r="D16688" s="4">
        <v>-0.16904672986243799</v>
      </c>
      <c r="E16688" s="6">
        <v>1.5781165847637599E-46</v>
      </c>
    </row>
    <row r="16689" spans="2:5" x14ac:dyDescent="0.45">
      <c r="B16689" s="3">
        <v>4155</v>
      </c>
      <c r="C16689" s="4" t="s">
        <v>16660</v>
      </c>
      <c r="D16689" s="4">
        <v>-0.169055402659292</v>
      </c>
      <c r="E16689" s="6">
        <v>1.5612731994113099E-46</v>
      </c>
    </row>
    <row r="16690" spans="2:5" x14ac:dyDescent="0.45">
      <c r="B16690" s="3">
        <v>5510</v>
      </c>
      <c r="C16690" s="4" t="s">
        <v>16661</v>
      </c>
      <c r="D16690" s="4">
        <v>-0.16909707587224901</v>
      </c>
      <c r="E16690" s="6">
        <v>1.4828015021390501E-46</v>
      </c>
    </row>
    <row r="16691" spans="2:5" x14ac:dyDescent="0.45">
      <c r="B16691" s="3">
        <v>10418</v>
      </c>
      <c r="C16691" s="4" t="s">
        <v>16662</v>
      </c>
      <c r="D16691" s="4">
        <v>-0.16953530120114799</v>
      </c>
      <c r="E16691" s="6">
        <v>8.6143517787867599E-47</v>
      </c>
    </row>
    <row r="16692" spans="2:5" x14ac:dyDescent="0.45">
      <c r="B16692" s="3">
        <v>10673</v>
      </c>
      <c r="C16692" s="4" t="s">
        <v>16663</v>
      </c>
      <c r="D16692" s="4">
        <v>-0.169566466372254</v>
      </c>
      <c r="E16692" s="6">
        <v>8.2875196283580399E-47</v>
      </c>
    </row>
    <row r="16693" spans="2:5" x14ac:dyDescent="0.45">
      <c r="B16693" s="3">
        <v>1409</v>
      </c>
      <c r="C16693" s="4" t="s">
        <v>16664</v>
      </c>
      <c r="D16693" s="4">
        <v>-0.16957881217381199</v>
      </c>
      <c r="E16693" s="6">
        <v>8.1614868378508802E-47</v>
      </c>
    </row>
    <row r="16694" spans="2:5" x14ac:dyDescent="0.45">
      <c r="B16694" s="3">
        <v>8150</v>
      </c>
      <c r="C16694" s="4" t="s">
        <v>16665</v>
      </c>
      <c r="D16694" s="4">
        <v>-0.16972499725186199</v>
      </c>
      <c r="E16694" s="6">
        <v>6.8065372167589304E-47</v>
      </c>
    </row>
    <row r="16695" spans="2:5" x14ac:dyDescent="0.45">
      <c r="B16695" s="3">
        <v>7264</v>
      </c>
      <c r="C16695" s="4" t="s">
        <v>16666</v>
      </c>
      <c r="D16695" s="4">
        <v>-0.17012436378889301</v>
      </c>
      <c r="E16695" s="6">
        <v>4.1416116854281502E-47</v>
      </c>
    </row>
    <row r="16696" spans="2:5" x14ac:dyDescent="0.45">
      <c r="B16696" s="3">
        <v>14986</v>
      </c>
      <c r="C16696" s="4" t="s">
        <v>16667</v>
      </c>
      <c r="D16696" s="4">
        <v>-0.17021143178060899</v>
      </c>
      <c r="E16696" s="6">
        <v>3.71586906343453E-47</v>
      </c>
    </row>
    <row r="16697" spans="2:5" x14ac:dyDescent="0.45">
      <c r="B16697" s="3">
        <v>7883</v>
      </c>
      <c r="C16697" s="4" t="s">
        <v>16668</v>
      </c>
      <c r="D16697" s="4">
        <v>-0.17068451725484701</v>
      </c>
      <c r="E16697" s="6">
        <v>2.0589721265439199E-47</v>
      </c>
    </row>
    <row r="16698" spans="2:5" x14ac:dyDescent="0.45">
      <c r="B16698" s="3">
        <v>1824</v>
      </c>
      <c r="C16698" s="4" t="s">
        <v>16669</v>
      </c>
      <c r="D16698" s="4">
        <v>-0.17076524229040099</v>
      </c>
      <c r="E16698" s="6">
        <v>1.86132941370209E-47</v>
      </c>
    </row>
    <row r="16699" spans="2:5" x14ac:dyDescent="0.45">
      <c r="B16699" s="3">
        <v>13136</v>
      </c>
      <c r="C16699" s="4" t="s">
        <v>16670</v>
      </c>
      <c r="D16699" s="4">
        <v>-0.170878719083674</v>
      </c>
      <c r="E16699" s="6">
        <v>1.6150189343170599E-47</v>
      </c>
    </row>
    <row r="16700" spans="2:5" x14ac:dyDescent="0.45">
      <c r="B16700" s="3">
        <v>2239</v>
      </c>
      <c r="C16700" s="4" t="s">
        <v>16671</v>
      </c>
      <c r="D16700" s="4">
        <v>-0.170938938866013</v>
      </c>
      <c r="E16700" s="6">
        <v>1.4977733154843201E-47</v>
      </c>
    </row>
    <row r="16701" spans="2:5" x14ac:dyDescent="0.45">
      <c r="B16701" s="3">
        <v>1026</v>
      </c>
      <c r="C16701" s="4" t="s">
        <v>16672</v>
      </c>
      <c r="D16701" s="4">
        <v>-0.17112327105132799</v>
      </c>
      <c r="E16701" s="6">
        <v>1.18899454817238E-47</v>
      </c>
    </row>
    <row r="16702" spans="2:5" x14ac:dyDescent="0.45">
      <c r="B16702" s="3">
        <v>12080</v>
      </c>
      <c r="C16702" s="4" t="s">
        <v>16673</v>
      </c>
      <c r="D16702" s="4">
        <v>-0.17140738756360899</v>
      </c>
      <c r="E16702" s="6">
        <v>8.3255744142520106E-48</v>
      </c>
    </row>
    <row r="16703" spans="2:5" x14ac:dyDescent="0.45">
      <c r="B16703" s="3">
        <v>5138</v>
      </c>
      <c r="C16703" s="4" t="s">
        <v>16674</v>
      </c>
      <c r="D16703" s="4">
        <v>-0.17162691246557299</v>
      </c>
      <c r="E16703" s="6">
        <v>6.3190015194649203E-48</v>
      </c>
    </row>
    <row r="16704" spans="2:5" x14ac:dyDescent="0.45">
      <c r="B16704" s="3">
        <v>3592</v>
      </c>
      <c r="C16704" s="4" t="s">
        <v>16675</v>
      </c>
      <c r="D16704" s="4">
        <v>-0.17170401548598599</v>
      </c>
      <c r="E16704" s="6">
        <v>5.73515663909874E-48</v>
      </c>
    </row>
    <row r="16705" spans="2:5" x14ac:dyDescent="0.45">
      <c r="B16705" s="3">
        <v>12471</v>
      </c>
      <c r="C16705" s="4" t="s">
        <v>16676</v>
      </c>
      <c r="D16705" s="4">
        <v>-0.17172197936382999</v>
      </c>
      <c r="E16705" s="6">
        <v>5.6070315908546594E-48</v>
      </c>
    </row>
    <row r="16706" spans="2:5" x14ac:dyDescent="0.45">
      <c r="B16706" s="3">
        <v>11239</v>
      </c>
      <c r="C16706" s="4" t="s">
        <v>16677</v>
      </c>
      <c r="D16706" s="4">
        <v>-0.17177195452191399</v>
      </c>
      <c r="E16706" s="6">
        <v>5.2653803805100097E-48</v>
      </c>
    </row>
    <row r="16707" spans="2:5" x14ac:dyDescent="0.45">
      <c r="B16707" s="3">
        <v>7676</v>
      </c>
      <c r="C16707" s="4" t="s">
        <v>16678</v>
      </c>
      <c r="D16707" s="4">
        <v>-0.17189318615817101</v>
      </c>
      <c r="E16707" s="6">
        <v>4.5202429043484598E-48</v>
      </c>
    </row>
    <row r="16708" spans="2:5" x14ac:dyDescent="0.45">
      <c r="B16708" s="3">
        <v>13472</v>
      </c>
      <c r="C16708" s="4" t="s">
        <v>16679</v>
      </c>
      <c r="D16708" s="4">
        <v>-0.172264643797086</v>
      </c>
      <c r="E16708" s="6">
        <v>2.8301432713426298E-48</v>
      </c>
    </row>
    <row r="16709" spans="2:5" x14ac:dyDescent="0.45">
      <c r="B16709" s="3">
        <v>3664</v>
      </c>
      <c r="C16709" s="4" t="s">
        <v>16680</v>
      </c>
      <c r="D16709" s="4">
        <v>-0.17248879411794901</v>
      </c>
      <c r="E16709" s="6">
        <v>2.1324292619496999E-48</v>
      </c>
    </row>
    <row r="16710" spans="2:5" x14ac:dyDescent="0.45">
      <c r="B16710" s="3">
        <v>2696</v>
      </c>
      <c r="C16710" s="4" t="s">
        <v>16681</v>
      </c>
      <c r="D16710" s="4">
        <v>-0.172716596428939</v>
      </c>
      <c r="E16710" s="6">
        <v>1.5986950119917899E-48</v>
      </c>
    </row>
    <row r="16711" spans="2:5" x14ac:dyDescent="0.45">
      <c r="B16711" s="3">
        <v>6776</v>
      </c>
      <c r="C16711" s="4" t="s">
        <v>16682</v>
      </c>
      <c r="D16711" s="4">
        <v>-0.17272090258421399</v>
      </c>
      <c r="E16711" s="6">
        <v>1.5900068914245199E-48</v>
      </c>
    </row>
    <row r="16712" spans="2:5" x14ac:dyDescent="0.45">
      <c r="B16712" s="3">
        <v>11721</v>
      </c>
      <c r="C16712" s="4" t="s">
        <v>16683</v>
      </c>
      <c r="D16712" s="4">
        <v>-0.173507190799053</v>
      </c>
      <c r="E16712" s="6">
        <v>5.8643932883745199E-49</v>
      </c>
    </row>
    <row r="16713" spans="2:5" x14ac:dyDescent="0.45">
      <c r="B16713" s="3">
        <v>5535</v>
      </c>
      <c r="C16713" s="4" t="s">
        <v>16684</v>
      </c>
      <c r="D16713" s="4">
        <v>-0.17425422622714301</v>
      </c>
      <c r="E16713" s="6">
        <v>2.26335555249851E-49</v>
      </c>
    </row>
    <row r="16714" spans="2:5" x14ac:dyDescent="0.45">
      <c r="B16714" s="3">
        <v>8995</v>
      </c>
      <c r="C16714" s="4" t="s">
        <v>16685</v>
      </c>
      <c r="D16714" s="4">
        <v>-0.17469614791555799</v>
      </c>
      <c r="E16714" s="6">
        <v>1.2861045833790601E-49</v>
      </c>
    </row>
    <row r="16715" spans="2:5" x14ac:dyDescent="0.45">
      <c r="B16715" s="3">
        <v>7072</v>
      </c>
      <c r="C16715" s="4" t="s">
        <v>16686</v>
      </c>
      <c r="D16715" s="4">
        <v>-0.17502380363168099</v>
      </c>
      <c r="E16715" s="6">
        <v>8.4498432266040702E-50</v>
      </c>
    </row>
    <row r="16716" spans="2:5" x14ac:dyDescent="0.45">
      <c r="B16716" s="3">
        <v>2600</v>
      </c>
      <c r="C16716" s="4" t="s">
        <v>16687</v>
      </c>
      <c r="D16716" s="4">
        <v>-0.17537836975215201</v>
      </c>
      <c r="E16716" s="6">
        <v>5.3583641224418502E-50</v>
      </c>
    </row>
    <row r="16717" spans="2:5" x14ac:dyDescent="0.45">
      <c r="B16717" s="3">
        <v>1625</v>
      </c>
      <c r="C16717" s="4" t="s">
        <v>16688</v>
      </c>
      <c r="D16717" s="4">
        <v>-0.17569719712599299</v>
      </c>
      <c r="E16717" s="6">
        <v>3.5546296927098198E-50</v>
      </c>
    </row>
    <row r="16718" spans="2:5" x14ac:dyDescent="0.45">
      <c r="B16718" s="3">
        <v>7204</v>
      </c>
      <c r="C16718" s="4" t="s">
        <v>16689</v>
      </c>
      <c r="D16718" s="4">
        <v>-0.175976593342308</v>
      </c>
      <c r="E16718" s="6">
        <v>2.4792449837310898E-50</v>
      </c>
    </row>
    <row r="16719" spans="2:5" x14ac:dyDescent="0.45">
      <c r="B16719" s="3">
        <v>707</v>
      </c>
      <c r="C16719" s="4" t="s">
        <v>16690</v>
      </c>
      <c r="D16719" s="4">
        <v>-0.17609413898981199</v>
      </c>
      <c r="E16719" s="6">
        <v>2.1301491106353E-50</v>
      </c>
    </row>
    <row r="16720" spans="2:5" x14ac:dyDescent="0.45">
      <c r="B16720" s="3">
        <v>15158</v>
      </c>
      <c r="C16720" s="4" t="s">
        <v>16691</v>
      </c>
      <c r="D16720" s="4">
        <v>-0.17627850307783099</v>
      </c>
      <c r="E16720" s="6">
        <v>1.67857606971842E-50</v>
      </c>
    </row>
    <row r="16721" spans="2:5" x14ac:dyDescent="0.45">
      <c r="B16721" s="3">
        <v>10412</v>
      </c>
      <c r="C16721" s="4" t="s">
        <v>16692</v>
      </c>
      <c r="D16721" s="4">
        <v>-0.17727669921682701</v>
      </c>
      <c r="E16721" s="6">
        <v>4.5998950840122803E-51</v>
      </c>
    </row>
    <row r="16722" spans="2:5" x14ac:dyDescent="0.45">
      <c r="B16722" s="3">
        <v>14018</v>
      </c>
      <c r="C16722" s="4" t="s">
        <v>16693</v>
      </c>
      <c r="D16722" s="4">
        <v>-0.17751834167303901</v>
      </c>
      <c r="E16722" s="6">
        <v>3.35852623777357E-51</v>
      </c>
    </row>
    <row r="16723" spans="2:5" x14ac:dyDescent="0.45">
      <c r="B16723" s="3">
        <v>15040</v>
      </c>
      <c r="C16723" s="4" t="s">
        <v>16694</v>
      </c>
      <c r="D16723" s="4">
        <v>-0.177759378115741</v>
      </c>
      <c r="E16723" s="6">
        <v>2.4529931076578699E-51</v>
      </c>
    </row>
    <row r="16724" spans="2:5" x14ac:dyDescent="0.45">
      <c r="B16724" s="3">
        <v>1848</v>
      </c>
      <c r="C16724" s="4" t="s">
        <v>16695</v>
      </c>
      <c r="D16724" s="4">
        <v>-0.17779009478045399</v>
      </c>
      <c r="E16724" s="6">
        <v>2.35664060978344E-51</v>
      </c>
    </row>
    <row r="16725" spans="2:5" x14ac:dyDescent="0.45">
      <c r="B16725" s="3">
        <v>9138</v>
      </c>
      <c r="C16725" s="4" t="s">
        <v>16696</v>
      </c>
      <c r="D16725" s="4">
        <v>-0.17790352582713501</v>
      </c>
      <c r="E16725" s="6">
        <v>2.0323562062812699E-51</v>
      </c>
    </row>
    <row r="16726" spans="2:5" x14ac:dyDescent="0.45">
      <c r="B16726" s="3">
        <v>3040</v>
      </c>
      <c r="C16726" s="4" t="s">
        <v>16697</v>
      </c>
      <c r="D16726" s="4">
        <v>-0.17882617907339099</v>
      </c>
      <c r="E16726" s="6">
        <v>6.0732793422388903E-52</v>
      </c>
    </row>
    <row r="16727" spans="2:5" x14ac:dyDescent="0.45">
      <c r="B16727" s="3">
        <v>1189</v>
      </c>
      <c r="C16727" s="4" t="s">
        <v>16698</v>
      </c>
      <c r="D16727" s="4">
        <v>-0.17896292746919901</v>
      </c>
      <c r="E16727" s="6">
        <v>5.07493558669008E-52</v>
      </c>
    </row>
    <row r="16728" spans="2:5" x14ac:dyDescent="0.45">
      <c r="B16728" s="3">
        <v>11211</v>
      </c>
      <c r="C16728" s="4" t="s">
        <v>16699</v>
      </c>
      <c r="D16728" s="4">
        <v>-0.17921284960050701</v>
      </c>
      <c r="E16728" s="6">
        <v>3.6536562047995603E-52</v>
      </c>
    </row>
    <row r="16729" spans="2:5" x14ac:dyDescent="0.45">
      <c r="B16729" s="3">
        <v>9520</v>
      </c>
      <c r="C16729" s="4" t="s">
        <v>16700</v>
      </c>
      <c r="D16729" s="4">
        <v>-0.17978360418543601</v>
      </c>
      <c r="E16729" s="6">
        <v>1.7220389659779601E-52</v>
      </c>
    </row>
    <row r="16730" spans="2:5" x14ac:dyDescent="0.45">
      <c r="B16730" s="3">
        <v>9187</v>
      </c>
      <c r="C16730" s="4" t="s">
        <v>16701</v>
      </c>
      <c r="D16730" s="4">
        <v>-0.17993321190251499</v>
      </c>
      <c r="E16730" s="6">
        <v>1.41328478401362E-52</v>
      </c>
    </row>
    <row r="16731" spans="2:5" x14ac:dyDescent="0.45">
      <c r="B16731" s="3">
        <v>9155</v>
      </c>
      <c r="C16731" s="4" t="s">
        <v>16702</v>
      </c>
      <c r="D16731" s="4">
        <v>-0.180082512578495</v>
      </c>
      <c r="E16731" s="6">
        <v>1.1601581393797701E-52</v>
      </c>
    </row>
    <row r="16732" spans="2:5" x14ac:dyDescent="0.45">
      <c r="B16732" s="3">
        <v>15035</v>
      </c>
      <c r="C16732" s="4" t="s">
        <v>16703</v>
      </c>
      <c r="D16732" s="4">
        <v>-0.180808946359582</v>
      </c>
      <c r="E16732" s="6">
        <v>4.42998747637274E-53</v>
      </c>
    </row>
    <row r="16733" spans="2:5" x14ac:dyDescent="0.45">
      <c r="B16733" s="3">
        <v>9016</v>
      </c>
      <c r="C16733" s="4" t="s">
        <v>16704</v>
      </c>
      <c r="D16733" s="4">
        <v>-0.18091528125614401</v>
      </c>
      <c r="E16733" s="6">
        <v>3.8463569469986101E-53</v>
      </c>
    </row>
    <row r="16734" spans="2:5" x14ac:dyDescent="0.45">
      <c r="B16734" s="3">
        <v>5660</v>
      </c>
      <c r="C16734" s="4" t="s">
        <v>16705</v>
      </c>
      <c r="D16734" s="4">
        <v>-0.181290200750787</v>
      </c>
      <c r="E16734" s="6">
        <v>2.3357391522339299E-53</v>
      </c>
    </row>
    <row r="16735" spans="2:5" x14ac:dyDescent="0.45">
      <c r="B16735" s="3">
        <v>931</v>
      </c>
      <c r="C16735" s="4" t="s">
        <v>16706</v>
      </c>
      <c r="D16735" s="4">
        <v>-0.181457255684876</v>
      </c>
      <c r="E16735" s="6">
        <v>1.8695987861017699E-53</v>
      </c>
    </row>
    <row r="16736" spans="2:5" x14ac:dyDescent="0.45">
      <c r="B16736" s="3">
        <v>16757</v>
      </c>
      <c r="C16736" s="4" t="s">
        <v>16707</v>
      </c>
      <c r="D16736" s="4">
        <v>-0.18168527393960099</v>
      </c>
      <c r="E16736" s="6">
        <v>1.3792413540586899E-53</v>
      </c>
    </row>
    <row r="16737" spans="2:5" x14ac:dyDescent="0.45">
      <c r="B16737" s="3">
        <v>15147</v>
      </c>
      <c r="C16737" s="4" t="s">
        <v>16708</v>
      </c>
      <c r="D16737" s="4">
        <v>-0.18218362201209701</v>
      </c>
      <c r="E16737" s="6">
        <v>7.0843091320103003E-54</v>
      </c>
    </row>
    <row r="16738" spans="2:5" x14ac:dyDescent="0.45">
      <c r="B16738" s="3">
        <v>11445</v>
      </c>
      <c r="C16738" s="4" t="s">
        <v>16709</v>
      </c>
      <c r="D16738" s="4">
        <v>-0.18221338294634401</v>
      </c>
      <c r="E16738" s="6">
        <v>6.8075619887266097E-54</v>
      </c>
    </row>
    <row r="16739" spans="2:5" x14ac:dyDescent="0.45">
      <c r="B16739" s="3">
        <v>2182</v>
      </c>
      <c r="C16739" s="4" t="s">
        <v>16710</v>
      </c>
      <c r="D16739" s="4">
        <v>-0.18230233474730501</v>
      </c>
      <c r="E16739" s="6">
        <v>6.0429432436837104E-54</v>
      </c>
    </row>
    <row r="16740" spans="2:5" x14ac:dyDescent="0.45">
      <c r="B16740" s="3">
        <v>15793</v>
      </c>
      <c r="C16740" s="4" t="s">
        <v>16711</v>
      </c>
      <c r="D16740" s="4">
        <v>-0.182309140766375</v>
      </c>
      <c r="E16740" s="6">
        <v>5.9880906247938299E-54</v>
      </c>
    </row>
    <row r="16741" spans="2:5" x14ac:dyDescent="0.45">
      <c r="B16741" s="3">
        <v>6057</v>
      </c>
      <c r="C16741" s="4" t="s">
        <v>16712</v>
      </c>
      <c r="D16741" s="4">
        <v>-0.182487338056183</v>
      </c>
      <c r="E16741" s="6">
        <v>4.71570555029691E-54</v>
      </c>
    </row>
    <row r="16742" spans="2:5" x14ac:dyDescent="0.45">
      <c r="B16742" s="3">
        <v>6759</v>
      </c>
      <c r="C16742" s="4" t="s">
        <v>16713</v>
      </c>
      <c r="D16742" s="4">
        <v>-0.18273917778302801</v>
      </c>
      <c r="E16742" s="6">
        <v>3.36317159684738E-54</v>
      </c>
    </row>
    <row r="16743" spans="2:5" x14ac:dyDescent="0.45">
      <c r="B16743" s="3">
        <v>353</v>
      </c>
      <c r="C16743" s="4" t="s">
        <v>16714</v>
      </c>
      <c r="D16743" s="4">
        <v>-0.18281745722621301</v>
      </c>
      <c r="E16743" s="6">
        <v>3.0274438960411699E-54</v>
      </c>
    </row>
    <row r="16744" spans="2:5" x14ac:dyDescent="0.45">
      <c r="B16744" s="3">
        <v>5684</v>
      </c>
      <c r="C16744" s="4" t="s">
        <v>16715</v>
      </c>
      <c r="D16744" s="4">
        <v>-0.183096799999211</v>
      </c>
      <c r="E16744" s="6">
        <v>2.0793213090631201E-54</v>
      </c>
    </row>
    <row r="16745" spans="2:5" x14ac:dyDescent="0.45">
      <c r="B16745" s="3">
        <v>260</v>
      </c>
      <c r="C16745" s="4" t="s">
        <v>16716</v>
      </c>
      <c r="D16745" s="4">
        <v>-0.18332028681179199</v>
      </c>
      <c r="E16745" s="6">
        <v>1.538864248773E-54</v>
      </c>
    </row>
    <row r="16746" spans="2:5" x14ac:dyDescent="0.45">
      <c r="B16746" s="3">
        <v>15626</v>
      </c>
      <c r="C16746" s="4" t="s">
        <v>16717</v>
      </c>
      <c r="D16746" s="4">
        <v>-0.184109867010506</v>
      </c>
      <c r="E16746" s="6">
        <v>5.2967040112394001E-55</v>
      </c>
    </row>
    <row r="16747" spans="2:5" x14ac:dyDescent="0.45">
      <c r="B16747" s="3">
        <v>14401</v>
      </c>
      <c r="C16747" s="4" t="s">
        <v>16718</v>
      </c>
      <c r="D16747" s="4">
        <v>-0.18433332109041101</v>
      </c>
      <c r="E16747" s="6">
        <v>3.9132370043836999E-55</v>
      </c>
    </row>
    <row r="16748" spans="2:5" x14ac:dyDescent="0.45">
      <c r="B16748" s="3">
        <v>15282</v>
      </c>
      <c r="C16748" s="4" t="s">
        <v>16719</v>
      </c>
      <c r="D16748" s="4">
        <v>-0.18452002636385401</v>
      </c>
      <c r="E16748" s="6">
        <v>3.0377912136751599E-55</v>
      </c>
    </row>
    <row r="16749" spans="2:5" x14ac:dyDescent="0.45">
      <c r="B16749" s="3">
        <v>745</v>
      </c>
      <c r="C16749" s="4" t="s">
        <v>16720</v>
      </c>
      <c r="D16749" s="4">
        <v>-0.184566607324784</v>
      </c>
      <c r="E16749" s="6">
        <v>2.85168202847488E-55</v>
      </c>
    </row>
    <row r="16750" spans="2:5" x14ac:dyDescent="0.45">
      <c r="B16750" s="3">
        <v>10970</v>
      </c>
      <c r="C16750" s="4" t="s">
        <v>16721</v>
      </c>
      <c r="D16750" s="4">
        <v>-0.184626061371304</v>
      </c>
      <c r="E16750" s="6">
        <v>2.6305443526842999E-55</v>
      </c>
    </row>
    <row r="16751" spans="2:5" x14ac:dyDescent="0.45">
      <c r="B16751" s="3">
        <v>4598</v>
      </c>
      <c r="C16751" s="4" t="s">
        <v>16722</v>
      </c>
      <c r="D16751" s="4">
        <v>-0.18537366005258499</v>
      </c>
      <c r="E16751" s="6">
        <v>9.5108699384558399E-56</v>
      </c>
    </row>
    <row r="16752" spans="2:5" x14ac:dyDescent="0.45">
      <c r="B16752" s="3">
        <v>13527</v>
      </c>
      <c r="C16752" s="4" t="s">
        <v>16723</v>
      </c>
      <c r="D16752" s="4">
        <v>-0.18562636636770299</v>
      </c>
      <c r="E16752" s="6">
        <v>6.73664138940976E-56</v>
      </c>
    </row>
    <row r="16753" spans="2:5" x14ac:dyDescent="0.45">
      <c r="B16753" s="3">
        <v>6974</v>
      </c>
      <c r="C16753" s="4" t="s">
        <v>16724</v>
      </c>
      <c r="D16753" s="4">
        <v>-0.18607567354865301</v>
      </c>
      <c r="E16753" s="6">
        <v>3.6442413691991499E-56</v>
      </c>
    </row>
    <row r="16754" spans="2:5" x14ac:dyDescent="0.45">
      <c r="B16754" s="3">
        <v>3488</v>
      </c>
      <c r="C16754" s="4" t="s">
        <v>16725</v>
      </c>
      <c r="D16754" s="4">
        <v>-0.18626455835772701</v>
      </c>
      <c r="E16754" s="6">
        <v>2.8133685031495899E-56</v>
      </c>
    </row>
    <row r="16755" spans="2:5" x14ac:dyDescent="0.45">
      <c r="B16755" s="3">
        <v>8644</v>
      </c>
      <c r="C16755" s="4" t="s">
        <v>16726</v>
      </c>
      <c r="D16755" s="4">
        <v>-0.18637801545994201</v>
      </c>
      <c r="E16755" s="6">
        <v>2.4080466877259402E-56</v>
      </c>
    </row>
    <row r="16756" spans="2:5" x14ac:dyDescent="0.45">
      <c r="B16756" s="3">
        <v>10867</v>
      </c>
      <c r="C16756" s="4" t="s">
        <v>16727</v>
      </c>
      <c r="D16756" s="4">
        <v>-0.186749375634647</v>
      </c>
      <c r="E16756" s="6">
        <v>1.4461730523747599E-56</v>
      </c>
    </row>
    <row r="16757" spans="2:5" x14ac:dyDescent="0.45">
      <c r="B16757" s="3">
        <v>9213</v>
      </c>
      <c r="C16757" s="4" t="s">
        <v>16728</v>
      </c>
      <c r="D16757" s="4">
        <v>-0.18681591172762099</v>
      </c>
      <c r="E16757" s="6">
        <v>1.3197594409187001E-56</v>
      </c>
    </row>
    <row r="16758" spans="2:5" x14ac:dyDescent="0.45">
      <c r="B16758" s="3">
        <v>5713</v>
      </c>
      <c r="C16758" s="4" t="s">
        <v>16729</v>
      </c>
      <c r="D16758" s="4">
        <v>-0.187105552949513</v>
      </c>
      <c r="E16758" s="6">
        <v>8.8590770651123799E-57</v>
      </c>
    </row>
    <row r="16759" spans="2:5" x14ac:dyDescent="0.45">
      <c r="B16759" s="3">
        <v>13386</v>
      </c>
      <c r="C16759" s="4" t="s">
        <v>16730</v>
      </c>
      <c r="D16759" s="4">
        <v>-0.18721516408073599</v>
      </c>
      <c r="E16759" s="6">
        <v>7.6173529437505802E-57</v>
      </c>
    </row>
    <row r="16760" spans="2:5" x14ac:dyDescent="0.45">
      <c r="B16760" s="3">
        <v>2116</v>
      </c>
      <c r="C16760" s="4" t="s">
        <v>16731</v>
      </c>
      <c r="D16760" s="4">
        <v>-0.18744656922453701</v>
      </c>
      <c r="E16760" s="6">
        <v>5.5361964657953697E-57</v>
      </c>
    </row>
    <row r="16761" spans="2:5" x14ac:dyDescent="0.45">
      <c r="B16761" s="3">
        <v>2284</v>
      </c>
      <c r="C16761" s="4" t="s">
        <v>16732</v>
      </c>
      <c r="D16761" s="4">
        <v>-0.18757182546381401</v>
      </c>
      <c r="E16761" s="6">
        <v>4.6571185289620998E-57</v>
      </c>
    </row>
    <row r="16762" spans="2:5" x14ac:dyDescent="0.45">
      <c r="B16762" s="3">
        <v>1308</v>
      </c>
      <c r="C16762" s="4" t="s">
        <v>16733</v>
      </c>
      <c r="D16762" s="4">
        <v>-0.187742591749084</v>
      </c>
      <c r="E16762" s="6">
        <v>3.67834636408414E-57</v>
      </c>
    </row>
    <row r="16763" spans="2:5" x14ac:dyDescent="0.45">
      <c r="B16763" s="3">
        <v>1820</v>
      </c>
      <c r="C16763" s="4" t="s">
        <v>16734</v>
      </c>
      <c r="D16763" s="4">
        <v>-0.187957656013158</v>
      </c>
      <c r="E16763" s="6">
        <v>2.7319111833177601E-57</v>
      </c>
    </row>
    <row r="16764" spans="2:5" x14ac:dyDescent="0.45">
      <c r="B16764" s="3">
        <v>1715</v>
      </c>
      <c r="C16764" s="4" t="s">
        <v>16735</v>
      </c>
      <c r="D16764" s="4">
        <v>-0.188150984330513</v>
      </c>
      <c r="E16764" s="6">
        <v>2.0902705937728101E-57</v>
      </c>
    </row>
    <row r="16765" spans="2:5" x14ac:dyDescent="0.45">
      <c r="B16765" s="3">
        <v>987</v>
      </c>
      <c r="C16765" s="4" t="s">
        <v>16736</v>
      </c>
      <c r="D16765" s="4">
        <v>-0.18842926209095001</v>
      </c>
      <c r="E16765" s="6">
        <v>1.4211103714995499E-57</v>
      </c>
    </row>
    <row r="16766" spans="2:5" x14ac:dyDescent="0.45">
      <c r="B16766" s="3">
        <v>12690</v>
      </c>
      <c r="C16766" s="4" t="s">
        <v>16737</v>
      </c>
      <c r="D16766" s="4">
        <v>-0.18853303193023599</v>
      </c>
      <c r="E16766" s="6">
        <v>1.2304716107138501E-57</v>
      </c>
    </row>
    <row r="16767" spans="2:5" x14ac:dyDescent="0.45">
      <c r="B16767" s="3">
        <v>2904</v>
      </c>
      <c r="C16767" s="4" t="s">
        <v>16738</v>
      </c>
      <c r="D16767" s="4">
        <v>-0.18856672717699899</v>
      </c>
      <c r="E16767" s="6">
        <v>1.1742241001222799E-57</v>
      </c>
    </row>
    <row r="16768" spans="2:5" x14ac:dyDescent="0.45">
      <c r="B16768" s="3">
        <v>15990</v>
      </c>
      <c r="C16768" s="4" t="s">
        <v>16739</v>
      </c>
      <c r="D16768" s="4">
        <v>-0.18931489504971599</v>
      </c>
      <c r="E16768" s="6">
        <v>4.1452961968558602E-58</v>
      </c>
    </row>
    <row r="16769" spans="2:5" x14ac:dyDescent="0.45">
      <c r="B16769" s="3">
        <v>9725</v>
      </c>
      <c r="C16769" s="4" t="s">
        <v>16740</v>
      </c>
      <c r="D16769" s="4">
        <v>-0.18936068834418501</v>
      </c>
      <c r="E16769" s="6">
        <v>3.8888027447315401E-58</v>
      </c>
    </row>
    <row r="16770" spans="2:5" x14ac:dyDescent="0.45">
      <c r="B16770" s="3">
        <v>8447</v>
      </c>
      <c r="C16770" s="4" t="s">
        <v>16741</v>
      </c>
      <c r="D16770" s="4">
        <v>-0.18989607318968199</v>
      </c>
      <c r="E16770" s="6">
        <v>1.8406501392499901E-58</v>
      </c>
    </row>
    <row r="16771" spans="2:5" x14ac:dyDescent="0.45">
      <c r="B16771" s="3">
        <v>12505</v>
      </c>
      <c r="C16771" s="4" t="s">
        <v>16742</v>
      </c>
      <c r="D16771" s="4">
        <v>-0.19046698613580401</v>
      </c>
      <c r="E16771" s="6">
        <v>8.2697333784092007E-59</v>
      </c>
    </row>
    <row r="16772" spans="2:5" x14ac:dyDescent="0.45">
      <c r="B16772" s="3">
        <v>5376</v>
      </c>
      <c r="C16772" s="4" t="s">
        <v>16743</v>
      </c>
      <c r="D16772" s="4">
        <v>-0.190478931233386</v>
      </c>
      <c r="E16772" s="6">
        <v>8.1322246200719205E-59</v>
      </c>
    </row>
    <row r="16773" spans="2:5" x14ac:dyDescent="0.45">
      <c r="B16773" s="3">
        <v>8983</v>
      </c>
      <c r="C16773" s="4" t="s">
        <v>16744</v>
      </c>
      <c r="D16773" s="4">
        <v>-0.190524359573741</v>
      </c>
      <c r="E16773" s="6">
        <v>7.6297487148737902E-59</v>
      </c>
    </row>
    <row r="16774" spans="2:5" x14ac:dyDescent="0.45">
      <c r="B16774" s="3">
        <v>2224</v>
      </c>
      <c r="C16774" s="4" t="s">
        <v>16745</v>
      </c>
      <c r="D16774" s="4">
        <v>-0.19074284849835099</v>
      </c>
      <c r="E16774" s="6">
        <v>5.6129596982840003E-59</v>
      </c>
    </row>
    <row r="16775" spans="2:5" x14ac:dyDescent="0.45">
      <c r="B16775" s="3">
        <v>398</v>
      </c>
      <c r="C16775" s="4" t="s">
        <v>16746</v>
      </c>
      <c r="D16775" s="4">
        <v>-0.19111227582134899</v>
      </c>
      <c r="E16775" s="6">
        <v>3.3373540330065401E-59</v>
      </c>
    </row>
    <row r="16776" spans="2:5" x14ac:dyDescent="0.45">
      <c r="B16776" s="3">
        <v>8794</v>
      </c>
      <c r="C16776" s="4" t="s">
        <v>16747</v>
      </c>
      <c r="D16776" s="4">
        <v>-0.19198842274866401</v>
      </c>
      <c r="E16776" s="6">
        <v>9.6837858711373399E-60</v>
      </c>
    </row>
    <row r="16777" spans="2:5" x14ac:dyDescent="0.45">
      <c r="B16777" s="3">
        <v>11596</v>
      </c>
      <c r="C16777" s="4" t="s">
        <v>16748</v>
      </c>
      <c r="D16777" s="4">
        <v>-0.192209777816092</v>
      </c>
      <c r="E16777" s="6">
        <v>7.0773113311289903E-60</v>
      </c>
    </row>
    <row r="16778" spans="2:5" x14ac:dyDescent="0.45">
      <c r="B16778" s="3">
        <v>7379</v>
      </c>
      <c r="C16778" s="4" t="s">
        <v>16749</v>
      </c>
      <c r="D16778" s="4">
        <v>-0.192618506870641</v>
      </c>
      <c r="E16778" s="6">
        <v>3.96258528799036E-60</v>
      </c>
    </row>
    <row r="16779" spans="2:5" x14ac:dyDescent="0.45">
      <c r="B16779" s="3">
        <v>13280</v>
      </c>
      <c r="C16779" s="4" t="s">
        <v>16750</v>
      </c>
      <c r="D16779" s="4">
        <v>-0.192908630880502</v>
      </c>
      <c r="E16779" s="6">
        <v>2.6232218571108301E-60</v>
      </c>
    </row>
    <row r="16780" spans="2:5" x14ac:dyDescent="0.45">
      <c r="B16780" s="3">
        <v>9022</v>
      </c>
      <c r="C16780" s="4" t="s">
        <v>16751</v>
      </c>
      <c r="D16780" s="4">
        <v>-0.193398030061182</v>
      </c>
      <c r="E16780" s="6">
        <v>1.30614291262412E-60</v>
      </c>
    </row>
    <row r="16781" spans="2:5" x14ac:dyDescent="0.45">
      <c r="B16781" s="3">
        <v>14774</v>
      </c>
      <c r="C16781" s="4" t="s">
        <v>16752</v>
      </c>
      <c r="D16781" s="4">
        <v>-0.19347219809368599</v>
      </c>
      <c r="E16781" s="6">
        <v>1.17496042891055E-60</v>
      </c>
    </row>
    <row r="16782" spans="2:5" x14ac:dyDescent="0.45">
      <c r="B16782" s="3">
        <v>12707</v>
      </c>
      <c r="C16782" s="4" t="s">
        <v>16753</v>
      </c>
      <c r="D16782" s="4">
        <v>-0.19416646867502299</v>
      </c>
      <c r="E16782" s="6">
        <v>4.35328351030642E-61</v>
      </c>
    </row>
    <row r="16783" spans="2:5" x14ac:dyDescent="0.45">
      <c r="B16783" s="3">
        <v>1371</v>
      </c>
      <c r="C16783" s="4" t="s">
        <v>16754</v>
      </c>
      <c r="D16783" s="4">
        <v>-0.19435140979505899</v>
      </c>
      <c r="E16783" s="6">
        <v>3.3394304045866398E-61</v>
      </c>
    </row>
    <row r="16784" spans="2:5" x14ac:dyDescent="0.45">
      <c r="B16784" s="3">
        <v>470</v>
      </c>
      <c r="C16784" s="4" t="s">
        <v>16755</v>
      </c>
      <c r="D16784" s="4">
        <v>-0.19548901671789801</v>
      </c>
      <c r="E16784" s="6">
        <v>6.4985029999670201E-62</v>
      </c>
    </row>
    <row r="16785" spans="2:5" x14ac:dyDescent="0.45">
      <c r="B16785" s="3">
        <v>8229</v>
      </c>
      <c r="C16785" s="4" t="s">
        <v>16756</v>
      </c>
      <c r="D16785" s="4">
        <v>-0.19584083974959199</v>
      </c>
      <c r="E16785" s="6">
        <v>3.90902424311117E-62</v>
      </c>
    </row>
    <row r="16786" spans="2:5" x14ac:dyDescent="0.45">
      <c r="B16786" s="3">
        <v>2577</v>
      </c>
      <c r="C16786" s="4" t="s">
        <v>16757</v>
      </c>
      <c r="D16786" s="4">
        <v>-0.19607494353435601</v>
      </c>
      <c r="E16786" s="6">
        <v>2.7857896710415898E-62</v>
      </c>
    </row>
    <row r="16787" spans="2:5" x14ac:dyDescent="0.45">
      <c r="B16787" s="3">
        <v>9381</v>
      </c>
      <c r="C16787" s="4" t="s">
        <v>16758</v>
      </c>
      <c r="D16787" s="4">
        <v>-0.196588748748626</v>
      </c>
      <c r="E16787" s="6">
        <v>1.32248807704476E-62</v>
      </c>
    </row>
    <row r="16788" spans="2:5" x14ac:dyDescent="0.45">
      <c r="B16788" s="3">
        <v>2875</v>
      </c>
      <c r="C16788" s="4" t="s">
        <v>16759</v>
      </c>
      <c r="D16788" s="4">
        <v>-0.19659943868117899</v>
      </c>
      <c r="E16788" s="6">
        <v>1.3021181323205701E-62</v>
      </c>
    </row>
    <row r="16789" spans="2:5" x14ac:dyDescent="0.45">
      <c r="B16789" s="3">
        <v>12842</v>
      </c>
      <c r="C16789" s="4" t="s">
        <v>16760</v>
      </c>
      <c r="D16789" s="4">
        <v>-0.19664167444477401</v>
      </c>
      <c r="E16789" s="6">
        <v>1.22464849267813E-62</v>
      </c>
    </row>
    <row r="16790" spans="2:5" x14ac:dyDescent="0.45">
      <c r="B16790" s="3">
        <v>4385</v>
      </c>
      <c r="C16790" s="4" t="s">
        <v>16761</v>
      </c>
      <c r="D16790" s="4">
        <v>-0.19672053151390601</v>
      </c>
      <c r="E16790" s="6">
        <v>1.09208966113869E-62</v>
      </c>
    </row>
    <row r="16791" spans="2:5" x14ac:dyDescent="0.45">
      <c r="B16791" s="3">
        <v>11273</v>
      </c>
      <c r="C16791" s="4" t="s">
        <v>16762</v>
      </c>
      <c r="D16791" s="4">
        <v>-0.197443814721871</v>
      </c>
      <c r="E16791" s="6">
        <v>3.8099507539078499E-63</v>
      </c>
    </row>
    <row r="16792" spans="2:5" x14ac:dyDescent="0.45">
      <c r="B16792" s="3">
        <v>842</v>
      </c>
      <c r="C16792" s="4" t="s">
        <v>16763</v>
      </c>
      <c r="D16792" s="4">
        <v>-0.19748430216954299</v>
      </c>
      <c r="E16792" s="6">
        <v>3.5914141532044798E-63</v>
      </c>
    </row>
    <row r="16793" spans="2:5" x14ac:dyDescent="0.45">
      <c r="B16793" s="3">
        <v>9141</v>
      </c>
      <c r="C16793" s="4" t="s">
        <v>16764</v>
      </c>
      <c r="D16793" s="4">
        <v>-0.197822887532941</v>
      </c>
      <c r="E16793" s="6">
        <v>2.1903223164874899E-63</v>
      </c>
    </row>
    <row r="16794" spans="2:5" x14ac:dyDescent="0.45">
      <c r="B16794" s="3">
        <v>6686</v>
      </c>
      <c r="C16794" s="4" t="s">
        <v>16765</v>
      </c>
      <c r="D16794" s="4">
        <v>-0.198229355071525</v>
      </c>
      <c r="E16794" s="6">
        <v>1.2082930049402499E-63</v>
      </c>
    </row>
    <row r="16795" spans="2:5" x14ac:dyDescent="0.45">
      <c r="B16795" s="3">
        <v>8999</v>
      </c>
      <c r="C16795" s="4" t="s">
        <v>16766</v>
      </c>
      <c r="D16795" s="4">
        <v>-0.19824446986750899</v>
      </c>
      <c r="E16795" s="6">
        <v>1.18182960750161E-63</v>
      </c>
    </row>
    <row r="16796" spans="2:5" x14ac:dyDescent="0.45">
      <c r="B16796" s="3">
        <v>6536</v>
      </c>
      <c r="C16796" s="4" t="s">
        <v>16767</v>
      </c>
      <c r="D16796" s="4">
        <v>-0.198446368591842</v>
      </c>
      <c r="E16796" s="6">
        <v>8.7904907633129501E-64</v>
      </c>
    </row>
    <row r="16797" spans="2:5" x14ac:dyDescent="0.45">
      <c r="B16797" s="3">
        <v>10754</v>
      </c>
      <c r="C16797" s="4" t="s">
        <v>16768</v>
      </c>
      <c r="D16797" s="4">
        <v>-0.19943302784560599</v>
      </c>
      <c r="E16797" s="6">
        <v>2.05976817861065E-64</v>
      </c>
    </row>
    <row r="16798" spans="2:5" x14ac:dyDescent="0.45">
      <c r="B16798" s="3">
        <v>14967</v>
      </c>
      <c r="C16798" s="4" t="s">
        <v>16769</v>
      </c>
      <c r="D16798" s="4">
        <v>-0.199684773214093</v>
      </c>
      <c r="E16798" s="6">
        <v>1.42064722454531E-64</v>
      </c>
    </row>
    <row r="16799" spans="2:5" x14ac:dyDescent="0.45">
      <c r="B16799" s="3">
        <v>13263</v>
      </c>
      <c r="C16799" s="4" t="s">
        <v>16770</v>
      </c>
      <c r="D16799" s="4">
        <v>-0.19977981527052899</v>
      </c>
      <c r="E16799" s="6">
        <v>1.23458555238411E-64</v>
      </c>
    </row>
    <row r="16800" spans="2:5" x14ac:dyDescent="0.45">
      <c r="B16800" s="3">
        <v>8005</v>
      </c>
      <c r="C16800" s="4" t="s">
        <v>16771</v>
      </c>
      <c r="D16800" s="4">
        <v>-0.199985495839794</v>
      </c>
      <c r="E16800" s="6">
        <v>9.1091904095770108E-65</v>
      </c>
    </row>
    <row r="16801" spans="2:5" x14ac:dyDescent="0.45">
      <c r="B16801" s="3">
        <v>9587</v>
      </c>
      <c r="C16801" s="4" t="s">
        <v>16772</v>
      </c>
      <c r="D16801" s="4">
        <v>-0.200890697654381</v>
      </c>
      <c r="E16801" s="6">
        <v>2.38026746070789E-65</v>
      </c>
    </row>
    <row r="16802" spans="2:5" x14ac:dyDescent="0.45">
      <c r="B16802" s="3">
        <v>3669</v>
      </c>
      <c r="C16802" s="4" t="s">
        <v>16773</v>
      </c>
      <c r="D16802" s="4">
        <v>-0.200942878286374</v>
      </c>
      <c r="E16802" s="6">
        <v>2.2026248854499401E-65</v>
      </c>
    </row>
    <row r="16803" spans="2:5" x14ac:dyDescent="0.45">
      <c r="B16803" s="3">
        <v>12063</v>
      </c>
      <c r="C16803" s="4" t="s">
        <v>16774</v>
      </c>
      <c r="D16803" s="4">
        <v>-0.20122435977418501</v>
      </c>
      <c r="E16803" s="6">
        <v>1.4489972069158099E-65</v>
      </c>
    </row>
    <row r="16804" spans="2:5" x14ac:dyDescent="0.45">
      <c r="B16804" s="3">
        <v>3211</v>
      </c>
      <c r="C16804" s="4" t="s">
        <v>16775</v>
      </c>
      <c r="D16804" s="4">
        <v>-0.20132268401249701</v>
      </c>
      <c r="E16804" s="6">
        <v>1.2516211228789E-65</v>
      </c>
    </row>
    <row r="16805" spans="2:5" x14ac:dyDescent="0.45">
      <c r="B16805" s="3">
        <v>1615</v>
      </c>
      <c r="C16805" s="4" t="s">
        <v>16776</v>
      </c>
      <c r="D16805" s="4">
        <v>-0.20186065543626699</v>
      </c>
      <c r="E16805" s="6">
        <v>5.6095510100114695E-66</v>
      </c>
    </row>
    <row r="16806" spans="2:5" x14ac:dyDescent="0.45">
      <c r="B16806" s="3">
        <v>12068</v>
      </c>
      <c r="C16806" s="4" t="s">
        <v>16777</v>
      </c>
      <c r="D16806" s="4">
        <v>-0.20205578575862801</v>
      </c>
      <c r="E16806" s="6">
        <v>4.19042282470962E-66</v>
      </c>
    </row>
    <row r="16807" spans="2:5" x14ac:dyDescent="0.45">
      <c r="B16807" s="3">
        <v>4699</v>
      </c>
      <c r="C16807" s="4" t="s">
        <v>16778</v>
      </c>
      <c r="D16807" s="4">
        <v>-0.202484838746644</v>
      </c>
      <c r="E16807" s="6">
        <v>2.20430063443454E-66</v>
      </c>
    </row>
    <row r="16808" spans="2:5" x14ac:dyDescent="0.45">
      <c r="B16808" s="3">
        <v>15222</v>
      </c>
      <c r="C16808" s="4" t="s">
        <v>16779</v>
      </c>
      <c r="D16808" s="4">
        <v>-0.202645344829645</v>
      </c>
      <c r="E16808" s="6">
        <v>1.7327640469173801E-66</v>
      </c>
    </row>
    <row r="16809" spans="2:5" x14ac:dyDescent="0.45">
      <c r="B16809" s="3">
        <v>13638</v>
      </c>
      <c r="C16809" s="4" t="s">
        <v>16780</v>
      </c>
      <c r="D16809" s="4">
        <v>-0.20266045693565701</v>
      </c>
      <c r="E16809" s="6">
        <v>1.6939200008486199E-66</v>
      </c>
    </row>
    <row r="16810" spans="2:5" x14ac:dyDescent="0.45">
      <c r="B16810" s="3">
        <v>3797</v>
      </c>
      <c r="C16810" s="4" t="s">
        <v>16781</v>
      </c>
      <c r="D16810" s="4">
        <v>-0.202802074167479</v>
      </c>
      <c r="E16810" s="6">
        <v>1.36956120323337E-66</v>
      </c>
    </row>
    <row r="16811" spans="2:5" x14ac:dyDescent="0.45">
      <c r="B16811" s="3">
        <v>5634</v>
      </c>
      <c r="C16811" s="4" t="s">
        <v>16782</v>
      </c>
      <c r="D16811" s="4">
        <v>-0.20309149938530599</v>
      </c>
      <c r="E16811" s="6">
        <v>8.8655716975930206E-67</v>
      </c>
    </row>
    <row r="16812" spans="2:5" x14ac:dyDescent="0.45">
      <c r="B16812" s="3">
        <v>8483</v>
      </c>
      <c r="C16812" s="4" t="s">
        <v>16783</v>
      </c>
      <c r="D16812" s="4">
        <v>-0.20397143458420899</v>
      </c>
      <c r="E16812" s="6">
        <v>2.35335651954008E-67</v>
      </c>
    </row>
    <row r="16813" spans="2:5" x14ac:dyDescent="0.45">
      <c r="B16813" s="3">
        <v>11671</v>
      </c>
      <c r="C16813" s="4" t="s">
        <v>16784</v>
      </c>
      <c r="D16813" s="4">
        <v>-0.20409325839567299</v>
      </c>
      <c r="E16813" s="6">
        <v>1.95761843994108E-67</v>
      </c>
    </row>
    <row r="16814" spans="2:5" x14ac:dyDescent="0.45">
      <c r="B16814" s="3">
        <v>9987</v>
      </c>
      <c r="C16814" s="4" t="s">
        <v>16785</v>
      </c>
      <c r="D16814" s="4">
        <v>-0.204420415301728</v>
      </c>
      <c r="E16814" s="6">
        <v>1.1932781758818799E-67</v>
      </c>
    </row>
    <row r="16815" spans="2:5" x14ac:dyDescent="0.45">
      <c r="B16815" s="3">
        <v>6343</v>
      </c>
      <c r="C16815" s="4" t="s">
        <v>16786</v>
      </c>
      <c r="D16815" s="4">
        <v>-0.20455682433163</v>
      </c>
      <c r="E16815" s="6">
        <v>9.7049342528008594E-68</v>
      </c>
    </row>
    <row r="16816" spans="2:5" x14ac:dyDescent="0.45">
      <c r="B16816" s="3">
        <v>6746</v>
      </c>
      <c r="C16816" s="4" t="s">
        <v>16787</v>
      </c>
      <c r="D16816" s="4">
        <v>-0.20475794626952801</v>
      </c>
      <c r="E16816" s="6">
        <v>7.1539877140097903E-68</v>
      </c>
    </row>
    <row r="16817" spans="2:5" x14ac:dyDescent="0.45">
      <c r="B16817" s="3">
        <v>5640</v>
      </c>
      <c r="C16817" s="4" t="s">
        <v>16788</v>
      </c>
      <c r="D16817" s="4">
        <v>-0.20655958779766501</v>
      </c>
      <c r="E16817" s="6">
        <v>4.5902643599753199E-69</v>
      </c>
    </row>
    <row r="16818" spans="2:5" x14ac:dyDescent="0.45">
      <c r="B16818" s="3">
        <v>14680</v>
      </c>
      <c r="C16818" s="4" t="s">
        <v>16789</v>
      </c>
      <c r="D16818" s="4">
        <v>-0.20678652179910201</v>
      </c>
      <c r="E16818" s="6">
        <v>3.2419215154134002E-69</v>
      </c>
    </row>
    <row r="16819" spans="2:5" x14ac:dyDescent="0.45">
      <c r="B16819" s="3">
        <v>14017</v>
      </c>
      <c r="C16819" s="4" t="s">
        <v>16790</v>
      </c>
      <c r="D16819" s="4">
        <v>-0.206959512781003</v>
      </c>
      <c r="E16819" s="6">
        <v>2.48626991417449E-69</v>
      </c>
    </row>
    <row r="16820" spans="2:5" x14ac:dyDescent="0.45">
      <c r="B16820" s="3">
        <v>5405</v>
      </c>
      <c r="C16820" s="4" t="s">
        <v>16791</v>
      </c>
      <c r="D16820" s="4">
        <v>-0.20717353506988401</v>
      </c>
      <c r="E16820" s="6">
        <v>1.78983390187486E-69</v>
      </c>
    </row>
    <row r="16821" spans="2:5" x14ac:dyDescent="0.45">
      <c r="B16821" s="3">
        <v>1956</v>
      </c>
      <c r="C16821" s="4" t="s">
        <v>16792</v>
      </c>
      <c r="D16821" s="4">
        <v>-0.20748552555848401</v>
      </c>
      <c r="E16821" s="6">
        <v>1.1077812898807E-69</v>
      </c>
    </row>
    <row r="16822" spans="2:5" x14ac:dyDescent="0.45">
      <c r="B16822" s="3">
        <v>13730</v>
      </c>
      <c r="C16822" s="4" t="s">
        <v>16793</v>
      </c>
      <c r="D16822" s="4">
        <v>-0.207738507799964</v>
      </c>
      <c r="E16822" s="6">
        <v>7.5033251590947395E-70</v>
      </c>
    </row>
    <row r="16823" spans="2:5" x14ac:dyDescent="0.45">
      <c r="B16823" s="3">
        <v>11947</v>
      </c>
      <c r="C16823" s="4" t="s">
        <v>16794</v>
      </c>
      <c r="D16823" s="4">
        <v>-0.20815350933549401</v>
      </c>
      <c r="E16823" s="6">
        <v>3.9555542993158701E-70</v>
      </c>
    </row>
    <row r="16824" spans="2:5" x14ac:dyDescent="0.45">
      <c r="B16824" s="3">
        <v>10613</v>
      </c>
      <c r="C16824" s="4" t="s">
        <v>16795</v>
      </c>
      <c r="D16824" s="4">
        <v>-0.20818507000997399</v>
      </c>
      <c r="E16824" s="6">
        <v>3.7673627211654999E-70</v>
      </c>
    </row>
    <row r="16825" spans="2:5" x14ac:dyDescent="0.45">
      <c r="B16825" s="3">
        <v>1074</v>
      </c>
      <c r="C16825" s="4" t="s">
        <v>16796</v>
      </c>
      <c r="D16825" s="4">
        <v>-0.20858752272099601</v>
      </c>
      <c r="E16825" s="6">
        <v>2.02199265232034E-70</v>
      </c>
    </row>
    <row r="16826" spans="2:5" x14ac:dyDescent="0.45">
      <c r="B16826" s="3">
        <v>8382</v>
      </c>
      <c r="C16826" s="4" t="s">
        <v>16797</v>
      </c>
      <c r="D16826" s="4">
        <v>-0.21045802689556301</v>
      </c>
      <c r="E16826" s="6">
        <v>1.1021745547570399E-71</v>
      </c>
    </row>
    <row r="16827" spans="2:5" x14ac:dyDescent="0.45">
      <c r="B16827" s="3">
        <v>15286</v>
      </c>
      <c r="C16827" s="4" t="s">
        <v>16798</v>
      </c>
      <c r="D16827" s="4">
        <v>-0.21047021098796601</v>
      </c>
      <c r="E16827" s="6">
        <v>1.08138377014718E-71</v>
      </c>
    </row>
    <row r="16828" spans="2:5" x14ac:dyDescent="0.45">
      <c r="B16828" s="3">
        <v>14136</v>
      </c>
      <c r="C16828" s="4" t="s">
        <v>16799</v>
      </c>
      <c r="D16828" s="4">
        <v>-0.21078493102599599</v>
      </c>
      <c r="E16828" s="6">
        <v>6.6094961074453804E-72</v>
      </c>
    </row>
    <row r="16829" spans="2:5" x14ac:dyDescent="0.45">
      <c r="B16829" s="3">
        <v>15855</v>
      </c>
      <c r="C16829" s="4" t="s">
        <v>16800</v>
      </c>
      <c r="D16829" s="4">
        <v>-0.21102318454672001</v>
      </c>
      <c r="E16829" s="6">
        <v>4.5506668229958896E-72</v>
      </c>
    </row>
    <row r="16830" spans="2:5" x14ac:dyDescent="0.45">
      <c r="B16830" s="3">
        <v>12142</v>
      </c>
      <c r="C16830" s="4" t="s">
        <v>16801</v>
      </c>
      <c r="D16830" s="4">
        <v>-0.21131101655988699</v>
      </c>
      <c r="E16830" s="6">
        <v>2.8972503477622801E-72</v>
      </c>
    </row>
    <row r="16831" spans="2:5" x14ac:dyDescent="0.45">
      <c r="B16831" s="3">
        <v>16302</v>
      </c>
      <c r="C16831" s="4" t="s">
        <v>16802</v>
      </c>
      <c r="D16831" s="4">
        <v>-0.21150482803993201</v>
      </c>
      <c r="E16831" s="6">
        <v>2.13690840073346E-72</v>
      </c>
    </row>
    <row r="16832" spans="2:5" x14ac:dyDescent="0.45">
      <c r="B16832" s="3">
        <v>5390</v>
      </c>
      <c r="C16832" s="4" t="s">
        <v>16803</v>
      </c>
      <c r="D16832" s="4">
        <v>-0.212370572153147</v>
      </c>
      <c r="E16832" s="6">
        <v>5.4657056650600902E-73</v>
      </c>
    </row>
    <row r="16833" spans="2:5" x14ac:dyDescent="0.45">
      <c r="B16833" s="3">
        <v>9684</v>
      </c>
      <c r="C16833" s="4" t="s">
        <v>16804</v>
      </c>
      <c r="D16833" s="4">
        <v>-0.21258712453439299</v>
      </c>
      <c r="E16833" s="6">
        <v>3.8825781912985299E-73</v>
      </c>
    </row>
    <row r="16834" spans="2:5" x14ac:dyDescent="0.45">
      <c r="B16834" s="3">
        <v>4812</v>
      </c>
      <c r="C16834" s="4" t="s">
        <v>16805</v>
      </c>
      <c r="D16834" s="4">
        <v>-0.21299891557612899</v>
      </c>
      <c r="E16834" s="6">
        <v>2.02409965998354E-73</v>
      </c>
    </row>
    <row r="16835" spans="2:5" x14ac:dyDescent="0.45">
      <c r="B16835" s="3">
        <v>10696</v>
      </c>
      <c r="C16835" s="4" t="s">
        <v>16806</v>
      </c>
      <c r="D16835" s="4">
        <v>-0.21380745751489599</v>
      </c>
      <c r="E16835" s="6">
        <v>5.6111597904355603E-74</v>
      </c>
    </row>
    <row r="16836" spans="2:5" x14ac:dyDescent="0.45">
      <c r="B16836" s="3">
        <v>10423</v>
      </c>
      <c r="C16836" s="4" t="s">
        <v>16807</v>
      </c>
      <c r="D16836" s="4">
        <v>-0.21444464322722101</v>
      </c>
      <c r="E16836" s="6">
        <v>2.0339335998586E-74</v>
      </c>
    </row>
    <row r="16837" spans="2:5" x14ac:dyDescent="0.45">
      <c r="B16837" s="3">
        <v>730</v>
      </c>
      <c r="C16837" s="4" t="s">
        <v>16808</v>
      </c>
      <c r="D16837" s="4">
        <v>-0.215915716381892</v>
      </c>
      <c r="E16837" s="6">
        <v>1.92925656995536E-75</v>
      </c>
    </row>
    <row r="16838" spans="2:5" x14ac:dyDescent="0.45">
      <c r="B16838" s="3">
        <v>397</v>
      </c>
      <c r="C16838" s="4" t="s">
        <v>16809</v>
      </c>
      <c r="D16838" s="4">
        <v>-0.216862975973239</v>
      </c>
      <c r="E16838" s="6">
        <v>4.1941906583988997E-76</v>
      </c>
    </row>
    <row r="16839" spans="2:5" x14ac:dyDescent="0.45">
      <c r="B16839" s="3">
        <v>14529</v>
      </c>
      <c r="C16839" s="4" t="s">
        <v>16810</v>
      </c>
      <c r="D16839" s="4">
        <v>-0.21726502136512499</v>
      </c>
      <c r="E16839" s="6">
        <v>2.1897893664569999E-76</v>
      </c>
    </row>
    <row r="16840" spans="2:5" x14ac:dyDescent="0.45">
      <c r="B16840" s="3">
        <v>8633</v>
      </c>
      <c r="C16840" s="4" t="s">
        <v>16811</v>
      </c>
      <c r="D16840" s="4">
        <v>-0.217831173242683</v>
      </c>
      <c r="E16840" s="6">
        <v>8.7494457173426893E-77</v>
      </c>
    </row>
    <row r="16841" spans="2:5" x14ac:dyDescent="0.45">
      <c r="B16841" s="3">
        <v>51</v>
      </c>
      <c r="C16841" s="4" t="s">
        <v>16812</v>
      </c>
      <c r="D16841" s="4">
        <v>-0.217858584414347</v>
      </c>
      <c r="E16841" s="6">
        <v>8.3687677674796307E-77</v>
      </c>
    </row>
    <row r="16842" spans="2:5" x14ac:dyDescent="0.45">
      <c r="B16842" s="3">
        <v>14873</v>
      </c>
      <c r="C16842" s="4" t="s">
        <v>16813</v>
      </c>
      <c r="D16842" s="4">
        <v>-0.218041977099035</v>
      </c>
      <c r="E16842" s="6">
        <v>6.2135588205737697E-77</v>
      </c>
    </row>
    <row r="16843" spans="2:5" x14ac:dyDescent="0.45">
      <c r="B16843" s="3">
        <v>9090</v>
      </c>
      <c r="C16843" s="4" t="s">
        <v>16814</v>
      </c>
      <c r="D16843" s="4">
        <v>-0.218733565525561</v>
      </c>
      <c r="E16843" s="6">
        <v>2.0164573312159201E-77</v>
      </c>
    </row>
    <row r="16844" spans="2:5" x14ac:dyDescent="0.45">
      <c r="B16844" s="3">
        <v>14561</v>
      </c>
      <c r="C16844" s="4" t="s">
        <v>16815</v>
      </c>
      <c r="D16844" s="4">
        <v>-0.219055620500926</v>
      </c>
      <c r="E16844" s="6">
        <v>1.1923722879565401E-77</v>
      </c>
    </row>
    <row r="16845" spans="2:5" x14ac:dyDescent="0.45">
      <c r="B16845" s="3">
        <v>4666</v>
      </c>
      <c r="C16845" s="4" t="s">
        <v>16816</v>
      </c>
      <c r="D16845" s="4">
        <v>-0.220332265304481</v>
      </c>
      <c r="E16845" s="6">
        <v>1.47328092459799E-78</v>
      </c>
    </row>
    <row r="16846" spans="2:5" x14ac:dyDescent="0.45">
      <c r="B16846" s="3">
        <v>5023</v>
      </c>
      <c r="C16846" s="4" t="s">
        <v>16817</v>
      </c>
      <c r="D16846" s="4">
        <v>-0.22046829712687799</v>
      </c>
      <c r="E16846" s="6">
        <v>1.1780939827323101E-78</v>
      </c>
    </row>
    <row r="16847" spans="2:5" x14ac:dyDescent="0.45">
      <c r="B16847" s="3">
        <v>3101</v>
      </c>
      <c r="C16847" s="4" t="s">
        <v>16818</v>
      </c>
      <c r="D16847" s="4">
        <v>-0.22153510908451199</v>
      </c>
      <c r="E16847" s="6">
        <v>2.0293740330956101E-79</v>
      </c>
    </row>
    <row r="16848" spans="2:5" x14ac:dyDescent="0.45">
      <c r="B16848" s="3">
        <v>12862</v>
      </c>
      <c r="C16848" s="4" t="s">
        <v>16819</v>
      </c>
      <c r="D16848" s="4">
        <v>-0.22412980175689901</v>
      </c>
      <c r="E16848" s="6">
        <v>2.7083403708517402E-81</v>
      </c>
    </row>
    <row r="16849" spans="2:5" x14ac:dyDescent="0.45">
      <c r="B16849" s="3">
        <v>10800</v>
      </c>
      <c r="C16849" s="4" t="s">
        <v>16820</v>
      </c>
      <c r="D16849" s="4">
        <v>-0.22498916109525599</v>
      </c>
      <c r="E16849" s="6">
        <v>6.4050884200116105E-82</v>
      </c>
    </row>
    <row r="16850" spans="2:5" x14ac:dyDescent="0.45">
      <c r="B16850" s="3">
        <v>5214</v>
      </c>
      <c r="C16850" s="4" t="s">
        <v>16821</v>
      </c>
      <c r="D16850" s="4">
        <v>-0.225474175828283</v>
      </c>
      <c r="E16850" s="6">
        <v>2.8310719824948702E-82</v>
      </c>
    </row>
    <row r="16851" spans="2:5" x14ac:dyDescent="0.45">
      <c r="B16851" s="3">
        <v>3039</v>
      </c>
      <c r="C16851" s="4" t="s">
        <v>16822</v>
      </c>
      <c r="D16851" s="4">
        <v>-0.22603644174083401</v>
      </c>
      <c r="E16851" s="6">
        <v>1.09609607212904E-82</v>
      </c>
    </row>
    <row r="16852" spans="2:5" x14ac:dyDescent="0.45">
      <c r="B16852" s="3">
        <v>14839</v>
      </c>
      <c r="C16852" s="4" t="s">
        <v>16823</v>
      </c>
      <c r="D16852" s="4">
        <v>-0.226089413753153</v>
      </c>
      <c r="E16852" s="6">
        <v>1.0022255496046499E-82</v>
      </c>
    </row>
    <row r="16853" spans="2:5" x14ac:dyDescent="0.45">
      <c r="B16853" s="3">
        <v>8025</v>
      </c>
      <c r="C16853" s="4" t="s">
        <v>16824</v>
      </c>
      <c r="D16853" s="4">
        <v>-0.22725363298839199</v>
      </c>
      <c r="E16853" s="6">
        <v>1.3926885210743199E-83</v>
      </c>
    </row>
    <row r="16854" spans="2:5" x14ac:dyDescent="0.45">
      <c r="B16854" s="3">
        <v>14567</v>
      </c>
      <c r="C16854" s="4" t="s">
        <v>16825</v>
      </c>
      <c r="D16854" s="4">
        <v>-0.227429657526239</v>
      </c>
      <c r="E16854" s="6">
        <v>1.03238107380496E-83</v>
      </c>
    </row>
    <row r="16855" spans="2:5" x14ac:dyDescent="0.45">
      <c r="B16855" s="3">
        <v>13408</v>
      </c>
      <c r="C16855" s="4" t="s">
        <v>16826</v>
      </c>
      <c r="D16855" s="4">
        <v>-0.22748636389436999</v>
      </c>
      <c r="E16855" s="6">
        <v>9.3741592793403604E-84</v>
      </c>
    </row>
    <row r="16856" spans="2:5" x14ac:dyDescent="0.45">
      <c r="B16856" s="3">
        <v>7331</v>
      </c>
      <c r="C16856" s="4" t="s">
        <v>16827</v>
      </c>
      <c r="D16856" s="4">
        <v>-0.22797138430014499</v>
      </c>
      <c r="E16856" s="6">
        <v>4.10219664522973E-84</v>
      </c>
    </row>
    <row r="16857" spans="2:5" x14ac:dyDescent="0.45">
      <c r="B16857" s="3">
        <v>15280</v>
      </c>
      <c r="C16857" s="4" t="s">
        <v>16828</v>
      </c>
      <c r="D16857" s="4">
        <v>-0.22806054770947001</v>
      </c>
      <c r="E16857" s="6">
        <v>3.5232508613092801E-84</v>
      </c>
    </row>
    <row r="16858" spans="2:5" x14ac:dyDescent="0.45">
      <c r="B16858" s="3">
        <v>2226</v>
      </c>
      <c r="C16858" s="4" t="s">
        <v>16829</v>
      </c>
      <c r="D16858" s="4">
        <v>-0.228796694867683</v>
      </c>
      <c r="E16858" s="6">
        <v>1.00079376370291E-84</v>
      </c>
    </row>
    <row r="16859" spans="2:5" x14ac:dyDescent="0.45">
      <c r="B16859" s="3">
        <v>9741</v>
      </c>
      <c r="C16859" s="4" t="s">
        <v>16830</v>
      </c>
      <c r="D16859" s="4">
        <v>-0.230332702602354</v>
      </c>
      <c r="E16859" s="6">
        <v>7.1378343081953301E-86</v>
      </c>
    </row>
    <row r="16860" spans="2:5" x14ac:dyDescent="0.45">
      <c r="B16860" s="3">
        <v>1191</v>
      </c>
      <c r="C16860" s="4" t="s">
        <v>16831</v>
      </c>
      <c r="D16860" s="4">
        <v>-0.23037292694612199</v>
      </c>
      <c r="E16860" s="6">
        <v>6.6591843077336695E-86</v>
      </c>
    </row>
    <row r="16861" spans="2:5" x14ac:dyDescent="0.45">
      <c r="B16861" s="3">
        <v>1711</v>
      </c>
      <c r="C16861" s="4" t="s">
        <v>16832</v>
      </c>
      <c r="D16861" s="4">
        <v>-0.23256841991822699</v>
      </c>
      <c r="E16861" s="6">
        <v>1.47638795776045E-87</v>
      </c>
    </row>
    <row r="16862" spans="2:5" x14ac:dyDescent="0.45">
      <c r="B16862" s="3">
        <v>12669</v>
      </c>
      <c r="C16862" s="4" t="s">
        <v>16833</v>
      </c>
      <c r="D16862" s="4">
        <v>-0.23291363771444401</v>
      </c>
      <c r="E16862" s="6">
        <v>8.0818202207029005E-88</v>
      </c>
    </row>
    <row r="16863" spans="2:5" x14ac:dyDescent="0.45">
      <c r="B16863" s="3">
        <v>1869</v>
      </c>
      <c r="C16863" s="4" t="s">
        <v>16834</v>
      </c>
      <c r="D16863" s="4">
        <v>-0.233357612980957</v>
      </c>
      <c r="E16863" s="6">
        <v>3.7181068295409899E-88</v>
      </c>
    </row>
    <row r="16864" spans="2:5" x14ac:dyDescent="0.45">
      <c r="B16864" s="3">
        <v>5488</v>
      </c>
      <c r="C16864" s="4" t="s">
        <v>16835</v>
      </c>
      <c r="D16864" s="4">
        <v>-0.23382196255995799</v>
      </c>
      <c r="E16864" s="6">
        <v>1.64777570406415E-88</v>
      </c>
    </row>
    <row r="16865" spans="2:5" x14ac:dyDescent="0.45">
      <c r="B16865" s="3">
        <v>14681</v>
      </c>
      <c r="C16865" s="4" t="s">
        <v>16836</v>
      </c>
      <c r="D16865" s="4">
        <v>-0.23544575858324099</v>
      </c>
      <c r="E16865" s="6">
        <v>9.4376190400489997E-90</v>
      </c>
    </row>
    <row r="16866" spans="2:5" x14ac:dyDescent="0.45">
      <c r="B16866" s="3">
        <v>5288</v>
      </c>
      <c r="C16866" s="4" t="s">
        <v>16837</v>
      </c>
      <c r="D16866" s="4">
        <v>-0.237265712159489</v>
      </c>
      <c r="E16866" s="6">
        <v>3.7274997837540698E-91</v>
      </c>
    </row>
    <row r="16867" spans="2:5" x14ac:dyDescent="0.45">
      <c r="B16867" s="3">
        <v>1352</v>
      </c>
      <c r="C16867" s="4" t="s">
        <v>16838</v>
      </c>
      <c r="D16867" s="4">
        <v>-0.23824155210418099</v>
      </c>
      <c r="E16867" s="6">
        <v>6.5154681830992306E-92</v>
      </c>
    </row>
    <row r="16868" spans="2:5" x14ac:dyDescent="0.45">
      <c r="B16868" s="3">
        <v>3029</v>
      </c>
      <c r="C16868" s="4" t="s">
        <v>16839</v>
      </c>
      <c r="D16868" s="4">
        <v>-0.238431079943732</v>
      </c>
      <c r="E16868" s="6">
        <v>4.6390296633787103E-92</v>
      </c>
    </row>
    <row r="16869" spans="2:5" x14ac:dyDescent="0.45">
      <c r="B16869" s="3">
        <v>5375</v>
      </c>
      <c r="C16869" s="4" t="s">
        <v>16840</v>
      </c>
      <c r="D16869" s="4">
        <v>-0.24082090247146801</v>
      </c>
      <c r="E16869" s="6">
        <v>6.2383998666939197E-94</v>
      </c>
    </row>
    <row r="16870" spans="2:5" x14ac:dyDescent="0.45">
      <c r="B16870" s="3">
        <v>11960</v>
      </c>
      <c r="C16870" s="4" t="s">
        <v>16841</v>
      </c>
      <c r="D16870" s="4">
        <v>-0.24600577669259899</v>
      </c>
      <c r="E16870" s="6">
        <v>4.6041046355845397E-98</v>
      </c>
    </row>
    <row r="16871" spans="2:5" x14ac:dyDescent="0.45">
      <c r="B16871" s="3">
        <v>3037</v>
      </c>
      <c r="C16871" s="4" t="s">
        <v>16842</v>
      </c>
      <c r="D16871" s="4">
        <v>-0.24885224353642599</v>
      </c>
      <c r="E16871" s="6">
        <v>2.25249577783465E-100</v>
      </c>
    </row>
    <row r="16872" spans="2:5" x14ac:dyDescent="0.45">
      <c r="B16872" s="3">
        <v>14708</v>
      </c>
      <c r="C16872" s="4" t="s">
        <v>16843</v>
      </c>
      <c r="D16872" s="4">
        <v>-0.249292336859608</v>
      </c>
      <c r="E16872" s="6">
        <v>9.8348099303964695E-101</v>
      </c>
    </row>
    <row r="16873" spans="2:5" x14ac:dyDescent="0.45">
      <c r="B16873" s="3">
        <v>736</v>
      </c>
      <c r="C16873" s="4" t="s">
        <v>16844</v>
      </c>
      <c r="D16873" s="4">
        <v>-0.25012658584915898</v>
      </c>
      <c r="E16873" s="6">
        <v>2.0350137467086799E-101</v>
      </c>
    </row>
    <row r="16874" spans="2:5" x14ac:dyDescent="0.45">
      <c r="B16874" s="3">
        <v>7113</v>
      </c>
      <c r="C16874" s="4" t="s">
        <v>16845</v>
      </c>
      <c r="D16874" s="4">
        <v>-0.25098358308554097</v>
      </c>
      <c r="E16874" s="6">
        <v>4.0088905591119696E-102</v>
      </c>
    </row>
    <row r="16875" spans="2:5" x14ac:dyDescent="0.45">
      <c r="B16875" s="3">
        <v>11205</v>
      </c>
      <c r="C16875" s="4" t="s">
        <v>16846</v>
      </c>
      <c r="D16875" s="4">
        <v>-0.25348360654206897</v>
      </c>
      <c r="E16875" s="6">
        <v>3.3823868438864803E-104</v>
      </c>
    </row>
    <row r="16876" spans="2:5" x14ac:dyDescent="0.45">
      <c r="B16876" s="3">
        <v>6534</v>
      </c>
      <c r="C16876" s="4" t="s">
        <v>16847</v>
      </c>
      <c r="D16876" s="4">
        <v>-0.254205729134939</v>
      </c>
      <c r="E16876" s="6">
        <v>8.43101607502899E-105</v>
      </c>
    </row>
    <row r="16877" spans="2:5" x14ac:dyDescent="0.45">
      <c r="B16877" s="3">
        <v>14794</v>
      </c>
      <c r="C16877" s="4" t="s">
        <v>16848</v>
      </c>
      <c r="D16877" s="4">
        <v>-0.25423820449875201</v>
      </c>
      <c r="E16877" s="6">
        <v>7.9195514508350098E-105</v>
      </c>
    </row>
    <row r="16878" spans="2:5" x14ac:dyDescent="0.45">
      <c r="B16878" s="3">
        <v>12667</v>
      </c>
      <c r="C16878" s="4" t="s">
        <v>16849</v>
      </c>
      <c r="D16878" s="4">
        <v>-0.25560855347070299</v>
      </c>
      <c r="E16878" s="6">
        <v>5.6006117994137199E-106</v>
      </c>
    </row>
    <row r="16879" spans="2:5" x14ac:dyDescent="0.45">
      <c r="B16879" s="3">
        <v>1310</v>
      </c>
      <c r="C16879" s="4" t="s">
        <v>16850</v>
      </c>
      <c r="D16879" s="4">
        <v>-0.25566104597219402</v>
      </c>
      <c r="E16879" s="6">
        <v>5.0585520126682104E-106</v>
      </c>
    </row>
    <row r="16880" spans="2:5" x14ac:dyDescent="0.45">
      <c r="B16880" s="3">
        <v>11240</v>
      </c>
      <c r="C16880" s="4" t="s">
        <v>16851</v>
      </c>
      <c r="D16880" s="4">
        <v>-0.25613043819961201</v>
      </c>
      <c r="E16880" s="6">
        <v>2.0335045091442099E-106</v>
      </c>
    </row>
    <row r="16881" spans="2:5" x14ac:dyDescent="0.45">
      <c r="B16881" s="3">
        <v>2223</v>
      </c>
      <c r="C16881" s="4" t="s">
        <v>16852</v>
      </c>
      <c r="D16881" s="4">
        <v>-0.25622071339173602</v>
      </c>
      <c r="E16881" s="6">
        <v>1.7062102330142399E-106</v>
      </c>
    </row>
    <row r="16882" spans="2:5" x14ac:dyDescent="0.45">
      <c r="B16882" s="3">
        <v>3689</v>
      </c>
      <c r="C16882" s="4" t="s">
        <v>16853</v>
      </c>
      <c r="D16882" s="4">
        <v>-0.25700116662889999</v>
      </c>
      <c r="E16882" s="6">
        <v>3.7314822646262602E-107</v>
      </c>
    </row>
    <row r="16883" spans="2:5" x14ac:dyDescent="0.45">
      <c r="B16883" s="3">
        <v>9704</v>
      </c>
      <c r="C16883" s="4" t="s">
        <v>16854</v>
      </c>
      <c r="D16883" s="4">
        <v>-0.26221055023911499</v>
      </c>
      <c r="E16883" s="6">
        <v>1.2789623231556299E-111</v>
      </c>
    </row>
    <row r="16884" spans="2:5" x14ac:dyDescent="0.45">
      <c r="B16884" s="3">
        <v>732</v>
      </c>
      <c r="C16884" s="4" t="s">
        <v>16855</v>
      </c>
      <c r="D16884" s="4">
        <v>-0.26275458343589497</v>
      </c>
      <c r="E16884" s="6">
        <v>4.3117949701940504E-112</v>
      </c>
    </row>
    <row r="16885" spans="2:5" x14ac:dyDescent="0.45">
      <c r="B16885" s="3">
        <v>899</v>
      </c>
      <c r="C16885" s="4" t="s">
        <v>16856</v>
      </c>
      <c r="D16885" s="4">
        <v>-0.26555868583370701</v>
      </c>
      <c r="E16885" s="6">
        <v>1.5241215969926699E-114</v>
      </c>
    </row>
    <row r="16886" spans="2:5" x14ac:dyDescent="0.45">
      <c r="B16886" s="3">
        <v>4658</v>
      </c>
      <c r="C16886" s="4" t="s">
        <v>16857</v>
      </c>
      <c r="D16886" s="4">
        <v>-0.26685646288369302</v>
      </c>
      <c r="E16886" s="6">
        <v>1.0920859879192099E-115</v>
      </c>
    </row>
    <row r="16887" spans="2:5" x14ac:dyDescent="0.45">
      <c r="B16887" s="3">
        <v>11043</v>
      </c>
      <c r="C16887" s="4" t="s">
        <v>16858</v>
      </c>
      <c r="D16887" s="4">
        <v>-0.27015913061178498</v>
      </c>
      <c r="E16887" s="6">
        <v>1.2474213333536399E-118</v>
      </c>
    </row>
    <row r="16888" spans="2:5" x14ac:dyDescent="0.45">
      <c r="B16888" s="3">
        <v>2683</v>
      </c>
      <c r="C16888" s="4" t="s">
        <v>16859</v>
      </c>
      <c r="D16888" s="4">
        <v>-0.27961881612422002</v>
      </c>
      <c r="E16888" s="6">
        <v>2.7327559398983798E-127</v>
      </c>
    </row>
    <row r="16889" spans="2:5" x14ac:dyDescent="0.45">
      <c r="B16889" s="3">
        <v>14112</v>
      </c>
      <c r="C16889" s="4" t="s">
        <v>16860</v>
      </c>
      <c r="D16889" s="4">
        <v>-0.28078485582505303</v>
      </c>
      <c r="E16889" s="6">
        <v>2.21410964917736E-128</v>
      </c>
    </row>
    <row r="16890" spans="2:5" x14ac:dyDescent="0.45">
      <c r="B16890" s="3">
        <v>4624</v>
      </c>
      <c r="C16890" s="4" t="s">
        <v>16861</v>
      </c>
      <c r="D16890" s="4">
        <v>-0.283202821211478</v>
      </c>
      <c r="E16890" s="6">
        <v>1.1616860872717699E-130</v>
      </c>
    </row>
    <row r="16891" spans="2:5" x14ac:dyDescent="0.45">
      <c r="B16891" s="3">
        <v>6663</v>
      </c>
      <c r="C16891" s="4" t="s">
        <v>16862</v>
      </c>
      <c r="D16891" s="4">
        <v>-0.290675159616406</v>
      </c>
      <c r="E16891" s="6">
        <v>7.47383601303594E-138</v>
      </c>
    </row>
    <row r="16892" spans="2:5" x14ac:dyDescent="0.45">
      <c r="B16892" s="3">
        <v>11843</v>
      </c>
      <c r="C16892" s="4" t="s">
        <v>16863</v>
      </c>
      <c r="D16892" s="4">
        <v>-0.29259419033439099</v>
      </c>
      <c r="E16892" s="6">
        <v>9.7939931292112195E-140</v>
      </c>
    </row>
    <row r="16893" spans="2:5" x14ac:dyDescent="0.45">
      <c r="B16893" s="3">
        <v>9986</v>
      </c>
      <c r="C16893" s="4" t="s">
        <v>16864</v>
      </c>
      <c r="D16893" s="4">
        <v>-0.29566546132660398</v>
      </c>
      <c r="E16893" s="6">
        <v>8.8605163095309998E-143</v>
      </c>
    </row>
    <row r="16894" spans="2:5" x14ac:dyDescent="0.45">
      <c r="B16894" s="3">
        <v>14399</v>
      </c>
      <c r="C16894" s="4" t="s">
        <v>16865</v>
      </c>
      <c r="D16894" s="4">
        <v>-0.29705085526646602</v>
      </c>
      <c r="E16894" s="6">
        <v>3.6494915679763398E-144</v>
      </c>
    </row>
    <row r="16895" spans="2:5" x14ac:dyDescent="0.45">
      <c r="B16895" s="3">
        <v>15666</v>
      </c>
      <c r="C16895" s="4" t="s">
        <v>16866</v>
      </c>
      <c r="D16895" s="4">
        <v>-0.29757873745347202</v>
      </c>
      <c r="E16895" s="6">
        <v>1.07742225276229E-144</v>
      </c>
    </row>
    <row r="16896" spans="2:5" x14ac:dyDescent="0.45">
      <c r="B16896" s="3">
        <v>10169</v>
      </c>
      <c r="C16896" s="4" t="s">
        <v>16867</v>
      </c>
      <c r="D16896" s="4">
        <v>-0.29909093348971899</v>
      </c>
      <c r="E16896" s="6">
        <v>3.2237060377412198E-146</v>
      </c>
    </row>
    <row r="16897" spans="2:5" x14ac:dyDescent="0.45">
      <c r="B16897" s="3">
        <v>4503</v>
      </c>
      <c r="C16897" s="4" t="s">
        <v>16868</v>
      </c>
      <c r="D16897" s="4">
        <v>-0.30353041911807399</v>
      </c>
      <c r="E16897" s="6">
        <v>9.5662859583193601E-151</v>
      </c>
    </row>
    <row r="16898" spans="2:5" x14ac:dyDescent="0.45">
      <c r="B16898" s="3">
        <v>3036</v>
      </c>
      <c r="C16898" s="4" t="s">
        <v>16869</v>
      </c>
      <c r="D16898" s="4">
        <v>-0.30445369252290599</v>
      </c>
      <c r="E16898" s="6">
        <v>1.06929035294789E-151</v>
      </c>
    </row>
    <row r="16899" spans="2:5" x14ac:dyDescent="0.45">
      <c r="B16899" s="3">
        <v>13236</v>
      </c>
      <c r="C16899" s="4" t="s">
        <v>16870</v>
      </c>
      <c r="D16899" s="4">
        <v>-0.30893640968811498</v>
      </c>
      <c r="E16899" s="6">
        <v>2.2862987925792101E-156</v>
      </c>
    </row>
    <row r="16900" spans="2:5" x14ac:dyDescent="0.45">
      <c r="B16900" s="3">
        <v>9131</v>
      </c>
      <c r="C16900" s="4" t="s">
        <v>16871</v>
      </c>
      <c r="D16900" s="4">
        <v>-0.31705182367574197</v>
      </c>
      <c r="E16900" s="6">
        <v>4.9447515750705299E-165</v>
      </c>
    </row>
    <row r="16901" spans="2:5" x14ac:dyDescent="0.45">
      <c r="B16901" s="3">
        <v>10861</v>
      </c>
      <c r="C16901" s="4" t="s">
        <v>16872</v>
      </c>
      <c r="D16901" s="4">
        <v>-0.32080739913825501</v>
      </c>
      <c r="E16901" s="6">
        <v>3.9032214556453002E-169</v>
      </c>
    </row>
    <row r="16902" spans="2:5" x14ac:dyDescent="0.45">
      <c r="B16902" s="3">
        <v>6051</v>
      </c>
      <c r="C16902" s="4" t="s">
        <v>16873</v>
      </c>
      <c r="D16902" s="4">
        <v>-0.32549639452842599</v>
      </c>
      <c r="E16902" s="6">
        <v>2.4302311101602299E-174</v>
      </c>
    </row>
    <row r="16903" spans="2:5" x14ac:dyDescent="0.45">
      <c r="B16903" s="3">
        <v>14400</v>
      </c>
      <c r="C16903" s="4" t="s">
        <v>16874</v>
      </c>
      <c r="D16903" s="4">
        <v>-0.33012191887707198</v>
      </c>
      <c r="E16903" s="6">
        <v>1.4415602201470901E-179</v>
      </c>
    </row>
    <row r="16904" spans="2:5" x14ac:dyDescent="0.45">
      <c r="B16904" s="3">
        <v>534</v>
      </c>
      <c r="C16904" s="4" t="s">
        <v>16875</v>
      </c>
      <c r="D16904" s="4">
        <v>-0.33907185267304002</v>
      </c>
      <c r="E16904" s="6">
        <v>6.0831518128521096E-190</v>
      </c>
    </row>
    <row r="16905" spans="2:5" x14ac:dyDescent="0.45">
      <c r="B16905" s="3">
        <v>5763</v>
      </c>
      <c r="C16905" s="4" t="s">
        <v>16876</v>
      </c>
      <c r="D16905" s="4">
        <v>-0.34658410814568502</v>
      </c>
      <c r="E16905" s="6">
        <v>6.3969989759233203E-199</v>
      </c>
    </row>
    <row r="16906" spans="2:5" x14ac:dyDescent="0.45">
      <c r="B16906" s="3">
        <v>13693</v>
      </c>
      <c r="C16906" s="4" t="s">
        <v>16877</v>
      </c>
      <c r="D16906" s="4">
        <v>-0.35178994601853403</v>
      </c>
      <c r="E16906" s="6">
        <v>2.7382624612807702E-205</v>
      </c>
    </row>
    <row r="16907" spans="2:5" x14ac:dyDescent="0.45">
      <c r="B16907" s="3">
        <v>14583</v>
      </c>
      <c r="C16907" s="4" t="s">
        <v>16878</v>
      </c>
      <c r="D16907" s="4">
        <v>-0.36800204639595102</v>
      </c>
      <c r="E16907" s="6">
        <v>6.5727707895510602E-226</v>
      </c>
    </row>
    <row r="16908" spans="2:5" x14ac:dyDescent="0.45">
      <c r="B16908" s="3">
        <v>13226</v>
      </c>
      <c r="C16908" s="4" t="s">
        <v>16879</v>
      </c>
      <c r="D16908" s="4">
        <v>-0.37049076518412299</v>
      </c>
      <c r="E16908" s="6">
        <v>3.50757879456452E-229</v>
      </c>
    </row>
    <row r="16909" spans="2:5" x14ac:dyDescent="0.45">
      <c r="B16909" s="3">
        <v>15294</v>
      </c>
      <c r="C16909" s="4" t="s">
        <v>16880</v>
      </c>
      <c r="D16909" s="4">
        <v>-0.41620769220306902</v>
      </c>
      <c r="E16909" s="6">
        <v>1.1659523768842E-294</v>
      </c>
    </row>
    <row r="16910" spans="2:5" x14ac:dyDescent="0.45">
      <c r="B16910" s="3">
        <v>14362</v>
      </c>
      <c r="C16910" s="4" t="s">
        <v>16881</v>
      </c>
      <c r="D16910" s="4">
        <v>-0.416408486083716</v>
      </c>
      <c r="E16910" s="6">
        <v>5.6981315991737803E-295</v>
      </c>
    </row>
    <row r="16911" spans="2:5" x14ac:dyDescent="0.45">
      <c r="B16911" s="3">
        <v>7872</v>
      </c>
      <c r="C16911" s="4" t="s">
        <v>16882</v>
      </c>
      <c r="D16911" s="4">
        <v>-0.42570465817027903</v>
      </c>
      <c r="E16911" s="6">
        <v>0</v>
      </c>
    </row>
    <row r="16912" spans="2:5" x14ac:dyDescent="0.45">
      <c r="B16912" s="3">
        <v>3540</v>
      </c>
      <c r="C16912" s="4" t="s">
        <v>16883</v>
      </c>
      <c r="D16912" s="4">
        <v>-0.42888430102042602</v>
      </c>
      <c r="E16912" s="6" t="s">
        <v>16884</v>
      </c>
    </row>
    <row r="16913" spans="2:5" x14ac:dyDescent="0.45">
      <c r="B16913" s="3">
        <v>8214</v>
      </c>
      <c r="C16913" s="4" t="s">
        <v>16885</v>
      </c>
      <c r="D16913" s="4">
        <v>-0.47748873909648998</v>
      </c>
      <c r="E16913" s="5">
        <v>0</v>
      </c>
    </row>
    <row r="16914" spans="2:5" x14ac:dyDescent="0.45">
      <c r="B16914" s="3">
        <v>1740</v>
      </c>
      <c r="C16914" s="4" t="s">
        <v>16886</v>
      </c>
      <c r="D16914" s="4" t="s">
        <v>16887</v>
      </c>
      <c r="E16914" s="5" t="s">
        <v>16887</v>
      </c>
    </row>
    <row r="16915" spans="2:5" x14ac:dyDescent="0.45">
      <c r="B16915" s="3">
        <v>1926</v>
      </c>
      <c r="C16915" s="4" t="s">
        <v>16888</v>
      </c>
      <c r="D16915" s="4" t="s">
        <v>16887</v>
      </c>
      <c r="E16915" s="5" t="s">
        <v>16887</v>
      </c>
    </row>
    <row r="16916" spans="2:5" x14ac:dyDescent="0.45">
      <c r="B16916" s="3">
        <v>2395</v>
      </c>
      <c r="C16916" s="4" t="s">
        <v>16889</v>
      </c>
      <c r="D16916" s="4" t="s">
        <v>16887</v>
      </c>
      <c r="E16916" s="5" t="s">
        <v>16887</v>
      </c>
    </row>
    <row r="16917" spans="2:5" x14ac:dyDescent="0.45">
      <c r="B16917" s="3">
        <v>2859</v>
      </c>
      <c r="C16917" s="4" t="s">
        <v>16890</v>
      </c>
      <c r="D16917" s="4" t="s">
        <v>16887</v>
      </c>
      <c r="E16917" s="5" t="s">
        <v>16887</v>
      </c>
    </row>
    <row r="16918" spans="2:5" x14ac:dyDescent="0.45">
      <c r="B16918" s="3">
        <v>3758</v>
      </c>
      <c r="C16918" s="4" t="s">
        <v>16891</v>
      </c>
      <c r="D16918" s="4" t="s">
        <v>16887</v>
      </c>
      <c r="E16918" s="5" t="s">
        <v>16887</v>
      </c>
    </row>
    <row r="16919" spans="2:5" x14ac:dyDescent="0.45">
      <c r="B16919" s="3">
        <v>4912</v>
      </c>
      <c r="C16919" s="4" t="s">
        <v>16892</v>
      </c>
      <c r="D16919" s="4" t="s">
        <v>16887</v>
      </c>
      <c r="E16919" s="5" t="s">
        <v>16887</v>
      </c>
    </row>
    <row r="16920" spans="2:5" x14ac:dyDescent="0.45">
      <c r="B16920" s="3">
        <v>6008</v>
      </c>
      <c r="C16920" s="4" t="s">
        <v>16893</v>
      </c>
      <c r="D16920" s="4" t="s">
        <v>16887</v>
      </c>
      <c r="E16920" s="5" t="s">
        <v>16887</v>
      </c>
    </row>
    <row r="16921" spans="2:5" x14ac:dyDescent="0.45">
      <c r="B16921" s="3">
        <v>11203</v>
      </c>
      <c r="C16921" s="4" t="s">
        <v>16894</v>
      </c>
      <c r="D16921" s="4" t="s">
        <v>16887</v>
      </c>
      <c r="E16921" s="5" t="s">
        <v>16887</v>
      </c>
    </row>
    <row r="16922" spans="2:5" x14ac:dyDescent="0.45">
      <c r="B16922" s="3">
        <v>12768</v>
      </c>
      <c r="C16922" s="4" t="s">
        <v>16895</v>
      </c>
      <c r="D16922" s="4" t="s">
        <v>16887</v>
      </c>
      <c r="E16922" s="5" t="s">
        <v>16887</v>
      </c>
    </row>
    <row r="16923" spans="2:5" x14ac:dyDescent="0.45">
      <c r="B16923" s="3">
        <v>13686</v>
      </c>
      <c r="C16923" s="4" t="s">
        <v>16896</v>
      </c>
      <c r="D16923" s="4" t="s">
        <v>16887</v>
      </c>
      <c r="E16923" s="5" t="s">
        <v>16887</v>
      </c>
    </row>
    <row r="16924" spans="2:5" x14ac:dyDescent="0.45">
      <c r="B16924" s="3">
        <v>15090</v>
      </c>
      <c r="C16924" s="4" t="s">
        <v>16897</v>
      </c>
      <c r="D16924" s="4" t="s">
        <v>16887</v>
      </c>
      <c r="E16924" s="5" t="s">
        <v>16887</v>
      </c>
    </row>
    <row r="16925" spans="2:5" ht="14.65" thickBot="1" x14ac:dyDescent="0.5">
      <c r="B16925" s="9">
        <v>16920</v>
      </c>
      <c r="C16925" s="10" t="s">
        <v>16887</v>
      </c>
      <c r="D16925" s="10" t="s">
        <v>16887</v>
      </c>
      <c r="E16925" s="11" t="s">
        <v>16887</v>
      </c>
    </row>
  </sheetData>
  <mergeCells count="2">
    <mergeCell ref="B3:E3"/>
    <mergeCell ref="B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AFFD6-E9BD-4337-96AC-F94C296CC983}">
  <dimension ref="B1:F16925"/>
  <sheetViews>
    <sheetView workbookViewId="0">
      <selection activeCell="B2" sqref="B2:E2"/>
    </sheetView>
  </sheetViews>
  <sheetFormatPr defaultColWidth="8.796875" defaultRowHeight="14.25" x14ac:dyDescent="0.45"/>
  <cols>
    <col min="1" max="1" width="2.6640625" customWidth="1"/>
    <col min="2" max="2" width="9" style="1"/>
    <col min="3" max="3" width="21.33203125" style="1" customWidth="1"/>
    <col min="4" max="4" width="23.1328125" style="1" bestFit="1" customWidth="1"/>
    <col min="5" max="5" width="12.33203125" style="1" bestFit="1" customWidth="1"/>
    <col min="6" max="6" width="21" style="1" bestFit="1" customWidth="1"/>
  </cols>
  <sheetData>
    <row r="1" spans="2:6" ht="5" customHeight="1" x14ac:dyDescent="0.45"/>
    <row r="2" spans="2:6" ht="36" customHeight="1" x14ac:dyDescent="0.45">
      <c r="B2" s="31" t="s">
        <v>16937</v>
      </c>
      <c r="C2" s="31"/>
      <c r="D2" s="31"/>
      <c r="E2" s="31"/>
    </row>
    <row r="3" spans="2:6" ht="30" customHeight="1" x14ac:dyDescent="0.45">
      <c r="B3" s="30" t="s">
        <v>16910</v>
      </c>
      <c r="C3" s="30"/>
      <c r="D3" s="30"/>
      <c r="E3" s="30"/>
      <c r="F3" s="17"/>
    </row>
    <row r="4" spans="2:6" ht="14.65" thickBot="1" x14ac:dyDescent="0.5"/>
    <row r="5" spans="2:6" ht="14.65" thickBot="1" x14ac:dyDescent="0.5">
      <c r="B5" s="12"/>
      <c r="C5" s="13" t="s">
        <v>16903</v>
      </c>
      <c r="D5" s="13" t="s">
        <v>0</v>
      </c>
      <c r="E5" s="14" t="s">
        <v>1</v>
      </c>
      <c r="F5"/>
    </row>
    <row r="6" spans="2:6" x14ac:dyDescent="0.45">
      <c r="B6" s="3">
        <v>7872</v>
      </c>
      <c r="C6" s="4" t="s">
        <v>16882</v>
      </c>
      <c r="D6" s="4">
        <v>0.78356074595757896</v>
      </c>
      <c r="E6" s="5">
        <v>0</v>
      </c>
      <c r="F6"/>
    </row>
    <row r="7" spans="2:6" x14ac:dyDescent="0.45">
      <c r="B7" s="3">
        <v>3540</v>
      </c>
      <c r="C7" s="4" t="s">
        <v>16883</v>
      </c>
      <c r="D7" s="4">
        <v>0.74049799935215499</v>
      </c>
      <c r="E7" s="5">
        <v>0</v>
      </c>
      <c r="F7"/>
    </row>
    <row r="8" spans="2:6" x14ac:dyDescent="0.45">
      <c r="B8" s="3">
        <v>14399</v>
      </c>
      <c r="C8" s="4" t="s">
        <v>16865</v>
      </c>
      <c r="D8" s="4">
        <v>0.73128617995517098</v>
      </c>
      <c r="E8" s="5">
        <v>0</v>
      </c>
      <c r="F8"/>
    </row>
    <row r="9" spans="2:6" x14ac:dyDescent="0.45">
      <c r="B9" s="3">
        <v>397</v>
      </c>
      <c r="C9" s="4" t="s">
        <v>16809</v>
      </c>
      <c r="D9" s="4">
        <v>0.68251835605069899</v>
      </c>
      <c r="E9" s="5">
        <v>0</v>
      </c>
      <c r="F9"/>
    </row>
    <row r="10" spans="2:6" x14ac:dyDescent="0.45">
      <c r="B10" s="3">
        <v>15294</v>
      </c>
      <c r="C10" s="4" t="s">
        <v>16880</v>
      </c>
      <c r="D10" s="4">
        <v>0.67867302420838405</v>
      </c>
      <c r="E10" s="5">
        <v>0</v>
      </c>
      <c r="F10"/>
    </row>
    <row r="11" spans="2:6" x14ac:dyDescent="0.45">
      <c r="B11" s="3">
        <v>2766</v>
      </c>
      <c r="C11" s="4" t="s">
        <v>16267</v>
      </c>
      <c r="D11" s="4">
        <v>0.67362109581166096</v>
      </c>
      <c r="E11" s="5">
        <v>0</v>
      </c>
      <c r="F11"/>
    </row>
    <row r="12" spans="2:6" x14ac:dyDescent="0.45">
      <c r="B12" s="3">
        <v>8214</v>
      </c>
      <c r="C12" s="4" t="s">
        <v>16885</v>
      </c>
      <c r="D12" s="4">
        <v>0.67328466200341797</v>
      </c>
      <c r="E12" s="5">
        <v>0</v>
      </c>
      <c r="F12"/>
    </row>
    <row r="13" spans="2:6" x14ac:dyDescent="0.45">
      <c r="B13" s="3">
        <v>2683</v>
      </c>
      <c r="C13" s="4" t="s">
        <v>16859</v>
      </c>
      <c r="D13" s="4">
        <v>0.64561986222373002</v>
      </c>
      <c r="E13" s="5">
        <v>0</v>
      </c>
      <c r="F13"/>
    </row>
    <row r="14" spans="2:6" x14ac:dyDescent="0.45">
      <c r="B14" s="3">
        <v>14400</v>
      </c>
      <c r="C14" s="4" t="s">
        <v>16874</v>
      </c>
      <c r="D14" s="4">
        <v>0.64037540126410997</v>
      </c>
      <c r="E14" s="5">
        <v>0</v>
      </c>
      <c r="F14"/>
    </row>
    <row r="15" spans="2:6" x14ac:dyDescent="0.45">
      <c r="B15" s="3">
        <v>3036</v>
      </c>
      <c r="C15" s="4" t="s">
        <v>16869</v>
      </c>
      <c r="D15" s="4">
        <v>0.63874454483377396</v>
      </c>
      <c r="E15" s="5">
        <v>0</v>
      </c>
      <c r="F15"/>
    </row>
    <row r="16" spans="2:6" x14ac:dyDescent="0.45">
      <c r="B16" s="3">
        <v>11843</v>
      </c>
      <c r="C16" s="4" t="s">
        <v>16863</v>
      </c>
      <c r="D16" s="4">
        <v>0.61191758940041097</v>
      </c>
      <c r="E16" s="5">
        <v>0</v>
      </c>
      <c r="F16"/>
    </row>
    <row r="17" spans="2:6" x14ac:dyDescent="0.45">
      <c r="B17" s="3">
        <v>13693</v>
      </c>
      <c r="C17" s="4" t="s">
        <v>16877</v>
      </c>
      <c r="D17" s="4">
        <v>0.60562488425060401</v>
      </c>
      <c r="E17" s="5">
        <v>0</v>
      </c>
      <c r="F17"/>
    </row>
    <row r="18" spans="2:6" x14ac:dyDescent="0.45">
      <c r="B18" s="3">
        <v>13236</v>
      </c>
      <c r="C18" s="4" t="s">
        <v>16870</v>
      </c>
      <c r="D18" s="4">
        <v>0.56495383778790698</v>
      </c>
      <c r="E18" s="5">
        <v>0</v>
      </c>
      <c r="F18"/>
    </row>
    <row r="19" spans="2:6" x14ac:dyDescent="0.45">
      <c r="B19" s="3">
        <v>6051</v>
      </c>
      <c r="C19" s="4" t="s">
        <v>16873</v>
      </c>
      <c r="D19" s="4">
        <v>0.55779124665238</v>
      </c>
      <c r="E19" s="5">
        <v>0</v>
      </c>
      <c r="F19"/>
    </row>
    <row r="20" spans="2:6" x14ac:dyDescent="0.45">
      <c r="B20" s="3">
        <v>730</v>
      </c>
      <c r="C20" s="4" t="s">
        <v>16808</v>
      </c>
      <c r="D20" s="4">
        <v>0.528105279532608</v>
      </c>
      <c r="E20" s="5">
        <v>0</v>
      </c>
      <c r="F20"/>
    </row>
    <row r="21" spans="2:6" x14ac:dyDescent="0.45">
      <c r="B21" s="3">
        <v>5023</v>
      </c>
      <c r="C21" s="4" t="s">
        <v>16817</v>
      </c>
      <c r="D21" s="4">
        <v>0.52663655357671102</v>
      </c>
      <c r="E21" s="5">
        <v>0</v>
      </c>
      <c r="F21"/>
    </row>
    <row r="22" spans="2:6" x14ac:dyDescent="0.45">
      <c r="B22" s="3">
        <v>14401</v>
      </c>
      <c r="C22" s="4" t="s">
        <v>16718</v>
      </c>
      <c r="D22" s="4">
        <v>0.51682042648147497</v>
      </c>
      <c r="E22" s="5">
        <v>0</v>
      </c>
      <c r="F22"/>
    </row>
    <row r="23" spans="2:6" x14ac:dyDescent="0.45">
      <c r="B23" s="3">
        <v>9131</v>
      </c>
      <c r="C23" s="4" t="s">
        <v>16871</v>
      </c>
      <c r="D23" s="4">
        <v>0.51351269743729699</v>
      </c>
      <c r="E23" s="5">
        <v>0</v>
      </c>
      <c r="F23"/>
    </row>
    <row r="24" spans="2:6" x14ac:dyDescent="0.45">
      <c r="B24" s="3">
        <v>732</v>
      </c>
      <c r="C24" s="4" t="s">
        <v>16855</v>
      </c>
      <c r="D24" s="4">
        <v>0.50904154818963399</v>
      </c>
      <c r="E24" s="5">
        <v>0</v>
      </c>
      <c r="F24"/>
    </row>
    <row r="25" spans="2:6" x14ac:dyDescent="0.45">
      <c r="B25" s="3">
        <v>2765</v>
      </c>
      <c r="C25" s="4" t="s">
        <v>15319</v>
      </c>
      <c r="D25" s="4">
        <v>0.50658816522665195</v>
      </c>
      <c r="E25" s="5">
        <v>0</v>
      </c>
      <c r="F25"/>
    </row>
    <row r="26" spans="2:6" x14ac:dyDescent="0.45">
      <c r="B26" s="3">
        <v>15855</v>
      </c>
      <c r="C26" s="4" t="s">
        <v>16800</v>
      </c>
      <c r="D26" s="4">
        <v>0.49310428146392099</v>
      </c>
      <c r="E26" s="5">
        <v>0</v>
      </c>
      <c r="F26"/>
    </row>
    <row r="27" spans="2:6" x14ac:dyDescent="0.45">
      <c r="B27" s="3">
        <v>11273</v>
      </c>
      <c r="C27" s="4" t="s">
        <v>16762</v>
      </c>
      <c r="D27" s="4">
        <v>0.48878846981561602</v>
      </c>
      <c r="E27" s="5">
        <v>0</v>
      </c>
      <c r="F27"/>
    </row>
    <row r="28" spans="2:6" x14ac:dyDescent="0.45">
      <c r="B28" s="3">
        <v>534</v>
      </c>
      <c r="C28" s="4" t="s">
        <v>16875</v>
      </c>
      <c r="D28" s="4">
        <v>0.47302352202560799</v>
      </c>
      <c r="E28" s="5">
        <v>0</v>
      </c>
      <c r="F28"/>
    </row>
    <row r="29" spans="2:6" x14ac:dyDescent="0.45">
      <c r="B29" s="3">
        <v>6974</v>
      </c>
      <c r="C29" s="4" t="s">
        <v>16724</v>
      </c>
      <c r="D29" s="4">
        <v>0.47297151604078203</v>
      </c>
      <c r="E29" s="5">
        <v>0</v>
      </c>
      <c r="F29"/>
    </row>
    <row r="30" spans="2:6" x14ac:dyDescent="0.45">
      <c r="B30" s="3">
        <v>398</v>
      </c>
      <c r="C30" s="4" t="s">
        <v>16746</v>
      </c>
      <c r="D30" s="4">
        <v>0.472602119229039</v>
      </c>
      <c r="E30" s="5">
        <v>0</v>
      </c>
      <c r="F30"/>
    </row>
    <row r="31" spans="2:6" x14ac:dyDescent="0.45">
      <c r="B31" s="3">
        <v>3689</v>
      </c>
      <c r="C31" s="4" t="s">
        <v>16853</v>
      </c>
      <c r="D31" s="4">
        <v>0.47252164536026198</v>
      </c>
      <c r="E31" s="5">
        <v>0</v>
      </c>
      <c r="F31"/>
    </row>
    <row r="32" spans="2:6" x14ac:dyDescent="0.45">
      <c r="B32" s="3">
        <v>2223</v>
      </c>
      <c r="C32" s="4" t="s">
        <v>16852</v>
      </c>
      <c r="D32" s="4">
        <v>0.46487837437339502</v>
      </c>
      <c r="E32" s="5">
        <v>0</v>
      </c>
      <c r="F32"/>
    </row>
    <row r="33" spans="2:6" x14ac:dyDescent="0.45">
      <c r="B33" s="3">
        <v>12441</v>
      </c>
      <c r="C33" s="4" t="s">
        <v>16532</v>
      </c>
      <c r="D33" s="4">
        <v>0.46474889382540102</v>
      </c>
      <c r="E33" s="5">
        <v>0</v>
      </c>
      <c r="F33"/>
    </row>
    <row r="34" spans="2:6" x14ac:dyDescent="0.45">
      <c r="B34" s="3">
        <v>9986</v>
      </c>
      <c r="C34" s="4" t="s">
        <v>16864</v>
      </c>
      <c r="D34" s="4">
        <v>0.45515988182374301</v>
      </c>
      <c r="E34" s="5">
        <v>0</v>
      </c>
      <c r="F34"/>
    </row>
    <row r="35" spans="2:6" x14ac:dyDescent="0.45">
      <c r="B35" s="3">
        <v>1409</v>
      </c>
      <c r="C35" s="4" t="s">
        <v>16664</v>
      </c>
      <c r="D35" s="4">
        <v>0.45329629408341299</v>
      </c>
      <c r="E35" s="5">
        <v>0</v>
      </c>
      <c r="F35"/>
    </row>
    <row r="36" spans="2:6" x14ac:dyDescent="0.45">
      <c r="B36" s="3">
        <v>15286</v>
      </c>
      <c r="C36" s="4" t="s">
        <v>16798</v>
      </c>
      <c r="D36" s="4">
        <v>0.448887918035492</v>
      </c>
      <c r="E36" s="5">
        <v>0</v>
      </c>
      <c r="F36"/>
    </row>
    <row r="37" spans="2:6" x14ac:dyDescent="0.45">
      <c r="B37" s="3">
        <v>13226</v>
      </c>
      <c r="C37" s="4" t="s">
        <v>16879</v>
      </c>
      <c r="D37" s="4">
        <v>0.44626776030608201</v>
      </c>
      <c r="E37" s="5">
        <v>0</v>
      </c>
      <c r="F37"/>
    </row>
    <row r="38" spans="2:6" x14ac:dyDescent="0.45">
      <c r="B38" s="3">
        <v>6663</v>
      </c>
      <c r="C38" s="4" t="s">
        <v>16862</v>
      </c>
      <c r="D38" s="4">
        <v>0.43844277559547801</v>
      </c>
      <c r="E38" s="5">
        <v>0</v>
      </c>
      <c r="F38"/>
    </row>
    <row r="39" spans="2:6" x14ac:dyDescent="0.45">
      <c r="B39" s="3">
        <v>6343</v>
      </c>
      <c r="C39" s="4" t="s">
        <v>16786</v>
      </c>
      <c r="D39" s="4">
        <v>0.43750242830917002</v>
      </c>
      <c r="E39" s="5">
        <v>0</v>
      </c>
      <c r="F39"/>
    </row>
    <row r="40" spans="2:6" x14ac:dyDescent="0.45">
      <c r="B40" s="3">
        <v>14774</v>
      </c>
      <c r="C40" s="4" t="s">
        <v>16752</v>
      </c>
      <c r="D40" s="4">
        <v>0.43314187140488303</v>
      </c>
      <c r="E40" s="6" t="s">
        <v>16898</v>
      </c>
      <c r="F40"/>
    </row>
    <row r="41" spans="2:6" x14ac:dyDescent="0.45">
      <c r="B41" s="3">
        <v>736</v>
      </c>
      <c r="C41" s="4" t="s">
        <v>16844</v>
      </c>
      <c r="D41" s="4">
        <v>0.43293982786144097</v>
      </c>
      <c r="E41" s="6" t="s">
        <v>16899</v>
      </c>
      <c r="F41"/>
    </row>
    <row r="42" spans="2:6" x14ac:dyDescent="0.45">
      <c r="B42" s="3">
        <v>14362</v>
      </c>
      <c r="C42" s="4" t="s">
        <v>16881</v>
      </c>
      <c r="D42" s="4">
        <v>0.42995259366458699</v>
      </c>
      <c r="E42" s="6" t="s">
        <v>16900</v>
      </c>
      <c r="F42"/>
    </row>
    <row r="43" spans="2:6" x14ac:dyDescent="0.45">
      <c r="B43" s="3">
        <v>15852</v>
      </c>
      <c r="C43" s="4" t="s">
        <v>16030</v>
      </c>
      <c r="D43" s="4">
        <v>0.42217361561188899</v>
      </c>
      <c r="E43" s="6">
        <v>5.4538962280336296E-304</v>
      </c>
      <c r="F43"/>
    </row>
    <row r="44" spans="2:6" x14ac:dyDescent="0.45">
      <c r="B44" s="3">
        <v>7113</v>
      </c>
      <c r="C44" s="4" t="s">
        <v>16845</v>
      </c>
      <c r="D44" s="4">
        <v>0.41985826841652801</v>
      </c>
      <c r="E44" s="6">
        <v>2.39940650704207E-300</v>
      </c>
      <c r="F44"/>
    </row>
    <row r="45" spans="2:6" x14ac:dyDescent="0.45">
      <c r="B45" s="3">
        <v>5672</v>
      </c>
      <c r="C45" s="4" t="s">
        <v>16617</v>
      </c>
      <c r="D45" s="4">
        <v>0.41555748405980703</v>
      </c>
      <c r="E45" s="6">
        <v>1.18067862021504E-293</v>
      </c>
      <c r="F45"/>
    </row>
    <row r="46" spans="2:6" x14ac:dyDescent="0.45">
      <c r="B46" s="3">
        <v>6618</v>
      </c>
      <c r="C46" s="4" t="s">
        <v>16153</v>
      </c>
      <c r="D46" s="4">
        <v>0.41537439189706699</v>
      </c>
      <c r="E46" s="6">
        <v>2.2638886183170199E-293</v>
      </c>
      <c r="F46"/>
    </row>
    <row r="47" spans="2:6" x14ac:dyDescent="0.45">
      <c r="B47" s="3">
        <v>2226</v>
      </c>
      <c r="C47" s="4" t="s">
        <v>16829</v>
      </c>
      <c r="D47" s="4">
        <v>0.41335171054032199</v>
      </c>
      <c r="E47" s="6">
        <v>2.9273958167646303E-290</v>
      </c>
      <c r="F47"/>
    </row>
    <row r="48" spans="2:6" x14ac:dyDescent="0.45">
      <c r="B48" s="3">
        <v>12446</v>
      </c>
      <c r="C48" s="4" t="s">
        <v>16587</v>
      </c>
      <c r="D48" s="4">
        <v>0.40450328937580299</v>
      </c>
      <c r="E48" s="6">
        <v>6.7378752401835004E-277</v>
      </c>
      <c r="F48"/>
    </row>
    <row r="49" spans="2:6" x14ac:dyDescent="0.45">
      <c r="B49" s="3">
        <v>4699</v>
      </c>
      <c r="C49" s="4" t="s">
        <v>16778</v>
      </c>
      <c r="D49" s="4">
        <v>0.40403699631821499</v>
      </c>
      <c r="E49" s="6">
        <v>3.3227364100008399E-276</v>
      </c>
      <c r="F49"/>
    </row>
    <row r="50" spans="2:6" x14ac:dyDescent="0.45">
      <c r="B50" s="3">
        <v>14017</v>
      </c>
      <c r="C50" s="4" t="s">
        <v>16790</v>
      </c>
      <c r="D50" s="4">
        <v>0.40069558578164999</v>
      </c>
      <c r="E50" s="6">
        <v>2.85030203383481E-271</v>
      </c>
      <c r="F50"/>
    </row>
    <row r="51" spans="2:6" x14ac:dyDescent="0.45">
      <c r="B51" s="3">
        <v>2853</v>
      </c>
      <c r="C51" s="4" t="s">
        <v>16634</v>
      </c>
      <c r="D51" s="4">
        <v>0.39890593014745002</v>
      </c>
      <c r="E51" s="6">
        <v>1.18564357782188E-268</v>
      </c>
      <c r="F51"/>
    </row>
    <row r="52" spans="2:6" x14ac:dyDescent="0.45">
      <c r="B52" s="3">
        <v>2116</v>
      </c>
      <c r="C52" s="4" t="s">
        <v>16731</v>
      </c>
      <c r="D52" s="4">
        <v>0.39856187037041901</v>
      </c>
      <c r="E52" s="6">
        <v>3.7637116180160399E-268</v>
      </c>
      <c r="F52"/>
    </row>
    <row r="53" spans="2:6" x14ac:dyDescent="0.45">
      <c r="B53" s="3">
        <v>10800</v>
      </c>
      <c r="C53" s="4" t="s">
        <v>16820</v>
      </c>
      <c r="D53" s="4">
        <v>0.398306699509894</v>
      </c>
      <c r="E53" s="6">
        <v>8.8570256194175196E-268</v>
      </c>
      <c r="F53"/>
    </row>
    <row r="54" spans="2:6" x14ac:dyDescent="0.45">
      <c r="B54" s="3">
        <v>9140</v>
      </c>
      <c r="C54" s="4" t="s">
        <v>16588</v>
      </c>
      <c r="D54" s="4">
        <v>0.39679721144062402</v>
      </c>
      <c r="E54" s="6">
        <v>1.37803028856828E-265</v>
      </c>
      <c r="F54"/>
    </row>
    <row r="55" spans="2:6" x14ac:dyDescent="0.45">
      <c r="B55" s="3">
        <v>3669</v>
      </c>
      <c r="C55" s="4" t="s">
        <v>16773</v>
      </c>
      <c r="D55" s="4">
        <v>0.39559011635899999</v>
      </c>
      <c r="E55" s="6">
        <v>7.6542619518290302E-264</v>
      </c>
      <c r="F55"/>
    </row>
    <row r="56" spans="2:6" x14ac:dyDescent="0.45">
      <c r="B56" s="3">
        <v>2696</v>
      </c>
      <c r="C56" s="4" t="s">
        <v>16681</v>
      </c>
      <c r="D56" s="4">
        <v>0.39542796450682699</v>
      </c>
      <c r="E56" s="6">
        <v>1.31132616960923E-263</v>
      </c>
      <c r="F56"/>
    </row>
    <row r="57" spans="2:6" x14ac:dyDescent="0.45">
      <c r="B57" s="3">
        <v>10179</v>
      </c>
      <c r="C57" s="4" t="s">
        <v>16637</v>
      </c>
      <c r="D57" s="4">
        <v>0.38758442545023197</v>
      </c>
      <c r="E57" s="6">
        <v>1.86932396765264E-252</v>
      </c>
      <c r="F57"/>
    </row>
    <row r="58" spans="2:6" x14ac:dyDescent="0.45">
      <c r="B58" s="3">
        <v>13858</v>
      </c>
      <c r="C58" s="4" t="s">
        <v>16415</v>
      </c>
      <c r="D58" s="4">
        <v>0.387035504729837</v>
      </c>
      <c r="E58" s="6">
        <v>1.0988655260113199E-251</v>
      </c>
      <c r="F58"/>
    </row>
    <row r="59" spans="2:6" x14ac:dyDescent="0.45">
      <c r="B59" s="3">
        <v>12669</v>
      </c>
      <c r="C59" s="4" t="s">
        <v>16833</v>
      </c>
      <c r="D59" s="4">
        <v>0.38618813945175701</v>
      </c>
      <c r="E59" s="6">
        <v>1.68095750372799E-250</v>
      </c>
      <c r="F59"/>
    </row>
    <row r="60" spans="2:6" x14ac:dyDescent="0.45">
      <c r="B60" s="3">
        <v>466</v>
      </c>
      <c r="C60" s="4" t="s">
        <v>16334</v>
      </c>
      <c r="D60" s="4">
        <v>0.38368839263878601</v>
      </c>
      <c r="E60" s="6">
        <v>5.0098318759595298E-247</v>
      </c>
      <c r="F60"/>
    </row>
    <row r="61" spans="2:6" x14ac:dyDescent="0.45">
      <c r="B61" s="3">
        <v>9213</v>
      </c>
      <c r="C61" s="4" t="s">
        <v>16728</v>
      </c>
      <c r="D61" s="4">
        <v>0.38317867797032301</v>
      </c>
      <c r="E61" s="6">
        <v>2.5382050629968898E-246</v>
      </c>
      <c r="F61"/>
    </row>
    <row r="62" spans="2:6" x14ac:dyDescent="0.45">
      <c r="B62" s="3">
        <v>10545</v>
      </c>
      <c r="C62" s="4" t="s">
        <v>16628</v>
      </c>
      <c r="D62" s="4">
        <v>0.376806011779729</v>
      </c>
      <c r="E62" s="6">
        <v>1.28653673210636E-237</v>
      </c>
      <c r="F62"/>
    </row>
    <row r="63" spans="2:6" x14ac:dyDescent="0.45">
      <c r="B63" s="3">
        <v>14583</v>
      </c>
      <c r="C63" s="4" t="s">
        <v>16878</v>
      </c>
      <c r="D63" s="4">
        <v>0.376612901781057</v>
      </c>
      <c r="E63" s="6">
        <v>2.3451471067386301E-237</v>
      </c>
      <c r="F63"/>
    </row>
    <row r="64" spans="2:6" x14ac:dyDescent="0.45">
      <c r="B64" s="3">
        <v>14018</v>
      </c>
      <c r="C64" s="4" t="s">
        <v>16693</v>
      </c>
      <c r="D64" s="4">
        <v>0.37509054385610202</v>
      </c>
      <c r="E64" s="6">
        <v>2.6274333443633501E-235</v>
      </c>
      <c r="F64"/>
    </row>
    <row r="65" spans="2:6" x14ac:dyDescent="0.45">
      <c r="B65" s="3">
        <v>1625</v>
      </c>
      <c r="C65" s="4" t="s">
        <v>16688</v>
      </c>
      <c r="D65" s="4">
        <v>0.36977077517330298</v>
      </c>
      <c r="E65" s="6">
        <v>3.1246143782052999E-228</v>
      </c>
      <c r="F65"/>
    </row>
    <row r="66" spans="2:6" x14ac:dyDescent="0.45">
      <c r="B66" s="3">
        <v>10861</v>
      </c>
      <c r="C66" s="4" t="s">
        <v>16872</v>
      </c>
      <c r="D66" s="4">
        <v>0.36771521505818799</v>
      </c>
      <c r="E66" s="6">
        <v>1.55984115133581E-225</v>
      </c>
      <c r="F66"/>
    </row>
    <row r="67" spans="2:6" x14ac:dyDescent="0.45">
      <c r="B67" s="3">
        <v>14566</v>
      </c>
      <c r="C67" s="4" t="s">
        <v>16465</v>
      </c>
      <c r="D67" s="4">
        <v>0.36604179325841402</v>
      </c>
      <c r="E67" s="6">
        <v>2.37242013467614E-223</v>
      </c>
      <c r="F67"/>
    </row>
    <row r="68" spans="2:6" x14ac:dyDescent="0.45">
      <c r="B68" s="3">
        <v>1820</v>
      </c>
      <c r="C68" s="4" t="s">
        <v>16734</v>
      </c>
      <c r="D68" s="4">
        <v>0.36382606456002398</v>
      </c>
      <c r="E68" s="6">
        <v>1.7557510302984701E-220</v>
      </c>
      <c r="F68"/>
    </row>
    <row r="69" spans="2:6" x14ac:dyDescent="0.45">
      <c r="B69" s="3">
        <v>5763</v>
      </c>
      <c r="C69" s="4" t="s">
        <v>16876</v>
      </c>
      <c r="D69" s="4">
        <v>0.36300386386601002</v>
      </c>
      <c r="E69" s="6">
        <v>2.0109502963787599E-219</v>
      </c>
      <c r="F69"/>
    </row>
    <row r="70" spans="2:6" x14ac:dyDescent="0.45">
      <c r="B70" s="3">
        <v>9129</v>
      </c>
      <c r="C70" s="4" t="s">
        <v>16187</v>
      </c>
      <c r="D70" s="4">
        <v>0.36253379091704602</v>
      </c>
      <c r="E70" s="6">
        <v>8.0802066732181094E-219</v>
      </c>
      <c r="F70"/>
    </row>
    <row r="71" spans="2:6" x14ac:dyDescent="0.45">
      <c r="B71" s="3">
        <v>4503</v>
      </c>
      <c r="C71" s="4" t="s">
        <v>16868</v>
      </c>
      <c r="D71" s="4">
        <v>0.35948321266126798</v>
      </c>
      <c r="E71" s="6">
        <v>6.3472559443892395E-215</v>
      </c>
      <c r="F71"/>
    </row>
    <row r="72" spans="2:6" x14ac:dyDescent="0.45">
      <c r="B72" s="3">
        <v>10169</v>
      </c>
      <c r="C72" s="4" t="s">
        <v>16867</v>
      </c>
      <c r="D72" s="4">
        <v>0.35943155532306897</v>
      </c>
      <c r="E72" s="6">
        <v>7.3820664711279999E-215</v>
      </c>
      <c r="F72"/>
    </row>
    <row r="73" spans="2:6" x14ac:dyDescent="0.45">
      <c r="B73" s="3">
        <v>14840</v>
      </c>
      <c r="C73" s="4" t="s">
        <v>14012</v>
      </c>
      <c r="D73" s="4">
        <v>0.35848654506769601</v>
      </c>
      <c r="E73" s="6">
        <v>1.1640011065185199E-213</v>
      </c>
      <c r="F73"/>
    </row>
    <row r="74" spans="2:6" x14ac:dyDescent="0.45">
      <c r="B74" s="3">
        <v>5243</v>
      </c>
      <c r="C74" s="4" t="s">
        <v>15721</v>
      </c>
      <c r="D74" s="4">
        <v>0.35749487502006699</v>
      </c>
      <c r="E74" s="6">
        <v>2.0820322050474399E-212</v>
      </c>
      <c r="F74"/>
    </row>
    <row r="75" spans="2:6" x14ac:dyDescent="0.45">
      <c r="B75" s="3">
        <v>7331</v>
      </c>
      <c r="C75" s="4" t="s">
        <v>16827</v>
      </c>
      <c r="D75" s="4">
        <v>0.35691488522151499</v>
      </c>
      <c r="E75" s="6">
        <v>1.11936318792322E-211</v>
      </c>
      <c r="F75"/>
    </row>
    <row r="76" spans="2:6" x14ac:dyDescent="0.45">
      <c r="B76" s="3">
        <v>13280</v>
      </c>
      <c r="C76" s="4" t="s">
        <v>16750</v>
      </c>
      <c r="D76" s="4">
        <v>0.35655344693895602</v>
      </c>
      <c r="E76" s="6">
        <v>3.1872815593277501E-211</v>
      </c>
      <c r="F76"/>
    </row>
    <row r="77" spans="2:6" x14ac:dyDescent="0.45">
      <c r="B77" s="3">
        <v>2284</v>
      </c>
      <c r="C77" s="4" t="s">
        <v>16732</v>
      </c>
      <c r="D77" s="4">
        <v>0.35436511352106498</v>
      </c>
      <c r="E77" s="6">
        <v>1.7467660475369101E-208</v>
      </c>
      <c r="F77"/>
    </row>
    <row r="78" spans="2:6" x14ac:dyDescent="0.45">
      <c r="B78" s="3">
        <v>8483</v>
      </c>
      <c r="C78" s="4" t="s">
        <v>16783</v>
      </c>
      <c r="D78" s="4">
        <v>0.35331898052218202</v>
      </c>
      <c r="E78" s="6">
        <v>3.4984114868557399E-207</v>
      </c>
      <c r="F78"/>
    </row>
    <row r="79" spans="2:6" x14ac:dyDescent="0.45">
      <c r="B79" s="3">
        <v>8265</v>
      </c>
      <c r="C79" s="4" t="s">
        <v>16203</v>
      </c>
      <c r="D79" s="4">
        <v>0.35207791469222399</v>
      </c>
      <c r="E79" s="6">
        <v>1.2068404058683299E-205</v>
      </c>
      <c r="F79"/>
    </row>
    <row r="80" spans="2:6" x14ac:dyDescent="0.45">
      <c r="B80" s="3">
        <v>1711</v>
      </c>
      <c r="C80" s="4" t="s">
        <v>16832</v>
      </c>
      <c r="D80" s="4">
        <v>0.35124826559119099</v>
      </c>
      <c r="E80" s="6">
        <v>1.27581199207576E-204</v>
      </c>
      <c r="F80"/>
    </row>
    <row r="81" spans="2:6" x14ac:dyDescent="0.45">
      <c r="B81" s="3">
        <v>15222</v>
      </c>
      <c r="C81" s="4" t="s">
        <v>16779</v>
      </c>
      <c r="D81" s="4">
        <v>0.35005989484248701</v>
      </c>
      <c r="E81" s="6">
        <v>3.69280429460637E-203</v>
      </c>
      <c r="F81"/>
    </row>
    <row r="82" spans="2:6" x14ac:dyDescent="0.45">
      <c r="B82" s="3">
        <v>9749</v>
      </c>
      <c r="C82" s="4" t="s">
        <v>16623</v>
      </c>
      <c r="D82" s="4">
        <v>0.349288070347687</v>
      </c>
      <c r="E82" s="6">
        <v>3.2600978411643799E-202</v>
      </c>
      <c r="F82"/>
    </row>
    <row r="83" spans="2:6" x14ac:dyDescent="0.45">
      <c r="B83" s="3">
        <v>4364</v>
      </c>
      <c r="C83" s="4" t="s">
        <v>16654</v>
      </c>
      <c r="D83" s="4">
        <v>0.34881426656664299</v>
      </c>
      <c r="E83" s="6">
        <v>1.23754254073533E-201</v>
      </c>
      <c r="F83"/>
    </row>
    <row r="84" spans="2:6" x14ac:dyDescent="0.45">
      <c r="B84" s="3">
        <v>14567</v>
      </c>
      <c r="C84" s="4" t="s">
        <v>16825</v>
      </c>
      <c r="D84" s="4">
        <v>0.348700928064336</v>
      </c>
      <c r="E84" s="6">
        <v>1.7021304303935102E-201</v>
      </c>
      <c r="F84"/>
    </row>
    <row r="85" spans="2:6" x14ac:dyDescent="0.45">
      <c r="B85" s="3">
        <v>15793</v>
      </c>
      <c r="C85" s="4" t="s">
        <v>16711</v>
      </c>
      <c r="D85" s="4">
        <v>0.34836358146929097</v>
      </c>
      <c r="E85" s="6">
        <v>4.3922985466028799E-201</v>
      </c>
      <c r="F85"/>
    </row>
    <row r="86" spans="2:6" x14ac:dyDescent="0.45">
      <c r="B86" s="3">
        <v>9090</v>
      </c>
      <c r="C86" s="4" t="s">
        <v>16814</v>
      </c>
      <c r="D86" s="4">
        <v>0.34607757970501402</v>
      </c>
      <c r="E86" s="6">
        <v>2.6253204674767398E-198</v>
      </c>
      <c r="F86"/>
    </row>
    <row r="87" spans="2:6" x14ac:dyDescent="0.45">
      <c r="B87" s="3">
        <v>9187</v>
      </c>
      <c r="C87" s="4" t="s">
        <v>16701</v>
      </c>
      <c r="D87" s="4">
        <v>0.34564823166126701</v>
      </c>
      <c r="E87" s="6">
        <v>8.67085149418568E-198</v>
      </c>
      <c r="F87"/>
    </row>
    <row r="88" spans="2:6" x14ac:dyDescent="0.45">
      <c r="B88" s="3">
        <v>3664</v>
      </c>
      <c r="C88" s="4" t="s">
        <v>16680</v>
      </c>
      <c r="D88" s="4">
        <v>0.34374352469400599</v>
      </c>
      <c r="E88" s="6">
        <v>1.69867527101851E-195</v>
      </c>
      <c r="F88"/>
    </row>
    <row r="89" spans="2:6" x14ac:dyDescent="0.45">
      <c r="B89" s="3">
        <v>11287</v>
      </c>
      <c r="C89" s="4" t="s">
        <v>16371</v>
      </c>
      <c r="D89" s="4">
        <v>0.34231167826810199</v>
      </c>
      <c r="E89" s="6">
        <v>8.7616806028207704E-194</v>
      </c>
      <c r="F89"/>
    </row>
    <row r="90" spans="2:6" x14ac:dyDescent="0.45">
      <c r="B90" s="3">
        <v>8983</v>
      </c>
      <c r="C90" s="4" t="s">
        <v>16744</v>
      </c>
      <c r="D90" s="4">
        <v>0.34052594306098499</v>
      </c>
      <c r="E90" s="6">
        <v>1.16324552888111E-191</v>
      </c>
      <c r="F90"/>
    </row>
    <row r="91" spans="2:6" x14ac:dyDescent="0.45">
      <c r="B91" s="3">
        <v>6152</v>
      </c>
      <c r="C91" s="4" t="s">
        <v>16471</v>
      </c>
      <c r="D91" s="4">
        <v>0.34034655342412601</v>
      </c>
      <c r="E91" s="6">
        <v>1.897476439306E-191</v>
      </c>
      <c r="F91"/>
    </row>
    <row r="92" spans="2:6" x14ac:dyDescent="0.45">
      <c r="B92" s="3">
        <v>3117</v>
      </c>
      <c r="C92" s="4" t="s">
        <v>16541</v>
      </c>
      <c r="D92" s="4">
        <v>0.33946997126373202</v>
      </c>
      <c r="E92" s="6">
        <v>2.06323366529036E-190</v>
      </c>
      <c r="F92"/>
    </row>
    <row r="93" spans="2:6" x14ac:dyDescent="0.45">
      <c r="B93" s="3">
        <v>14126</v>
      </c>
      <c r="C93" s="4" t="s">
        <v>16414</v>
      </c>
      <c r="D93" s="4">
        <v>0.33588181347000401</v>
      </c>
      <c r="E93" s="6">
        <v>3.3251443379143798E-186</v>
      </c>
      <c r="F93"/>
    </row>
    <row r="94" spans="2:6" x14ac:dyDescent="0.45">
      <c r="B94" s="3">
        <v>9725</v>
      </c>
      <c r="C94" s="4" t="s">
        <v>16740</v>
      </c>
      <c r="D94" s="4">
        <v>0.33434328754867099</v>
      </c>
      <c r="E94" s="6">
        <v>2.03540300248773E-184</v>
      </c>
      <c r="F94"/>
    </row>
    <row r="95" spans="2:6" x14ac:dyDescent="0.45">
      <c r="B95" s="3">
        <v>3797</v>
      </c>
      <c r="C95" s="4" t="s">
        <v>16781</v>
      </c>
      <c r="D95" s="4">
        <v>0.332487409958866</v>
      </c>
      <c r="E95" s="6">
        <v>2.8212141174544099E-182</v>
      </c>
      <c r="F95"/>
    </row>
    <row r="96" spans="2:6" x14ac:dyDescent="0.45">
      <c r="B96" s="3">
        <v>6534</v>
      </c>
      <c r="C96" s="4" t="s">
        <v>16847</v>
      </c>
      <c r="D96" s="4">
        <v>0.33229478864602102</v>
      </c>
      <c r="E96" s="6">
        <v>4.6976473516988499E-182</v>
      </c>
      <c r="F96"/>
    </row>
    <row r="97" spans="2:6" x14ac:dyDescent="0.45">
      <c r="B97" s="3">
        <v>7942</v>
      </c>
      <c r="C97" s="4" t="s">
        <v>16619</v>
      </c>
      <c r="D97" s="4">
        <v>0.33015745577176198</v>
      </c>
      <c r="E97" s="6">
        <v>1.3131739278255401E-179</v>
      </c>
      <c r="F97"/>
    </row>
    <row r="98" spans="2:6" x14ac:dyDescent="0.45">
      <c r="B98" s="3">
        <v>3592</v>
      </c>
      <c r="C98" s="4" t="s">
        <v>16675</v>
      </c>
      <c r="D98" s="4">
        <v>0.32982268443163898</v>
      </c>
      <c r="E98" s="6">
        <v>3.1603302794354597E-179</v>
      </c>
      <c r="F98"/>
    </row>
    <row r="99" spans="2:6" x14ac:dyDescent="0.45">
      <c r="B99" s="3">
        <v>15280</v>
      </c>
      <c r="C99" s="4" t="s">
        <v>16828</v>
      </c>
      <c r="D99" s="4">
        <v>0.329568177600848</v>
      </c>
      <c r="E99" s="6">
        <v>6.1570781911080601E-179</v>
      </c>
      <c r="F99"/>
    </row>
    <row r="100" spans="2:6" x14ac:dyDescent="0.45">
      <c r="B100" s="3">
        <v>11240</v>
      </c>
      <c r="C100" s="4" t="s">
        <v>16851</v>
      </c>
      <c r="D100" s="4">
        <v>0.32915851850215599</v>
      </c>
      <c r="E100" s="6">
        <v>1.79889424473917E-178</v>
      </c>
      <c r="F100"/>
    </row>
    <row r="101" spans="2:6" x14ac:dyDescent="0.45">
      <c r="B101" s="3">
        <v>14986</v>
      </c>
      <c r="C101" s="4" t="s">
        <v>16667</v>
      </c>
      <c r="D101" s="4">
        <v>0.32786173061204998</v>
      </c>
      <c r="E101" s="6">
        <v>5.2995784747889096E-177</v>
      </c>
      <c r="F101"/>
    </row>
    <row r="102" spans="2:6" x14ac:dyDescent="0.45">
      <c r="B102" s="3">
        <v>1310</v>
      </c>
      <c r="C102" s="4" t="s">
        <v>16850</v>
      </c>
      <c r="D102" s="4">
        <v>0.32784738167983901</v>
      </c>
      <c r="E102" s="6">
        <v>5.5012097294957204E-177</v>
      </c>
      <c r="F102"/>
    </row>
    <row r="103" spans="2:6" x14ac:dyDescent="0.45">
      <c r="B103" s="3">
        <v>3078</v>
      </c>
      <c r="C103" s="4" t="s">
        <v>16608</v>
      </c>
      <c r="D103" s="4">
        <v>0.32756472548362803</v>
      </c>
      <c r="E103" s="6">
        <v>1.14744379583962E-176</v>
      </c>
      <c r="F103"/>
    </row>
    <row r="104" spans="2:6" x14ac:dyDescent="0.45">
      <c r="B104" s="3">
        <v>8999</v>
      </c>
      <c r="C104" s="4" t="s">
        <v>16766</v>
      </c>
      <c r="D104" s="4">
        <v>0.327217692306562</v>
      </c>
      <c r="E104" s="6">
        <v>2.8265412585227801E-176</v>
      </c>
      <c r="F104"/>
    </row>
    <row r="105" spans="2:6" x14ac:dyDescent="0.45">
      <c r="B105" s="3">
        <v>15666</v>
      </c>
      <c r="C105" s="4" t="s">
        <v>16866</v>
      </c>
      <c r="D105" s="4">
        <v>0.32660254568623298</v>
      </c>
      <c r="E105" s="6">
        <v>1.3931706701626399E-175</v>
      </c>
      <c r="F105"/>
    </row>
    <row r="106" spans="2:6" x14ac:dyDescent="0.45">
      <c r="B106" s="3">
        <v>15810</v>
      </c>
      <c r="C106" s="4" t="s">
        <v>16626</v>
      </c>
      <c r="D106" s="4">
        <v>0.32410443281911</v>
      </c>
      <c r="E106" s="6">
        <v>8.7242125960098102E-173</v>
      </c>
      <c r="F106"/>
    </row>
    <row r="107" spans="2:6" x14ac:dyDescent="0.45">
      <c r="B107" s="3">
        <v>9016</v>
      </c>
      <c r="C107" s="4" t="s">
        <v>16704</v>
      </c>
      <c r="D107" s="4">
        <v>0.32342895316293302</v>
      </c>
      <c r="E107" s="6">
        <v>4.9249618426552498E-172</v>
      </c>
      <c r="F107"/>
    </row>
    <row r="108" spans="2:6" x14ac:dyDescent="0.45">
      <c r="B108" s="3">
        <v>1352</v>
      </c>
      <c r="C108" s="4" t="s">
        <v>16838</v>
      </c>
      <c r="D108" s="4">
        <v>0.32212393240000098</v>
      </c>
      <c r="E108" s="6">
        <v>1.37775366868499E-170</v>
      </c>
      <c r="F108"/>
    </row>
    <row r="109" spans="2:6" x14ac:dyDescent="0.45">
      <c r="B109" s="3">
        <v>10712</v>
      </c>
      <c r="C109" s="4" t="s">
        <v>16446</v>
      </c>
      <c r="D109" s="4">
        <v>0.32167321622336398</v>
      </c>
      <c r="E109" s="6">
        <v>4.3368379759506601E-170</v>
      </c>
      <c r="F109"/>
    </row>
    <row r="110" spans="2:6" x14ac:dyDescent="0.45">
      <c r="B110" s="3">
        <v>10423</v>
      </c>
      <c r="C110" s="4" t="s">
        <v>16807</v>
      </c>
      <c r="D110" s="4">
        <v>0.32025984663062801</v>
      </c>
      <c r="E110" s="6">
        <v>1.56053410127727E-168</v>
      </c>
      <c r="F110"/>
    </row>
    <row r="111" spans="2:6" x14ac:dyDescent="0.45">
      <c r="B111" s="3">
        <v>9020</v>
      </c>
      <c r="C111" s="4" t="s">
        <v>16519</v>
      </c>
      <c r="D111" s="4">
        <v>0.32005521485990401</v>
      </c>
      <c r="E111" s="6">
        <v>2.61742134871679E-168</v>
      </c>
      <c r="F111"/>
    </row>
    <row r="112" spans="2:6" x14ac:dyDescent="0.45">
      <c r="B112" s="3">
        <v>9134</v>
      </c>
      <c r="C112" s="4" t="s">
        <v>16106</v>
      </c>
      <c r="D112" s="4">
        <v>0.31956212801828698</v>
      </c>
      <c r="E112" s="6">
        <v>9.0856272415844593E-168</v>
      </c>
      <c r="F112"/>
    </row>
    <row r="113" spans="2:6" x14ac:dyDescent="0.45">
      <c r="B113" s="3">
        <v>2224</v>
      </c>
      <c r="C113" s="4" t="s">
        <v>16745</v>
      </c>
      <c r="D113" s="4">
        <v>0.31893592494064499</v>
      </c>
      <c r="E113" s="6">
        <v>4.3982163758331104E-167</v>
      </c>
      <c r="F113"/>
    </row>
    <row r="114" spans="2:6" x14ac:dyDescent="0.45">
      <c r="B114" s="3">
        <v>1189</v>
      </c>
      <c r="C114" s="4" t="s">
        <v>16698</v>
      </c>
      <c r="D114" s="4">
        <v>0.31665583049871798</v>
      </c>
      <c r="E114" s="6">
        <v>1.3283146564833101E-164</v>
      </c>
      <c r="F114"/>
    </row>
    <row r="115" spans="2:6" x14ac:dyDescent="0.45">
      <c r="B115" s="3">
        <v>9741</v>
      </c>
      <c r="C115" s="4" t="s">
        <v>16830</v>
      </c>
      <c r="D115" s="4">
        <v>0.31512081734000302</v>
      </c>
      <c r="E115" s="6">
        <v>6.0351467917649196E-163</v>
      </c>
      <c r="F115"/>
    </row>
    <row r="116" spans="2:6" x14ac:dyDescent="0.45">
      <c r="B116" s="3">
        <v>5288</v>
      </c>
      <c r="C116" s="4" t="s">
        <v>16837</v>
      </c>
      <c r="D116" s="4">
        <v>0.313147226211477</v>
      </c>
      <c r="E116" s="6">
        <v>7.8925697065796505E-161</v>
      </c>
      <c r="F116"/>
    </row>
    <row r="117" spans="2:6" x14ac:dyDescent="0.45">
      <c r="B117" s="3">
        <v>5521</v>
      </c>
      <c r="C117" s="4" t="s">
        <v>8911</v>
      </c>
      <c r="D117" s="4">
        <v>0.31298851926929999</v>
      </c>
      <c r="E117" s="6">
        <v>1.1660520120246699E-160</v>
      </c>
      <c r="F117"/>
    </row>
    <row r="118" spans="2:6" x14ac:dyDescent="0.45">
      <c r="B118" s="3">
        <v>10693</v>
      </c>
      <c r="C118" s="4" t="s">
        <v>16609</v>
      </c>
      <c r="D118" s="4">
        <v>0.31297469860388399</v>
      </c>
      <c r="E118" s="6">
        <v>1.2063504657387401E-160</v>
      </c>
      <c r="F118"/>
    </row>
    <row r="119" spans="2:6" x14ac:dyDescent="0.45">
      <c r="B119" s="3">
        <v>13386</v>
      </c>
      <c r="C119" s="4" t="s">
        <v>16730</v>
      </c>
      <c r="D119" s="4">
        <v>0.312571429214894</v>
      </c>
      <c r="E119" s="6">
        <v>3.2484339292338403E-160</v>
      </c>
      <c r="F119"/>
    </row>
    <row r="120" spans="2:6" x14ac:dyDescent="0.45">
      <c r="B120" s="3">
        <v>1371</v>
      </c>
      <c r="C120" s="4" t="s">
        <v>16754</v>
      </c>
      <c r="D120" s="4">
        <v>0.31211798586920603</v>
      </c>
      <c r="E120" s="6">
        <v>9.8763243997498104E-160</v>
      </c>
      <c r="F120"/>
    </row>
    <row r="121" spans="2:6" x14ac:dyDescent="0.45">
      <c r="B121" s="3">
        <v>130</v>
      </c>
      <c r="C121" s="4" t="s">
        <v>16411</v>
      </c>
      <c r="D121" s="4">
        <v>0.30811794525452602</v>
      </c>
      <c r="E121" s="6">
        <v>1.6516832929210899E-155</v>
      </c>
      <c r="F121"/>
    </row>
    <row r="122" spans="2:6" x14ac:dyDescent="0.45">
      <c r="B122" s="3">
        <v>13408</v>
      </c>
      <c r="C122" s="4" t="s">
        <v>16826</v>
      </c>
      <c r="D122" s="4">
        <v>0.307690765542325</v>
      </c>
      <c r="E122" s="6">
        <v>4.62448691661365E-155</v>
      </c>
      <c r="F122"/>
    </row>
    <row r="123" spans="2:6" x14ac:dyDescent="0.45">
      <c r="B123" s="3">
        <v>12627</v>
      </c>
      <c r="C123" s="4" t="s">
        <v>16076</v>
      </c>
      <c r="D123" s="4">
        <v>0.30759669297178399</v>
      </c>
      <c r="E123" s="6">
        <v>5.8000332958060504E-155</v>
      </c>
      <c r="F123"/>
    </row>
    <row r="124" spans="2:6" x14ac:dyDescent="0.45">
      <c r="B124" s="3">
        <v>10867</v>
      </c>
      <c r="C124" s="4" t="s">
        <v>16727</v>
      </c>
      <c r="D124" s="4">
        <v>0.304052431522916</v>
      </c>
      <c r="E124" s="6">
        <v>2.77405252063511E-151</v>
      </c>
      <c r="F124"/>
    </row>
    <row r="125" spans="2:6" x14ac:dyDescent="0.45">
      <c r="B125" s="3">
        <v>7267</v>
      </c>
      <c r="C125" s="4" t="s">
        <v>16577</v>
      </c>
      <c r="D125" s="4">
        <v>0.30207807357646999</v>
      </c>
      <c r="E125" s="6">
        <v>2.9560289516067E-149</v>
      </c>
      <c r="F125"/>
    </row>
    <row r="126" spans="2:6" x14ac:dyDescent="0.45">
      <c r="B126" s="3">
        <v>707</v>
      </c>
      <c r="C126" s="4" t="s">
        <v>16690</v>
      </c>
      <c r="D126" s="4">
        <v>0.302048792915178</v>
      </c>
      <c r="E126" s="6">
        <v>3.1670851051957099E-149</v>
      </c>
      <c r="F126"/>
    </row>
    <row r="127" spans="2:6" x14ac:dyDescent="0.45">
      <c r="B127" s="3">
        <v>5375</v>
      </c>
      <c r="C127" s="4" t="s">
        <v>16840</v>
      </c>
      <c r="D127" s="4">
        <v>0.29910839527517102</v>
      </c>
      <c r="E127" s="6">
        <v>3.0953030463800602E-146</v>
      </c>
      <c r="F127"/>
    </row>
    <row r="128" spans="2:6" x14ac:dyDescent="0.45">
      <c r="B128" s="3">
        <v>9704</v>
      </c>
      <c r="C128" s="4" t="s">
        <v>16854</v>
      </c>
      <c r="D128" s="4">
        <v>0.29881927210020098</v>
      </c>
      <c r="E128" s="6">
        <v>6.0648730832325299E-146</v>
      </c>
      <c r="F128"/>
    </row>
    <row r="129" spans="2:6" x14ac:dyDescent="0.45">
      <c r="B129" s="3">
        <v>5405</v>
      </c>
      <c r="C129" s="4" t="s">
        <v>16791</v>
      </c>
      <c r="D129" s="4">
        <v>0.29768458884113003</v>
      </c>
      <c r="E129" s="6">
        <v>8.4334605863311794E-145</v>
      </c>
      <c r="F129"/>
    </row>
    <row r="130" spans="2:6" x14ac:dyDescent="0.45">
      <c r="B130" s="3">
        <v>4939</v>
      </c>
      <c r="C130" s="4" t="s">
        <v>16461</v>
      </c>
      <c r="D130" s="4">
        <v>0.296776627942338</v>
      </c>
      <c r="E130" s="6">
        <v>6.8712873988834403E-144</v>
      </c>
      <c r="F130"/>
    </row>
    <row r="131" spans="2:6" x14ac:dyDescent="0.45">
      <c r="B131" s="3">
        <v>470</v>
      </c>
      <c r="C131" s="4" t="s">
        <v>16755</v>
      </c>
      <c r="D131" s="4">
        <v>0.29412646315568602</v>
      </c>
      <c r="E131" s="6">
        <v>3.0009149442720797E-141</v>
      </c>
      <c r="F131"/>
    </row>
    <row r="132" spans="2:6" x14ac:dyDescent="0.45">
      <c r="B132" s="3">
        <v>4658</v>
      </c>
      <c r="C132" s="4" t="s">
        <v>16857</v>
      </c>
      <c r="D132" s="4">
        <v>0.294070522947179</v>
      </c>
      <c r="E132" s="6">
        <v>3.40942327122436E-141</v>
      </c>
      <c r="F132"/>
    </row>
    <row r="133" spans="2:6" x14ac:dyDescent="0.45">
      <c r="B133" s="3">
        <v>10721</v>
      </c>
      <c r="C133" s="4" t="s">
        <v>13911</v>
      </c>
      <c r="D133" s="4">
        <v>0.29355802289059502</v>
      </c>
      <c r="E133" s="6">
        <v>1.09622434779667E-140</v>
      </c>
      <c r="F133"/>
    </row>
    <row r="134" spans="2:6" x14ac:dyDescent="0.45">
      <c r="B134" s="3">
        <v>6715</v>
      </c>
      <c r="C134" s="4" t="s">
        <v>16553</v>
      </c>
      <c r="D134" s="4">
        <v>0.29340181772625301</v>
      </c>
      <c r="E134" s="6">
        <v>1.5641784618367801E-140</v>
      </c>
      <c r="F134"/>
    </row>
    <row r="135" spans="2:6" x14ac:dyDescent="0.45">
      <c r="B135" s="3">
        <v>9030</v>
      </c>
      <c r="C135" s="4" t="s">
        <v>16551</v>
      </c>
      <c r="D135" s="4">
        <v>0.28885312323467199</v>
      </c>
      <c r="E135" s="6">
        <v>4.4405817147491096E-136</v>
      </c>
      <c r="F135"/>
    </row>
    <row r="136" spans="2:6" x14ac:dyDescent="0.45">
      <c r="B136" s="3">
        <v>5214</v>
      </c>
      <c r="C136" s="4" t="s">
        <v>16821</v>
      </c>
      <c r="D136" s="4">
        <v>0.28866034471916502</v>
      </c>
      <c r="E136" s="6">
        <v>6.8289751691390903E-136</v>
      </c>
      <c r="F136"/>
    </row>
    <row r="137" spans="2:6" x14ac:dyDescent="0.45">
      <c r="B137" s="3">
        <v>12951</v>
      </c>
      <c r="C137" s="4" t="s">
        <v>16485</v>
      </c>
      <c r="D137" s="4">
        <v>0.28780642727584599</v>
      </c>
      <c r="E137" s="6">
        <v>4.5765246316018798E-135</v>
      </c>
      <c r="F137"/>
    </row>
    <row r="138" spans="2:6" x14ac:dyDescent="0.45">
      <c r="B138" s="3">
        <v>15040</v>
      </c>
      <c r="C138" s="4" t="s">
        <v>16694</v>
      </c>
      <c r="D138" s="4">
        <v>0.28513252314315601</v>
      </c>
      <c r="E138" s="6">
        <v>1.694230411881E-132</v>
      </c>
      <c r="F138"/>
    </row>
    <row r="139" spans="2:6" x14ac:dyDescent="0.45">
      <c r="B139" s="3">
        <v>14577</v>
      </c>
      <c r="C139" s="4" t="s">
        <v>16175</v>
      </c>
      <c r="D139" s="4">
        <v>0.28505759741133502</v>
      </c>
      <c r="E139" s="6">
        <v>1.9977326797425002E-132</v>
      </c>
      <c r="F139"/>
    </row>
    <row r="140" spans="2:6" x14ac:dyDescent="0.45">
      <c r="B140" s="3">
        <v>1715</v>
      </c>
      <c r="C140" s="4" t="s">
        <v>16735</v>
      </c>
      <c r="D140" s="4">
        <v>0.28463078608765602</v>
      </c>
      <c r="E140" s="6">
        <v>5.1025000672405799E-132</v>
      </c>
      <c r="F140"/>
    </row>
    <row r="141" spans="2:6" x14ac:dyDescent="0.45">
      <c r="B141" s="3">
        <v>2182</v>
      </c>
      <c r="C141" s="4" t="s">
        <v>16710</v>
      </c>
      <c r="D141" s="4">
        <v>0.28406683000295602</v>
      </c>
      <c r="E141" s="6">
        <v>1.7570702819313E-131</v>
      </c>
      <c r="F141"/>
    </row>
    <row r="142" spans="2:6" x14ac:dyDescent="0.45">
      <c r="B142" s="3">
        <v>10418</v>
      </c>
      <c r="C142" s="4" t="s">
        <v>16662</v>
      </c>
      <c r="D142" s="4">
        <v>0.28374482682965402</v>
      </c>
      <c r="E142" s="6">
        <v>3.5550423301533301E-131</v>
      </c>
      <c r="F142"/>
    </row>
    <row r="143" spans="2:6" x14ac:dyDescent="0.45">
      <c r="B143" s="3">
        <v>12832</v>
      </c>
      <c r="C143" s="4" t="s">
        <v>16621</v>
      </c>
      <c r="D143" s="4">
        <v>0.28259446462675702</v>
      </c>
      <c r="E143" s="6">
        <v>4.3743570617991701E-130</v>
      </c>
      <c r="F143"/>
    </row>
    <row r="144" spans="2:6" x14ac:dyDescent="0.45">
      <c r="B144" s="3">
        <v>13304</v>
      </c>
      <c r="C144" s="4" t="s">
        <v>16592</v>
      </c>
      <c r="D144" s="4">
        <v>0.28245860634558501</v>
      </c>
      <c r="E144" s="6">
        <v>5.8790847707536502E-130</v>
      </c>
      <c r="F144"/>
    </row>
    <row r="145" spans="2:6" x14ac:dyDescent="0.45">
      <c r="B145" s="3">
        <v>745</v>
      </c>
      <c r="C145" s="4" t="s">
        <v>16720</v>
      </c>
      <c r="D145" s="4">
        <v>0.28190259066092599</v>
      </c>
      <c r="E145" s="6">
        <v>1.9680248673243399E-129</v>
      </c>
      <c r="F145"/>
    </row>
    <row r="146" spans="2:6" x14ac:dyDescent="0.45">
      <c r="B146" s="3">
        <v>1956</v>
      </c>
      <c r="C146" s="4" t="s">
        <v>16792</v>
      </c>
      <c r="D146" s="4">
        <v>0.28065956292981697</v>
      </c>
      <c r="E146" s="6">
        <v>2.9021926693198697E-128</v>
      </c>
      <c r="F146"/>
    </row>
    <row r="147" spans="2:6" x14ac:dyDescent="0.45">
      <c r="B147" s="3">
        <v>1320</v>
      </c>
      <c r="C147" s="4" t="s">
        <v>16522</v>
      </c>
      <c r="D147" s="4">
        <v>0.28062202418624599</v>
      </c>
      <c r="E147" s="6">
        <v>3.1472147133531299E-128</v>
      </c>
      <c r="F147"/>
    </row>
    <row r="148" spans="2:6" x14ac:dyDescent="0.45">
      <c r="B148" s="3">
        <v>14873</v>
      </c>
      <c r="C148" s="4" t="s">
        <v>16813</v>
      </c>
      <c r="D148" s="4">
        <v>0.27888044586150501</v>
      </c>
      <c r="E148" s="6">
        <v>1.33342892764678E-126</v>
      </c>
      <c r="F148"/>
    </row>
    <row r="149" spans="2:6" x14ac:dyDescent="0.45">
      <c r="B149" s="3">
        <v>9414</v>
      </c>
      <c r="C149" s="4" t="s">
        <v>16559</v>
      </c>
      <c r="D149" s="4">
        <v>0.27845225670490298</v>
      </c>
      <c r="E149" s="6">
        <v>3.3357335255544102E-126</v>
      </c>
      <c r="F149"/>
    </row>
    <row r="150" spans="2:6" x14ac:dyDescent="0.45">
      <c r="B150" s="3">
        <v>12435</v>
      </c>
      <c r="C150" s="4" t="s">
        <v>5268</v>
      </c>
      <c r="D150" s="4">
        <v>0.277075113857644</v>
      </c>
      <c r="E150" s="6">
        <v>6.2968628716033404E-125</v>
      </c>
      <c r="F150"/>
    </row>
    <row r="151" spans="2:6" x14ac:dyDescent="0.45">
      <c r="B151" s="3">
        <v>8644</v>
      </c>
      <c r="C151" s="4" t="s">
        <v>16726</v>
      </c>
      <c r="D151" s="4">
        <v>0.27631520197130599</v>
      </c>
      <c r="E151" s="6">
        <v>3.1625636630219701E-124</v>
      </c>
      <c r="F151"/>
    </row>
    <row r="152" spans="2:6" x14ac:dyDescent="0.45">
      <c r="B152" s="3">
        <v>4624</v>
      </c>
      <c r="C152" s="4" t="s">
        <v>16861</v>
      </c>
      <c r="D152" s="4">
        <v>0.27577095324886802</v>
      </c>
      <c r="E152" s="6">
        <v>1.0015216140476199E-123</v>
      </c>
      <c r="F152"/>
    </row>
    <row r="153" spans="2:6" x14ac:dyDescent="0.45">
      <c r="B153" s="3">
        <v>10644</v>
      </c>
      <c r="C153" s="4" t="s">
        <v>16614</v>
      </c>
      <c r="D153" s="4">
        <v>0.27471894474783398</v>
      </c>
      <c r="E153" s="6">
        <v>9.2276646355158898E-123</v>
      </c>
      <c r="F153"/>
    </row>
    <row r="154" spans="2:6" x14ac:dyDescent="0.45">
      <c r="B154" s="3">
        <v>475</v>
      </c>
      <c r="C154" s="4" t="s">
        <v>16436</v>
      </c>
      <c r="D154" s="4">
        <v>0.27373582596352097</v>
      </c>
      <c r="E154" s="6">
        <v>7.28628076592553E-122</v>
      </c>
      <c r="F154"/>
    </row>
    <row r="155" spans="2:6" x14ac:dyDescent="0.45">
      <c r="B155" s="3">
        <v>9138</v>
      </c>
      <c r="C155" s="4" t="s">
        <v>16696</v>
      </c>
      <c r="D155" s="4">
        <v>0.27314362473349002</v>
      </c>
      <c r="E155" s="6">
        <v>2.5193174476845399E-121</v>
      </c>
      <c r="F155"/>
    </row>
    <row r="156" spans="2:6" x14ac:dyDescent="0.45">
      <c r="B156" s="3">
        <v>11960</v>
      </c>
      <c r="C156" s="4" t="s">
        <v>16841</v>
      </c>
      <c r="D156" s="4">
        <v>0.27135214867733398</v>
      </c>
      <c r="E156" s="6">
        <v>1.0542137128853301E-119</v>
      </c>
      <c r="F156"/>
    </row>
    <row r="157" spans="2:6" x14ac:dyDescent="0.45">
      <c r="B157" s="3">
        <v>15308</v>
      </c>
      <c r="C157" s="4" t="s">
        <v>16387</v>
      </c>
      <c r="D157" s="4">
        <v>0.27106976273783301</v>
      </c>
      <c r="E157" s="6">
        <v>1.8941729986317501E-119</v>
      </c>
      <c r="F157"/>
    </row>
    <row r="158" spans="2:6" x14ac:dyDescent="0.45">
      <c r="B158" s="3">
        <v>3072</v>
      </c>
      <c r="C158" s="4" t="s">
        <v>16590</v>
      </c>
      <c r="D158" s="4">
        <v>0.27091080153098701</v>
      </c>
      <c r="E158" s="6">
        <v>2.6335620830020098E-119</v>
      </c>
      <c r="F158"/>
    </row>
    <row r="159" spans="2:6" x14ac:dyDescent="0.45">
      <c r="B159" s="3">
        <v>3629</v>
      </c>
      <c r="C159" s="4" t="s">
        <v>16318</v>
      </c>
      <c r="D159" s="4">
        <v>0.26900274608735403</v>
      </c>
      <c r="E159" s="6">
        <v>1.3518936769838901E-117</v>
      </c>
      <c r="F159"/>
    </row>
    <row r="160" spans="2:6" x14ac:dyDescent="0.45">
      <c r="B160" s="3">
        <v>12690</v>
      </c>
      <c r="C160" s="4" t="s">
        <v>16737</v>
      </c>
      <c r="D160" s="4">
        <v>0.26851044402538599</v>
      </c>
      <c r="E160" s="6">
        <v>3.7152303190966197E-117</v>
      </c>
      <c r="F160"/>
    </row>
    <row r="161" spans="2:6" x14ac:dyDescent="0.45">
      <c r="B161" s="3">
        <v>384</v>
      </c>
      <c r="C161" s="4" t="s">
        <v>16320</v>
      </c>
      <c r="D161" s="4">
        <v>0.267676944637178</v>
      </c>
      <c r="E161" s="6">
        <v>2.0474055061068699E-116</v>
      </c>
      <c r="F161"/>
    </row>
    <row r="162" spans="2:6" x14ac:dyDescent="0.45">
      <c r="B162" s="3">
        <v>9021</v>
      </c>
      <c r="C162" s="4" t="s">
        <v>16557</v>
      </c>
      <c r="D162" s="4">
        <v>0.267438753256452</v>
      </c>
      <c r="E162" s="6">
        <v>3.3307088145196399E-116</v>
      </c>
      <c r="F162"/>
    </row>
    <row r="163" spans="2:6" x14ac:dyDescent="0.45">
      <c r="B163" s="3">
        <v>9018</v>
      </c>
      <c r="C163" s="4" t="s">
        <v>16131</v>
      </c>
      <c r="D163" s="4">
        <v>0.26722487890462499</v>
      </c>
      <c r="E163" s="6">
        <v>5.1535924307106497E-116</v>
      </c>
      <c r="F163"/>
    </row>
    <row r="164" spans="2:6" x14ac:dyDescent="0.45">
      <c r="B164" s="3">
        <v>3920</v>
      </c>
      <c r="C164" s="4" t="s">
        <v>16009</v>
      </c>
      <c r="D164" s="4">
        <v>0.26720552277029602</v>
      </c>
      <c r="E164" s="6">
        <v>5.3611542690785098E-116</v>
      </c>
      <c r="F164"/>
    </row>
    <row r="165" spans="2:6" x14ac:dyDescent="0.45">
      <c r="B165" s="3">
        <v>7414</v>
      </c>
      <c r="C165" s="4" t="s">
        <v>16566</v>
      </c>
      <c r="D165" s="4">
        <v>0.26659001854692099</v>
      </c>
      <c r="E165" s="6">
        <v>1.8784909690612801E-115</v>
      </c>
      <c r="F165"/>
    </row>
    <row r="166" spans="2:6" x14ac:dyDescent="0.45">
      <c r="B166" s="3">
        <v>15277</v>
      </c>
      <c r="C166" s="4" t="s">
        <v>1669</v>
      </c>
      <c r="D166" s="4">
        <v>0.26616973167352598</v>
      </c>
      <c r="E166" s="6">
        <v>4.4138501716576202E-115</v>
      </c>
      <c r="F166"/>
    </row>
    <row r="167" spans="2:6" x14ac:dyDescent="0.45">
      <c r="B167" s="3">
        <v>13698</v>
      </c>
      <c r="C167" s="4" t="s">
        <v>16560</v>
      </c>
      <c r="D167" s="4">
        <v>0.26605584136161198</v>
      </c>
      <c r="E167" s="6">
        <v>5.5620967648529499E-115</v>
      </c>
      <c r="F167"/>
    </row>
    <row r="168" spans="2:6" x14ac:dyDescent="0.45">
      <c r="B168" s="3">
        <v>1332</v>
      </c>
      <c r="C168" s="4" t="s">
        <v>15954</v>
      </c>
      <c r="D168" s="4">
        <v>0.265575902396115</v>
      </c>
      <c r="E168" s="6">
        <v>1.47188849778129E-114</v>
      </c>
      <c r="F168"/>
    </row>
    <row r="169" spans="2:6" x14ac:dyDescent="0.45">
      <c r="B169" s="3">
        <v>4812</v>
      </c>
      <c r="C169" s="4" t="s">
        <v>16805</v>
      </c>
      <c r="D169" s="4">
        <v>0.26488680637911399</v>
      </c>
      <c r="E169" s="6">
        <v>5.9315022436856001E-114</v>
      </c>
      <c r="F169"/>
    </row>
    <row r="170" spans="2:6" x14ac:dyDescent="0.45">
      <c r="B170" s="3">
        <v>13890</v>
      </c>
      <c r="C170" s="4" t="s">
        <v>16258</v>
      </c>
      <c r="D170" s="4">
        <v>0.26444235842605401</v>
      </c>
      <c r="E170" s="6">
        <v>1.4541298465486399E-113</v>
      </c>
      <c r="F170"/>
    </row>
    <row r="171" spans="2:6" x14ac:dyDescent="0.45">
      <c r="B171" s="3">
        <v>14112</v>
      </c>
      <c r="C171" s="4" t="s">
        <v>16860</v>
      </c>
      <c r="D171" s="4">
        <v>0.26342500147315601</v>
      </c>
      <c r="E171" s="6">
        <v>1.12517644215495E-112</v>
      </c>
      <c r="F171"/>
    </row>
    <row r="172" spans="2:6" x14ac:dyDescent="0.45">
      <c r="B172" s="3">
        <v>13263</v>
      </c>
      <c r="C172" s="4" t="s">
        <v>16770</v>
      </c>
      <c r="D172" s="4">
        <v>0.26226478797159303</v>
      </c>
      <c r="E172" s="6">
        <v>1.1477088942097201E-111</v>
      </c>
      <c r="F172"/>
    </row>
    <row r="173" spans="2:6" x14ac:dyDescent="0.45">
      <c r="B173" s="3">
        <v>2760</v>
      </c>
      <c r="C173" s="4" t="s">
        <v>15807</v>
      </c>
      <c r="D173" s="4">
        <v>0.26056567812785297</v>
      </c>
      <c r="E173" s="6">
        <v>3.3708555967398498E-110</v>
      </c>
      <c r="F173"/>
    </row>
    <row r="174" spans="2:6" x14ac:dyDescent="0.45">
      <c r="B174" s="3">
        <v>9309</v>
      </c>
      <c r="C174" s="4" t="s">
        <v>16290</v>
      </c>
      <c r="D174" s="4">
        <v>0.26048758293062002</v>
      </c>
      <c r="E174" s="6">
        <v>3.9350191979828898E-110</v>
      </c>
      <c r="F174"/>
    </row>
    <row r="175" spans="2:6" x14ac:dyDescent="0.45">
      <c r="B175" s="3">
        <v>3122</v>
      </c>
      <c r="C175" s="4" t="s">
        <v>16494</v>
      </c>
      <c r="D175" s="4">
        <v>0.25777266225741202</v>
      </c>
      <c r="E175" s="6">
        <v>8.2615686912415696E-108</v>
      </c>
      <c r="F175"/>
    </row>
    <row r="176" spans="2:6" x14ac:dyDescent="0.45">
      <c r="B176" s="3">
        <v>1074</v>
      </c>
      <c r="C176" s="4" t="s">
        <v>16796</v>
      </c>
      <c r="D176" s="4">
        <v>0.25771270336138702</v>
      </c>
      <c r="E176" s="6">
        <v>9.2903826357832899E-108</v>
      </c>
      <c r="F176"/>
    </row>
    <row r="177" spans="2:6" x14ac:dyDescent="0.45">
      <c r="B177" s="3">
        <v>4249</v>
      </c>
      <c r="C177" s="4" t="s">
        <v>16425</v>
      </c>
      <c r="D177" s="4">
        <v>0.25752499826922598</v>
      </c>
      <c r="E177" s="6">
        <v>1.3412648352631001E-107</v>
      </c>
      <c r="F177"/>
    </row>
    <row r="178" spans="2:6" x14ac:dyDescent="0.45">
      <c r="B178" s="3">
        <v>4155</v>
      </c>
      <c r="C178" s="4" t="s">
        <v>16660</v>
      </c>
      <c r="D178" s="4">
        <v>0.25698169649977098</v>
      </c>
      <c r="E178" s="6">
        <v>3.8759491777015198E-107</v>
      </c>
      <c r="F178"/>
    </row>
    <row r="179" spans="2:6" x14ac:dyDescent="0.45">
      <c r="B179" s="3">
        <v>7486</v>
      </c>
      <c r="C179" s="4" t="s">
        <v>16533</v>
      </c>
      <c r="D179" s="4">
        <v>0.25639319395638399</v>
      </c>
      <c r="E179" s="6">
        <v>1.2199309099136501E-106</v>
      </c>
      <c r="F179"/>
    </row>
    <row r="180" spans="2:6" x14ac:dyDescent="0.45">
      <c r="B180" s="3">
        <v>7916</v>
      </c>
      <c r="C180" s="4" t="s">
        <v>15817</v>
      </c>
      <c r="D180" s="4">
        <v>0.256062921017782</v>
      </c>
      <c r="E180" s="6">
        <v>2.31859505666433E-106</v>
      </c>
      <c r="F180"/>
    </row>
    <row r="181" spans="2:6" x14ac:dyDescent="0.45">
      <c r="B181" s="3">
        <v>3101</v>
      </c>
      <c r="C181" s="4" t="s">
        <v>16818</v>
      </c>
      <c r="D181" s="4">
        <v>0.25605522066720499</v>
      </c>
      <c r="E181" s="6">
        <v>2.3535442992959401E-106</v>
      </c>
      <c r="F181"/>
    </row>
    <row r="182" spans="2:6" x14ac:dyDescent="0.45">
      <c r="B182" s="3">
        <v>2875</v>
      </c>
      <c r="C182" s="4" t="s">
        <v>16759</v>
      </c>
      <c r="D182" s="4">
        <v>0.25580397793939602</v>
      </c>
      <c r="E182" s="6">
        <v>3.8335089526592099E-106</v>
      </c>
      <c r="F182"/>
    </row>
    <row r="183" spans="2:6" x14ac:dyDescent="0.45">
      <c r="B183" s="3">
        <v>10696</v>
      </c>
      <c r="C183" s="4" t="s">
        <v>16806</v>
      </c>
      <c r="D183" s="4">
        <v>0.25578453047407601</v>
      </c>
      <c r="E183" s="6">
        <v>3.98095038020728E-106</v>
      </c>
      <c r="F183"/>
    </row>
    <row r="184" spans="2:6" x14ac:dyDescent="0.45">
      <c r="B184" s="3">
        <v>5535</v>
      </c>
      <c r="C184" s="4" t="s">
        <v>16684</v>
      </c>
      <c r="D184" s="4">
        <v>0.254936642709993</v>
      </c>
      <c r="E184" s="6">
        <v>2.0568822462909801E-105</v>
      </c>
      <c r="F184"/>
    </row>
    <row r="185" spans="2:6" x14ac:dyDescent="0.45">
      <c r="B185" s="3">
        <v>15309</v>
      </c>
      <c r="C185" s="4" t="s">
        <v>16435</v>
      </c>
      <c r="D185" s="4">
        <v>0.25380453971586397</v>
      </c>
      <c r="E185" s="6">
        <v>1.8252373763039399E-104</v>
      </c>
      <c r="F185"/>
    </row>
    <row r="186" spans="2:6" x14ac:dyDescent="0.45">
      <c r="B186" s="3">
        <v>9141</v>
      </c>
      <c r="C186" s="4" t="s">
        <v>16764</v>
      </c>
      <c r="D186" s="4">
        <v>0.25309395290813702</v>
      </c>
      <c r="E186" s="6">
        <v>7.1445769074829799E-104</v>
      </c>
      <c r="F186"/>
    </row>
    <row r="187" spans="2:6" x14ac:dyDescent="0.45">
      <c r="B187" s="3">
        <v>15794</v>
      </c>
      <c r="C187" s="4" t="s">
        <v>16072</v>
      </c>
      <c r="D187" s="4">
        <v>0.25285103502224099</v>
      </c>
      <c r="E187" s="6">
        <v>1.1380147421112501E-103</v>
      </c>
      <c r="F187"/>
    </row>
    <row r="188" spans="2:6" x14ac:dyDescent="0.45">
      <c r="B188" s="3">
        <v>9022</v>
      </c>
      <c r="C188" s="4" t="s">
        <v>16751</v>
      </c>
      <c r="D188" s="4">
        <v>0.25233609379363597</v>
      </c>
      <c r="E188" s="6">
        <v>3.0478059924408798E-103</v>
      </c>
      <c r="F188"/>
    </row>
    <row r="189" spans="2:6" x14ac:dyDescent="0.45">
      <c r="B189" s="3">
        <v>8794</v>
      </c>
      <c r="C189" s="4" t="s">
        <v>16747</v>
      </c>
      <c r="D189" s="4">
        <v>0.24989604044418801</v>
      </c>
      <c r="E189" s="6">
        <v>3.1470538073480499E-101</v>
      </c>
      <c r="F189"/>
    </row>
    <row r="190" spans="2:6" x14ac:dyDescent="0.45">
      <c r="B190" s="3">
        <v>12862</v>
      </c>
      <c r="C190" s="4" t="s">
        <v>16819</v>
      </c>
      <c r="D190" s="4">
        <v>0.24894969699504099</v>
      </c>
      <c r="E190" s="6">
        <v>1.87512682269062E-100</v>
      </c>
      <c r="F190"/>
    </row>
    <row r="191" spans="2:6" x14ac:dyDescent="0.45">
      <c r="B191" s="3">
        <v>7755</v>
      </c>
      <c r="C191" s="4" t="s">
        <v>16644</v>
      </c>
      <c r="D191" s="4">
        <v>0.248887007244425</v>
      </c>
      <c r="E191" s="6">
        <v>2.10989636736328E-100</v>
      </c>
      <c r="F191"/>
    </row>
    <row r="192" spans="2:6" x14ac:dyDescent="0.45">
      <c r="B192" s="3">
        <v>2867</v>
      </c>
      <c r="C192" s="4" t="s">
        <v>15934</v>
      </c>
      <c r="D192" s="4">
        <v>0.248604705697477</v>
      </c>
      <c r="E192" s="6">
        <v>3.5873981004273198E-100</v>
      </c>
      <c r="F192"/>
    </row>
    <row r="193" spans="2:6" x14ac:dyDescent="0.45">
      <c r="B193" s="3">
        <v>9227</v>
      </c>
      <c r="C193" s="4" t="s">
        <v>16659</v>
      </c>
      <c r="D193" s="4">
        <v>0.24793733594230599</v>
      </c>
      <c r="E193" s="6">
        <v>1.25475850856888E-99</v>
      </c>
      <c r="F193"/>
    </row>
    <row r="194" spans="2:6" x14ac:dyDescent="0.45">
      <c r="B194" s="3">
        <v>7367</v>
      </c>
      <c r="C194" s="4" t="s">
        <v>16564</v>
      </c>
      <c r="D194" s="4">
        <v>0.247000821961741</v>
      </c>
      <c r="E194" s="6">
        <v>7.2254829735095699E-99</v>
      </c>
      <c r="F194"/>
    </row>
    <row r="195" spans="2:6" x14ac:dyDescent="0.45">
      <c r="B195" s="3">
        <v>10474</v>
      </c>
      <c r="C195" s="4" t="s">
        <v>16550</v>
      </c>
      <c r="D195" s="4">
        <v>0.246948242367241</v>
      </c>
      <c r="E195" s="6">
        <v>7.9699846468359502E-99</v>
      </c>
      <c r="F195"/>
    </row>
    <row r="196" spans="2:6" x14ac:dyDescent="0.45">
      <c r="B196" s="3">
        <v>5634</v>
      </c>
      <c r="C196" s="4" t="s">
        <v>16782</v>
      </c>
      <c r="D196" s="4">
        <v>0.24655975828563501</v>
      </c>
      <c r="E196" s="6">
        <v>1.6436971797848498E-98</v>
      </c>
      <c r="F196"/>
    </row>
    <row r="197" spans="2:6" x14ac:dyDescent="0.45">
      <c r="B197" s="3">
        <v>260</v>
      </c>
      <c r="C197" s="4" t="s">
        <v>16716</v>
      </c>
      <c r="D197" s="4">
        <v>0.246504638725068</v>
      </c>
      <c r="E197" s="6">
        <v>1.8212932713025501E-98</v>
      </c>
      <c r="F197"/>
    </row>
    <row r="198" spans="2:6" x14ac:dyDescent="0.45">
      <c r="B198" s="3">
        <v>9678</v>
      </c>
      <c r="C198" s="4" t="s">
        <v>16493</v>
      </c>
      <c r="D198" s="4">
        <v>0.246232682819058</v>
      </c>
      <c r="E198" s="6">
        <v>3.0203840169179803E-98</v>
      </c>
      <c r="F198"/>
    </row>
    <row r="199" spans="2:6" x14ac:dyDescent="0.45">
      <c r="B199" s="3">
        <v>9019</v>
      </c>
      <c r="C199" s="4" t="s">
        <v>15717</v>
      </c>
      <c r="D199" s="4">
        <v>0.245878743291574</v>
      </c>
      <c r="E199" s="6">
        <v>5.8285612470088998E-98</v>
      </c>
      <c r="F199"/>
    </row>
    <row r="200" spans="2:6" x14ac:dyDescent="0.45">
      <c r="B200" s="3">
        <v>3678</v>
      </c>
      <c r="C200" s="4" t="s">
        <v>16352</v>
      </c>
      <c r="D200" s="4">
        <v>0.245851617407504</v>
      </c>
      <c r="E200" s="6">
        <v>6.12947027192798E-98</v>
      </c>
      <c r="F200"/>
    </row>
    <row r="201" spans="2:6" x14ac:dyDescent="0.45">
      <c r="B201" s="3">
        <v>51</v>
      </c>
      <c r="C201" s="4" t="s">
        <v>16812</v>
      </c>
      <c r="D201" s="4">
        <v>0.245323206138753</v>
      </c>
      <c r="E201" s="6">
        <v>1.6320936229886399E-97</v>
      </c>
      <c r="F201"/>
    </row>
    <row r="202" spans="2:6" x14ac:dyDescent="0.45">
      <c r="B202" s="3">
        <v>11596</v>
      </c>
      <c r="C202" s="4" t="s">
        <v>16748</v>
      </c>
      <c r="D202" s="4">
        <v>0.244960868302911</v>
      </c>
      <c r="E202" s="6">
        <v>3.1900633054124802E-97</v>
      </c>
      <c r="F202"/>
    </row>
    <row r="203" spans="2:6" x14ac:dyDescent="0.45">
      <c r="B203" s="3">
        <v>1132</v>
      </c>
      <c r="C203" s="4" t="s">
        <v>16556</v>
      </c>
      <c r="D203" s="4">
        <v>0.24411881566485499</v>
      </c>
      <c r="E203" s="6">
        <v>1.50774373846654E-96</v>
      </c>
      <c r="F203"/>
    </row>
    <row r="204" spans="2:6" x14ac:dyDescent="0.45">
      <c r="B204" s="3">
        <v>2887</v>
      </c>
      <c r="C204" s="4" t="s">
        <v>6634</v>
      </c>
      <c r="D204" s="4">
        <v>0.244072764715523</v>
      </c>
      <c r="E204" s="6">
        <v>1.64112468496679E-96</v>
      </c>
      <c r="F204"/>
    </row>
    <row r="205" spans="2:6" x14ac:dyDescent="0.45">
      <c r="B205" s="3">
        <v>11239</v>
      </c>
      <c r="C205" s="4" t="s">
        <v>16677</v>
      </c>
      <c r="D205" s="4">
        <v>0.24393974136190599</v>
      </c>
      <c r="E205" s="6">
        <v>2.0962319096670099E-96</v>
      </c>
      <c r="F205"/>
    </row>
    <row r="206" spans="2:6" x14ac:dyDescent="0.45">
      <c r="B206" s="3">
        <v>2676</v>
      </c>
      <c r="C206" s="4" t="s">
        <v>9952</v>
      </c>
      <c r="D206" s="4">
        <v>0.24368651063026001</v>
      </c>
      <c r="E206" s="6">
        <v>3.3389817048407398E-96</v>
      </c>
      <c r="F206"/>
    </row>
    <row r="207" spans="2:6" x14ac:dyDescent="0.45">
      <c r="B207" s="3">
        <v>8848</v>
      </c>
      <c r="C207" s="4" t="s">
        <v>16631</v>
      </c>
      <c r="D207" s="4">
        <v>0.24318501385774599</v>
      </c>
      <c r="E207" s="6">
        <v>8.3811738086822797E-96</v>
      </c>
      <c r="F207"/>
    </row>
    <row r="208" spans="2:6" x14ac:dyDescent="0.45">
      <c r="B208" s="3">
        <v>14967</v>
      </c>
      <c r="C208" s="4" t="s">
        <v>16769</v>
      </c>
      <c r="D208" s="4">
        <v>0.24304809375768199</v>
      </c>
      <c r="E208" s="6">
        <v>1.07713261207788E-95</v>
      </c>
      <c r="F208"/>
    </row>
    <row r="209" spans="2:6" x14ac:dyDescent="0.45">
      <c r="B209" s="3">
        <v>13224</v>
      </c>
      <c r="C209" s="4" t="s">
        <v>16505</v>
      </c>
      <c r="D209" s="4">
        <v>0.242893388280012</v>
      </c>
      <c r="E209" s="6">
        <v>1.4298970687760799E-95</v>
      </c>
      <c r="F209"/>
    </row>
    <row r="210" spans="2:6" x14ac:dyDescent="0.45">
      <c r="B210" s="3">
        <v>10879</v>
      </c>
      <c r="C210" s="4" t="s">
        <v>16192</v>
      </c>
      <c r="D210" s="4">
        <v>0.24238788161038999</v>
      </c>
      <c r="E210" s="6">
        <v>3.6034360353089399E-95</v>
      </c>
      <c r="F210"/>
    </row>
    <row r="211" spans="2:6" x14ac:dyDescent="0.45">
      <c r="B211" s="3">
        <v>5906</v>
      </c>
      <c r="C211" s="4" t="s">
        <v>14317</v>
      </c>
      <c r="D211" s="4">
        <v>0.242239850141695</v>
      </c>
      <c r="E211" s="6">
        <v>4.7215883229107699E-95</v>
      </c>
      <c r="F211"/>
    </row>
    <row r="212" spans="2:6" x14ac:dyDescent="0.45">
      <c r="B212" s="3">
        <v>1114</v>
      </c>
      <c r="C212" s="4" t="s">
        <v>16299</v>
      </c>
      <c r="D212" s="4">
        <v>0.24205615898079499</v>
      </c>
      <c r="E212" s="6">
        <v>6.6011813042875904E-95</v>
      </c>
      <c r="F212"/>
    </row>
    <row r="213" spans="2:6" x14ac:dyDescent="0.45">
      <c r="B213" s="3">
        <v>899</v>
      </c>
      <c r="C213" s="4" t="s">
        <v>16856</v>
      </c>
      <c r="D213" s="4">
        <v>0.24197176415219801</v>
      </c>
      <c r="E213" s="6">
        <v>7.6991708893352594E-95</v>
      </c>
      <c r="F213"/>
    </row>
    <row r="214" spans="2:6" x14ac:dyDescent="0.45">
      <c r="B214" s="3">
        <v>5390</v>
      </c>
      <c r="C214" s="4" t="s">
        <v>16803</v>
      </c>
      <c r="D214" s="4">
        <v>0.24120968759314601</v>
      </c>
      <c r="E214" s="6">
        <v>3.0807848583309799E-94</v>
      </c>
      <c r="F214"/>
    </row>
    <row r="215" spans="2:6" x14ac:dyDescent="0.45">
      <c r="B215" s="3">
        <v>12842</v>
      </c>
      <c r="C215" s="4" t="s">
        <v>16760</v>
      </c>
      <c r="D215" s="4">
        <v>0.24097367363616201</v>
      </c>
      <c r="E215" s="6">
        <v>4.72863891060913E-94</v>
      </c>
      <c r="F215"/>
    </row>
    <row r="216" spans="2:6" x14ac:dyDescent="0.45">
      <c r="B216" s="3">
        <v>6536</v>
      </c>
      <c r="C216" s="4" t="s">
        <v>16767</v>
      </c>
      <c r="D216" s="4">
        <v>0.24092672573808699</v>
      </c>
      <c r="E216" s="6">
        <v>5.1490351042847104E-94</v>
      </c>
      <c r="F216"/>
    </row>
    <row r="217" spans="2:6" x14ac:dyDescent="0.45">
      <c r="B217" s="3">
        <v>16210</v>
      </c>
      <c r="C217" s="4" t="s">
        <v>15781</v>
      </c>
      <c r="D217" s="4">
        <v>0.24084288131629999</v>
      </c>
      <c r="E217" s="6">
        <v>5.9946777513920095E-94</v>
      </c>
      <c r="F217"/>
    </row>
    <row r="218" spans="2:6" x14ac:dyDescent="0.45">
      <c r="B218" s="3">
        <v>7056</v>
      </c>
      <c r="C218" s="4" t="s">
        <v>16224</v>
      </c>
      <c r="D218" s="4">
        <v>0.24078026330560701</v>
      </c>
      <c r="E218" s="6">
        <v>6.7153723525844599E-94</v>
      </c>
      <c r="F218"/>
    </row>
    <row r="219" spans="2:6" x14ac:dyDescent="0.45">
      <c r="B219" s="3">
        <v>9023</v>
      </c>
      <c r="C219" s="4" t="s">
        <v>16447</v>
      </c>
      <c r="D219" s="4">
        <v>0.24060251952233</v>
      </c>
      <c r="E219" s="6">
        <v>9.2671063036139098E-94</v>
      </c>
      <c r="F219"/>
    </row>
    <row r="220" spans="2:6" x14ac:dyDescent="0.45">
      <c r="B220" s="3">
        <v>9017</v>
      </c>
      <c r="C220" s="4" t="s">
        <v>16598</v>
      </c>
      <c r="D220" s="4">
        <v>0.24059750817322201</v>
      </c>
      <c r="E220" s="6">
        <v>9.3516040825484E-94</v>
      </c>
      <c r="F220"/>
    </row>
    <row r="221" spans="2:6" x14ac:dyDescent="0.45">
      <c r="B221" s="3">
        <v>1264</v>
      </c>
      <c r="C221" s="4" t="s">
        <v>15552</v>
      </c>
      <c r="D221" s="4">
        <v>0.240574112186064</v>
      </c>
      <c r="E221" s="6">
        <v>9.7563723453758502E-94</v>
      </c>
      <c r="F221"/>
    </row>
    <row r="222" spans="2:6" x14ac:dyDescent="0.45">
      <c r="B222" s="3">
        <v>8104</v>
      </c>
      <c r="C222" s="4" t="s">
        <v>16458</v>
      </c>
      <c r="D222" s="4">
        <v>0.240487320694342</v>
      </c>
      <c r="E222" s="6">
        <v>1.1416612476125901E-93</v>
      </c>
      <c r="F222"/>
    </row>
    <row r="223" spans="2:6" x14ac:dyDescent="0.45">
      <c r="B223" s="3">
        <v>410</v>
      </c>
      <c r="C223" s="4" t="s">
        <v>16412</v>
      </c>
      <c r="D223" s="4">
        <v>0.23979894204702801</v>
      </c>
      <c r="E223" s="6">
        <v>3.9616143745625998E-93</v>
      </c>
      <c r="F223"/>
    </row>
    <row r="224" spans="2:6" x14ac:dyDescent="0.45">
      <c r="B224" s="3">
        <v>14517</v>
      </c>
      <c r="C224" s="4" t="s">
        <v>16502</v>
      </c>
      <c r="D224" s="4">
        <v>0.238571936595528</v>
      </c>
      <c r="E224" s="6">
        <v>3.6033544091542198E-92</v>
      </c>
      <c r="F224"/>
    </row>
    <row r="225" spans="2:6" x14ac:dyDescent="0.45">
      <c r="B225" s="3">
        <v>3444</v>
      </c>
      <c r="C225" s="4" t="s">
        <v>16620</v>
      </c>
      <c r="D225" s="4">
        <v>0.23816977626064201</v>
      </c>
      <c r="E225" s="6">
        <v>7.4093140073294594E-92</v>
      </c>
      <c r="F225"/>
    </row>
    <row r="226" spans="2:6" x14ac:dyDescent="0.45">
      <c r="B226" s="3">
        <v>1824</v>
      </c>
      <c r="C226" s="4" t="s">
        <v>16669</v>
      </c>
      <c r="D226" s="4">
        <v>0.23785083764430501</v>
      </c>
      <c r="E226" s="6">
        <v>1.31112563393612E-91</v>
      </c>
      <c r="F226"/>
    </row>
    <row r="227" spans="2:6" x14ac:dyDescent="0.45">
      <c r="B227" s="3">
        <v>3328</v>
      </c>
      <c r="C227" s="4" t="s">
        <v>16495</v>
      </c>
      <c r="D227" s="4">
        <v>0.23754583568485199</v>
      </c>
      <c r="E227" s="6">
        <v>2.26116997169071E-91</v>
      </c>
      <c r="F227"/>
    </row>
    <row r="228" spans="2:6" x14ac:dyDescent="0.45">
      <c r="B228" s="3">
        <v>865</v>
      </c>
      <c r="C228" s="4" t="s">
        <v>16326</v>
      </c>
      <c r="D228" s="4">
        <v>0.236585411401697</v>
      </c>
      <c r="E228" s="6">
        <v>1.2515125439115901E-90</v>
      </c>
      <c r="F228"/>
    </row>
    <row r="229" spans="2:6" x14ac:dyDescent="0.45">
      <c r="B229" s="3">
        <v>2</v>
      </c>
      <c r="C229" s="4" t="s">
        <v>16385</v>
      </c>
      <c r="D229" s="4">
        <v>0.236474849056068</v>
      </c>
      <c r="E229" s="6">
        <v>1.52322680550328E-90</v>
      </c>
      <c r="F229"/>
    </row>
    <row r="230" spans="2:6" x14ac:dyDescent="0.45">
      <c r="B230" s="3">
        <v>6746</v>
      </c>
      <c r="C230" s="4" t="s">
        <v>16787</v>
      </c>
      <c r="D230" s="4">
        <v>0.23536385818424299</v>
      </c>
      <c r="E230" s="6">
        <v>1.0907786209575301E-89</v>
      </c>
      <c r="F230"/>
    </row>
    <row r="231" spans="2:6" x14ac:dyDescent="0.45">
      <c r="B231" s="3">
        <v>8150</v>
      </c>
      <c r="C231" s="4" t="s">
        <v>16665</v>
      </c>
      <c r="D231" s="4">
        <v>0.23447561712972101</v>
      </c>
      <c r="E231" s="6">
        <v>5.22478999593474E-89</v>
      </c>
      <c r="F231"/>
    </row>
    <row r="232" spans="2:6" x14ac:dyDescent="0.45">
      <c r="B232" s="3">
        <v>12723</v>
      </c>
      <c r="C232" s="4" t="s">
        <v>15754</v>
      </c>
      <c r="D232" s="4">
        <v>0.23407982962906199</v>
      </c>
      <c r="E232" s="6">
        <v>1.0478387451869499E-88</v>
      </c>
      <c r="F232"/>
    </row>
    <row r="233" spans="2:6" x14ac:dyDescent="0.45">
      <c r="B233" s="3">
        <v>2698</v>
      </c>
      <c r="C233" s="4" t="s">
        <v>16404</v>
      </c>
      <c r="D233" s="4">
        <v>0.23393784742416801</v>
      </c>
      <c r="E233" s="6">
        <v>1.34454286160308E-88</v>
      </c>
      <c r="F233"/>
    </row>
    <row r="234" spans="2:6" x14ac:dyDescent="0.45">
      <c r="B234" s="3">
        <v>15626</v>
      </c>
      <c r="C234" s="4" t="s">
        <v>16717</v>
      </c>
      <c r="D234" s="4">
        <v>0.233786580617343</v>
      </c>
      <c r="E234" s="6">
        <v>1.75329625626279E-88</v>
      </c>
      <c r="F234"/>
    </row>
    <row r="235" spans="2:6" x14ac:dyDescent="0.45">
      <c r="B235" s="3">
        <v>14561</v>
      </c>
      <c r="C235" s="4" t="s">
        <v>16815</v>
      </c>
      <c r="D235" s="4">
        <v>0.233383093701275</v>
      </c>
      <c r="E235" s="6">
        <v>3.5558899609522899E-88</v>
      </c>
      <c r="F235"/>
    </row>
    <row r="236" spans="2:6" x14ac:dyDescent="0.45">
      <c r="B236" s="3">
        <v>5510</v>
      </c>
      <c r="C236" s="4" t="s">
        <v>16661</v>
      </c>
      <c r="D236" s="4">
        <v>0.23302278684810199</v>
      </c>
      <c r="E236" s="6">
        <v>6.6785072635677699E-88</v>
      </c>
      <c r="F236"/>
    </row>
    <row r="237" spans="2:6" x14ac:dyDescent="0.45">
      <c r="B237" s="3">
        <v>7485</v>
      </c>
      <c r="C237" s="4" t="s">
        <v>16260</v>
      </c>
      <c r="D237" s="4">
        <v>0.23233764941152801</v>
      </c>
      <c r="E237" s="6">
        <v>2.2074724077796599E-87</v>
      </c>
      <c r="F237"/>
    </row>
    <row r="238" spans="2:6" x14ac:dyDescent="0.45">
      <c r="B238" s="3">
        <v>2554</v>
      </c>
      <c r="C238" s="4" t="s">
        <v>16347</v>
      </c>
      <c r="D238" s="4">
        <v>0.231434396557332</v>
      </c>
      <c r="E238" s="6">
        <v>1.06124272345072E-86</v>
      </c>
      <c r="F238"/>
    </row>
    <row r="239" spans="2:6" x14ac:dyDescent="0.45">
      <c r="B239" s="3">
        <v>7788</v>
      </c>
      <c r="C239" s="4" t="s">
        <v>16656</v>
      </c>
      <c r="D239" s="4">
        <v>0.231313108673603</v>
      </c>
      <c r="E239" s="6">
        <v>1.3096583513819199E-86</v>
      </c>
      <c r="F239"/>
    </row>
    <row r="240" spans="2:6" x14ac:dyDescent="0.45">
      <c r="B240" s="3">
        <v>6057</v>
      </c>
      <c r="C240" s="4" t="s">
        <v>16712</v>
      </c>
      <c r="D240" s="4">
        <v>0.23041155446839401</v>
      </c>
      <c r="E240" s="6">
        <v>6.2296957035913798E-86</v>
      </c>
      <c r="F240"/>
    </row>
    <row r="241" spans="2:6" x14ac:dyDescent="0.45">
      <c r="B241" s="3">
        <v>9027</v>
      </c>
      <c r="C241" s="4" t="s">
        <v>13809</v>
      </c>
      <c r="D241" s="4">
        <v>0.22965211603117899</v>
      </c>
      <c r="E241" s="6">
        <v>2.3053514346769799E-85</v>
      </c>
      <c r="F241"/>
    </row>
    <row r="242" spans="2:6" x14ac:dyDescent="0.45">
      <c r="B242" s="3">
        <v>13253</v>
      </c>
      <c r="C242" s="4" t="s">
        <v>16500</v>
      </c>
      <c r="D242" s="4">
        <v>0.229148276648765</v>
      </c>
      <c r="E242" s="6">
        <v>5.47776746403735E-85</v>
      </c>
      <c r="F242"/>
    </row>
    <row r="243" spans="2:6" x14ac:dyDescent="0.45">
      <c r="B243" s="3">
        <v>13700</v>
      </c>
      <c r="C243" s="4" t="s">
        <v>16418</v>
      </c>
      <c r="D243" s="4">
        <v>0.22907689402610801</v>
      </c>
      <c r="E243" s="6">
        <v>6.1912955235617203E-85</v>
      </c>
      <c r="F243"/>
    </row>
    <row r="244" spans="2:6" x14ac:dyDescent="0.45">
      <c r="B244" s="3">
        <v>1215</v>
      </c>
      <c r="C244" s="4" t="s">
        <v>15630</v>
      </c>
      <c r="D244" s="4">
        <v>0.229028068911346</v>
      </c>
      <c r="E244" s="6">
        <v>6.7320022485964003E-85</v>
      </c>
      <c r="F244"/>
    </row>
    <row r="245" spans="2:6" x14ac:dyDescent="0.45">
      <c r="B245" s="3">
        <v>12068</v>
      </c>
      <c r="C245" s="4" t="s">
        <v>16777</v>
      </c>
      <c r="D245" s="4">
        <v>0.228637625203223</v>
      </c>
      <c r="E245" s="6">
        <v>1.3140768121483101E-84</v>
      </c>
      <c r="F245"/>
    </row>
    <row r="246" spans="2:6" x14ac:dyDescent="0.45">
      <c r="B246" s="3">
        <v>6659</v>
      </c>
      <c r="C246" s="4" t="s">
        <v>16490</v>
      </c>
      <c r="D246" s="4">
        <v>0.22804378436989101</v>
      </c>
      <c r="E246" s="6">
        <v>3.6255000034599601E-84</v>
      </c>
      <c r="F246"/>
    </row>
    <row r="247" spans="2:6" x14ac:dyDescent="0.45">
      <c r="B247" s="3">
        <v>13695</v>
      </c>
      <c r="C247" s="4" t="s">
        <v>16089</v>
      </c>
      <c r="D247" s="4">
        <v>0.22802648051164101</v>
      </c>
      <c r="E247" s="6">
        <v>3.7341504067292501E-84</v>
      </c>
      <c r="F247"/>
    </row>
    <row r="248" spans="2:6" x14ac:dyDescent="0.45">
      <c r="B248" s="3">
        <v>9029</v>
      </c>
      <c r="C248" s="4" t="s">
        <v>16169</v>
      </c>
      <c r="D248" s="4">
        <v>0.22760070523078699</v>
      </c>
      <c r="E248" s="6">
        <v>7.7160597704804496E-84</v>
      </c>
      <c r="F248"/>
    </row>
    <row r="249" spans="2:6" x14ac:dyDescent="0.45">
      <c r="B249" s="3">
        <v>14529</v>
      </c>
      <c r="C249" s="4" t="s">
        <v>16810</v>
      </c>
      <c r="D249" s="4">
        <v>0.22747702831920599</v>
      </c>
      <c r="E249" s="6">
        <v>9.5242851921603895E-84</v>
      </c>
      <c r="F249"/>
    </row>
    <row r="250" spans="2:6" x14ac:dyDescent="0.45">
      <c r="B250" s="3">
        <v>13345</v>
      </c>
      <c r="C250" s="4" t="s">
        <v>3061</v>
      </c>
      <c r="D250" s="4">
        <v>0.226418223056957</v>
      </c>
      <c r="E250" s="6">
        <v>5.7462463476348603E-83</v>
      </c>
      <c r="F250"/>
    </row>
    <row r="251" spans="2:6" x14ac:dyDescent="0.45">
      <c r="B251" s="3">
        <v>14537</v>
      </c>
      <c r="C251" s="4" t="s">
        <v>15987</v>
      </c>
      <c r="D251" s="4">
        <v>0.22607325283731999</v>
      </c>
      <c r="E251" s="6">
        <v>1.02998088225666E-82</v>
      </c>
      <c r="F251"/>
    </row>
    <row r="252" spans="2:6" x14ac:dyDescent="0.45">
      <c r="B252" s="3">
        <v>12667</v>
      </c>
      <c r="C252" s="4" t="s">
        <v>16849</v>
      </c>
      <c r="D252" s="4">
        <v>0.225348484246013</v>
      </c>
      <c r="E252" s="6">
        <v>3.4988035843924898E-82</v>
      </c>
      <c r="F252"/>
    </row>
    <row r="253" spans="2:6" x14ac:dyDescent="0.45">
      <c r="B253" s="3">
        <v>12610</v>
      </c>
      <c r="C253" s="4" t="s">
        <v>15220</v>
      </c>
      <c r="D253" s="4">
        <v>0.22511222948075599</v>
      </c>
      <c r="E253" s="6">
        <v>5.2075630485877499E-82</v>
      </c>
      <c r="F253"/>
    </row>
    <row r="254" spans="2:6" x14ac:dyDescent="0.45">
      <c r="B254" s="3">
        <v>4614</v>
      </c>
      <c r="C254" s="4" t="s">
        <v>15097</v>
      </c>
      <c r="D254" s="4">
        <v>0.224987726541586</v>
      </c>
      <c r="E254" s="6">
        <v>6.4205558055073801E-82</v>
      </c>
      <c r="F254"/>
    </row>
    <row r="255" spans="2:6" x14ac:dyDescent="0.45">
      <c r="B255" s="3">
        <v>7224</v>
      </c>
      <c r="C255" s="4" t="s">
        <v>16191</v>
      </c>
      <c r="D255" s="4">
        <v>0.22490621612568401</v>
      </c>
      <c r="E255" s="6">
        <v>7.3634030797315796E-82</v>
      </c>
      <c r="F255"/>
    </row>
    <row r="256" spans="2:6" x14ac:dyDescent="0.45">
      <c r="B256" s="3">
        <v>4666</v>
      </c>
      <c r="C256" s="4" t="s">
        <v>16816</v>
      </c>
      <c r="D256" s="4">
        <v>0.22426765368483401</v>
      </c>
      <c r="E256" s="6">
        <v>2.1499782872726001E-81</v>
      </c>
      <c r="F256"/>
    </row>
    <row r="257" spans="2:6" x14ac:dyDescent="0.45">
      <c r="B257" s="3">
        <v>12590</v>
      </c>
      <c r="C257" s="4" t="s">
        <v>16511</v>
      </c>
      <c r="D257" s="4">
        <v>0.223439340148579</v>
      </c>
      <c r="E257" s="6">
        <v>8.5882154623877807E-81</v>
      </c>
      <c r="F257"/>
    </row>
    <row r="258" spans="2:6" x14ac:dyDescent="0.45">
      <c r="B258" s="3">
        <v>12920</v>
      </c>
      <c r="C258" s="4" t="s">
        <v>15745</v>
      </c>
      <c r="D258" s="4">
        <v>0.22324437619138801</v>
      </c>
      <c r="E258" s="6">
        <v>1.1888241114755299E-80</v>
      </c>
      <c r="F258"/>
    </row>
    <row r="259" spans="2:6" x14ac:dyDescent="0.45">
      <c r="B259" s="3">
        <v>12709</v>
      </c>
      <c r="C259" s="4" t="s">
        <v>16629</v>
      </c>
      <c r="D259" s="4">
        <v>0.22304453560579501</v>
      </c>
      <c r="E259" s="6">
        <v>1.65853195162628E-80</v>
      </c>
      <c r="F259"/>
    </row>
    <row r="260" spans="2:6" x14ac:dyDescent="0.45">
      <c r="B260" s="3">
        <v>12306</v>
      </c>
      <c r="C260" s="4" t="s">
        <v>16605</v>
      </c>
      <c r="D260" s="4">
        <v>0.22248926220752299</v>
      </c>
      <c r="E260" s="6">
        <v>4.1761590880156001E-80</v>
      </c>
      <c r="F260"/>
    </row>
    <row r="261" spans="2:6" x14ac:dyDescent="0.45">
      <c r="B261" s="3">
        <v>7358</v>
      </c>
      <c r="C261" s="4" t="s">
        <v>15785</v>
      </c>
      <c r="D261" s="4">
        <v>0.22228836989839501</v>
      </c>
      <c r="E261" s="6">
        <v>5.8291267028581997E-80</v>
      </c>
      <c r="F261"/>
    </row>
    <row r="262" spans="2:6" x14ac:dyDescent="0.45">
      <c r="B262" s="3">
        <v>13239</v>
      </c>
      <c r="C262" s="4" t="s">
        <v>16487</v>
      </c>
      <c r="D262" s="4">
        <v>0.222266920448594</v>
      </c>
      <c r="E262" s="6">
        <v>6.0402964605285502E-80</v>
      </c>
      <c r="F262"/>
    </row>
    <row r="263" spans="2:6" x14ac:dyDescent="0.45">
      <c r="B263" s="3">
        <v>4891</v>
      </c>
      <c r="C263" s="4" t="s">
        <v>16514</v>
      </c>
      <c r="D263" s="4">
        <v>0.22219085829851401</v>
      </c>
      <c r="E263" s="6">
        <v>6.8525049557804897E-80</v>
      </c>
      <c r="F263"/>
    </row>
    <row r="264" spans="2:6" x14ac:dyDescent="0.45">
      <c r="B264" s="3">
        <v>1342</v>
      </c>
      <c r="C264" s="4" t="s">
        <v>14803</v>
      </c>
      <c r="D264" s="4">
        <v>0.22140267434793301</v>
      </c>
      <c r="E264" s="6">
        <v>2.5258227844582801E-79</v>
      </c>
      <c r="F264"/>
    </row>
    <row r="265" spans="2:6" x14ac:dyDescent="0.45">
      <c r="B265" s="3">
        <v>7883</v>
      </c>
      <c r="C265" s="4" t="s">
        <v>16668</v>
      </c>
      <c r="D265" s="4">
        <v>0.22126049983260099</v>
      </c>
      <c r="E265" s="6">
        <v>3.1942133222268E-79</v>
      </c>
      <c r="F265"/>
    </row>
    <row r="266" spans="2:6" x14ac:dyDescent="0.45">
      <c r="B266" s="3">
        <v>2239</v>
      </c>
      <c r="C266" s="4" t="s">
        <v>16671</v>
      </c>
      <c r="D266" s="4">
        <v>0.22120502810329401</v>
      </c>
      <c r="E266" s="6">
        <v>3.50046876024135E-79</v>
      </c>
      <c r="F266"/>
    </row>
    <row r="267" spans="2:6" x14ac:dyDescent="0.45">
      <c r="B267" s="3">
        <v>11724</v>
      </c>
      <c r="C267" s="4" t="s">
        <v>16379</v>
      </c>
      <c r="D267" s="4">
        <v>0.220931391046916</v>
      </c>
      <c r="E267" s="6">
        <v>5.4968002005719702E-79</v>
      </c>
      <c r="F267"/>
    </row>
    <row r="268" spans="2:6" x14ac:dyDescent="0.45">
      <c r="B268" s="3">
        <v>9025</v>
      </c>
      <c r="C268" s="4" t="s">
        <v>10634</v>
      </c>
      <c r="D268" s="4">
        <v>0.220827613018209</v>
      </c>
      <c r="E268" s="6">
        <v>6.5218083196907097E-79</v>
      </c>
      <c r="F268"/>
    </row>
    <row r="269" spans="2:6" x14ac:dyDescent="0.45">
      <c r="B269" s="3">
        <v>11571</v>
      </c>
      <c r="C269" s="4" t="s">
        <v>15484</v>
      </c>
      <c r="D269" s="4">
        <v>0.22053067166101001</v>
      </c>
      <c r="E269" s="6">
        <v>1.06324223137088E-78</v>
      </c>
      <c r="F269"/>
    </row>
    <row r="270" spans="2:6" x14ac:dyDescent="0.45">
      <c r="B270" s="3">
        <v>5509</v>
      </c>
      <c r="C270" s="4" t="s">
        <v>16409</v>
      </c>
      <c r="D270" s="4">
        <v>0.220330550635118</v>
      </c>
      <c r="E270" s="6">
        <v>1.4774376243207001E-78</v>
      </c>
      <c r="F270"/>
    </row>
    <row r="271" spans="2:6" x14ac:dyDescent="0.45">
      <c r="B271" s="3">
        <v>12726</v>
      </c>
      <c r="C271" s="4" t="s">
        <v>15993</v>
      </c>
      <c r="D271" s="4">
        <v>0.22009580322806399</v>
      </c>
      <c r="E271" s="6">
        <v>2.17233328691546E-78</v>
      </c>
      <c r="F271"/>
    </row>
    <row r="272" spans="2:6" x14ac:dyDescent="0.45">
      <c r="B272" s="3">
        <v>81</v>
      </c>
      <c r="C272" s="4" t="s">
        <v>15896</v>
      </c>
      <c r="D272" s="4">
        <v>0.21996774167362501</v>
      </c>
      <c r="E272" s="6">
        <v>2.6802482045209702E-78</v>
      </c>
      <c r="F272"/>
    </row>
    <row r="273" spans="2:6" x14ac:dyDescent="0.45">
      <c r="B273" s="3">
        <v>4817</v>
      </c>
      <c r="C273" s="4" t="s">
        <v>14966</v>
      </c>
      <c r="D273" s="4">
        <v>0.21980664648869799</v>
      </c>
      <c r="E273" s="6">
        <v>3.4904272355129798E-78</v>
      </c>
      <c r="F273"/>
    </row>
    <row r="274" spans="2:6" x14ac:dyDescent="0.45">
      <c r="B274" s="3">
        <v>5945</v>
      </c>
      <c r="C274" s="4" t="s">
        <v>16311</v>
      </c>
      <c r="D274" s="4">
        <v>0.21961361805842999</v>
      </c>
      <c r="E274" s="6">
        <v>4.7884849067189705E-78</v>
      </c>
      <c r="F274"/>
    </row>
    <row r="275" spans="2:6" x14ac:dyDescent="0.45">
      <c r="B275" s="3">
        <v>3715</v>
      </c>
      <c r="C275" s="4" t="s">
        <v>16641</v>
      </c>
      <c r="D275" s="4">
        <v>0.219563122531588</v>
      </c>
      <c r="E275" s="6">
        <v>5.2011406301596604E-78</v>
      </c>
      <c r="F275"/>
    </row>
    <row r="276" spans="2:6" x14ac:dyDescent="0.45">
      <c r="B276" s="3">
        <v>13315</v>
      </c>
      <c r="C276" s="4" t="s">
        <v>15998</v>
      </c>
      <c r="D276" s="4">
        <v>0.21926516969898099</v>
      </c>
      <c r="E276" s="6">
        <v>8.4673608055532204E-78</v>
      </c>
      <c r="F276"/>
    </row>
    <row r="277" spans="2:6" x14ac:dyDescent="0.45">
      <c r="B277" s="3">
        <v>8382</v>
      </c>
      <c r="C277" s="4" t="s">
        <v>16797</v>
      </c>
      <c r="D277" s="4">
        <v>0.21920993949817699</v>
      </c>
      <c r="E277" s="6">
        <v>9.2671461008474299E-78</v>
      </c>
      <c r="F277"/>
    </row>
    <row r="278" spans="2:6" x14ac:dyDescent="0.45">
      <c r="B278" s="3">
        <v>14672</v>
      </c>
      <c r="C278" s="4" t="s">
        <v>16572</v>
      </c>
      <c r="D278" s="4">
        <v>0.21882801392903301</v>
      </c>
      <c r="E278" s="6">
        <v>1.7286619612227902E-77</v>
      </c>
      <c r="F278"/>
    </row>
    <row r="279" spans="2:6" x14ac:dyDescent="0.45">
      <c r="B279" s="3">
        <v>3620</v>
      </c>
      <c r="C279" s="4" t="s">
        <v>16635</v>
      </c>
      <c r="D279" s="4">
        <v>0.218324337074015</v>
      </c>
      <c r="E279" s="6">
        <v>3.9264387413601498E-77</v>
      </c>
      <c r="F279"/>
    </row>
    <row r="280" spans="2:6" x14ac:dyDescent="0.45">
      <c r="B280" s="3">
        <v>631</v>
      </c>
      <c r="C280" s="4" t="s">
        <v>16524</v>
      </c>
      <c r="D280" s="4">
        <v>0.218322412762224</v>
      </c>
      <c r="E280" s="6">
        <v>3.9387490782775198E-77</v>
      </c>
      <c r="F280"/>
    </row>
    <row r="281" spans="2:6" x14ac:dyDescent="0.45">
      <c r="B281" s="3">
        <v>1517</v>
      </c>
      <c r="C281" s="4" t="s">
        <v>15860</v>
      </c>
      <c r="D281" s="4">
        <v>0.21824543518291001</v>
      </c>
      <c r="E281" s="6">
        <v>4.4640670155854501E-77</v>
      </c>
      <c r="F281"/>
    </row>
    <row r="282" spans="2:6" x14ac:dyDescent="0.45">
      <c r="B282" s="3">
        <v>1799</v>
      </c>
      <c r="C282" s="4" t="s">
        <v>4676</v>
      </c>
      <c r="D282" s="4">
        <v>0.218194588587489</v>
      </c>
      <c r="E282" s="6">
        <v>4.8487993806339599E-77</v>
      </c>
      <c r="F282"/>
    </row>
    <row r="283" spans="2:6" x14ac:dyDescent="0.45">
      <c r="B283" s="3">
        <v>12519</v>
      </c>
      <c r="C283" s="4" t="s">
        <v>15889</v>
      </c>
      <c r="D283" s="4">
        <v>0.21779971318774499</v>
      </c>
      <c r="E283" s="6">
        <v>9.2076729972730006E-77</v>
      </c>
      <c r="F283"/>
    </row>
    <row r="284" spans="2:6" x14ac:dyDescent="0.45">
      <c r="B284" s="3">
        <v>6535</v>
      </c>
      <c r="C284" s="4" t="s">
        <v>16573</v>
      </c>
      <c r="D284" s="4">
        <v>0.21739938503793399</v>
      </c>
      <c r="E284" s="6">
        <v>1.7617663436395001E-76</v>
      </c>
      <c r="F284"/>
    </row>
    <row r="285" spans="2:6" x14ac:dyDescent="0.45">
      <c r="B285" s="3">
        <v>3733</v>
      </c>
      <c r="C285" s="4" t="s">
        <v>16093</v>
      </c>
      <c r="D285" s="4">
        <v>0.21720003490963799</v>
      </c>
      <c r="E285" s="6">
        <v>2.43255776116355E-76</v>
      </c>
      <c r="F285"/>
    </row>
    <row r="286" spans="2:6" x14ac:dyDescent="0.45">
      <c r="B286" s="3">
        <v>6038</v>
      </c>
      <c r="C286" s="4" t="s">
        <v>16650</v>
      </c>
      <c r="D286" s="4">
        <v>0.21714555737087499</v>
      </c>
      <c r="E286" s="6">
        <v>2.6566154532143099E-76</v>
      </c>
      <c r="F286"/>
    </row>
    <row r="287" spans="2:6" x14ac:dyDescent="0.45">
      <c r="B287" s="3">
        <v>1011</v>
      </c>
      <c r="C287" s="4" t="s">
        <v>15488</v>
      </c>
      <c r="D287" s="4">
        <v>0.216795200112777</v>
      </c>
      <c r="E287" s="6">
        <v>4.6792066830254802E-76</v>
      </c>
      <c r="F287"/>
    </row>
    <row r="288" spans="2:6" x14ac:dyDescent="0.45">
      <c r="B288" s="3">
        <v>8631</v>
      </c>
      <c r="C288" s="4" t="s">
        <v>16526</v>
      </c>
      <c r="D288" s="4">
        <v>0.215662264682632</v>
      </c>
      <c r="E288" s="6">
        <v>2.8985315049679601E-75</v>
      </c>
      <c r="F288"/>
    </row>
    <row r="289" spans="2:6" x14ac:dyDescent="0.45">
      <c r="B289" s="3">
        <v>9239</v>
      </c>
      <c r="C289" s="4" t="s">
        <v>16642</v>
      </c>
      <c r="D289" s="4">
        <v>0.21528867219591899</v>
      </c>
      <c r="E289" s="6">
        <v>5.2765932943575096E-75</v>
      </c>
      <c r="F289"/>
    </row>
    <row r="290" spans="2:6" x14ac:dyDescent="0.45">
      <c r="B290" s="3">
        <v>5068</v>
      </c>
      <c r="C290" s="4" t="s">
        <v>16583</v>
      </c>
      <c r="D290" s="4">
        <v>0.21517033880441799</v>
      </c>
      <c r="E290" s="6">
        <v>6.3776425874789201E-75</v>
      </c>
      <c r="F290"/>
    </row>
    <row r="291" spans="2:6" x14ac:dyDescent="0.45">
      <c r="B291" s="3">
        <v>6380</v>
      </c>
      <c r="C291" s="4" t="s">
        <v>16028</v>
      </c>
      <c r="D291" s="4">
        <v>0.214743177920694</v>
      </c>
      <c r="E291" s="6">
        <v>1.26287494947207E-74</v>
      </c>
      <c r="F291"/>
    </row>
    <row r="292" spans="2:6" x14ac:dyDescent="0.45">
      <c r="B292" s="3">
        <v>13425</v>
      </c>
      <c r="C292" s="4" t="s">
        <v>16141</v>
      </c>
      <c r="D292" s="4">
        <v>0.21413609305807699</v>
      </c>
      <c r="E292" s="6">
        <v>3.3260371347572401E-74</v>
      </c>
      <c r="F292"/>
    </row>
    <row r="293" spans="2:6" x14ac:dyDescent="0.45">
      <c r="B293" s="3">
        <v>5508</v>
      </c>
      <c r="C293" s="4" t="s">
        <v>16450</v>
      </c>
      <c r="D293" s="4">
        <v>0.21402021390251899</v>
      </c>
      <c r="E293" s="6">
        <v>3.9999680203668497E-74</v>
      </c>
      <c r="F293"/>
    </row>
    <row r="294" spans="2:6" x14ac:dyDescent="0.45">
      <c r="B294" s="3">
        <v>13848</v>
      </c>
      <c r="C294" s="4" t="s">
        <v>16294</v>
      </c>
      <c r="D294" s="4">
        <v>0.21364347670632999</v>
      </c>
      <c r="E294" s="6">
        <v>7.2818271461503993E-74</v>
      </c>
      <c r="F294"/>
    </row>
    <row r="295" spans="2:6" x14ac:dyDescent="0.45">
      <c r="B295" s="3">
        <v>3921</v>
      </c>
      <c r="C295" s="4" t="s">
        <v>15501</v>
      </c>
      <c r="D295" s="4">
        <v>0.213278464400981</v>
      </c>
      <c r="E295" s="6">
        <v>1.2997217140901501E-73</v>
      </c>
      <c r="F295"/>
    </row>
    <row r="296" spans="2:6" x14ac:dyDescent="0.45">
      <c r="B296" s="3">
        <v>1572</v>
      </c>
      <c r="C296" s="4" t="s">
        <v>16353</v>
      </c>
      <c r="D296" s="4">
        <v>0.21315592431211999</v>
      </c>
      <c r="E296" s="6">
        <v>1.57839081377956E-73</v>
      </c>
      <c r="F296"/>
    </row>
    <row r="297" spans="2:6" x14ac:dyDescent="0.45">
      <c r="B297" s="3">
        <v>14681</v>
      </c>
      <c r="C297" s="4" t="s">
        <v>16836</v>
      </c>
      <c r="D297" s="4">
        <v>0.21304884497236501</v>
      </c>
      <c r="E297" s="6">
        <v>1.8702141959806699E-73</v>
      </c>
      <c r="F297"/>
    </row>
    <row r="298" spans="2:6" x14ac:dyDescent="0.45">
      <c r="B298" s="3">
        <v>6314</v>
      </c>
      <c r="C298" s="4" t="s">
        <v>16602</v>
      </c>
      <c r="D298" s="4">
        <v>0.21296247688530701</v>
      </c>
      <c r="E298" s="6">
        <v>2.14431329032802E-73</v>
      </c>
      <c r="F298"/>
    </row>
    <row r="299" spans="2:6" x14ac:dyDescent="0.45">
      <c r="B299" s="3">
        <v>11029</v>
      </c>
      <c r="C299" s="4" t="s">
        <v>16625</v>
      </c>
      <c r="D299" s="4">
        <v>0.212899041096622</v>
      </c>
      <c r="E299" s="6">
        <v>2.3708139119996599E-73</v>
      </c>
      <c r="F299"/>
    </row>
    <row r="300" spans="2:6" x14ac:dyDescent="0.45">
      <c r="B300" s="3">
        <v>3899</v>
      </c>
      <c r="C300" s="4" t="s">
        <v>16313</v>
      </c>
      <c r="D300" s="4">
        <v>0.212705809728953</v>
      </c>
      <c r="E300" s="6">
        <v>3.2184599478774102E-73</v>
      </c>
      <c r="F300"/>
    </row>
    <row r="301" spans="2:6" x14ac:dyDescent="0.45">
      <c r="B301" s="3">
        <v>292</v>
      </c>
      <c r="C301" s="4" t="s">
        <v>16376</v>
      </c>
      <c r="D301" s="4">
        <v>0.212372229903771</v>
      </c>
      <c r="E301" s="6">
        <v>5.4514228572091801E-73</v>
      </c>
      <c r="F301"/>
    </row>
    <row r="302" spans="2:6" x14ac:dyDescent="0.45">
      <c r="B302" s="3">
        <v>4167</v>
      </c>
      <c r="C302" s="4" t="s">
        <v>13758</v>
      </c>
      <c r="D302" s="4">
        <v>0.21225315399929301</v>
      </c>
      <c r="E302" s="6">
        <v>6.5782525712124402E-73</v>
      </c>
      <c r="F302"/>
    </row>
    <row r="303" spans="2:6" x14ac:dyDescent="0.45">
      <c r="B303" s="3">
        <v>11445</v>
      </c>
      <c r="C303" s="4" t="s">
        <v>16709</v>
      </c>
      <c r="D303" s="4">
        <v>0.21197937088805699</v>
      </c>
      <c r="E303" s="6">
        <v>1.01283928931597E-72</v>
      </c>
      <c r="F303"/>
    </row>
    <row r="304" spans="2:6" x14ac:dyDescent="0.45">
      <c r="B304" s="3">
        <v>9396</v>
      </c>
      <c r="C304" s="4" t="s">
        <v>16282</v>
      </c>
      <c r="D304" s="4">
        <v>0.21145141074114299</v>
      </c>
      <c r="E304" s="6">
        <v>2.3239959212006299E-72</v>
      </c>
      <c r="F304"/>
    </row>
    <row r="305" spans="2:6" x14ac:dyDescent="0.45">
      <c r="B305" s="3">
        <v>6656</v>
      </c>
      <c r="C305" s="4" t="s">
        <v>15983</v>
      </c>
      <c r="D305" s="4">
        <v>0.21089350114883701</v>
      </c>
      <c r="E305" s="6">
        <v>5.57607332102527E-72</v>
      </c>
      <c r="F305"/>
    </row>
    <row r="306" spans="2:6" x14ac:dyDescent="0.45">
      <c r="B306" s="3">
        <v>14708</v>
      </c>
      <c r="C306" s="4" t="s">
        <v>16843</v>
      </c>
      <c r="D306" s="4">
        <v>0.21083826496817501</v>
      </c>
      <c r="E306" s="6">
        <v>6.0799561230550199E-72</v>
      </c>
      <c r="F306"/>
    </row>
    <row r="307" spans="2:6" x14ac:dyDescent="0.45">
      <c r="B307" s="3">
        <v>6370</v>
      </c>
      <c r="C307" s="4" t="s">
        <v>16517</v>
      </c>
      <c r="D307" s="4">
        <v>0.210807244427059</v>
      </c>
      <c r="E307" s="6">
        <v>6.3825776388953098E-72</v>
      </c>
      <c r="F307"/>
    </row>
    <row r="308" spans="2:6" x14ac:dyDescent="0.45">
      <c r="B308" s="3">
        <v>4656</v>
      </c>
      <c r="C308" s="4" t="s">
        <v>15714</v>
      </c>
      <c r="D308" s="4">
        <v>0.21067890570700501</v>
      </c>
      <c r="E308" s="6">
        <v>7.8025685969893695E-72</v>
      </c>
      <c r="F308"/>
    </row>
    <row r="309" spans="2:6" x14ac:dyDescent="0.45">
      <c r="B309" s="3">
        <v>2577</v>
      </c>
      <c r="C309" s="4" t="s">
        <v>16757</v>
      </c>
      <c r="D309" s="4">
        <v>0.210567338545572</v>
      </c>
      <c r="E309" s="6">
        <v>9.2903331400177199E-72</v>
      </c>
      <c r="F309"/>
    </row>
    <row r="310" spans="2:6" x14ac:dyDescent="0.45">
      <c r="B310" s="3">
        <v>13218</v>
      </c>
      <c r="C310" s="4" t="s">
        <v>14529</v>
      </c>
      <c r="D310" s="4">
        <v>0.21035546753541301</v>
      </c>
      <c r="E310" s="6">
        <v>1.29373943698844E-71</v>
      </c>
      <c r="F310"/>
    </row>
    <row r="311" spans="2:6" x14ac:dyDescent="0.45">
      <c r="B311" s="3">
        <v>1349</v>
      </c>
      <c r="C311" s="4" t="s">
        <v>16366</v>
      </c>
      <c r="D311" s="4">
        <v>0.20983770521596501</v>
      </c>
      <c r="E311" s="6">
        <v>2.9015901550242899E-71</v>
      </c>
      <c r="F311"/>
    </row>
    <row r="312" spans="2:6" x14ac:dyDescent="0.45">
      <c r="B312" s="3">
        <v>2941</v>
      </c>
      <c r="C312" s="4" t="s">
        <v>16506</v>
      </c>
      <c r="D312" s="4">
        <v>0.20926898901228799</v>
      </c>
      <c r="E312" s="6">
        <v>7.0285456645836903E-71</v>
      </c>
      <c r="F312"/>
    </row>
    <row r="313" spans="2:6" x14ac:dyDescent="0.45">
      <c r="B313" s="3">
        <v>8643</v>
      </c>
      <c r="C313" s="4" t="s">
        <v>16283</v>
      </c>
      <c r="D313" s="4">
        <v>0.20925847910728501</v>
      </c>
      <c r="E313" s="6">
        <v>7.1442295259415697E-71</v>
      </c>
      <c r="F313"/>
    </row>
    <row r="314" spans="2:6" x14ac:dyDescent="0.45">
      <c r="B314" s="3">
        <v>10244</v>
      </c>
      <c r="C314" s="4" t="s">
        <v>16396</v>
      </c>
      <c r="D314" s="4">
        <v>0.20918877776219399</v>
      </c>
      <c r="E314" s="6">
        <v>7.9609663830357798E-71</v>
      </c>
      <c r="F314"/>
    </row>
    <row r="315" spans="2:6" x14ac:dyDescent="0.45">
      <c r="B315" s="3">
        <v>2066</v>
      </c>
      <c r="C315" s="4" t="s">
        <v>15647</v>
      </c>
      <c r="D315" s="4">
        <v>0.20892576697423401</v>
      </c>
      <c r="E315" s="6">
        <v>1.19729612954772E-70</v>
      </c>
      <c r="F315"/>
    </row>
    <row r="316" spans="2:6" x14ac:dyDescent="0.45">
      <c r="B316" s="3">
        <v>15147</v>
      </c>
      <c r="C316" s="4" t="s">
        <v>16708</v>
      </c>
      <c r="D316" s="4">
        <v>0.20891194888078601</v>
      </c>
      <c r="E316" s="6">
        <v>1.22322549846442E-70</v>
      </c>
      <c r="F316"/>
    </row>
    <row r="317" spans="2:6" x14ac:dyDescent="0.45">
      <c r="B317" s="3">
        <v>6389</v>
      </c>
      <c r="C317" s="4" t="s">
        <v>16552</v>
      </c>
      <c r="D317" s="4">
        <v>0.208768165758771</v>
      </c>
      <c r="E317" s="6">
        <v>1.52858229959597E-70</v>
      </c>
      <c r="F317"/>
    </row>
    <row r="318" spans="2:6" x14ac:dyDescent="0.45">
      <c r="B318" s="3">
        <v>13845</v>
      </c>
      <c r="C318" s="4" t="s">
        <v>16251</v>
      </c>
      <c r="D318" s="4">
        <v>0.20875770181308101</v>
      </c>
      <c r="E318" s="6">
        <v>1.5535649818038702E-70</v>
      </c>
      <c r="F318"/>
    </row>
    <row r="319" spans="2:6" x14ac:dyDescent="0.45">
      <c r="B319" s="3">
        <v>13219</v>
      </c>
      <c r="C319" s="4" t="s">
        <v>16022</v>
      </c>
      <c r="D319" s="4">
        <v>0.20868150087075199</v>
      </c>
      <c r="E319" s="6">
        <v>1.7481922201254E-70</v>
      </c>
      <c r="F319"/>
    </row>
    <row r="320" spans="2:6" x14ac:dyDescent="0.45">
      <c r="B320" s="3">
        <v>82</v>
      </c>
      <c r="C320" s="4" t="s">
        <v>16148</v>
      </c>
      <c r="D320" s="4">
        <v>0.208614452325802</v>
      </c>
      <c r="E320" s="6">
        <v>1.93943581349914E-70</v>
      </c>
      <c r="F320"/>
    </row>
    <row r="321" spans="2:6" x14ac:dyDescent="0.45">
      <c r="B321" s="3">
        <v>1331</v>
      </c>
      <c r="C321" s="4" t="s">
        <v>13371</v>
      </c>
      <c r="D321" s="4">
        <v>0.208432604625988</v>
      </c>
      <c r="E321" s="6">
        <v>2.5696753598954501E-70</v>
      </c>
      <c r="F321"/>
    </row>
    <row r="322" spans="2:6" x14ac:dyDescent="0.45">
      <c r="B322" s="3">
        <v>11704</v>
      </c>
      <c r="C322" s="4" t="s">
        <v>16102</v>
      </c>
      <c r="D322" s="4">
        <v>0.20830576571224199</v>
      </c>
      <c r="E322" s="6">
        <v>3.1264135779550101E-70</v>
      </c>
      <c r="F322"/>
    </row>
    <row r="323" spans="2:6" x14ac:dyDescent="0.45">
      <c r="B323" s="3">
        <v>9702</v>
      </c>
      <c r="C323" s="4" t="s">
        <v>16170</v>
      </c>
      <c r="D323" s="4">
        <v>0.208120375323468</v>
      </c>
      <c r="E323" s="6">
        <v>4.16321525908925E-70</v>
      </c>
      <c r="F323"/>
    </row>
    <row r="324" spans="2:6" x14ac:dyDescent="0.45">
      <c r="B324" s="3">
        <v>12048</v>
      </c>
      <c r="C324" s="4" t="s">
        <v>15122</v>
      </c>
      <c r="D324" s="4">
        <v>0.20792626730789199</v>
      </c>
      <c r="E324" s="6">
        <v>5.6173500565361003E-70</v>
      </c>
      <c r="F324"/>
    </row>
    <row r="325" spans="2:6" x14ac:dyDescent="0.45">
      <c r="B325" s="3">
        <v>4733</v>
      </c>
      <c r="C325" s="4" t="s">
        <v>15564</v>
      </c>
      <c r="D325" s="4">
        <v>0.20742789875512499</v>
      </c>
      <c r="E325" s="6">
        <v>1.2105002906398999E-69</v>
      </c>
      <c r="F325"/>
    </row>
    <row r="326" spans="2:6" x14ac:dyDescent="0.45">
      <c r="B326" s="3">
        <v>2217</v>
      </c>
      <c r="C326" s="4" t="s">
        <v>16240</v>
      </c>
      <c r="D326" s="4">
        <v>0.20737162633798301</v>
      </c>
      <c r="E326" s="6">
        <v>1.3199560644301399E-69</v>
      </c>
      <c r="F326"/>
    </row>
    <row r="327" spans="2:6" x14ac:dyDescent="0.45">
      <c r="B327" s="3">
        <v>3550</v>
      </c>
      <c r="C327" s="4" t="s">
        <v>16100</v>
      </c>
      <c r="D327" s="4">
        <v>0.20667417732566701</v>
      </c>
      <c r="E327" s="6">
        <v>3.8511944388390198E-69</v>
      </c>
      <c r="F327"/>
    </row>
    <row r="328" spans="2:6" x14ac:dyDescent="0.45">
      <c r="B328" s="3">
        <v>10754</v>
      </c>
      <c r="C328" s="4" t="s">
        <v>16768</v>
      </c>
      <c r="D328" s="4">
        <v>0.20647717504492499</v>
      </c>
      <c r="E328" s="6">
        <v>5.2076621510915599E-69</v>
      </c>
      <c r="F328"/>
    </row>
    <row r="329" spans="2:6" x14ac:dyDescent="0.45">
      <c r="B329" s="3">
        <v>8784</v>
      </c>
      <c r="C329" s="4" t="s">
        <v>16528</v>
      </c>
      <c r="D329" s="4">
        <v>0.20622197223278799</v>
      </c>
      <c r="E329" s="6">
        <v>7.6949259065218199E-69</v>
      </c>
      <c r="F329"/>
    </row>
    <row r="330" spans="2:6" x14ac:dyDescent="0.45">
      <c r="B330" s="3">
        <v>2302</v>
      </c>
      <c r="C330" s="4" t="s">
        <v>12100</v>
      </c>
      <c r="D330" s="4">
        <v>0.205300606948982</v>
      </c>
      <c r="E330" s="6">
        <v>3.1368154430075801E-68</v>
      </c>
      <c r="F330"/>
    </row>
    <row r="331" spans="2:6" x14ac:dyDescent="0.45">
      <c r="B331" s="3">
        <v>8229</v>
      </c>
      <c r="C331" s="4" t="s">
        <v>16756</v>
      </c>
      <c r="D331" s="4">
        <v>0.205073889889378</v>
      </c>
      <c r="E331" s="6">
        <v>4.4279875207285797E-68</v>
      </c>
      <c r="F331"/>
    </row>
    <row r="332" spans="2:6" x14ac:dyDescent="0.45">
      <c r="B332" s="3">
        <v>6833</v>
      </c>
      <c r="C332" s="4" t="s">
        <v>10700</v>
      </c>
      <c r="D332" s="4">
        <v>0.20492346219375801</v>
      </c>
      <c r="E332" s="6">
        <v>5.5647518639023001E-68</v>
      </c>
      <c r="F332"/>
    </row>
    <row r="333" spans="2:6" x14ac:dyDescent="0.45">
      <c r="B333" s="3">
        <v>5713</v>
      </c>
      <c r="C333" s="4" t="s">
        <v>16729</v>
      </c>
      <c r="D333" s="4">
        <v>0.204581398468278</v>
      </c>
      <c r="E333" s="6">
        <v>9.3501243484630102E-68</v>
      </c>
      <c r="F333"/>
    </row>
    <row r="334" spans="2:6" x14ac:dyDescent="0.45">
      <c r="B334" s="3">
        <v>5511</v>
      </c>
      <c r="C334" s="4" t="s">
        <v>16647</v>
      </c>
      <c r="D334" s="4">
        <v>0.20448511325792501</v>
      </c>
      <c r="E334" s="6">
        <v>1.08188804622221E-67</v>
      </c>
      <c r="F334"/>
    </row>
    <row r="335" spans="2:6" x14ac:dyDescent="0.45">
      <c r="B335" s="3">
        <v>12589</v>
      </c>
      <c r="C335" s="4" t="s">
        <v>16509</v>
      </c>
      <c r="D335" s="4">
        <v>0.20416564515813801</v>
      </c>
      <c r="E335" s="6">
        <v>1.7546568686368502E-67</v>
      </c>
      <c r="F335"/>
    </row>
    <row r="336" spans="2:6" x14ac:dyDescent="0.45">
      <c r="B336" s="3">
        <v>15189</v>
      </c>
      <c r="C336" s="4" t="s">
        <v>14629</v>
      </c>
      <c r="D336" s="4">
        <v>0.20333201576908699</v>
      </c>
      <c r="E336" s="6">
        <v>6.17345175376046E-67</v>
      </c>
      <c r="F336"/>
    </row>
    <row r="337" spans="2:6" x14ac:dyDescent="0.45">
      <c r="B337" s="3">
        <v>3488</v>
      </c>
      <c r="C337" s="4" t="s">
        <v>16725</v>
      </c>
      <c r="D337" s="4">
        <v>0.20310200545548299</v>
      </c>
      <c r="E337" s="6">
        <v>8.7266020091660706E-67</v>
      </c>
      <c r="F337"/>
    </row>
    <row r="338" spans="2:6" x14ac:dyDescent="0.45">
      <c r="B338" s="3">
        <v>353</v>
      </c>
      <c r="C338" s="4" t="s">
        <v>16714</v>
      </c>
      <c r="D338" s="4">
        <v>0.20291334543016501</v>
      </c>
      <c r="E338" s="6">
        <v>1.1587822314471E-66</v>
      </c>
      <c r="F338"/>
    </row>
    <row r="339" spans="2:6" x14ac:dyDescent="0.45">
      <c r="B339" s="3">
        <v>1432</v>
      </c>
      <c r="C339" s="4" t="s">
        <v>16473</v>
      </c>
      <c r="D339" s="4">
        <v>0.20284232715853101</v>
      </c>
      <c r="E339" s="6">
        <v>1.2892297793090501E-66</v>
      </c>
      <c r="F339"/>
    </row>
    <row r="340" spans="2:6" x14ac:dyDescent="0.45">
      <c r="B340" s="3">
        <v>2809</v>
      </c>
      <c r="C340" s="4" t="s">
        <v>16052</v>
      </c>
      <c r="D340" s="4">
        <v>0.20264363208182001</v>
      </c>
      <c r="E340" s="6">
        <v>1.73722210257151E-66</v>
      </c>
      <c r="F340"/>
    </row>
    <row r="341" spans="2:6" x14ac:dyDescent="0.45">
      <c r="B341" s="3">
        <v>1626</v>
      </c>
      <c r="C341" s="4" t="s">
        <v>16477</v>
      </c>
      <c r="D341" s="4">
        <v>0.20256026606407301</v>
      </c>
      <c r="E341" s="6">
        <v>1.9686071722612699E-66</v>
      </c>
      <c r="F341"/>
    </row>
    <row r="342" spans="2:6" x14ac:dyDescent="0.45">
      <c r="B342" s="3">
        <v>9137</v>
      </c>
      <c r="C342" s="4" t="s">
        <v>16143</v>
      </c>
      <c r="D342" s="4">
        <v>0.202490580721296</v>
      </c>
      <c r="E342" s="6">
        <v>2.1854095719919601E-66</v>
      </c>
      <c r="F342"/>
    </row>
    <row r="343" spans="2:6" x14ac:dyDescent="0.45">
      <c r="B343" s="3">
        <v>3675</v>
      </c>
      <c r="C343" s="4" t="s">
        <v>16434</v>
      </c>
      <c r="D343" s="4">
        <v>0.20209191636575899</v>
      </c>
      <c r="E343" s="6">
        <v>3.9699855185058699E-66</v>
      </c>
      <c r="F343"/>
    </row>
    <row r="344" spans="2:6" x14ac:dyDescent="0.45">
      <c r="B344" s="3">
        <v>10673</v>
      </c>
      <c r="C344" s="4" t="s">
        <v>16663</v>
      </c>
      <c r="D344" s="4">
        <v>0.20207904147580399</v>
      </c>
      <c r="E344" s="6">
        <v>4.04717914936033E-66</v>
      </c>
      <c r="F344"/>
    </row>
    <row r="345" spans="2:6" x14ac:dyDescent="0.45">
      <c r="B345" s="3">
        <v>13767</v>
      </c>
      <c r="C345" s="4" t="s">
        <v>15001</v>
      </c>
      <c r="D345" s="4">
        <v>0.20139981001742399</v>
      </c>
      <c r="E345" s="6">
        <v>1.1157463982744399E-65</v>
      </c>
      <c r="F345"/>
    </row>
    <row r="346" spans="2:6" x14ac:dyDescent="0.45">
      <c r="B346" s="3">
        <v>5678</v>
      </c>
      <c r="C346" s="4" t="s">
        <v>16618</v>
      </c>
      <c r="D346" s="4">
        <v>0.2013456961615</v>
      </c>
      <c r="E346" s="6">
        <v>1.2094394524923E-65</v>
      </c>
      <c r="F346"/>
    </row>
    <row r="347" spans="2:6" x14ac:dyDescent="0.45">
      <c r="B347" s="3">
        <v>11207</v>
      </c>
      <c r="C347" s="4" t="s">
        <v>16497</v>
      </c>
      <c r="D347" s="4">
        <v>0.20085943595011299</v>
      </c>
      <c r="E347" s="6">
        <v>2.4934590786634901E-65</v>
      </c>
      <c r="F347"/>
    </row>
    <row r="348" spans="2:6" x14ac:dyDescent="0.45">
      <c r="B348" s="3">
        <v>12881</v>
      </c>
      <c r="C348" s="4" t="s">
        <v>14674</v>
      </c>
      <c r="D348" s="4">
        <v>0.20075021814111599</v>
      </c>
      <c r="E348" s="6">
        <v>2.9326855810157099E-65</v>
      </c>
      <c r="F348"/>
    </row>
    <row r="349" spans="2:6" x14ac:dyDescent="0.45">
      <c r="B349" s="3">
        <v>3656</v>
      </c>
      <c r="C349" s="4" t="s">
        <v>16327</v>
      </c>
      <c r="D349" s="4">
        <v>0.20073461552408101</v>
      </c>
      <c r="E349" s="6">
        <v>3.0014309801609302E-65</v>
      </c>
      <c r="F349"/>
    </row>
    <row r="350" spans="2:6" x14ac:dyDescent="0.45">
      <c r="B350" s="3">
        <v>1055</v>
      </c>
      <c r="C350" s="4" t="s">
        <v>16452</v>
      </c>
      <c r="D350" s="4">
        <v>0.200488348901251</v>
      </c>
      <c r="E350" s="6">
        <v>4.3255929308992599E-65</v>
      </c>
      <c r="F350"/>
    </row>
    <row r="351" spans="2:6" x14ac:dyDescent="0.45">
      <c r="B351" s="3">
        <v>8009</v>
      </c>
      <c r="C351" s="4" t="s">
        <v>15584</v>
      </c>
      <c r="D351" s="4">
        <v>0.19998649393759499</v>
      </c>
      <c r="E351" s="6">
        <v>9.09575327889439E-65</v>
      </c>
      <c r="F351"/>
    </row>
    <row r="352" spans="2:6" x14ac:dyDescent="0.45">
      <c r="B352" s="3">
        <v>13037</v>
      </c>
      <c r="C352" s="4" t="s">
        <v>16358</v>
      </c>
      <c r="D352" s="4">
        <v>0.199939452486154</v>
      </c>
      <c r="E352" s="6">
        <v>9.7510432518726094E-65</v>
      </c>
      <c r="F352"/>
    </row>
    <row r="353" spans="2:6" x14ac:dyDescent="0.45">
      <c r="B353" s="3">
        <v>5138</v>
      </c>
      <c r="C353" s="4" t="s">
        <v>16674</v>
      </c>
      <c r="D353" s="4">
        <v>0.19988435443991501</v>
      </c>
      <c r="E353" s="6">
        <v>1.0578598184319E-64</v>
      </c>
      <c r="F353"/>
    </row>
    <row r="354" spans="2:6" x14ac:dyDescent="0.45">
      <c r="B354" s="3">
        <v>6769</v>
      </c>
      <c r="C354" s="4" t="s">
        <v>15897</v>
      </c>
      <c r="D354" s="4">
        <v>0.199819397648131</v>
      </c>
      <c r="E354" s="6">
        <v>1.1644523677524601E-64</v>
      </c>
      <c r="F354"/>
    </row>
    <row r="355" spans="2:6" x14ac:dyDescent="0.45">
      <c r="B355" s="3">
        <v>5597</v>
      </c>
      <c r="C355" s="4" t="s">
        <v>14330</v>
      </c>
      <c r="D355" s="4">
        <v>0.19969685990193101</v>
      </c>
      <c r="E355" s="6">
        <v>1.39551635923575E-64</v>
      </c>
      <c r="F355"/>
    </row>
    <row r="356" spans="2:6" x14ac:dyDescent="0.45">
      <c r="B356" s="3">
        <v>10412</v>
      </c>
      <c r="C356" s="4" t="s">
        <v>16692</v>
      </c>
      <c r="D356" s="4">
        <v>0.199536957399402</v>
      </c>
      <c r="E356" s="6">
        <v>1.7670188637312E-64</v>
      </c>
      <c r="F356"/>
    </row>
    <row r="357" spans="2:6" x14ac:dyDescent="0.45">
      <c r="B357" s="3">
        <v>5923</v>
      </c>
      <c r="C357" s="4" t="s">
        <v>15861</v>
      </c>
      <c r="D357" s="4">
        <v>0.19926092364706799</v>
      </c>
      <c r="E357" s="6">
        <v>2.6545202686598101E-64</v>
      </c>
      <c r="F357"/>
    </row>
    <row r="358" spans="2:6" x14ac:dyDescent="0.45">
      <c r="B358" s="3">
        <v>12609</v>
      </c>
      <c r="C358" s="4" t="s">
        <v>16380</v>
      </c>
      <c r="D358" s="4">
        <v>0.19923549107472599</v>
      </c>
      <c r="E358" s="6">
        <v>2.7558610742040502E-64</v>
      </c>
      <c r="F358"/>
    </row>
    <row r="359" spans="2:6" x14ac:dyDescent="0.45">
      <c r="B359" s="3">
        <v>13753</v>
      </c>
      <c r="C359" s="4" t="s">
        <v>6527</v>
      </c>
      <c r="D359" s="4">
        <v>0.19921447831941799</v>
      </c>
      <c r="E359" s="6">
        <v>2.84249163479672E-64</v>
      </c>
      <c r="F359"/>
    </row>
    <row r="360" spans="2:6" x14ac:dyDescent="0.45">
      <c r="B360" s="3">
        <v>12080</v>
      </c>
      <c r="C360" s="4" t="s">
        <v>16673</v>
      </c>
      <c r="D360" s="4">
        <v>0.19888286470882999</v>
      </c>
      <c r="E360" s="6">
        <v>4.6305304889299999E-64</v>
      </c>
      <c r="F360"/>
    </row>
    <row r="361" spans="2:6" x14ac:dyDescent="0.45">
      <c r="B361" s="3">
        <v>12707</v>
      </c>
      <c r="C361" s="4" t="s">
        <v>16753</v>
      </c>
      <c r="D361" s="4">
        <v>0.19883433838585099</v>
      </c>
      <c r="E361" s="6">
        <v>4.9729223548295099E-64</v>
      </c>
      <c r="F361"/>
    </row>
    <row r="362" spans="2:6" x14ac:dyDescent="0.45">
      <c r="B362" s="3">
        <v>3255</v>
      </c>
      <c r="C362" s="4" t="s">
        <v>16056</v>
      </c>
      <c r="D362" s="4">
        <v>0.198553601203627</v>
      </c>
      <c r="E362" s="6">
        <v>7.5107747824967594E-64</v>
      </c>
      <c r="F362"/>
    </row>
    <row r="363" spans="2:6" x14ac:dyDescent="0.45">
      <c r="B363" s="3">
        <v>2877</v>
      </c>
      <c r="C363" s="4" t="s">
        <v>15864</v>
      </c>
      <c r="D363" s="4">
        <v>0.19855307055593599</v>
      </c>
      <c r="E363" s="6">
        <v>7.5166263948772402E-64</v>
      </c>
      <c r="F363"/>
    </row>
    <row r="364" spans="2:6" x14ac:dyDescent="0.45">
      <c r="B364" s="3">
        <v>1692</v>
      </c>
      <c r="C364" s="4" t="s">
        <v>8420</v>
      </c>
      <c r="D364" s="4">
        <v>0.198142666041939</v>
      </c>
      <c r="E364" s="6">
        <v>1.3718809115467201E-63</v>
      </c>
      <c r="F364"/>
    </row>
    <row r="365" spans="2:6" x14ac:dyDescent="0.45">
      <c r="B365" s="3">
        <v>14451</v>
      </c>
      <c r="C365" s="4" t="s">
        <v>15681</v>
      </c>
      <c r="D365" s="4">
        <v>0.19762592478854299</v>
      </c>
      <c r="E365" s="6">
        <v>2.9206893432500297E-63</v>
      </c>
      <c r="F365"/>
    </row>
    <row r="366" spans="2:6" x14ac:dyDescent="0.45">
      <c r="B366" s="3">
        <v>10615</v>
      </c>
      <c r="C366" s="4" t="s">
        <v>16611</v>
      </c>
      <c r="D366" s="4">
        <v>0.19667988412474599</v>
      </c>
      <c r="E366" s="6">
        <v>1.1585280613402199E-62</v>
      </c>
      <c r="F366"/>
    </row>
    <row r="367" spans="2:6" x14ac:dyDescent="0.45">
      <c r="B367" s="3">
        <v>13723</v>
      </c>
      <c r="C367" s="4" t="s">
        <v>1117</v>
      </c>
      <c r="D367" s="4">
        <v>0.19647492100766201</v>
      </c>
      <c r="E367" s="6">
        <v>1.56009273459208E-62</v>
      </c>
      <c r="F367"/>
    </row>
    <row r="368" spans="2:6" x14ac:dyDescent="0.45">
      <c r="B368" s="3">
        <v>5488</v>
      </c>
      <c r="C368" s="4" t="s">
        <v>16835</v>
      </c>
      <c r="D368" s="4">
        <v>0.19645346175911099</v>
      </c>
      <c r="E368" s="6">
        <v>1.6094357251967499E-62</v>
      </c>
      <c r="F368"/>
    </row>
    <row r="369" spans="2:6" x14ac:dyDescent="0.45">
      <c r="B369" s="3">
        <v>4338</v>
      </c>
      <c r="C369" s="4" t="s">
        <v>15981</v>
      </c>
      <c r="D369" s="4">
        <v>0.196249631199513</v>
      </c>
      <c r="E369" s="6">
        <v>2.1629420020908301E-62</v>
      </c>
      <c r="F369"/>
    </row>
    <row r="370" spans="2:6" x14ac:dyDescent="0.45">
      <c r="B370" s="3">
        <v>4400</v>
      </c>
      <c r="C370" s="4" t="s">
        <v>16367</v>
      </c>
      <c r="D370" s="4">
        <v>0.19615195879297401</v>
      </c>
      <c r="E370" s="6">
        <v>2.4917684698332598E-62</v>
      </c>
      <c r="F370"/>
    </row>
    <row r="371" spans="2:6" x14ac:dyDescent="0.45">
      <c r="B371" s="3">
        <v>1209</v>
      </c>
      <c r="C371" s="4" t="s">
        <v>16239</v>
      </c>
      <c r="D371" s="4">
        <v>0.195987157446425</v>
      </c>
      <c r="E371" s="6">
        <v>3.1632874057092002E-62</v>
      </c>
      <c r="F371"/>
    </row>
    <row r="372" spans="2:6" x14ac:dyDescent="0.45">
      <c r="B372" s="3">
        <v>2431</v>
      </c>
      <c r="C372" s="4" t="s">
        <v>15686</v>
      </c>
      <c r="D372" s="4">
        <v>0.19593175184024</v>
      </c>
      <c r="E372" s="6">
        <v>3.4273465146847598E-62</v>
      </c>
      <c r="F372"/>
    </row>
    <row r="373" spans="2:6" x14ac:dyDescent="0.45">
      <c r="B373" s="3">
        <v>10848</v>
      </c>
      <c r="C373" s="4" t="s">
        <v>16343</v>
      </c>
      <c r="D373" s="4">
        <v>0.19532412091878401</v>
      </c>
      <c r="E373" s="6">
        <v>8.2438051008606999E-62</v>
      </c>
      <c r="F373"/>
    </row>
    <row r="374" spans="2:6" x14ac:dyDescent="0.45">
      <c r="B374" s="3">
        <v>12063</v>
      </c>
      <c r="C374" s="4" t="s">
        <v>16774</v>
      </c>
      <c r="D374" s="4">
        <v>0.19525033244145501</v>
      </c>
      <c r="E374" s="6">
        <v>9.1691512530091595E-62</v>
      </c>
      <c r="F374"/>
    </row>
    <row r="375" spans="2:6" x14ac:dyDescent="0.45">
      <c r="B375" s="3">
        <v>5568</v>
      </c>
      <c r="C375" s="4" t="s">
        <v>16361</v>
      </c>
      <c r="D375" s="4">
        <v>0.19510248180158599</v>
      </c>
      <c r="E375" s="6">
        <v>1.13461110649764E-61</v>
      </c>
      <c r="F375"/>
    </row>
    <row r="376" spans="2:6" x14ac:dyDescent="0.45">
      <c r="B376" s="3">
        <v>15425</v>
      </c>
      <c r="C376" s="4" t="s">
        <v>16591</v>
      </c>
      <c r="D376" s="4">
        <v>0.195027144058943</v>
      </c>
      <c r="E376" s="6">
        <v>1.2646225252298199E-61</v>
      </c>
      <c r="F376"/>
    </row>
    <row r="377" spans="2:6" x14ac:dyDescent="0.45">
      <c r="B377" s="3">
        <v>16329</v>
      </c>
      <c r="C377" s="4" t="s">
        <v>16297</v>
      </c>
      <c r="D377" s="4">
        <v>0.19451902516967501</v>
      </c>
      <c r="E377" s="6">
        <v>2.62550851794455E-61</v>
      </c>
      <c r="F377"/>
    </row>
    <row r="378" spans="2:6" x14ac:dyDescent="0.45">
      <c r="B378" s="3">
        <v>3042</v>
      </c>
      <c r="C378" s="4" t="s">
        <v>15587</v>
      </c>
      <c r="D378" s="4">
        <v>0.194302890458039</v>
      </c>
      <c r="E378" s="6">
        <v>3.5800735866817098E-61</v>
      </c>
      <c r="F378"/>
    </row>
    <row r="379" spans="2:6" x14ac:dyDescent="0.45">
      <c r="B379" s="3">
        <v>5640</v>
      </c>
      <c r="C379" s="4" t="s">
        <v>16788</v>
      </c>
      <c r="D379" s="4">
        <v>0.194058551247661</v>
      </c>
      <c r="E379" s="6">
        <v>5.0810354491763802E-61</v>
      </c>
      <c r="F379"/>
    </row>
    <row r="380" spans="2:6" x14ac:dyDescent="0.45">
      <c r="B380" s="3">
        <v>13228</v>
      </c>
      <c r="C380" s="4" t="s">
        <v>16277</v>
      </c>
      <c r="D380" s="4">
        <v>0.19386347133756099</v>
      </c>
      <c r="E380" s="6">
        <v>6.7175316998328794E-61</v>
      </c>
      <c r="F380"/>
    </row>
    <row r="381" spans="2:6" x14ac:dyDescent="0.45">
      <c r="B381" s="3">
        <v>13839</v>
      </c>
      <c r="C381" s="4" t="s">
        <v>16107</v>
      </c>
      <c r="D381" s="4">
        <v>0.193340626433811</v>
      </c>
      <c r="E381" s="6">
        <v>1.41760440690785E-60</v>
      </c>
      <c r="F381"/>
    </row>
    <row r="382" spans="2:6" x14ac:dyDescent="0.45">
      <c r="B382" s="3">
        <v>6010</v>
      </c>
      <c r="C382" s="4" t="s">
        <v>16643</v>
      </c>
      <c r="D382" s="4">
        <v>0.19300808202993999</v>
      </c>
      <c r="E382" s="6">
        <v>2.2769856087906999E-60</v>
      </c>
      <c r="F382"/>
    </row>
    <row r="383" spans="2:6" x14ac:dyDescent="0.45">
      <c r="B383" s="3">
        <v>8049</v>
      </c>
      <c r="C383" s="4" t="s">
        <v>16499</v>
      </c>
      <c r="D383" s="4">
        <v>0.19247198864734699</v>
      </c>
      <c r="E383" s="6">
        <v>4.8791031677393301E-60</v>
      </c>
      <c r="F383"/>
    </row>
    <row r="384" spans="2:6" x14ac:dyDescent="0.45">
      <c r="B384" s="3">
        <v>11780</v>
      </c>
      <c r="C384" s="4" t="s">
        <v>16599</v>
      </c>
      <c r="D384" s="4">
        <v>0.192466531565888</v>
      </c>
      <c r="E384" s="6">
        <v>4.9170440235617599E-60</v>
      </c>
      <c r="F384"/>
    </row>
    <row r="385" spans="2:6" x14ac:dyDescent="0.45">
      <c r="B385" s="3">
        <v>14680</v>
      </c>
      <c r="C385" s="4" t="s">
        <v>16789</v>
      </c>
      <c r="D385" s="4">
        <v>0.19205281038237801</v>
      </c>
      <c r="E385" s="6">
        <v>8.8399829672974303E-60</v>
      </c>
      <c r="F385"/>
    </row>
    <row r="386" spans="2:6" x14ac:dyDescent="0.45">
      <c r="B386" s="3">
        <v>11236</v>
      </c>
      <c r="C386" s="4" t="s">
        <v>16012</v>
      </c>
      <c r="D386" s="4">
        <v>0.19119393759933301</v>
      </c>
      <c r="E386" s="6">
        <v>2.97460004666436E-59</v>
      </c>
      <c r="F386"/>
    </row>
    <row r="387" spans="2:6" x14ac:dyDescent="0.45">
      <c r="B387" s="3">
        <v>14408</v>
      </c>
      <c r="C387" s="4" t="s">
        <v>16312</v>
      </c>
      <c r="D387" s="4">
        <v>0.19106950981097801</v>
      </c>
      <c r="E387" s="6">
        <v>3.5445756248674899E-59</v>
      </c>
      <c r="F387"/>
    </row>
    <row r="388" spans="2:6" x14ac:dyDescent="0.45">
      <c r="B388" s="3">
        <v>13585</v>
      </c>
      <c r="C388" s="4" t="s">
        <v>16057</v>
      </c>
      <c r="D388" s="4">
        <v>0.19099864401335501</v>
      </c>
      <c r="E388" s="6">
        <v>3.9165384812814602E-59</v>
      </c>
      <c r="F388"/>
    </row>
    <row r="389" spans="2:6" x14ac:dyDescent="0.45">
      <c r="B389" s="3">
        <v>14794</v>
      </c>
      <c r="C389" s="4" t="s">
        <v>16848</v>
      </c>
      <c r="D389" s="4">
        <v>0.190872671712144</v>
      </c>
      <c r="E389" s="6">
        <v>4.6762602619268904E-59</v>
      </c>
      <c r="F389"/>
    </row>
    <row r="390" spans="2:6" x14ac:dyDescent="0.45">
      <c r="B390" s="3">
        <v>4850</v>
      </c>
      <c r="C390" s="4" t="s">
        <v>16101</v>
      </c>
      <c r="D390" s="4">
        <v>0.190815061284001</v>
      </c>
      <c r="E390" s="6">
        <v>5.0709929381077202E-59</v>
      </c>
      <c r="F390"/>
    </row>
    <row r="391" spans="2:6" x14ac:dyDescent="0.45">
      <c r="B391" s="3">
        <v>13836</v>
      </c>
      <c r="C391" s="4" t="s">
        <v>16117</v>
      </c>
      <c r="D391" s="4">
        <v>0.190811014133072</v>
      </c>
      <c r="E391" s="6">
        <v>5.0999391250056804E-59</v>
      </c>
      <c r="F391"/>
    </row>
    <row r="392" spans="2:6" x14ac:dyDescent="0.45">
      <c r="B392" s="3">
        <v>2888</v>
      </c>
      <c r="C392" s="4" t="s">
        <v>16545</v>
      </c>
      <c r="D392" s="4">
        <v>0.19072446804911</v>
      </c>
      <c r="E392" s="6">
        <v>5.7598829017308301E-59</v>
      </c>
      <c r="F392"/>
    </row>
    <row r="393" spans="2:6" x14ac:dyDescent="0.45">
      <c r="B393" s="3">
        <v>5262</v>
      </c>
      <c r="C393" s="4" t="s">
        <v>16405</v>
      </c>
      <c r="D393" s="4">
        <v>0.19060863734705499</v>
      </c>
      <c r="E393" s="6">
        <v>6.7780484245721001E-59</v>
      </c>
      <c r="F393"/>
    </row>
    <row r="394" spans="2:6" x14ac:dyDescent="0.45">
      <c r="B394" s="3">
        <v>6934</v>
      </c>
      <c r="C394" s="4" t="s">
        <v>16144</v>
      </c>
      <c r="D394" s="4">
        <v>0.19049995173798701</v>
      </c>
      <c r="E394" s="6">
        <v>7.8957494670730696E-59</v>
      </c>
      <c r="F394"/>
    </row>
    <row r="395" spans="2:6" x14ac:dyDescent="0.45">
      <c r="B395" s="3">
        <v>8495</v>
      </c>
      <c r="C395" s="4" t="s">
        <v>16507</v>
      </c>
      <c r="D395" s="4">
        <v>0.19032922479523101</v>
      </c>
      <c r="E395" s="6">
        <v>1.00332196742901E-58</v>
      </c>
      <c r="F395"/>
    </row>
    <row r="396" spans="2:6" x14ac:dyDescent="0.45">
      <c r="B396" s="3">
        <v>12245</v>
      </c>
      <c r="C396" s="4" t="s">
        <v>16580</v>
      </c>
      <c r="D396" s="4">
        <v>0.189488007353392</v>
      </c>
      <c r="E396" s="6">
        <v>3.2557706240514603E-58</v>
      </c>
      <c r="F396"/>
    </row>
    <row r="397" spans="2:6" x14ac:dyDescent="0.45">
      <c r="B397" s="3">
        <v>11267</v>
      </c>
      <c r="C397" s="4" t="s">
        <v>15491</v>
      </c>
      <c r="D397" s="4">
        <v>0.18937294782244901</v>
      </c>
      <c r="E397" s="6">
        <v>3.8228602626265601E-58</v>
      </c>
      <c r="F397"/>
    </row>
    <row r="398" spans="2:6" x14ac:dyDescent="0.45">
      <c r="B398" s="3">
        <v>2854</v>
      </c>
      <c r="C398" s="4" t="s">
        <v>16156</v>
      </c>
      <c r="D398" s="4">
        <v>0.18936671883685799</v>
      </c>
      <c r="E398" s="6">
        <v>3.8562249685962399E-58</v>
      </c>
      <c r="F398"/>
    </row>
    <row r="399" spans="2:6" x14ac:dyDescent="0.45">
      <c r="B399" s="3">
        <v>1984</v>
      </c>
      <c r="C399" s="4" t="s">
        <v>16276</v>
      </c>
      <c r="D399" s="4">
        <v>0.18884857609713299</v>
      </c>
      <c r="E399" s="6">
        <v>7.9364193013813903E-58</v>
      </c>
      <c r="F399"/>
    </row>
    <row r="400" spans="2:6" x14ac:dyDescent="0.45">
      <c r="B400" s="3">
        <v>15381</v>
      </c>
      <c r="C400" s="4" t="s">
        <v>16339</v>
      </c>
      <c r="D400" s="4">
        <v>0.18866430785076199</v>
      </c>
      <c r="E400" s="6">
        <v>1.02537123252239E-57</v>
      </c>
      <c r="F400"/>
    </row>
    <row r="401" spans="2:6" x14ac:dyDescent="0.45">
      <c r="B401" s="3">
        <v>11440</v>
      </c>
      <c r="C401" s="4" t="s">
        <v>14413</v>
      </c>
      <c r="D401" s="4">
        <v>0.188638695903867</v>
      </c>
      <c r="E401" s="6">
        <v>1.06251681542582E-57</v>
      </c>
      <c r="F401"/>
    </row>
    <row r="402" spans="2:6" x14ac:dyDescent="0.45">
      <c r="B402" s="3">
        <v>3396</v>
      </c>
      <c r="C402" s="4" t="s">
        <v>16184</v>
      </c>
      <c r="D402" s="4">
        <v>0.188385704957831</v>
      </c>
      <c r="E402" s="6">
        <v>1.50964448885651E-57</v>
      </c>
      <c r="F402"/>
    </row>
    <row r="403" spans="2:6" x14ac:dyDescent="0.45">
      <c r="B403" s="3">
        <v>11550</v>
      </c>
      <c r="C403" s="4" t="s">
        <v>15187</v>
      </c>
      <c r="D403" s="4">
        <v>0.18804065269297801</v>
      </c>
      <c r="E403" s="6">
        <v>2.4353955735975699E-57</v>
      </c>
      <c r="F403"/>
    </row>
    <row r="404" spans="2:6" x14ac:dyDescent="0.45">
      <c r="B404" s="3">
        <v>7834</v>
      </c>
      <c r="C404" s="4" t="s">
        <v>15519</v>
      </c>
      <c r="D404" s="4">
        <v>0.18781133727728599</v>
      </c>
      <c r="E404" s="6">
        <v>3.3448395697815401E-57</v>
      </c>
      <c r="F404"/>
    </row>
    <row r="405" spans="2:6" x14ac:dyDescent="0.45">
      <c r="B405" s="3">
        <v>537</v>
      </c>
      <c r="C405" s="4" t="s">
        <v>15226</v>
      </c>
      <c r="D405" s="4">
        <v>0.187515195626169</v>
      </c>
      <c r="E405" s="6">
        <v>5.0358744179202899E-57</v>
      </c>
      <c r="F405"/>
    </row>
    <row r="406" spans="2:6" x14ac:dyDescent="0.45">
      <c r="B406" s="3">
        <v>13240</v>
      </c>
      <c r="C406" s="4" t="s">
        <v>15549</v>
      </c>
      <c r="D406" s="4">
        <v>0.187404242814073</v>
      </c>
      <c r="E406" s="6">
        <v>5.8691491191344495E-57</v>
      </c>
      <c r="F406"/>
    </row>
    <row r="407" spans="2:6" x14ac:dyDescent="0.45">
      <c r="B407" s="3">
        <v>15648</v>
      </c>
      <c r="C407" s="4" t="s">
        <v>16015</v>
      </c>
      <c r="D407" s="4">
        <v>0.18737741472903599</v>
      </c>
      <c r="E407" s="6">
        <v>6.09043663895006E-57</v>
      </c>
      <c r="F407"/>
    </row>
    <row r="408" spans="2:6" x14ac:dyDescent="0.45">
      <c r="B408" s="3">
        <v>16302</v>
      </c>
      <c r="C408" s="4" t="s">
        <v>16802</v>
      </c>
      <c r="D408" s="4">
        <v>0.18687548723858399</v>
      </c>
      <c r="E408" s="6">
        <v>1.2159405343841E-56</v>
      </c>
      <c r="F408"/>
    </row>
    <row r="409" spans="2:6" x14ac:dyDescent="0.45">
      <c r="B409" s="3">
        <v>10991</v>
      </c>
      <c r="C409" s="4" t="s">
        <v>16606</v>
      </c>
      <c r="D409" s="4">
        <v>0.18679983415652801</v>
      </c>
      <c r="E409" s="6">
        <v>1.3492589221514301E-56</v>
      </c>
      <c r="F409"/>
    </row>
    <row r="410" spans="2:6" x14ac:dyDescent="0.45">
      <c r="B410" s="3">
        <v>1026</v>
      </c>
      <c r="C410" s="4" t="s">
        <v>16672</v>
      </c>
      <c r="D410" s="4">
        <v>0.186003583565922</v>
      </c>
      <c r="E410" s="6">
        <v>4.0222255869613599E-56</v>
      </c>
      <c r="F410"/>
    </row>
    <row r="411" spans="2:6" x14ac:dyDescent="0.45">
      <c r="B411" s="3">
        <v>7821</v>
      </c>
      <c r="C411" s="4" t="s">
        <v>16530</v>
      </c>
      <c r="D411" s="4">
        <v>0.18597220877560899</v>
      </c>
      <c r="E411" s="6">
        <v>4.1986918455620596E-56</v>
      </c>
      <c r="F411"/>
    </row>
    <row r="412" spans="2:6" x14ac:dyDescent="0.45">
      <c r="B412" s="3">
        <v>2467</v>
      </c>
      <c r="C412" s="4" t="s">
        <v>16087</v>
      </c>
      <c r="D412" s="4">
        <v>0.18590022252331301</v>
      </c>
      <c r="E412" s="6">
        <v>4.6332562298483797E-56</v>
      </c>
      <c r="F412"/>
    </row>
    <row r="413" spans="2:6" x14ac:dyDescent="0.45">
      <c r="B413" s="3">
        <v>14761</v>
      </c>
      <c r="C413" s="4" t="s">
        <v>16652</v>
      </c>
      <c r="D413" s="4">
        <v>0.18581855226931801</v>
      </c>
      <c r="E413" s="6">
        <v>5.1807339008522799E-56</v>
      </c>
      <c r="F413"/>
    </row>
    <row r="414" spans="2:6" x14ac:dyDescent="0.45">
      <c r="B414" s="3">
        <v>12817</v>
      </c>
      <c r="C414" s="4" t="s">
        <v>16123</v>
      </c>
      <c r="D414" s="4">
        <v>0.18581315474681001</v>
      </c>
      <c r="E414" s="6">
        <v>5.2191063009989396E-56</v>
      </c>
      <c r="F414"/>
    </row>
    <row r="415" spans="2:6" x14ac:dyDescent="0.45">
      <c r="B415" s="3">
        <v>11289</v>
      </c>
      <c r="C415" s="4" t="s">
        <v>3691</v>
      </c>
      <c r="D415" s="4">
        <v>0.18537878984438</v>
      </c>
      <c r="E415" s="6">
        <v>9.4445662477496395E-56</v>
      </c>
      <c r="F415"/>
    </row>
    <row r="416" spans="2:6" x14ac:dyDescent="0.45">
      <c r="B416" s="3">
        <v>1672</v>
      </c>
      <c r="C416" s="4" t="s">
        <v>16544</v>
      </c>
      <c r="D416" s="4">
        <v>0.18528534358632201</v>
      </c>
      <c r="E416" s="6">
        <v>1.07278695570844E-55</v>
      </c>
      <c r="F416"/>
    </row>
    <row r="417" spans="2:6" x14ac:dyDescent="0.45">
      <c r="B417" s="3">
        <v>13840</v>
      </c>
      <c r="C417" s="4" t="s">
        <v>15973</v>
      </c>
      <c r="D417" s="4">
        <v>0.18521576618111599</v>
      </c>
      <c r="E417" s="6">
        <v>1.17948506711699E-55</v>
      </c>
      <c r="F417"/>
    </row>
    <row r="418" spans="2:6" x14ac:dyDescent="0.45">
      <c r="B418" s="3">
        <v>3546</v>
      </c>
      <c r="C418" s="4" t="s">
        <v>16413</v>
      </c>
      <c r="D418" s="4">
        <v>0.184997768696677</v>
      </c>
      <c r="E418" s="6">
        <v>1.5871080204154601E-55</v>
      </c>
      <c r="F418"/>
    </row>
    <row r="419" spans="2:6" x14ac:dyDescent="0.45">
      <c r="B419" s="3">
        <v>8589</v>
      </c>
      <c r="C419" s="4" t="s">
        <v>16174</v>
      </c>
      <c r="D419" s="4">
        <v>0.18451191482978799</v>
      </c>
      <c r="E419" s="6">
        <v>3.07141468377234E-55</v>
      </c>
      <c r="F419"/>
    </row>
    <row r="420" spans="2:6" x14ac:dyDescent="0.45">
      <c r="B420" s="3">
        <v>9153</v>
      </c>
      <c r="C420" s="4" t="s">
        <v>15530</v>
      </c>
      <c r="D420" s="4">
        <v>0.18442641380434399</v>
      </c>
      <c r="E420" s="6">
        <v>3.4491725978838797E-55</v>
      </c>
      <c r="F420"/>
    </row>
    <row r="421" spans="2:6" x14ac:dyDescent="0.45">
      <c r="B421" s="3">
        <v>11528</v>
      </c>
      <c r="C421" s="4" t="s">
        <v>15518</v>
      </c>
      <c r="D421" s="4">
        <v>0.184051286986148</v>
      </c>
      <c r="E421" s="6">
        <v>5.7338104690890899E-55</v>
      </c>
      <c r="F421"/>
    </row>
    <row r="422" spans="2:6" x14ac:dyDescent="0.45">
      <c r="B422" s="3">
        <v>12563</v>
      </c>
      <c r="C422" s="4" t="s">
        <v>16335</v>
      </c>
      <c r="D422" s="4">
        <v>0.18395560630174401</v>
      </c>
      <c r="E422" s="6">
        <v>6.5262907770472605E-55</v>
      </c>
      <c r="F422"/>
    </row>
    <row r="423" spans="2:6" x14ac:dyDescent="0.45">
      <c r="B423" s="3">
        <v>16757</v>
      </c>
      <c r="C423" s="4" t="s">
        <v>16707</v>
      </c>
      <c r="D423" s="4">
        <v>0.183603615061047</v>
      </c>
      <c r="E423" s="6">
        <v>1.0501067159772599E-54</v>
      </c>
      <c r="F423"/>
    </row>
    <row r="424" spans="2:6" x14ac:dyDescent="0.45">
      <c r="B424" s="3">
        <v>3037</v>
      </c>
      <c r="C424" s="4" t="s">
        <v>16842</v>
      </c>
      <c r="D424" s="4">
        <v>0.18293008115206399</v>
      </c>
      <c r="E424" s="6">
        <v>2.6021249277974601E-54</v>
      </c>
      <c r="F424"/>
    </row>
    <row r="425" spans="2:6" x14ac:dyDescent="0.45">
      <c r="B425" s="3">
        <v>13044</v>
      </c>
      <c r="C425" s="4" t="s">
        <v>16632</v>
      </c>
      <c r="D425" s="4">
        <v>0.182287609085727</v>
      </c>
      <c r="E425" s="6">
        <v>6.1633418075603796E-54</v>
      </c>
      <c r="F425"/>
    </row>
    <row r="426" spans="2:6" x14ac:dyDescent="0.45">
      <c r="B426" s="3">
        <v>12557</v>
      </c>
      <c r="C426" s="4" t="s">
        <v>15380</v>
      </c>
      <c r="D426" s="4">
        <v>0.18222061076538401</v>
      </c>
      <c r="E426" s="6">
        <v>6.7419914267061999E-54</v>
      </c>
      <c r="F426"/>
    </row>
    <row r="427" spans="2:6" x14ac:dyDescent="0.45">
      <c r="B427" s="3">
        <v>5780</v>
      </c>
      <c r="C427" s="4" t="s">
        <v>14756</v>
      </c>
      <c r="D427" s="4">
        <v>0.18174368811588701</v>
      </c>
      <c r="E427" s="6">
        <v>1.2757578410231901E-53</v>
      </c>
      <c r="F427"/>
    </row>
    <row r="428" spans="2:6" x14ac:dyDescent="0.45">
      <c r="B428" s="3">
        <v>13306</v>
      </c>
      <c r="C428" s="4" t="s">
        <v>11258</v>
      </c>
      <c r="D428" s="4">
        <v>0.18163832645772701</v>
      </c>
      <c r="E428" s="6">
        <v>1.46843543491097E-53</v>
      </c>
      <c r="F428"/>
    </row>
    <row r="429" spans="2:6" x14ac:dyDescent="0.45">
      <c r="B429" s="3">
        <v>15343</v>
      </c>
      <c r="C429" s="4" t="s">
        <v>16315</v>
      </c>
      <c r="D429" s="4">
        <v>0.18136702379000499</v>
      </c>
      <c r="E429" s="6">
        <v>2.1085213304067299E-53</v>
      </c>
      <c r="F429"/>
    </row>
    <row r="430" spans="2:6" x14ac:dyDescent="0.45">
      <c r="B430" s="3">
        <v>15344</v>
      </c>
      <c r="C430" s="4" t="s">
        <v>15643</v>
      </c>
      <c r="D430" s="4">
        <v>0.18123747264620699</v>
      </c>
      <c r="E430" s="6">
        <v>2.5056412756218598E-53</v>
      </c>
      <c r="F430"/>
    </row>
    <row r="431" spans="2:6" x14ac:dyDescent="0.45">
      <c r="B431" s="3">
        <v>13059</v>
      </c>
      <c r="C431" s="4" t="s">
        <v>15966</v>
      </c>
      <c r="D431" s="4">
        <v>0.18116078046265199</v>
      </c>
      <c r="E431" s="6">
        <v>2.7749550920907398E-53</v>
      </c>
      <c r="F431"/>
    </row>
    <row r="432" spans="2:6" x14ac:dyDescent="0.45">
      <c r="B432" s="3">
        <v>11036</v>
      </c>
      <c r="C432" s="4" t="s">
        <v>15727</v>
      </c>
      <c r="D432" s="4">
        <v>0.18109040294928599</v>
      </c>
      <c r="E432" s="6">
        <v>3.0473680663091798E-53</v>
      </c>
      <c r="F432"/>
    </row>
    <row r="433" spans="2:6" x14ac:dyDescent="0.45">
      <c r="B433" s="3">
        <v>3330</v>
      </c>
      <c r="C433" s="4" t="s">
        <v>14515</v>
      </c>
      <c r="D433" s="4">
        <v>0.18068967101962599</v>
      </c>
      <c r="E433" s="6">
        <v>5.1901069281990102E-53</v>
      </c>
      <c r="F433"/>
    </row>
    <row r="434" spans="2:6" x14ac:dyDescent="0.45">
      <c r="B434" s="3">
        <v>7027</v>
      </c>
      <c r="C434" s="4" t="s">
        <v>9433</v>
      </c>
      <c r="D434" s="4">
        <v>0.180623337167891</v>
      </c>
      <c r="E434" s="6">
        <v>5.6676550526637296E-53</v>
      </c>
      <c r="F434"/>
    </row>
    <row r="435" spans="2:6" x14ac:dyDescent="0.45">
      <c r="B435" s="3">
        <v>5635</v>
      </c>
      <c r="C435" s="4" t="s">
        <v>16324</v>
      </c>
      <c r="D435" s="4">
        <v>0.18032960037662099</v>
      </c>
      <c r="E435" s="6">
        <v>8.3656647274358496E-53</v>
      </c>
      <c r="F435"/>
    </row>
    <row r="436" spans="2:6" x14ac:dyDescent="0.45">
      <c r="B436" s="3">
        <v>1328</v>
      </c>
      <c r="C436" s="4" t="s">
        <v>15810</v>
      </c>
      <c r="D436" s="4">
        <v>0.17966417644656399</v>
      </c>
      <c r="E436" s="6">
        <v>2.0160029129275499E-52</v>
      </c>
      <c r="F436"/>
    </row>
    <row r="437" spans="2:6" x14ac:dyDescent="0.45">
      <c r="B437" s="3">
        <v>15143</v>
      </c>
      <c r="C437" s="4" t="s">
        <v>16241</v>
      </c>
      <c r="D437" s="4">
        <v>0.178925989530621</v>
      </c>
      <c r="E437" s="6">
        <v>5.3272593040206596E-52</v>
      </c>
      <c r="F437"/>
    </row>
    <row r="438" spans="2:6" x14ac:dyDescent="0.45">
      <c r="B438" s="3">
        <v>9155</v>
      </c>
      <c r="C438" s="4" t="s">
        <v>16702</v>
      </c>
      <c r="D438" s="4">
        <v>0.178819777418007</v>
      </c>
      <c r="E438" s="6">
        <v>6.1245306976695497E-52</v>
      </c>
      <c r="F438"/>
    </row>
    <row r="439" spans="2:6" x14ac:dyDescent="0.45">
      <c r="B439" s="3">
        <v>11822</v>
      </c>
      <c r="C439" s="4" t="s">
        <v>16042</v>
      </c>
      <c r="D439" s="4">
        <v>0.17880700575866901</v>
      </c>
      <c r="E439" s="6">
        <v>6.2280698696676797E-52</v>
      </c>
      <c r="F439"/>
    </row>
    <row r="440" spans="2:6" x14ac:dyDescent="0.45">
      <c r="B440" s="3">
        <v>4598</v>
      </c>
      <c r="C440" s="4" t="s">
        <v>16722</v>
      </c>
      <c r="D440" s="4">
        <v>0.17869251637134501</v>
      </c>
      <c r="E440" s="6">
        <v>7.2376098921332902E-52</v>
      </c>
      <c r="F440"/>
    </row>
    <row r="441" spans="2:6" x14ac:dyDescent="0.45">
      <c r="B441" s="3">
        <v>10793</v>
      </c>
      <c r="C441" s="4" t="s">
        <v>16220</v>
      </c>
      <c r="D441" s="4">
        <v>0.17862537343610299</v>
      </c>
      <c r="E441" s="6">
        <v>7.9038005246807402E-52</v>
      </c>
      <c r="F441"/>
    </row>
    <row r="442" spans="2:6" x14ac:dyDescent="0.45">
      <c r="B442" s="3">
        <v>3760</v>
      </c>
      <c r="C442" s="4" t="s">
        <v>16407</v>
      </c>
      <c r="D442" s="4">
        <v>0.17820192865568199</v>
      </c>
      <c r="E442" s="6">
        <v>1.3761191203666601E-51</v>
      </c>
      <c r="F442"/>
    </row>
    <row r="443" spans="2:6" x14ac:dyDescent="0.45">
      <c r="B443" s="3">
        <v>6048</v>
      </c>
      <c r="C443" s="4" t="s">
        <v>15413</v>
      </c>
      <c r="D443" s="4">
        <v>0.17808670840690799</v>
      </c>
      <c r="E443" s="6">
        <v>1.5998495382489899E-51</v>
      </c>
      <c r="F443"/>
    </row>
    <row r="444" spans="2:6" x14ac:dyDescent="0.45">
      <c r="B444" s="3">
        <v>11553</v>
      </c>
      <c r="C444" s="4" t="s">
        <v>15996</v>
      </c>
      <c r="D444" s="4">
        <v>0.17798698778000599</v>
      </c>
      <c r="E444" s="6">
        <v>1.8224907224731799E-51</v>
      </c>
      <c r="F444"/>
    </row>
    <row r="445" spans="2:6" x14ac:dyDescent="0.45">
      <c r="B445" s="3">
        <v>15282</v>
      </c>
      <c r="C445" s="4" t="s">
        <v>16719</v>
      </c>
      <c r="D445" s="4">
        <v>0.17775353927923501</v>
      </c>
      <c r="E445" s="6">
        <v>2.4717471717328999E-51</v>
      </c>
      <c r="F445"/>
    </row>
    <row r="446" spans="2:6" x14ac:dyDescent="0.45">
      <c r="B446" s="3">
        <v>94</v>
      </c>
      <c r="C446" s="4" t="s">
        <v>16263</v>
      </c>
      <c r="D446" s="4">
        <v>0.17773950112352799</v>
      </c>
      <c r="E446" s="6">
        <v>2.5174232124258999E-51</v>
      </c>
      <c r="F446"/>
    </row>
    <row r="447" spans="2:6" x14ac:dyDescent="0.45">
      <c r="B447" s="3">
        <v>1230</v>
      </c>
      <c r="C447" s="4" t="s">
        <v>15550</v>
      </c>
      <c r="D447" s="4">
        <v>0.177420437124818</v>
      </c>
      <c r="E447" s="6">
        <v>3.8152002865534202E-51</v>
      </c>
      <c r="F447"/>
    </row>
    <row r="448" spans="2:6" x14ac:dyDescent="0.45">
      <c r="B448" s="3">
        <v>7846</v>
      </c>
      <c r="C448" s="4" t="s">
        <v>15924</v>
      </c>
      <c r="D448" s="4">
        <v>0.17713500122693501</v>
      </c>
      <c r="E448" s="6">
        <v>5.5304139279821303E-51</v>
      </c>
      <c r="F448"/>
    </row>
    <row r="449" spans="2:6" x14ac:dyDescent="0.45">
      <c r="B449" s="3">
        <v>10664</v>
      </c>
      <c r="C449" s="4" t="s">
        <v>16213</v>
      </c>
      <c r="D449" s="4">
        <v>0.17704432161341899</v>
      </c>
      <c r="E449" s="6">
        <v>6.2219195753875699E-51</v>
      </c>
      <c r="F449"/>
    </row>
    <row r="450" spans="2:6" x14ac:dyDescent="0.45">
      <c r="B450" s="3">
        <v>9</v>
      </c>
      <c r="C450" s="4" t="s">
        <v>15256</v>
      </c>
      <c r="D450" s="4">
        <v>0.17695162191278599</v>
      </c>
      <c r="E450" s="6">
        <v>7.0178229075627204E-51</v>
      </c>
      <c r="F450"/>
    </row>
    <row r="451" spans="2:6" x14ac:dyDescent="0.45">
      <c r="B451" s="3">
        <v>11611</v>
      </c>
      <c r="C451" s="4" t="s">
        <v>13337</v>
      </c>
      <c r="D451" s="4">
        <v>0.17691713497481201</v>
      </c>
      <c r="E451" s="6">
        <v>7.3391191977308802E-51</v>
      </c>
      <c r="F451"/>
    </row>
    <row r="452" spans="2:6" x14ac:dyDescent="0.45">
      <c r="B452" s="3">
        <v>1450</v>
      </c>
      <c r="C452" s="4" t="s">
        <v>16196</v>
      </c>
      <c r="D452" s="4">
        <v>0.17688788809810399</v>
      </c>
      <c r="E452" s="6">
        <v>7.6230423119241398E-51</v>
      </c>
      <c r="F452"/>
    </row>
    <row r="453" spans="2:6" x14ac:dyDescent="0.45">
      <c r="B453" s="3">
        <v>2750</v>
      </c>
      <c r="C453" s="4" t="s">
        <v>16475</v>
      </c>
      <c r="D453" s="4">
        <v>0.17681850489470799</v>
      </c>
      <c r="E453" s="6">
        <v>8.3410977218760598E-51</v>
      </c>
      <c r="F453"/>
    </row>
    <row r="454" spans="2:6" x14ac:dyDescent="0.45">
      <c r="B454" s="3">
        <v>9434</v>
      </c>
      <c r="C454" s="4" t="s">
        <v>15873</v>
      </c>
      <c r="D454" s="4">
        <v>0.17660265372078901</v>
      </c>
      <c r="E454" s="6">
        <v>1.1034276376013999E-50</v>
      </c>
      <c r="F454"/>
    </row>
    <row r="455" spans="2:6" x14ac:dyDescent="0.45">
      <c r="B455" s="3">
        <v>11155</v>
      </c>
      <c r="C455" s="4" t="s">
        <v>15784</v>
      </c>
      <c r="D455" s="4">
        <v>0.176489225534293</v>
      </c>
      <c r="E455" s="6">
        <v>1.2780247221958101E-50</v>
      </c>
      <c r="F455"/>
    </row>
    <row r="456" spans="2:6" x14ac:dyDescent="0.45">
      <c r="B456" s="3">
        <v>8474</v>
      </c>
      <c r="C456" s="4" t="s">
        <v>14728</v>
      </c>
      <c r="D456" s="4">
        <v>0.17586059353381001</v>
      </c>
      <c r="E456" s="6">
        <v>2.8794967376203402E-50</v>
      </c>
      <c r="F456"/>
    </row>
    <row r="457" spans="2:6" x14ac:dyDescent="0.45">
      <c r="B457" s="3">
        <v>10810</v>
      </c>
      <c r="C457" s="4" t="s">
        <v>13953</v>
      </c>
      <c r="D457" s="4">
        <v>0.17539196446361599</v>
      </c>
      <c r="E457" s="6">
        <v>5.2654946668858699E-50</v>
      </c>
      <c r="F457"/>
    </row>
    <row r="458" spans="2:6" x14ac:dyDescent="0.45">
      <c r="B458" s="3">
        <v>4736</v>
      </c>
      <c r="C458" s="4" t="s">
        <v>16182</v>
      </c>
      <c r="D458" s="4">
        <v>0.17531960708174499</v>
      </c>
      <c r="E458" s="6">
        <v>5.7789077043511001E-50</v>
      </c>
      <c r="F458"/>
    </row>
    <row r="459" spans="2:6" x14ac:dyDescent="0.45">
      <c r="B459" s="3">
        <v>7584</v>
      </c>
      <c r="C459" s="4" t="s">
        <v>16568</v>
      </c>
      <c r="D459" s="4">
        <v>0.174843144893398</v>
      </c>
      <c r="E459" s="6">
        <v>1.06531464461303E-49</v>
      </c>
      <c r="F459"/>
    </row>
    <row r="460" spans="2:6" x14ac:dyDescent="0.45">
      <c r="B460" s="3">
        <v>12287</v>
      </c>
      <c r="C460" s="4" t="s">
        <v>15194</v>
      </c>
      <c r="D460" s="4">
        <v>0.174645911473059</v>
      </c>
      <c r="E460" s="6">
        <v>1.3715586590735E-49</v>
      </c>
      <c r="F460"/>
    </row>
    <row r="461" spans="2:6" x14ac:dyDescent="0.45">
      <c r="B461" s="3">
        <v>12294</v>
      </c>
      <c r="C461" s="4" t="s">
        <v>15465</v>
      </c>
      <c r="D461" s="4">
        <v>0.17458949945618801</v>
      </c>
      <c r="E461" s="6">
        <v>1.47426932341513E-49</v>
      </c>
      <c r="F461"/>
    </row>
    <row r="462" spans="2:6" x14ac:dyDescent="0.45">
      <c r="B462" s="3">
        <v>9880</v>
      </c>
      <c r="C462" s="4" t="s">
        <v>14830</v>
      </c>
      <c r="D462" s="4">
        <v>0.17419413272106199</v>
      </c>
      <c r="E462" s="6">
        <v>2.4438955066989001E-49</v>
      </c>
      <c r="F462"/>
    </row>
    <row r="463" spans="2:6" x14ac:dyDescent="0.45">
      <c r="B463" s="3">
        <v>3256</v>
      </c>
      <c r="C463" s="4" t="s">
        <v>16417</v>
      </c>
      <c r="D463" s="4">
        <v>0.17399242711145599</v>
      </c>
      <c r="E463" s="6">
        <v>3.1613072378684699E-49</v>
      </c>
      <c r="F463"/>
    </row>
    <row r="464" spans="2:6" x14ac:dyDescent="0.45">
      <c r="B464" s="3">
        <v>14645</v>
      </c>
      <c r="C464" s="4" t="s">
        <v>15375</v>
      </c>
      <c r="D464" s="4">
        <v>0.17386826257958701</v>
      </c>
      <c r="E464" s="6">
        <v>3.70348108960959E-49</v>
      </c>
      <c r="F464"/>
    </row>
    <row r="465" spans="2:6" x14ac:dyDescent="0.45">
      <c r="B465" s="3">
        <v>5962</v>
      </c>
      <c r="C465" s="4" t="s">
        <v>13909</v>
      </c>
      <c r="D465" s="4">
        <v>0.17378562598656699</v>
      </c>
      <c r="E465" s="6">
        <v>4.1146514976252701E-49</v>
      </c>
      <c r="F465"/>
    </row>
    <row r="466" spans="2:6" x14ac:dyDescent="0.45">
      <c r="B466" s="3">
        <v>11671</v>
      </c>
      <c r="C466" s="4" t="s">
        <v>16784</v>
      </c>
      <c r="D466" s="4">
        <v>0.173648154408933</v>
      </c>
      <c r="E466" s="6">
        <v>4.9016864976399097E-49</v>
      </c>
      <c r="F466"/>
    </row>
    <row r="467" spans="2:6" x14ac:dyDescent="0.45">
      <c r="B467" s="3">
        <v>8407</v>
      </c>
      <c r="C467" s="4" t="s">
        <v>15870</v>
      </c>
      <c r="D467" s="4">
        <v>0.17345187248818</v>
      </c>
      <c r="E467" s="6">
        <v>6.2916761857419597E-49</v>
      </c>
      <c r="F467"/>
    </row>
    <row r="468" spans="2:6" x14ac:dyDescent="0.45">
      <c r="B468" s="3">
        <v>3633</v>
      </c>
      <c r="C468" s="4" t="s">
        <v>15055</v>
      </c>
      <c r="D468" s="4">
        <v>0.173338011200554</v>
      </c>
      <c r="E468" s="6">
        <v>7.2711163641822604E-49</v>
      </c>
      <c r="F468"/>
    </row>
    <row r="469" spans="2:6" x14ac:dyDescent="0.45">
      <c r="B469" s="3">
        <v>6397</v>
      </c>
      <c r="C469" s="4" t="s">
        <v>15580</v>
      </c>
      <c r="D469" s="4">
        <v>0.17327923269298101</v>
      </c>
      <c r="E469" s="6">
        <v>7.8346790661421205E-49</v>
      </c>
      <c r="F469"/>
    </row>
    <row r="470" spans="2:6" x14ac:dyDescent="0.45">
      <c r="B470" s="3">
        <v>13411</v>
      </c>
      <c r="C470" s="4" t="s">
        <v>15392</v>
      </c>
      <c r="D470" s="4">
        <v>0.17278950475713101</v>
      </c>
      <c r="E470" s="6">
        <v>1.4577655065439499E-48</v>
      </c>
      <c r="F470"/>
    </row>
    <row r="471" spans="2:6" x14ac:dyDescent="0.45">
      <c r="B471" s="3">
        <v>11857</v>
      </c>
      <c r="C471" s="4" t="s">
        <v>16603</v>
      </c>
      <c r="D471" s="4">
        <v>0.17255691383980501</v>
      </c>
      <c r="E471" s="6">
        <v>1.95650739772386E-48</v>
      </c>
      <c r="F471"/>
    </row>
    <row r="472" spans="2:6" x14ac:dyDescent="0.45">
      <c r="B472" s="3">
        <v>3334</v>
      </c>
      <c r="C472" s="4" t="s">
        <v>13879</v>
      </c>
      <c r="D472" s="4">
        <v>0.17254365892977899</v>
      </c>
      <c r="E472" s="6">
        <v>1.9895678955146001E-48</v>
      </c>
      <c r="F472"/>
    </row>
    <row r="473" spans="2:6" x14ac:dyDescent="0.45">
      <c r="B473" s="3">
        <v>10975</v>
      </c>
      <c r="C473" s="4" t="s">
        <v>15941</v>
      </c>
      <c r="D473" s="4">
        <v>0.17235520037699001</v>
      </c>
      <c r="E473" s="6">
        <v>2.5244309635795801E-48</v>
      </c>
      <c r="F473"/>
    </row>
    <row r="474" spans="2:6" x14ac:dyDescent="0.45">
      <c r="B474" s="3">
        <v>286</v>
      </c>
      <c r="C474" s="4" t="s">
        <v>16589</v>
      </c>
      <c r="D474" s="4">
        <v>0.17225648841928201</v>
      </c>
      <c r="E474" s="6">
        <v>2.8594204260964298E-48</v>
      </c>
      <c r="F474"/>
    </row>
    <row r="475" spans="2:6" x14ac:dyDescent="0.45">
      <c r="B475" s="3">
        <v>6986</v>
      </c>
      <c r="C475" s="4" t="s">
        <v>15585</v>
      </c>
      <c r="D475" s="4">
        <v>0.17218288727418701</v>
      </c>
      <c r="E475" s="6">
        <v>3.1376565617646501E-48</v>
      </c>
      <c r="F475"/>
    </row>
    <row r="476" spans="2:6" x14ac:dyDescent="0.45">
      <c r="B476" s="3">
        <v>5990</v>
      </c>
      <c r="C476" s="4" t="s">
        <v>16457</v>
      </c>
      <c r="D476" s="4">
        <v>0.17175339295775899</v>
      </c>
      <c r="E476" s="6">
        <v>5.3897867902105299E-48</v>
      </c>
      <c r="F476"/>
    </row>
    <row r="477" spans="2:6" x14ac:dyDescent="0.45">
      <c r="B477" s="3">
        <v>14844</v>
      </c>
      <c r="C477" s="4" t="s">
        <v>11709</v>
      </c>
      <c r="D477" s="4">
        <v>0.171653205586772</v>
      </c>
      <c r="E477" s="6">
        <v>6.11354297555722E-48</v>
      </c>
      <c r="F477"/>
    </row>
    <row r="478" spans="2:6" x14ac:dyDescent="0.45">
      <c r="B478" s="3">
        <v>2266</v>
      </c>
      <c r="C478" s="4" t="s">
        <v>16466</v>
      </c>
      <c r="D478" s="4">
        <v>0.17146988480391501</v>
      </c>
      <c r="E478" s="6">
        <v>7.69722397710711E-48</v>
      </c>
      <c r="F478"/>
    </row>
    <row r="479" spans="2:6" x14ac:dyDescent="0.45">
      <c r="B479" s="3">
        <v>10217</v>
      </c>
      <c r="C479" s="4" t="s">
        <v>16496</v>
      </c>
      <c r="D479" s="4">
        <v>0.171155872597238</v>
      </c>
      <c r="E479" s="6">
        <v>1.14139156266326E-47</v>
      </c>
      <c r="F479"/>
    </row>
    <row r="480" spans="2:6" x14ac:dyDescent="0.45">
      <c r="B480" s="3">
        <v>13764</v>
      </c>
      <c r="C480" s="4" t="s">
        <v>5099</v>
      </c>
      <c r="D480" s="4">
        <v>0.171053396799239</v>
      </c>
      <c r="E480" s="6">
        <v>1.2977793122829801E-47</v>
      </c>
      <c r="F480"/>
    </row>
    <row r="481" spans="2:6" x14ac:dyDescent="0.45">
      <c r="B481" s="3">
        <v>10977</v>
      </c>
      <c r="C481" s="4" t="s">
        <v>13318</v>
      </c>
      <c r="D481" s="4">
        <v>0.17104916176821799</v>
      </c>
      <c r="E481" s="6">
        <v>1.30468223341115E-47</v>
      </c>
      <c r="F481"/>
    </row>
    <row r="482" spans="2:6" x14ac:dyDescent="0.45">
      <c r="B482" s="3">
        <v>4804</v>
      </c>
      <c r="C482" s="4" t="s">
        <v>15947</v>
      </c>
      <c r="D482" s="4">
        <v>0.17076519976755</v>
      </c>
      <c r="E482" s="6">
        <v>1.86142838662569E-47</v>
      </c>
      <c r="F482"/>
    </row>
    <row r="483" spans="2:6" x14ac:dyDescent="0.45">
      <c r="B483" s="3">
        <v>8019</v>
      </c>
      <c r="C483" s="4" t="s">
        <v>16392</v>
      </c>
      <c r="D483" s="4">
        <v>0.170539831717966</v>
      </c>
      <c r="E483" s="6">
        <v>2.4668835362667902E-47</v>
      </c>
      <c r="F483"/>
    </row>
    <row r="484" spans="2:6" x14ac:dyDescent="0.45">
      <c r="B484" s="3">
        <v>5868</v>
      </c>
      <c r="C484" s="4" t="s">
        <v>16041</v>
      </c>
      <c r="D484" s="4">
        <v>0.17033191537419301</v>
      </c>
      <c r="E484" s="6">
        <v>3.1976420381858701E-47</v>
      </c>
      <c r="F484"/>
    </row>
    <row r="485" spans="2:6" x14ac:dyDescent="0.45">
      <c r="B485" s="3">
        <v>2180</v>
      </c>
      <c r="C485" s="4" t="s">
        <v>16261</v>
      </c>
      <c r="D485" s="4">
        <v>0.17025367763497401</v>
      </c>
      <c r="E485" s="6">
        <v>3.5252811254012098E-47</v>
      </c>
      <c r="F485"/>
    </row>
    <row r="486" spans="2:6" x14ac:dyDescent="0.45">
      <c r="B486" s="3">
        <v>8725</v>
      </c>
      <c r="C486" s="4" t="s">
        <v>16350</v>
      </c>
      <c r="D486" s="4">
        <v>0.17019069989086899</v>
      </c>
      <c r="E486" s="6">
        <v>3.8131148540079302E-47</v>
      </c>
      <c r="F486"/>
    </row>
    <row r="487" spans="2:6" x14ac:dyDescent="0.45">
      <c r="B487" s="3">
        <v>9024</v>
      </c>
      <c r="C487" s="4" t="s">
        <v>7813</v>
      </c>
      <c r="D487" s="4">
        <v>0.170168627395479</v>
      </c>
      <c r="E487" s="6">
        <v>3.91943340676664E-47</v>
      </c>
      <c r="F487"/>
    </row>
    <row r="488" spans="2:6" x14ac:dyDescent="0.45">
      <c r="B488" s="3">
        <v>13305</v>
      </c>
      <c r="C488" s="4" t="s">
        <v>16211</v>
      </c>
      <c r="D488" s="4">
        <v>0.16994764289851</v>
      </c>
      <c r="E488" s="6">
        <v>5.1606938744912296E-47</v>
      </c>
      <c r="F488"/>
    </row>
    <row r="489" spans="2:6" x14ac:dyDescent="0.45">
      <c r="B489" s="3">
        <v>12526</v>
      </c>
      <c r="C489" s="4" t="s">
        <v>15832</v>
      </c>
      <c r="D489" s="4">
        <v>0.16962684942035</v>
      </c>
      <c r="E489" s="6">
        <v>7.6889825207348797E-47</v>
      </c>
      <c r="F489"/>
    </row>
    <row r="490" spans="2:6" x14ac:dyDescent="0.45">
      <c r="B490" s="3">
        <v>7955</v>
      </c>
      <c r="C490" s="4" t="s">
        <v>16459</v>
      </c>
      <c r="D490" s="4">
        <v>0.169510699443508</v>
      </c>
      <c r="E490" s="6">
        <v>8.8813843653170709E-47</v>
      </c>
      <c r="F490"/>
    </row>
    <row r="491" spans="2:6" x14ac:dyDescent="0.45">
      <c r="B491" s="3">
        <v>8637</v>
      </c>
      <c r="C491" s="4" t="s">
        <v>16569</v>
      </c>
      <c r="D491" s="4">
        <v>0.16943846802990101</v>
      </c>
      <c r="E491" s="6">
        <v>9.7139311775919494E-47</v>
      </c>
      <c r="F491"/>
    </row>
    <row r="492" spans="2:6" x14ac:dyDescent="0.45">
      <c r="B492" s="3">
        <v>9973</v>
      </c>
      <c r="C492" s="4" t="s">
        <v>15955</v>
      </c>
      <c r="D492" s="4">
        <v>0.169349876152179</v>
      </c>
      <c r="E492" s="6">
        <v>1.08417587754325E-46</v>
      </c>
      <c r="F492"/>
    </row>
    <row r="493" spans="2:6" x14ac:dyDescent="0.45">
      <c r="B493" s="3">
        <v>7870</v>
      </c>
      <c r="C493" s="4" t="s">
        <v>5396</v>
      </c>
      <c r="D493" s="4">
        <v>0.16915999120094299</v>
      </c>
      <c r="E493" s="6">
        <v>1.37170362400484E-46</v>
      </c>
      <c r="F493"/>
    </row>
    <row r="494" spans="2:6" x14ac:dyDescent="0.45">
      <c r="B494" s="3">
        <v>15158</v>
      </c>
      <c r="C494" s="4" t="s">
        <v>16691</v>
      </c>
      <c r="D494" s="4">
        <v>0.16883397984367701</v>
      </c>
      <c r="E494" s="6">
        <v>2.0529488520778601E-46</v>
      </c>
      <c r="F494"/>
    </row>
    <row r="495" spans="2:6" x14ac:dyDescent="0.45">
      <c r="B495" s="3">
        <v>576</v>
      </c>
      <c r="C495" s="4" t="s">
        <v>13969</v>
      </c>
      <c r="D495" s="4">
        <v>0.16879253977083999</v>
      </c>
      <c r="E495" s="6">
        <v>2.1607891215761601E-46</v>
      </c>
      <c r="F495"/>
    </row>
    <row r="496" spans="2:6" x14ac:dyDescent="0.45">
      <c r="B496" s="3">
        <v>4619</v>
      </c>
      <c r="C496" s="4" t="s">
        <v>15665</v>
      </c>
      <c r="D496" s="4">
        <v>0.16861932565051499</v>
      </c>
      <c r="E496" s="6">
        <v>2.67600368504328E-46</v>
      </c>
      <c r="F496"/>
    </row>
    <row r="497" spans="2:6" x14ac:dyDescent="0.45">
      <c r="B497" s="3">
        <v>5232</v>
      </c>
      <c r="C497" s="4" t="s">
        <v>15815</v>
      </c>
      <c r="D497" s="4">
        <v>0.16827194128702999</v>
      </c>
      <c r="E497" s="6">
        <v>4.1062616377836901E-46</v>
      </c>
      <c r="F497"/>
    </row>
    <row r="498" spans="2:6" x14ac:dyDescent="0.45">
      <c r="B498" s="3">
        <v>1551</v>
      </c>
      <c r="C498" s="4" t="s">
        <v>15890</v>
      </c>
      <c r="D498" s="4">
        <v>0.16814967720288501</v>
      </c>
      <c r="E498" s="6">
        <v>4.7731017294252902E-46</v>
      </c>
      <c r="F498"/>
    </row>
    <row r="499" spans="2:6" x14ac:dyDescent="0.45">
      <c r="B499" s="3">
        <v>9933</v>
      </c>
      <c r="C499" s="4" t="s">
        <v>15916</v>
      </c>
      <c r="D499" s="4">
        <v>0.16801956240697999</v>
      </c>
      <c r="E499" s="6">
        <v>5.6013991189419199E-46</v>
      </c>
      <c r="F499"/>
    </row>
    <row r="500" spans="2:6" x14ac:dyDescent="0.45">
      <c r="B500" s="3">
        <v>4080</v>
      </c>
      <c r="C500" s="4" t="s">
        <v>16542</v>
      </c>
      <c r="D500" s="4">
        <v>0.167591100308427</v>
      </c>
      <c r="E500" s="6">
        <v>9.4786075009227505E-46</v>
      </c>
      <c r="F500"/>
    </row>
    <row r="501" spans="2:6" x14ac:dyDescent="0.45">
      <c r="B501" s="3">
        <v>15237</v>
      </c>
      <c r="C501" s="4" t="s">
        <v>16016</v>
      </c>
      <c r="D501" s="4">
        <v>0.16716489313512201</v>
      </c>
      <c r="E501" s="6">
        <v>1.5972902652975399E-45</v>
      </c>
      <c r="F501"/>
    </row>
    <row r="502" spans="2:6" x14ac:dyDescent="0.45">
      <c r="B502" s="3">
        <v>1063</v>
      </c>
      <c r="C502" s="4" t="s">
        <v>16243</v>
      </c>
      <c r="D502" s="4">
        <v>0.16690976270716401</v>
      </c>
      <c r="E502" s="6">
        <v>2.18153583282693E-45</v>
      </c>
      <c r="F502"/>
    </row>
    <row r="503" spans="2:6" x14ac:dyDescent="0.45">
      <c r="B503" s="3">
        <v>5831</v>
      </c>
      <c r="C503" s="4" t="s">
        <v>16198</v>
      </c>
      <c r="D503" s="4">
        <v>0.16673896872958599</v>
      </c>
      <c r="E503" s="6">
        <v>2.6870072084053601E-45</v>
      </c>
      <c r="F503"/>
    </row>
    <row r="504" spans="2:6" x14ac:dyDescent="0.45">
      <c r="B504" s="3">
        <v>13403</v>
      </c>
      <c r="C504" s="4" t="s">
        <v>16527</v>
      </c>
      <c r="D504" s="4">
        <v>0.16666025648108801</v>
      </c>
      <c r="E504" s="6">
        <v>2.9576518664178797E-45</v>
      </c>
      <c r="F504"/>
    </row>
    <row r="505" spans="2:6" x14ac:dyDescent="0.45">
      <c r="B505" s="3">
        <v>3326</v>
      </c>
      <c r="C505" s="4" t="s">
        <v>12035</v>
      </c>
      <c r="D505" s="4">
        <v>0.166330224926904</v>
      </c>
      <c r="E505" s="6">
        <v>4.4205345425285802E-45</v>
      </c>
      <c r="F505"/>
    </row>
    <row r="506" spans="2:6" x14ac:dyDescent="0.45">
      <c r="B506" s="3">
        <v>9666</v>
      </c>
      <c r="C506" s="4" t="s">
        <v>15101</v>
      </c>
      <c r="D506" s="4">
        <v>0.166118179773313</v>
      </c>
      <c r="E506" s="6">
        <v>5.7202852263336394E-45</v>
      </c>
      <c r="F506"/>
    </row>
    <row r="507" spans="2:6" x14ac:dyDescent="0.45">
      <c r="B507" s="3">
        <v>3040</v>
      </c>
      <c r="C507" s="4" t="s">
        <v>16697</v>
      </c>
      <c r="D507" s="4">
        <v>0.16606684173745001</v>
      </c>
      <c r="E507" s="6">
        <v>6.0883216425610195E-45</v>
      </c>
      <c r="F507"/>
    </row>
    <row r="508" spans="2:6" x14ac:dyDescent="0.45">
      <c r="B508" s="3">
        <v>6531</v>
      </c>
      <c r="C508" s="4" t="s">
        <v>16529</v>
      </c>
      <c r="D508" s="4">
        <v>0.16563234548955799</v>
      </c>
      <c r="E508" s="6">
        <v>1.03118324011831E-44</v>
      </c>
      <c r="F508"/>
    </row>
    <row r="509" spans="2:6" x14ac:dyDescent="0.45">
      <c r="B509" s="3">
        <v>10125</v>
      </c>
      <c r="C509" s="4" t="s">
        <v>15160</v>
      </c>
      <c r="D509" s="4">
        <v>0.16558030956032799</v>
      </c>
      <c r="E509" s="6">
        <v>1.0982464210525001E-44</v>
      </c>
      <c r="F509"/>
    </row>
    <row r="510" spans="2:6" x14ac:dyDescent="0.45">
      <c r="B510" s="3">
        <v>4403</v>
      </c>
      <c r="C510" s="4" t="s">
        <v>15027</v>
      </c>
      <c r="D510" s="4">
        <v>0.165390400400034</v>
      </c>
      <c r="E510" s="6">
        <v>1.3819436419484601E-44</v>
      </c>
      <c r="F510"/>
    </row>
    <row r="511" spans="2:6" x14ac:dyDescent="0.45">
      <c r="B511" s="3">
        <v>3197</v>
      </c>
      <c r="C511" s="4" t="s">
        <v>16627</v>
      </c>
      <c r="D511" s="4">
        <v>0.16525348770964801</v>
      </c>
      <c r="E511" s="6">
        <v>1.63064258580895E-44</v>
      </c>
      <c r="F511"/>
    </row>
    <row r="512" spans="2:6" x14ac:dyDescent="0.45">
      <c r="B512" s="3">
        <v>6434</v>
      </c>
      <c r="C512" s="4" t="s">
        <v>16389</v>
      </c>
      <c r="D512" s="4">
        <v>0.16507928937796801</v>
      </c>
      <c r="E512" s="6">
        <v>2.0123766699868001E-44</v>
      </c>
      <c r="F512"/>
    </row>
    <row r="513" spans="2:6" x14ac:dyDescent="0.45">
      <c r="B513" s="3">
        <v>8060</v>
      </c>
      <c r="C513" s="4" t="s">
        <v>16018</v>
      </c>
      <c r="D513" s="4">
        <v>0.16496995999122799</v>
      </c>
      <c r="E513" s="6">
        <v>2.2960994430393299E-44</v>
      </c>
      <c r="F513"/>
    </row>
    <row r="514" spans="2:6" x14ac:dyDescent="0.45">
      <c r="B514" s="3">
        <v>3323</v>
      </c>
      <c r="C514" s="4" t="s">
        <v>15167</v>
      </c>
      <c r="D514" s="4">
        <v>0.164822265584919</v>
      </c>
      <c r="E514" s="6">
        <v>2.7435308197159199E-44</v>
      </c>
      <c r="F514"/>
    </row>
    <row r="515" spans="2:6" x14ac:dyDescent="0.45">
      <c r="B515" s="3">
        <v>6110</v>
      </c>
      <c r="C515" s="4" t="s">
        <v>16549</v>
      </c>
      <c r="D515" s="4">
        <v>0.16451550967536999</v>
      </c>
      <c r="E515" s="6">
        <v>3.9688759004468001E-44</v>
      </c>
      <c r="F515"/>
    </row>
    <row r="516" spans="2:6" x14ac:dyDescent="0.45">
      <c r="B516" s="3">
        <v>2774</v>
      </c>
      <c r="C516" s="4" t="s">
        <v>16449</v>
      </c>
      <c r="D516" s="4">
        <v>0.16432181279952299</v>
      </c>
      <c r="E516" s="6">
        <v>5.0091305412078301E-44</v>
      </c>
      <c r="F516"/>
    </row>
    <row r="517" spans="2:6" x14ac:dyDescent="0.45">
      <c r="B517" s="3">
        <v>125</v>
      </c>
      <c r="C517" s="4" t="s">
        <v>16510</v>
      </c>
      <c r="D517" s="4">
        <v>0.16422201910864601</v>
      </c>
      <c r="E517" s="6">
        <v>5.6467474967687504E-44</v>
      </c>
      <c r="F517"/>
    </row>
    <row r="518" spans="2:6" x14ac:dyDescent="0.45">
      <c r="B518" s="3">
        <v>11684</v>
      </c>
      <c r="C518" s="4" t="s">
        <v>2421</v>
      </c>
      <c r="D518" s="4">
        <v>0.16350091568775599</v>
      </c>
      <c r="E518" s="6">
        <v>1.33913966403163E-43</v>
      </c>
      <c r="F518"/>
    </row>
    <row r="519" spans="2:6" x14ac:dyDescent="0.45">
      <c r="B519" s="3">
        <v>2025</v>
      </c>
      <c r="C519" s="4" t="s">
        <v>14987</v>
      </c>
      <c r="D519" s="4">
        <v>0.163491714395711</v>
      </c>
      <c r="E519" s="6">
        <v>1.3539420910041801E-43</v>
      </c>
      <c r="F519"/>
    </row>
    <row r="520" spans="2:6" x14ac:dyDescent="0.45">
      <c r="B520" s="3">
        <v>6037</v>
      </c>
      <c r="C520" s="4" t="s">
        <v>16368</v>
      </c>
      <c r="D520" s="4">
        <v>0.16345381683714</v>
      </c>
      <c r="E520" s="6">
        <v>1.41664422979763E-43</v>
      </c>
      <c r="F520"/>
    </row>
    <row r="521" spans="2:6" x14ac:dyDescent="0.45">
      <c r="B521" s="3">
        <v>14789</v>
      </c>
      <c r="C521" s="4" t="s">
        <v>15684</v>
      </c>
      <c r="D521" s="4">
        <v>0.16329022156766501</v>
      </c>
      <c r="E521" s="6">
        <v>1.72217401143898E-43</v>
      </c>
      <c r="F521"/>
    </row>
    <row r="522" spans="2:6" x14ac:dyDescent="0.45">
      <c r="B522" s="3">
        <v>9112</v>
      </c>
      <c r="C522" s="4" t="s">
        <v>4407</v>
      </c>
      <c r="D522" s="4">
        <v>0.163265748303424</v>
      </c>
      <c r="E522" s="6">
        <v>1.7731995277747699E-43</v>
      </c>
      <c r="F522"/>
    </row>
    <row r="523" spans="2:6" x14ac:dyDescent="0.45">
      <c r="B523" s="3">
        <v>686</v>
      </c>
      <c r="C523" s="4" t="s">
        <v>16427</v>
      </c>
      <c r="D523" s="4">
        <v>0.16318241482270701</v>
      </c>
      <c r="E523" s="6">
        <v>1.9584889447424099E-43</v>
      </c>
      <c r="F523"/>
    </row>
    <row r="524" spans="2:6" x14ac:dyDescent="0.45">
      <c r="B524" s="3">
        <v>14005</v>
      </c>
      <c r="C524" s="4" t="s">
        <v>15728</v>
      </c>
      <c r="D524" s="4">
        <v>0.16311357908955099</v>
      </c>
      <c r="E524" s="6">
        <v>2.12597431246676E-43</v>
      </c>
      <c r="F524"/>
    </row>
    <row r="525" spans="2:6" x14ac:dyDescent="0.45">
      <c r="B525" s="3">
        <v>12471</v>
      </c>
      <c r="C525" s="4" t="s">
        <v>16676</v>
      </c>
      <c r="D525" s="4">
        <v>0.16294143995174101</v>
      </c>
      <c r="E525" s="6">
        <v>2.60980037920534E-43</v>
      </c>
      <c r="F525"/>
    </row>
    <row r="526" spans="2:6" x14ac:dyDescent="0.45">
      <c r="B526" s="3">
        <v>13278</v>
      </c>
      <c r="C526" s="4" t="s">
        <v>16048</v>
      </c>
      <c r="D526" s="4">
        <v>0.16292904471510999</v>
      </c>
      <c r="E526" s="6">
        <v>2.6485957561028201E-43</v>
      </c>
      <c r="F526"/>
    </row>
    <row r="527" spans="2:6" x14ac:dyDescent="0.45">
      <c r="B527" s="3">
        <v>4385</v>
      </c>
      <c r="C527" s="4" t="s">
        <v>16761</v>
      </c>
      <c r="D527" s="4">
        <v>0.16288315802615999</v>
      </c>
      <c r="E527" s="6">
        <v>2.79727302797425E-43</v>
      </c>
      <c r="F527"/>
    </row>
    <row r="528" spans="2:6" x14ac:dyDescent="0.45">
      <c r="B528" s="3">
        <v>14282</v>
      </c>
      <c r="C528" s="4" t="s">
        <v>15070</v>
      </c>
      <c r="D528" s="4">
        <v>0.162714936595443</v>
      </c>
      <c r="E528" s="6">
        <v>3.41688321417897E-43</v>
      </c>
      <c r="F528"/>
    </row>
    <row r="529" spans="2:6" x14ac:dyDescent="0.45">
      <c r="B529" s="3">
        <v>3862</v>
      </c>
      <c r="C529" s="4" t="s">
        <v>16364</v>
      </c>
      <c r="D529" s="4">
        <v>0.162569112135589</v>
      </c>
      <c r="E529" s="6">
        <v>4.0633136123660396E-43</v>
      </c>
      <c r="F529"/>
    </row>
    <row r="530" spans="2:6" x14ac:dyDescent="0.45">
      <c r="B530" s="3">
        <v>7253</v>
      </c>
      <c r="C530" s="4" t="s">
        <v>13056</v>
      </c>
      <c r="D530" s="4">
        <v>0.162495365941523</v>
      </c>
      <c r="E530" s="6">
        <v>4.43515686638476E-43</v>
      </c>
      <c r="F530"/>
    </row>
    <row r="531" spans="2:6" x14ac:dyDescent="0.45">
      <c r="B531" s="3">
        <v>608</v>
      </c>
      <c r="C531" s="4" t="s">
        <v>15474</v>
      </c>
      <c r="D531" s="4">
        <v>0.162490596373318</v>
      </c>
      <c r="E531" s="6">
        <v>4.4603391702676797E-43</v>
      </c>
      <c r="F531"/>
    </row>
    <row r="532" spans="2:6" x14ac:dyDescent="0.45">
      <c r="B532" s="3">
        <v>14093</v>
      </c>
      <c r="C532" s="4" t="s">
        <v>16162</v>
      </c>
      <c r="D532" s="4">
        <v>0.16235041418240401</v>
      </c>
      <c r="E532" s="6">
        <v>5.2674892086888199E-43</v>
      </c>
      <c r="F532"/>
    </row>
    <row r="533" spans="2:6" x14ac:dyDescent="0.45">
      <c r="B533" s="3">
        <v>4092</v>
      </c>
      <c r="C533" s="4" t="s">
        <v>16375</v>
      </c>
      <c r="D533" s="4">
        <v>0.16224490947973999</v>
      </c>
      <c r="E533" s="6">
        <v>5.9693525317484202E-43</v>
      </c>
      <c r="F533"/>
    </row>
    <row r="534" spans="2:6" x14ac:dyDescent="0.45">
      <c r="B534" s="3">
        <v>13913</v>
      </c>
      <c r="C534" s="4" t="s">
        <v>15692</v>
      </c>
      <c r="D534" s="4">
        <v>0.161597920925696</v>
      </c>
      <c r="E534" s="6">
        <v>1.2830717685241501E-42</v>
      </c>
      <c r="F534"/>
    </row>
    <row r="535" spans="2:6" x14ac:dyDescent="0.45">
      <c r="B535" s="3">
        <v>9225</v>
      </c>
      <c r="C535" s="4" t="s">
        <v>16639</v>
      </c>
      <c r="D535" s="4">
        <v>0.161418492799975</v>
      </c>
      <c r="E535" s="6">
        <v>1.5855075837623101E-42</v>
      </c>
      <c r="F535"/>
    </row>
    <row r="536" spans="2:6" x14ac:dyDescent="0.45">
      <c r="B536" s="3">
        <v>4246</v>
      </c>
      <c r="C536" s="4" t="s">
        <v>15908</v>
      </c>
      <c r="D536" s="4">
        <v>0.161352121411931</v>
      </c>
      <c r="E536" s="6">
        <v>1.7145180033831099E-42</v>
      </c>
      <c r="F536"/>
    </row>
    <row r="537" spans="2:6" x14ac:dyDescent="0.45">
      <c r="B537" s="3">
        <v>16104</v>
      </c>
      <c r="C537" s="4" t="s">
        <v>16491</v>
      </c>
      <c r="D537" s="4">
        <v>0.16127458209877299</v>
      </c>
      <c r="E537" s="6">
        <v>1.8785115993333101E-42</v>
      </c>
      <c r="F537"/>
    </row>
    <row r="538" spans="2:6" x14ac:dyDescent="0.45">
      <c r="B538" s="3">
        <v>14972</v>
      </c>
      <c r="C538" s="4" t="s">
        <v>12872</v>
      </c>
      <c r="D538" s="4">
        <v>0.161016750650327</v>
      </c>
      <c r="E538" s="6">
        <v>2.5444065342857699E-42</v>
      </c>
      <c r="F538"/>
    </row>
    <row r="539" spans="2:6" x14ac:dyDescent="0.45">
      <c r="B539" s="3">
        <v>4959</v>
      </c>
      <c r="C539" s="4" t="s">
        <v>15803</v>
      </c>
      <c r="D539" s="4">
        <v>0.16093044046560201</v>
      </c>
      <c r="E539" s="6">
        <v>2.8161049933710199E-42</v>
      </c>
      <c r="F539"/>
    </row>
    <row r="540" spans="2:6" x14ac:dyDescent="0.45">
      <c r="B540" s="3">
        <v>3039</v>
      </c>
      <c r="C540" s="4" t="s">
        <v>16822</v>
      </c>
      <c r="D540" s="4">
        <v>0.16065662192735999</v>
      </c>
      <c r="E540" s="6">
        <v>3.8839474504415698E-42</v>
      </c>
      <c r="F540"/>
    </row>
    <row r="541" spans="2:6" x14ac:dyDescent="0.45">
      <c r="B541" s="3">
        <v>3038</v>
      </c>
      <c r="C541" s="4" t="s">
        <v>16126</v>
      </c>
      <c r="D541" s="4">
        <v>0.16065505622061699</v>
      </c>
      <c r="E541" s="6">
        <v>3.8910876328662701E-42</v>
      </c>
      <c r="F541"/>
    </row>
    <row r="542" spans="2:6" x14ac:dyDescent="0.45">
      <c r="B542" s="3">
        <v>5599</v>
      </c>
      <c r="C542" s="4" t="s">
        <v>9124</v>
      </c>
      <c r="D542" s="4">
        <v>0.160612657573556</v>
      </c>
      <c r="E542" s="6">
        <v>4.0894828297351901E-42</v>
      </c>
      <c r="F542"/>
    </row>
    <row r="543" spans="2:6" x14ac:dyDescent="0.45">
      <c r="B543" s="3">
        <v>12246</v>
      </c>
      <c r="C543" s="4" t="s">
        <v>15952</v>
      </c>
      <c r="D543" s="4">
        <v>0.16040743884026901</v>
      </c>
      <c r="E543" s="6">
        <v>5.2014023516138799E-42</v>
      </c>
      <c r="F543"/>
    </row>
    <row r="544" spans="2:6" x14ac:dyDescent="0.45">
      <c r="B544" s="3">
        <v>1225</v>
      </c>
      <c r="C544" s="4" t="s">
        <v>12657</v>
      </c>
      <c r="D544" s="4">
        <v>0.15981416932939299</v>
      </c>
      <c r="E544" s="6">
        <v>1.04063799584125E-41</v>
      </c>
      <c r="F544"/>
    </row>
    <row r="545" spans="2:6" x14ac:dyDescent="0.45">
      <c r="B545" s="3">
        <v>2873</v>
      </c>
      <c r="C545" s="4" t="s">
        <v>16601</v>
      </c>
      <c r="D545" s="4">
        <v>0.15971554241635499</v>
      </c>
      <c r="E545" s="6">
        <v>1.1674974047542199E-41</v>
      </c>
      <c r="F545"/>
    </row>
    <row r="546" spans="2:6" x14ac:dyDescent="0.45">
      <c r="B546" s="3">
        <v>2979</v>
      </c>
      <c r="C546" s="4" t="s">
        <v>12988</v>
      </c>
      <c r="D546" s="4">
        <v>0.15963294040652601</v>
      </c>
      <c r="E546" s="6">
        <v>1.28549549978198E-41</v>
      </c>
      <c r="F546"/>
    </row>
    <row r="547" spans="2:6" x14ac:dyDescent="0.45">
      <c r="B547" s="3">
        <v>2600</v>
      </c>
      <c r="C547" s="4" t="s">
        <v>16687</v>
      </c>
      <c r="D547" s="4">
        <v>0.15936741948411201</v>
      </c>
      <c r="E547" s="6">
        <v>1.75117472256397E-41</v>
      </c>
      <c r="F547"/>
    </row>
    <row r="548" spans="2:6" x14ac:dyDescent="0.45">
      <c r="B548" s="3">
        <v>11043</v>
      </c>
      <c r="C548" s="4" t="s">
        <v>16858</v>
      </c>
      <c r="D548" s="4">
        <v>0.15899274508393199</v>
      </c>
      <c r="E548" s="6">
        <v>2.7063581360061001E-41</v>
      </c>
      <c r="F548"/>
    </row>
    <row r="549" spans="2:6" x14ac:dyDescent="0.45">
      <c r="B549" s="3">
        <v>13130</v>
      </c>
      <c r="C549" s="4" t="s">
        <v>14298</v>
      </c>
      <c r="D549" s="4">
        <v>0.158664833838496</v>
      </c>
      <c r="E549" s="6">
        <v>3.9579005310022899E-41</v>
      </c>
      <c r="F549"/>
    </row>
    <row r="550" spans="2:6" x14ac:dyDescent="0.45">
      <c r="B550" s="3">
        <v>11655</v>
      </c>
      <c r="C550" s="4" t="s">
        <v>16534</v>
      </c>
      <c r="D550" s="4">
        <v>0.15852105329368399</v>
      </c>
      <c r="E550" s="6">
        <v>4.6745103444975899E-41</v>
      </c>
      <c r="F550"/>
    </row>
    <row r="551" spans="2:6" x14ac:dyDescent="0.45">
      <c r="B551" s="3">
        <v>12299</v>
      </c>
      <c r="C551" s="4" t="s">
        <v>14357</v>
      </c>
      <c r="D551" s="4">
        <v>0.15844595909926101</v>
      </c>
      <c r="E551" s="6">
        <v>5.0986487728485795E-41</v>
      </c>
      <c r="F551"/>
    </row>
    <row r="552" spans="2:6" x14ac:dyDescent="0.45">
      <c r="B552" s="3">
        <v>12431</v>
      </c>
      <c r="C552" s="4" t="s">
        <v>1694</v>
      </c>
      <c r="D552" s="4">
        <v>0.158097701157804</v>
      </c>
      <c r="E552" s="6">
        <v>7.6232131922522395E-41</v>
      </c>
      <c r="F552"/>
    </row>
    <row r="553" spans="2:6" x14ac:dyDescent="0.45">
      <c r="B553" s="3">
        <v>9001</v>
      </c>
      <c r="C553" s="4" t="s">
        <v>12882</v>
      </c>
      <c r="D553" s="4">
        <v>0.15807146574999301</v>
      </c>
      <c r="E553" s="6">
        <v>7.8574442348212998E-41</v>
      </c>
      <c r="F553"/>
    </row>
    <row r="554" spans="2:6" x14ac:dyDescent="0.45">
      <c r="B554" s="3">
        <v>10363</v>
      </c>
      <c r="C554" s="4" t="s">
        <v>15120</v>
      </c>
      <c r="D554" s="4">
        <v>0.15761910261506601</v>
      </c>
      <c r="E554" s="6">
        <v>1.3229590883647401E-40</v>
      </c>
      <c r="F554"/>
    </row>
    <row r="555" spans="2:6" x14ac:dyDescent="0.45">
      <c r="B555" s="3">
        <v>1985</v>
      </c>
      <c r="C555" s="4" t="s">
        <v>16254</v>
      </c>
      <c r="D555" s="4">
        <v>0.15732973042085899</v>
      </c>
      <c r="E555" s="6">
        <v>1.84472788688648E-40</v>
      </c>
      <c r="F555"/>
    </row>
    <row r="556" spans="2:6" x14ac:dyDescent="0.45">
      <c r="B556" s="3">
        <v>13941</v>
      </c>
      <c r="C556" s="4" t="s">
        <v>15496</v>
      </c>
      <c r="D556" s="4">
        <v>0.157256943131906</v>
      </c>
      <c r="E556" s="6">
        <v>2.0054277834005401E-40</v>
      </c>
      <c r="F556"/>
    </row>
    <row r="557" spans="2:6" x14ac:dyDescent="0.45">
      <c r="B557" s="3">
        <v>13742</v>
      </c>
      <c r="C557" s="4" t="s">
        <v>16525</v>
      </c>
      <c r="D557" s="4">
        <v>0.15644316529334801</v>
      </c>
      <c r="E557" s="6">
        <v>5.0883666272719104E-40</v>
      </c>
      <c r="F557"/>
    </row>
    <row r="558" spans="2:6" x14ac:dyDescent="0.45">
      <c r="B558" s="3">
        <v>4202</v>
      </c>
      <c r="C558" s="4" t="s">
        <v>15401</v>
      </c>
      <c r="D558" s="4">
        <v>0.15641997463697699</v>
      </c>
      <c r="E558" s="6">
        <v>5.2248043410421802E-40</v>
      </c>
      <c r="F558"/>
    </row>
    <row r="559" spans="2:6" x14ac:dyDescent="0.45">
      <c r="B559" s="3">
        <v>3659</v>
      </c>
      <c r="C559" s="4" t="s">
        <v>15750</v>
      </c>
      <c r="D559" s="4">
        <v>0.15568769567396001</v>
      </c>
      <c r="E559" s="6">
        <v>1.2023341579521501E-39</v>
      </c>
      <c r="F559"/>
    </row>
    <row r="560" spans="2:6" x14ac:dyDescent="0.45">
      <c r="B560" s="3">
        <v>10445</v>
      </c>
      <c r="C560" s="4" t="s">
        <v>4278</v>
      </c>
      <c r="D560" s="4">
        <v>0.15523365893966401</v>
      </c>
      <c r="E560" s="6">
        <v>2.0117008158393301E-39</v>
      </c>
      <c r="F560"/>
    </row>
    <row r="561" spans="2:6" x14ac:dyDescent="0.45">
      <c r="B561" s="3">
        <v>10147</v>
      </c>
      <c r="C561" s="4" t="s">
        <v>15858</v>
      </c>
      <c r="D561" s="4">
        <v>0.154884607888151</v>
      </c>
      <c r="E561" s="6">
        <v>2.98505776161734E-39</v>
      </c>
      <c r="F561"/>
    </row>
    <row r="562" spans="2:6" x14ac:dyDescent="0.45">
      <c r="B562" s="3">
        <v>178</v>
      </c>
      <c r="C562" s="4" t="s">
        <v>15742</v>
      </c>
      <c r="D562" s="4">
        <v>0.15480101851778</v>
      </c>
      <c r="E562" s="6">
        <v>3.2804767481450502E-39</v>
      </c>
      <c r="F562"/>
    </row>
    <row r="563" spans="2:6" x14ac:dyDescent="0.45">
      <c r="B563" s="3">
        <v>14740</v>
      </c>
      <c r="C563" s="4" t="s">
        <v>3863</v>
      </c>
      <c r="D563" s="4">
        <v>0.15465643315189401</v>
      </c>
      <c r="E563" s="6">
        <v>3.8616560448611603E-39</v>
      </c>
      <c r="F563"/>
    </row>
    <row r="564" spans="2:6" x14ac:dyDescent="0.45">
      <c r="B564" s="3">
        <v>14272</v>
      </c>
      <c r="C564" s="4" t="s">
        <v>16504</v>
      </c>
      <c r="D564" s="4">
        <v>0.15458563838978601</v>
      </c>
      <c r="E564" s="6">
        <v>4.1824713985206799E-39</v>
      </c>
      <c r="F564"/>
    </row>
    <row r="565" spans="2:6" x14ac:dyDescent="0.45">
      <c r="B565" s="3">
        <v>8619</v>
      </c>
      <c r="C565" s="4" t="s">
        <v>16272</v>
      </c>
      <c r="D565" s="4">
        <v>0.15441141556736299</v>
      </c>
      <c r="E565" s="6">
        <v>5.08930079149733E-39</v>
      </c>
      <c r="F565"/>
    </row>
    <row r="566" spans="2:6" x14ac:dyDescent="0.45">
      <c r="B566" s="3">
        <v>3854</v>
      </c>
      <c r="C566" s="4" t="s">
        <v>15965</v>
      </c>
      <c r="D566" s="4">
        <v>0.154135775924436</v>
      </c>
      <c r="E566" s="6">
        <v>6.9388904641150095E-39</v>
      </c>
      <c r="F566"/>
    </row>
    <row r="567" spans="2:6" x14ac:dyDescent="0.45">
      <c r="B567" s="3">
        <v>10329</v>
      </c>
      <c r="C567" s="4" t="s">
        <v>15091</v>
      </c>
      <c r="D567" s="4">
        <v>0.15407101537055301</v>
      </c>
      <c r="E567" s="6">
        <v>7.4625134649165705E-39</v>
      </c>
      <c r="F567"/>
    </row>
    <row r="568" spans="2:6" x14ac:dyDescent="0.45">
      <c r="B568" s="3">
        <v>10326</v>
      </c>
      <c r="C568" s="4" t="s">
        <v>14985</v>
      </c>
      <c r="D568" s="4">
        <v>0.153861345467184</v>
      </c>
      <c r="E568" s="6">
        <v>9.4424242811810898E-39</v>
      </c>
      <c r="F568"/>
    </row>
    <row r="569" spans="2:6" x14ac:dyDescent="0.45">
      <c r="B569" s="3">
        <v>8824</v>
      </c>
      <c r="C569" s="4" t="s">
        <v>14257</v>
      </c>
      <c r="D569" s="4">
        <v>0.153676212210618</v>
      </c>
      <c r="E569" s="6">
        <v>1.1619893653939301E-38</v>
      </c>
      <c r="F569"/>
    </row>
    <row r="570" spans="2:6" x14ac:dyDescent="0.45">
      <c r="B570" s="3">
        <v>3682</v>
      </c>
      <c r="C570" s="4" t="s">
        <v>14142</v>
      </c>
      <c r="D570" s="4">
        <v>0.15355098231147801</v>
      </c>
      <c r="E570" s="6">
        <v>1.3368954018873699E-38</v>
      </c>
      <c r="F570"/>
    </row>
    <row r="571" spans="2:6" x14ac:dyDescent="0.45">
      <c r="B571" s="3">
        <v>14715</v>
      </c>
      <c r="C571" s="4" t="s">
        <v>16640</v>
      </c>
      <c r="D571" s="4">
        <v>0.15354568991107201</v>
      </c>
      <c r="E571" s="6">
        <v>1.3448375302602701E-38</v>
      </c>
      <c r="F571"/>
    </row>
    <row r="572" spans="2:6" x14ac:dyDescent="0.45">
      <c r="B572" s="3">
        <v>4134</v>
      </c>
      <c r="C572" s="4" t="s">
        <v>15309</v>
      </c>
      <c r="D572" s="4">
        <v>0.153378984976282</v>
      </c>
      <c r="E572" s="6">
        <v>1.62050483119693E-38</v>
      </c>
      <c r="F572"/>
    </row>
    <row r="573" spans="2:6" x14ac:dyDescent="0.45">
      <c r="B573" s="3">
        <v>14839</v>
      </c>
      <c r="C573" s="4" t="s">
        <v>16823</v>
      </c>
      <c r="D573" s="4">
        <v>0.153098843432073</v>
      </c>
      <c r="E573" s="6">
        <v>2.2157959738006299E-38</v>
      </c>
      <c r="F573"/>
    </row>
    <row r="574" spans="2:6" x14ac:dyDescent="0.45">
      <c r="B574" s="3">
        <v>11964</v>
      </c>
      <c r="C574" s="4" t="s">
        <v>16252</v>
      </c>
      <c r="D574" s="4">
        <v>0.15301383824987699</v>
      </c>
      <c r="E574" s="6">
        <v>2.4361815425006102E-38</v>
      </c>
      <c r="F574"/>
    </row>
    <row r="575" spans="2:6" x14ac:dyDescent="0.45">
      <c r="B575" s="3">
        <v>7720</v>
      </c>
      <c r="C575" s="4" t="s">
        <v>14952</v>
      </c>
      <c r="D575" s="4">
        <v>0.153012028193526</v>
      </c>
      <c r="E575" s="6">
        <v>2.4411038396593302E-38</v>
      </c>
      <c r="F575"/>
    </row>
    <row r="576" spans="2:6" x14ac:dyDescent="0.45">
      <c r="B576" s="3">
        <v>15593</v>
      </c>
      <c r="C576" s="4" t="s">
        <v>15726</v>
      </c>
      <c r="D576" s="4">
        <v>0.15292692451380899</v>
      </c>
      <c r="E576" s="6">
        <v>2.6840438345872398E-38</v>
      </c>
      <c r="F576"/>
    </row>
    <row r="577" spans="2:6" x14ac:dyDescent="0.45">
      <c r="B577" s="3">
        <v>1268</v>
      </c>
      <c r="C577" s="4" t="s">
        <v>16658</v>
      </c>
      <c r="D577" s="4">
        <v>0.15283561501594201</v>
      </c>
      <c r="E577" s="6">
        <v>2.97146841399099E-38</v>
      </c>
      <c r="F577"/>
    </row>
    <row r="578" spans="2:6" x14ac:dyDescent="0.45">
      <c r="B578" s="3">
        <v>8350</v>
      </c>
      <c r="C578" s="4" t="s">
        <v>15638</v>
      </c>
      <c r="D578" s="4">
        <v>0.15279570778280899</v>
      </c>
      <c r="E578" s="6">
        <v>3.1065064874766799E-38</v>
      </c>
      <c r="F578"/>
    </row>
    <row r="579" spans="2:6" x14ac:dyDescent="0.45">
      <c r="B579" s="3">
        <v>13035</v>
      </c>
      <c r="C579" s="4" t="s">
        <v>16065</v>
      </c>
      <c r="D579" s="4">
        <v>0.15274285039892799</v>
      </c>
      <c r="E579" s="6">
        <v>3.29479742194188E-38</v>
      </c>
      <c r="F579"/>
    </row>
    <row r="580" spans="2:6" x14ac:dyDescent="0.45">
      <c r="B580" s="3">
        <v>5946</v>
      </c>
      <c r="C580" s="4" t="s">
        <v>15510</v>
      </c>
      <c r="D580" s="4">
        <v>0.15254717357636199</v>
      </c>
      <c r="E580" s="6">
        <v>4.0959853421675701E-38</v>
      </c>
      <c r="F580"/>
    </row>
    <row r="581" spans="2:6" x14ac:dyDescent="0.45">
      <c r="B581" s="3">
        <v>2034</v>
      </c>
      <c r="C581" s="4" t="s">
        <v>16633</v>
      </c>
      <c r="D581" s="4">
        <v>0.15220815936527299</v>
      </c>
      <c r="E581" s="6">
        <v>5.9680979923606105E-38</v>
      </c>
      <c r="F581"/>
    </row>
    <row r="582" spans="2:6" x14ac:dyDescent="0.45">
      <c r="B582" s="3">
        <v>4651</v>
      </c>
      <c r="C582" s="4" t="s">
        <v>15783</v>
      </c>
      <c r="D582" s="4">
        <v>0.15201367381214101</v>
      </c>
      <c r="E582" s="6">
        <v>7.4037146082656003E-38</v>
      </c>
      <c r="F582"/>
    </row>
    <row r="583" spans="2:6" x14ac:dyDescent="0.45">
      <c r="B583" s="3">
        <v>14838</v>
      </c>
      <c r="C583" s="4" t="s">
        <v>16513</v>
      </c>
      <c r="D583" s="4">
        <v>0.152008960923882</v>
      </c>
      <c r="E583" s="6">
        <v>7.4424621450089204E-38</v>
      </c>
      <c r="F583"/>
    </row>
    <row r="584" spans="2:6" x14ac:dyDescent="0.45">
      <c r="B584" s="3">
        <v>9948</v>
      </c>
      <c r="C584" s="4" t="s">
        <v>15466</v>
      </c>
      <c r="D584" s="4">
        <v>0.15194517120842499</v>
      </c>
      <c r="E584" s="6">
        <v>7.9871752831212298E-38</v>
      </c>
      <c r="F584"/>
    </row>
    <row r="585" spans="2:6" x14ac:dyDescent="0.45">
      <c r="B585" s="3">
        <v>4125</v>
      </c>
      <c r="C585" s="4" t="s">
        <v>16431</v>
      </c>
      <c r="D585" s="4">
        <v>0.15175602481636599</v>
      </c>
      <c r="E585" s="6">
        <v>9.8463589722875505E-38</v>
      </c>
      <c r="F585"/>
    </row>
    <row r="586" spans="2:6" x14ac:dyDescent="0.45">
      <c r="B586" s="3">
        <v>3614</v>
      </c>
      <c r="C586" s="4" t="s">
        <v>15854</v>
      </c>
      <c r="D586" s="4">
        <v>0.15173458184626101</v>
      </c>
      <c r="E586" s="6">
        <v>1.0082572296167099E-37</v>
      </c>
      <c r="F586"/>
    </row>
    <row r="587" spans="2:6" x14ac:dyDescent="0.45">
      <c r="B587" s="3">
        <v>3032</v>
      </c>
      <c r="C587" s="4" t="s">
        <v>15528</v>
      </c>
      <c r="D587" s="4">
        <v>0.151678828863193</v>
      </c>
      <c r="E587" s="6">
        <v>1.0723428709290301E-37</v>
      </c>
      <c r="F587"/>
    </row>
    <row r="588" spans="2:6" x14ac:dyDescent="0.45">
      <c r="B588" s="3">
        <v>3332</v>
      </c>
      <c r="C588" s="4" t="s">
        <v>13557</v>
      </c>
      <c r="D588" s="4">
        <v>0.15155862270155801</v>
      </c>
      <c r="E588" s="6">
        <v>1.2246159505653101E-37</v>
      </c>
      <c r="F588"/>
    </row>
    <row r="589" spans="2:6" x14ac:dyDescent="0.45">
      <c r="B589" s="3">
        <v>12549</v>
      </c>
      <c r="C589" s="4" t="s">
        <v>12497</v>
      </c>
      <c r="D589" s="4">
        <v>0.151540970093651</v>
      </c>
      <c r="E589" s="6">
        <v>1.2487180065377E-37</v>
      </c>
      <c r="F589"/>
    </row>
    <row r="590" spans="2:6" x14ac:dyDescent="0.45">
      <c r="B590" s="3">
        <v>7359</v>
      </c>
      <c r="C590" s="4" t="s">
        <v>15663</v>
      </c>
      <c r="D590" s="4">
        <v>0.151364699357903</v>
      </c>
      <c r="E590" s="6">
        <v>1.516807933083E-37</v>
      </c>
      <c r="F590"/>
    </row>
    <row r="591" spans="2:6" x14ac:dyDescent="0.45">
      <c r="B591" s="3">
        <v>9401</v>
      </c>
      <c r="C591" s="4" t="s">
        <v>16186</v>
      </c>
      <c r="D591" s="4">
        <v>0.15121590717720701</v>
      </c>
      <c r="E591" s="6">
        <v>1.78710604374E-37</v>
      </c>
      <c r="F591"/>
    </row>
    <row r="592" spans="2:6" x14ac:dyDescent="0.45">
      <c r="B592" s="3">
        <v>390</v>
      </c>
      <c r="C592" s="4" t="s">
        <v>15725</v>
      </c>
      <c r="D592" s="4">
        <v>0.15080421985734399</v>
      </c>
      <c r="E592" s="6">
        <v>2.8107858955637101E-37</v>
      </c>
      <c r="F592"/>
    </row>
    <row r="593" spans="2:6" x14ac:dyDescent="0.45">
      <c r="B593" s="3">
        <v>1131</v>
      </c>
      <c r="C593" s="4" t="s">
        <v>16036</v>
      </c>
      <c r="D593" s="4">
        <v>0.15066386799863099</v>
      </c>
      <c r="E593" s="6">
        <v>3.27907970047223E-37</v>
      </c>
      <c r="F593"/>
    </row>
    <row r="594" spans="2:6" x14ac:dyDescent="0.45">
      <c r="B594" s="3">
        <v>320</v>
      </c>
      <c r="C594" s="4" t="s">
        <v>15786</v>
      </c>
      <c r="D594" s="4">
        <v>0.15052991465500301</v>
      </c>
      <c r="E594" s="6">
        <v>3.7980882420309604E-37</v>
      </c>
      <c r="F594"/>
    </row>
    <row r="595" spans="2:6" x14ac:dyDescent="0.45">
      <c r="B595" s="3">
        <v>3588</v>
      </c>
      <c r="C595" s="4" t="s">
        <v>16336</v>
      </c>
      <c r="D595" s="4">
        <v>0.15039051711447199</v>
      </c>
      <c r="E595" s="6">
        <v>4.4249596919915396E-37</v>
      </c>
      <c r="F595"/>
    </row>
    <row r="596" spans="2:6" x14ac:dyDescent="0.45">
      <c r="B596" s="3">
        <v>7368</v>
      </c>
      <c r="C596" s="4" t="s">
        <v>14955</v>
      </c>
      <c r="D596" s="4">
        <v>0.15008522568416999</v>
      </c>
      <c r="E596" s="6">
        <v>6.1799701791974097E-37</v>
      </c>
      <c r="F596"/>
    </row>
    <row r="597" spans="2:6" x14ac:dyDescent="0.45">
      <c r="B597" s="3">
        <v>5579</v>
      </c>
      <c r="C597" s="4" t="s">
        <v>16075</v>
      </c>
      <c r="D597" s="4">
        <v>0.14971007323359201</v>
      </c>
      <c r="E597" s="6">
        <v>9.3077477166562494E-37</v>
      </c>
      <c r="F597"/>
    </row>
    <row r="598" spans="2:6" x14ac:dyDescent="0.45">
      <c r="B598" s="3">
        <v>12227</v>
      </c>
      <c r="C598" s="4" t="s">
        <v>16638</v>
      </c>
      <c r="D598" s="4">
        <v>0.14963181819083901</v>
      </c>
      <c r="E598" s="6">
        <v>1.01364759757201E-36</v>
      </c>
      <c r="F598"/>
    </row>
    <row r="599" spans="2:6" x14ac:dyDescent="0.45">
      <c r="B599" s="3">
        <v>12918</v>
      </c>
      <c r="C599" s="4" t="s">
        <v>16478</v>
      </c>
      <c r="D599" s="4">
        <v>0.149621241031933</v>
      </c>
      <c r="E599" s="6">
        <v>1.0253973897676E-36</v>
      </c>
      <c r="F599"/>
    </row>
    <row r="600" spans="2:6" x14ac:dyDescent="0.45">
      <c r="B600" s="3">
        <v>12880</v>
      </c>
      <c r="C600" s="4" t="s">
        <v>16401</v>
      </c>
      <c r="D600" s="4">
        <v>0.149505996084731</v>
      </c>
      <c r="E600" s="6">
        <v>1.16252824822652E-36</v>
      </c>
      <c r="F600"/>
    </row>
    <row r="601" spans="2:6" x14ac:dyDescent="0.45">
      <c r="B601" s="3">
        <v>16062</v>
      </c>
      <c r="C601" s="4" t="s">
        <v>16086</v>
      </c>
      <c r="D601" s="4">
        <v>0.149282739657559</v>
      </c>
      <c r="E601" s="6">
        <v>1.4821125229045601E-36</v>
      </c>
      <c r="F601"/>
    </row>
    <row r="602" spans="2:6" x14ac:dyDescent="0.45">
      <c r="B602" s="3">
        <v>4290</v>
      </c>
      <c r="C602" s="4" t="s">
        <v>16137</v>
      </c>
      <c r="D602" s="4">
        <v>0.14922701764259</v>
      </c>
      <c r="E602" s="6">
        <v>1.5746414674067101E-36</v>
      </c>
      <c r="F602"/>
    </row>
    <row r="603" spans="2:6" x14ac:dyDescent="0.45">
      <c r="B603" s="3">
        <v>14998</v>
      </c>
      <c r="C603" s="4" t="s">
        <v>16520</v>
      </c>
      <c r="D603" s="4">
        <v>0.14895435067440699</v>
      </c>
      <c r="E603" s="6">
        <v>2.11705836390521E-36</v>
      </c>
      <c r="F603"/>
    </row>
    <row r="604" spans="2:6" x14ac:dyDescent="0.45">
      <c r="B604" s="3">
        <v>5207</v>
      </c>
      <c r="C604" s="4" t="s">
        <v>15974</v>
      </c>
      <c r="D604" s="4">
        <v>0.14856739906000199</v>
      </c>
      <c r="E604" s="6">
        <v>3.21919716428406E-36</v>
      </c>
      <c r="F604"/>
    </row>
    <row r="605" spans="2:6" x14ac:dyDescent="0.45">
      <c r="B605" s="3">
        <v>15591</v>
      </c>
      <c r="C605" s="4" t="s">
        <v>15809</v>
      </c>
      <c r="D605" s="4">
        <v>0.14845028807678701</v>
      </c>
      <c r="E605" s="6">
        <v>3.6537429376929501E-36</v>
      </c>
      <c r="F605"/>
    </row>
    <row r="606" spans="2:6" x14ac:dyDescent="0.45">
      <c r="B606" s="3">
        <v>3494</v>
      </c>
      <c r="C606" s="4" t="s">
        <v>15030</v>
      </c>
      <c r="D606" s="4">
        <v>0.14837398032034199</v>
      </c>
      <c r="E606" s="6">
        <v>3.9677547530102002E-36</v>
      </c>
      <c r="F606"/>
    </row>
    <row r="607" spans="2:6" x14ac:dyDescent="0.45">
      <c r="B607" s="3">
        <v>12885</v>
      </c>
      <c r="C607" s="4" t="s">
        <v>16147</v>
      </c>
      <c r="D607" s="4">
        <v>0.147850367181591</v>
      </c>
      <c r="E607" s="6">
        <v>6.9780422497881306E-36</v>
      </c>
      <c r="F607"/>
    </row>
    <row r="608" spans="2:6" x14ac:dyDescent="0.45">
      <c r="B608" s="3">
        <v>12295</v>
      </c>
      <c r="C608" s="4" t="s">
        <v>15276</v>
      </c>
      <c r="D608" s="4">
        <v>0.14783806003816299</v>
      </c>
      <c r="E608" s="6">
        <v>7.0710810385383105E-36</v>
      </c>
      <c r="F608"/>
    </row>
    <row r="609" spans="2:6" x14ac:dyDescent="0.45">
      <c r="B609" s="3">
        <v>7303</v>
      </c>
      <c r="C609" s="4" t="s">
        <v>16165</v>
      </c>
      <c r="D609" s="4">
        <v>0.14780621569633801</v>
      </c>
      <c r="E609" s="6">
        <v>7.3175754080848801E-36</v>
      </c>
      <c r="F609"/>
    </row>
    <row r="610" spans="2:6" x14ac:dyDescent="0.45">
      <c r="B610" s="3">
        <v>6763</v>
      </c>
      <c r="C610" s="4" t="s">
        <v>16492</v>
      </c>
      <c r="D610" s="4">
        <v>0.147419505551214</v>
      </c>
      <c r="E610" s="6">
        <v>1.10871333873846E-35</v>
      </c>
      <c r="F610"/>
    </row>
    <row r="611" spans="2:6" x14ac:dyDescent="0.45">
      <c r="B611" s="3">
        <v>9374</v>
      </c>
      <c r="C611" s="4" t="s">
        <v>16536</v>
      </c>
      <c r="D611" s="4">
        <v>0.14739924495266599</v>
      </c>
      <c r="E611" s="6">
        <v>1.13307877970804E-35</v>
      </c>
      <c r="F611"/>
    </row>
    <row r="612" spans="2:6" x14ac:dyDescent="0.45">
      <c r="B612" s="3">
        <v>2904</v>
      </c>
      <c r="C612" s="4" t="s">
        <v>16738</v>
      </c>
      <c r="D612" s="4">
        <v>0.14732722810910701</v>
      </c>
      <c r="E612" s="6">
        <v>1.2240720077514001E-35</v>
      </c>
      <c r="F612"/>
    </row>
    <row r="613" spans="2:6" x14ac:dyDescent="0.45">
      <c r="B613" s="3">
        <v>4928</v>
      </c>
      <c r="C613" s="4" t="s">
        <v>15713</v>
      </c>
      <c r="D613" s="4">
        <v>0.14728813440024099</v>
      </c>
      <c r="E613" s="6">
        <v>1.2764696720020399E-35</v>
      </c>
      <c r="F613"/>
    </row>
    <row r="614" spans="2:6" x14ac:dyDescent="0.45">
      <c r="B614" s="3">
        <v>10603</v>
      </c>
      <c r="C614" s="4" t="s">
        <v>16173</v>
      </c>
      <c r="D614" s="4">
        <v>0.147185167181413</v>
      </c>
      <c r="E614" s="6">
        <v>1.4253848739013199E-35</v>
      </c>
      <c r="F614"/>
    </row>
    <row r="615" spans="2:6" x14ac:dyDescent="0.45">
      <c r="B615" s="3">
        <v>8366</v>
      </c>
      <c r="C615" s="4" t="s">
        <v>16646</v>
      </c>
      <c r="D615" s="4">
        <v>0.147159258151488</v>
      </c>
      <c r="E615" s="6">
        <v>1.4654970226657399E-35</v>
      </c>
      <c r="F615"/>
    </row>
    <row r="616" spans="2:6" x14ac:dyDescent="0.45">
      <c r="B616" s="3">
        <v>13776</v>
      </c>
      <c r="C616" s="4" t="s">
        <v>14854</v>
      </c>
      <c r="D616" s="4">
        <v>0.14687539743240899</v>
      </c>
      <c r="E616" s="6">
        <v>1.9856040549014901E-35</v>
      </c>
      <c r="F616"/>
    </row>
    <row r="617" spans="2:6" x14ac:dyDescent="0.45">
      <c r="B617" s="3">
        <v>1961</v>
      </c>
      <c r="C617" s="4" t="s">
        <v>15722</v>
      </c>
      <c r="D617" s="4">
        <v>0.14685380684837401</v>
      </c>
      <c r="E617" s="6">
        <v>2.0319586466483501E-35</v>
      </c>
      <c r="F617"/>
    </row>
    <row r="618" spans="2:6" x14ac:dyDescent="0.45">
      <c r="B618" s="3">
        <v>175</v>
      </c>
      <c r="C618" s="4" t="s">
        <v>16501</v>
      </c>
      <c r="D618" s="4">
        <v>0.14672340892534599</v>
      </c>
      <c r="E618" s="6">
        <v>2.33567527402921E-35</v>
      </c>
      <c r="F618"/>
    </row>
    <row r="619" spans="2:6" x14ac:dyDescent="0.45">
      <c r="B619" s="3">
        <v>1027</v>
      </c>
      <c r="C619" s="4" t="s">
        <v>16178</v>
      </c>
      <c r="D619" s="4">
        <v>0.14656505540523701</v>
      </c>
      <c r="E619" s="6">
        <v>2.7657023011220702E-35</v>
      </c>
      <c r="F619"/>
    </row>
    <row r="620" spans="2:6" x14ac:dyDescent="0.45">
      <c r="B620" s="3">
        <v>9612</v>
      </c>
      <c r="C620" s="4" t="s">
        <v>15081</v>
      </c>
      <c r="D620" s="4">
        <v>0.14605422938583701</v>
      </c>
      <c r="E620" s="6">
        <v>4.7643515334111302E-35</v>
      </c>
      <c r="F620"/>
    </row>
    <row r="621" spans="2:6" x14ac:dyDescent="0.45">
      <c r="B621" s="3">
        <v>5108</v>
      </c>
      <c r="C621" s="4" t="s">
        <v>16408</v>
      </c>
      <c r="D621" s="4">
        <v>0.14599268487079201</v>
      </c>
      <c r="E621" s="6">
        <v>5.0863200911881798E-35</v>
      </c>
      <c r="F621"/>
    </row>
    <row r="622" spans="2:6" x14ac:dyDescent="0.45">
      <c r="B622" s="3">
        <v>9454</v>
      </c>
      <c r="C622" s="4" t="s">
        <v>14733</v>
      </c>
      <c r="D622" s="4">
        <v>0.145949231101976</v>
      </c>
      <c r="E622" s="6">
        <v>5.3265759141845496E-35</v>
      </c>
      <c r="F622"/>
    </row>
    <row r="623" spans="2:6" x14ac:dyDescent="0.45">
      <c r="B623" s="3">
        <v>987</v>
      </c>
      <c r="C623" s="4" t="s">
        <v>16736</v>
      </c>
      <c r="D623" s="4">
        <v>0.14592615569553399</v>
      </c>
      <c r="E623" s="6">
        <v>5.4587082865758496E-35</v>
      </c>
      <c r="F623"/>
    </row>
    <row r="624" spans="2:6" x14ac:dyDescent="0.45">
      <c r="B624" s="3">
        <v>5684</v>
      </c>
      <c r="C624" s="4" t="s">
        <v>16715</v>
      </c>
      <c r="D624" s="4">
        <v>0.14577814299921599</v>
      </c>
      <c r="E624" s="6">
        <v>6.3871656346812602E-35</v>
      </c>
      <c r="F624"/>
    </row>
    <row r="625" spans="2:6" x14ac:dyDescent="0.45">
      <c r="B625" s="3">
        <v>7590</v>
      </c>
      <c r="C625" s="4" t="s">
        <v>16456</v>
      </c>
      <c r="D625" s="4">
        <v>0.14508510105598799</v>
      </c>
      <c r="E625" s="6">
        <v>1.3297767755749101E-34</v>
      </c>
      <c r="F625"/>
    </row>
    <row r="626" spans="2:6" x14ac:dyDescent="0.45">
      <c r="B626" s="3">
        <v>8633</v>
      </c>
      <c r="C626" s="4" t="s">
        <v>16811</v>
      </c>
      <c r="D626" s="4">
        <v>0.145017538005071</v>
      </c>
      <c r="E626" s="6">
        <v>1.42804556932424E-34</v>
      </c>
      <c r="F626"/>
    </row>
    <row r="627" spans="2:6" x14ac:dyDescent="0.45">
      <c r="B627" s="3">
        <v>12293</v>
      </c>
      <c r="C627" s="4" t="s">
        <v>10419</v>
      </c>
      <c r="D627" s="4">
        <v>0.14500414197615999</v>
      </c>
      <c r="E627" s="6">
        <v>1.4483700582934201E-34</v>
      </c>
      <c r="F627"/>
    </row>
    <row r="628" spans="2:6" x14ac:dyDescent="0.45">
      <c r="B628" s="3">
        <v>4032</v>
      </c>
      <c r="C628" s="4" t="s">
        <v>16310</v>
      </c>
      <c r="D628" s="4">
        <v>0.14488226400505799</v>
      </c>
      <c r="E628" s="6">
        <v>1.6469933587248599E-34</v>
      </c>
      <c r="F628"/>
    </row>
    <row r="629" spans="2:6" x14ac:dyDescent="0.45">
      <c r="B629" s="3">
        <v>2938</v>
      </c>
      <c r="C629" s="4" t="s">
        <v>16189</v>
      </c>
      <c r="D629" s="4">
        <v>0.14488027941390699</v>
      </c>
      <c r="E629" s="6">
        <v>1.6504419879476901E-34</v>
      </c>
      <c r="F629"/>
    </row>
    <row r="630" spans="2:6" x14ac:dyDescent="0.45">
      <c r="B630" s="3">
        <v>2504</v>
      </c>
      <c r="C630" s="4" t="s">
        <v>15969</v>
      </c>
      <c r="D630" s="4">
        <v>0.14470987006306299</v>
      </c>
      <c r="E630" s="6">
        <v>1.9749436561223599E-34</v>
      </c>
      <c r="F630"/>
    </row>
    <row r="631" spans="2:6" x14ac:dyDescent="0.45">
      <c r="B631" s="3">
        <v>9411</v>
      </c>
      <c r="C631" s="4" t="s">
        <v>16305</v>
      </c>
      <c r="D631" s="4">
        <v>0.14443791378312201</v>
      </c>
      <c r="E631" s="6">
        <v>2.62885440229116E-34</v>
      </c>
      <c r="F631"/>
    </row>
    <row r="632" spans="2:6" x14ac:dyDescent="0.45">
      <c r="B632" s="3">
        <v>8033</v>
      </c>
      <c r="C632" s="4" t="s">
        <v>15774</v>
      </c>
      <c r="D632" s="4">
        <v>0.14437043210713801</v>
      </c>
      <c r="E632" s="6">
        <v>2.8219576681142201E-34</v>
      </c>
      <c r="F632"/>
    </row>
    <row r="633" spans="2:6" x14ac:dyDescent="0.45">
      <c r="B633" s="3">
        <v>4192</v>
      </c>
      <c r="C633" s="4" t="s">
        <v>16357</v>
      </c>
      <c r="D633" s="4">
        <v>0.14424638692335101</v>
      </c>
      <c r="E633" s="6">
        <v>3.2143940000543202E-34</v>
      </c>
      <c r="F633"/>
    </row>
    <row r="634" spans="2:6" x14ac:dyDescent="0.45">
      <c r="B634" s="3">
        <v>6514</v>
      </c>
      <c r="C634" s="4" t="s">
        <v>14015</v>
      </c>
      <c r="D634" s="4">
        <v>0.14406787077344901</v>
      </c>
      <c r="E634" s="6">
        <v>3.8760703300167802E-34</v>
      </c>
      <c r="F634"/>
    </row>
    <row r="635" spans="2:6" x14ac:dyDescent="0.45">
      <c r="B635" s="3">
        <v>2769</v>
      </c>
      <c r="C635" s="4" t="s">
        <v>13878</v>
      </c>
      <c r="D635" s="4">
        <v>0.14405325764836899</v>
      </c>
      <c r="E635" s="6">
        <v>3.9358775063537299E-34</v>
      </c>
      <c r="F635"/>
    </row>
    <row r="636" spans="2:6" x14ac:dyDescent="0.45">
      <c r="B636" s="3">
        <v>3703</v>
      </c>
      <c r="C636" s="4" t="s">
        <v>15054</v>
      </c>
      <c r="D636" s="4">
        <v>0.143900514468142</v>
      </c>
      <c r="E636" s="6">
        <v>4.6185764126786098E-34</v>
      </c>
      <c r="F636"/>
    </row>
    <row r="637" spans="2:6" x14ac:dyDescent="0.45">
      <c r="B637" s="3">
        <v>6686</v>
      </c>
      <c r="C637" s="4" t="s">
        <v>16765</v>
      </c>
      <c r="D637" s="4">
        <v>0.143827241546019</v>
      </c>
      <c r="E637" s="6">
        <v>4.9866081543256402E-34</v>
      </c>
      <c r="F637"/>
    </row>
    <row r="638" spans="2:6" x14ac:dyDescent="0.45">
      <c r="B638" s="3">
        <v>14393</v>
      </c>
      <c r="C638" s="4" t="s">
        <v>14520</v>
      </c>
      <c r="D638" s="4">
        <v>0.14376822598348801</v>
      </c>
      <c r="E638" s="6">
        <v>5.3040883780861096E-34</v>
      </c>
      <c r="F638"/>
    </row>
    <row r="639" spans="2:6" x14ac:dyDescent="0.45">
      <c r="B639" s="3">
        <v>7652</v>
      </c>
      <c r="C639" s="4" t="s">
        <v>6136</v>
      </c>
      <c r="D639" s="4">
        <v>0.143731576742821</v>
      </c>
      <c r="E639" s="6">
        <v>5.5112680843851299E-34</v>
      </c>
      <c r="F639"/>
    </row>
    <row r="640" spans="2:6" x14ac:dyDescent="0.45">
      <c r="B640" s="3">
        <v>4625</v>
      </c>
      <c r="C640" s="4" t="s">
        <v>15177</v>
      </c>
      <c r="D640" s="4">
        <v>0.14368499008608701</v>
      </c>
      <c r="E640" s="6">
        <v>5.7862628460696201E-34</v>
      </c>
      <c r="F640"/>
    </row>
    <row r="641" spans="2:6" x14ac:dyDescent="0.45">
      <c r="B641" s="3">
        <v>11134</v>
      </c>
      <c r="C641" s="4" t="s">
        <v>15609</v>
      </c>
      <c r="D641" s="4">
        <v>0.14342394177371801</v>
      </c>
      <c r="E641" s="6">
        <v>7.5991103759232496E-34</v>
      </c>
      <c r="F641"/>
    </row>
    <row r="642" spans="2:6" x14ac:dyDescent="0.45">
      <c r="B642" s="3">
        <v>5105</v>
      </c>
      <c r="C642" s="4" t="s">
        <v>13671</v>
      </c>
      <c r="D642" s="4">
        <v>0.14329505279976501</v>
      </c>
      <c r="E642" s="6">
        <v>8.6920451528665099E-34</v>
      </c>
      <c r="F642"/>
    </row>
    <row r="643" spans="2:6" x14ac:dyDescent="0.45">
      <c r="B643" s="3">
        <v>12309</v>
      </c>
      <c r="C643" s="4" t="s">
        <v>13740</v>
      </c>
      <c r="D643" s="4">
        <v>0.14313967192194901</v>
      </c>
      <c r="E643" s="6">
        <v>1.02189113278193E-33</v>
      </c>
      <c r="F643"/>
    </row>
    <row r="644" spans="2:6" x14ac:dyDescent="0.45">
      <c r="B644" s="3">
        <v>14548</v>
      </c>
      <c r="C644" s="4" t="s">
        <v>15777</v>
      </c>
      <c r="D644" s="4">
        <v>0.14288033059998101</v>
      </c>
      <c r="E644" s="6">
        <v>1.33824774740212E-33</v>
      </c>
      <c r="F644"/>
    </row>
    <row r="645" spans="2:6" x14ac:dyDescent="0.45">
      <c r="B645" s="3">
        <v>16313</v>
      </c>
      <c r="C645" s="4" t="s">
        <v>16181</v>
      </c>
      <c r="D645" s="4">
        <v>0.142837251012083</v>
      </c>
      <c r="E645" s="6">
        <v>1.3994981377931299E-33</v>
      </c>
      <c r="F645"/>
    </row>
    <row r="646" spans="2:6" x14ac:dyDescent="0.45">
      <c r="B646" s="3">
        <v>14667</v>
      </c>
      <c r="C646" s="4" t="s">
        <v>15824</v>
      </c>
      <c r="D646" s="4">
        <v>0.14276017194214799</v>
      </c>
      <c r="E646" s="6">
        <v>1.5161155808600799E-33</v>
      </c>
      <c r="F646"/>
    </row>
    <row r="647" spans="2:6" x14ac:dyDescent="0.45">
      <c r="B647" s="3">
        <v>12478</v>
      </c>
      <c r="C647" s="4" t="s">
        <v>15532</v>
      </c>
      <c r="D647" s="4">
        <v>0.142602677920766</v>
      </c>
      <c r="E647" s="6">
        <v>1.7852402582526401E-33</v>
      </c>
      <c r="F647"/>
    </row>
    <row r="648" spans="2:6" x14ac:dyDescent="0.45">
      <c r="B648" s="3">
        <v>6533</v>
      </c>
      <c r="C648" s="4" t="s">
        <v>16651</v>
      </c>
      <c r="D648" s="4">
        <v>0.142496339222247</v>
      </c>
      <c r="E648" s="6">
        <v>1.9932680039502999E-33</v>
      </c>
      <c r="F648"/>
    </row>
    <row r="649" spans="2:6" x14ac:dyDescent="0.45">
      <c r="B649" s="3">
        <v>1571</v>
      </c>
      <c r="C649" s="4" t="s">
        <v>16332</v>
      </c>
      <c r="D649" s="4">
        <v>0.14238625304011401</v>
      </c>
      <c r="E649" s="6">
        <v>2.2339991349553799E-33</v>
      </c>
      <c r="F649"/>
    </row>
    <row r="650" spans="2:6" x14ac:dyDescent="0.45">
      <c r="B650" s="3">
        <v>6386</v>
      </c>
      <c r="C650" s="4" t="s">
        <v>16128</v>
      </c>
      <c r="D650" s="4">
        <v>0.14231566740038501</v>
      </c>
      <c r="E650" s="6">
        <v>2.40332259965817E-33</v>
      </c>
      <c r="F650"/>
    </row>
    <row r="651" spans="2:6" x14ac:dyDescent="0.45">
      <c r="B651" s="3">
        <v>3995</v>
      </c>
      <c r="C651" s="4" t="s">
        <v>16321</v>
      </c>
      <c r="D651" s="4">
        <v>0.14213278408233501</v>
      </c>
      <c r="E651" s="6">
        <v>2.9036551332941798E-33</v>
      </c>
      <c r="F651"/>
    </row>
    <row r="652" spans="2:6" x14ac:dyDescent="0.45">
      <c r="B652" s="3">
        <v>5733</v>
      </c>
      <c r="C652" s="4" t="s">
        <v>15399</v>
      </c>
      <c r="D652" s="4">
        <v>0.14205851868501801</v>
      </c>
      <c r="E652" s="6">
        <v>3.1352101973398602E-33</v>
      </c>
      <c r="F652"/>
    </row>
    <row r="653" spans="2:6" x14ac:dyDescent="0.45">
      <c r="B653" s="3">
        <v>3398</v>
      </c>
      <c r="C653" s="4" t="s">
        <v>15765</v>
      </c>
      <c r="D653" s="4">
        <v>0.14194126165568099</v>
      </c>
      <c r="E653" s="6">
        <v>3.5386815003290099E-33</v>
      </c>
      <c r="F653"/>
    </row>
    <row r="654" spans="2:6" x14ac:dyDescent="0.45">
      <c r="B654" s="3">
        <v>11649</v>
      </c>
      <c r="C654" s="4" t="s">
        <v>16548</v>
      </c>
      <c r="D654" s="4">
        <v>0.14192340133666601</v>
      </c>
      <c r="E654" s="6">
        <v>3.6045050161990703E-33</v>
      </c>
      <c r="F654"/>
    </row>
    <row r="655" spans="2:6" x14ac:dyDescent="0.45">
      <c r="B655" s="3">
        <v>4935</v>
      </c>
      <c r="C655" s="4" t="s">
        <v>15820</v>
      </c>
      <c r="D655" s="4">
        <v>0.141351538268424</v>
      </c>
      <c r="E655" s="6">
        <v>6.4950259791416402E-33</v>
      </c>
      <c r="F655"/>
    </row>
    <row r="656" spans="2:6" x14ac:dyDescent="0.45">
      <c r="B656" s="3">
        <v>1666</v>
      </c>
      <c r="C656" s="4" t="s">
        <v>16054</v>
      </c>
      <c r="D656" s="4">
        <v>0.141207520508598</v>
      </c>
      <c r="E656" s="6">
        <v>7.5303987030676101E-33</v>
      </c>
      <c r="F656"/>
    </row>
    <row r="657" spans="2:6" x14ac:dyDescent="0.45">
      <c r="B657" s="3">
        <v>12298</v>
      </c>
      <c r="C657" s="4" t="s">
        <v>15906</v>
      </c>
      <c r="D657" s="4">
        <v>0.14108336215246101</v>
      </c>
      <c r="E657" s="6">
        <v>8.5534843635886499E-33</v>
      </c>
      <c r="F657"/>
    </row>
    <row r="658" spans="2:6" x14ac:dyDescent="0.45">
      <c r="B658" s="3">
        <v>9987</v>
      </c>
      <c r="C658" s="4" t="s">
        <v>16785</v>
      </c>
      <c r="D658" s="4">
        <v>0.140756593562293</v>
      </c>
      <c r="E658" s="6">
        <v>1.1953983890875499E-32</v>
      </c>
      <c r="F658"/>
    </row>
    <row r="659" spans="2:6" x14ac:dyDescent="0.45">
      <c r="B659" s="3">
        <v>9743</v>
      </c>
      <c r="C659" s="4" t="s">
        <v>15573</v>
      </c>
      <c r="D659" s="4">
        <v>0.140716263032304</v>
      </c>
      <c r="E659" s="6">
        <v>1.2457489302139099E-32</v>
      </c>
      <c r="F659"/>
    </row>
    <row r="660" spans="2:6" x14ac:dyDescent="0.45">
      <c r="B660" s="3">
        <v>2767</v>
      </c>
      <c r="C660" s="4" t="s">
        <v>12808</v>
      </c>
      <c r="D660" s="4">
        <v>0.14055889183975401</v>
      </c>
      <c r="E660" s="6">
        <v>1.46317488422095E-32</v>
      </c>
      <c r="F660"/>
    </row>
    <row r="661" spans="2:6" x14ac:dyDescent="0.45">
      <c r="B661" s="3">
        <v>9992</v>
      </c>
      <c r="C661" s="4" t="s">
        <v>15052</v>
      </c>
      <c r="D661" s="4">
        <v>0.14047015278566799</v>
      </c>
      <c r="E661" s="6">
        <v>1.60197964358817E-32</v>
      </c>
      <c r="F661"/>
    </row>
    <row r="662" spans="2:6" x14ac:dyDescent="0.45">
      <c r="B662" s="3">
        <v>7653</v>
      </c>
      <c r="C662" s="4" t="s">
        <v>5960</v>
      </c>
      <c r="D662" s="4">
        <v>0.14041712587666</v>
      </c>
      <c r="E662" s="6">
        <v>1.6910841838128301E-32</v>
      </c>
      <c r="F662"/>
    </row>
    <row r="663" spans="2:6" x14ac:dyDescent="0.45">
      <c r="B663" s="3">
        <v>4345</v>
      </c>
      <c r="C663" s="4" t="s">
        <v>1739</v>
      </c>
      <c r="D663" s="4">
        <v>0.14028712928773199</v>
      </c>
      <c r="E663" s="6">
        <v>1.9308903890338999E-32</v>
      </c>
      <c r="F663"/>
    </row>
    <row r="664" spans="2:6" x14ac:dyDescent="0.45">
      <c r="B664" s="3">
        <v>11531</v>
      </c>
      <c r="C664" s="4" t="s">
        <v>16595</v>
      </c>
      <c r="D664" s="4">
        <v>0.140269510948793</v>
      </c>
      <c r="E664" s="6">
        <v>1.9658884065811601E-32</v>
      </c>
      <c r="F664"/>
    </row>
    <row r="665" spans="2:6" x14ac:dyDescent="0.45">
      <c r="B665" s="3">
        <v>10937</v>
      </c>
      <c r="C665" s="4" t="s">
        <v>8247</v>
      </c>
      <c r="D665" s="4">
        <v>0.139821870952275</v>
      </c>
      <c r="E665" s="6">
        <v>3.1005054890213103E-32</v>
      </c>
      <c r="F665"/>
    </row>
    <row r="666" spans="2:6" x14ac:dyDescent="0.45">
      <c r="B666" s="3">
        <v>10413</v>
      </c>
      <c r="C666" s="4" t="s">
        <v>16537</v>
      </c>
      <c r="D666" s="4">
        <v>0.13975865250157099</v>
      </c>
      <c r="E666" s="6">
        <v>3.3061696416249899E-32</v>
      </c>
      <c r="F666"/>
    </row>
    <row r="667" spans="2:6" x14ac:dyDescent="0.45">
      <c r="B667" s="3">
        <v>8814</v>
      </c>
      <c r="C667" s="4" t="s">
        <v>16034</v>
      </c>
      <c r="D667" s="4">
        <v>0.13975210104427299</v>
      </c>
      <c r="E667" s="6">
        <v>3.32824251441408E-32</v>
      </c>
      <c r="F667"/>
    </row>
    <row r="668" spans="2:6" x14ac:dyDescent="0.45">
      <c r="B668" s="3">
        <v>12900</v>
      </c>
      <c r="C668" s="4" t="s">
        <v>15893</v>
      </c>
      <c r="D668" s="4">
        <v>0.13974137353026</v>
      </c>
      <c r="E668" s="6">
        <v>3.3647014969171498E-32</v>
      </c>
      <c r="F668"/>
    </row>
    <row r="669" spans="2:6" x14ac:dyDescent="0.45">
      <c r="B669" s="3">
        <v>170</v>
      </c>
      <c r="C669" s="4" t="s">
        <v>16216</v>
      </c>
      <c r="D669" s="4">
        <v>0.13972623442638199</v>
      </c>
      <c r="E669" s="6">
        <v>3.4168294517843398E-32</v>
      </c>
      <c r="F669"/>
    </row>
    <row r="670" spans="2:6" x14ac:dyDescent="0.45">
      <c r="B670" s="3">
        <v>12870</v>
      </c>
      <c r="C670" s="4" t="s">
        <v>15261</v>
      </c>
      <c r="D670" s="4">
        <v>0.139607454803439</v>
      </c>
      <c r="E670" s="6">
        <v>3.8546293769313803E-32</v>
      </c>
      <c r="F670"/>
    </row>
    <row r="671" spans="2:6" x14ac:dyDescent="0.45">
      <c r="B671" s="3">
        <v>7711</v>
      </c>
      <c r="C671" s="4" t="s">
        <v>7996</v>
      </c>
      <c r="D671" s="4">
        <v>0.13955899960141599</v>
      </c>
      <c r="E671" s="6">
        <v>4.0488256882872501E-32</v>
      </c>
      <c r="F671"/>
    </row>
    <row r="672" spans="2:6" x14ac:dyDescent="0.45">
      <c r="B672" s="3">
        <v>5754</v>
      </c>
      <c r="C672" s="4" t="s">
        <v>16124</v>
      </c>
      <c r="D672" s="4">
        <v>0.13955717450993499</v>
      </c>
      <c r="E672" s="6">
        <v>4.0563269872848499E-32</v>
      </c>
      <c r="F672"/>
    </row>
    <row r="673" spans="2:6" x14ac:dyDescent="0.45">
      <c r="B673" s="3">
        <v>3793</v>
      </c>
      <c r="C673" s="4" t="s">
        <v>16616</v>
      </c>
      <c r="D673" s="4">
        <v>0.13941843646938001</v>
      </c>
      <c r="E673" s="6">
        <v>4.6688481874588097E-32</v>
      </c>
      <c r="F673"/>
    </row>
    <row r="674" spans="2:6" x14ac:dyDescent="0.45">
      <c r="B674" s="3">
        <v>13197</v>
      </c>
      <c r="C674" s="4" t="s">
        <v>15607</v>
      </c>
      <c r="D674" s="4">
        <v>0.139388031655932</v>
      </c>
      <c r="E674" s="6">
        <v>4.8148922503270998E-32</v>
      </c>
      <c r="F674"/>
    </row>
    <row r="675" spans="2:6" x14ac:dyDescent="0.45">
      <c r="B675" s="3">
        <v>5727</v>
      </c>
      <c r="C675" s="4" t="s">
        <v>15531</v>
      </c>
      <c r="D675" s="4">
        <v>0.139320041233047</v>
      </c>
      <c r="E675" s="6">
        <v>5.15808661004204E-32</v>
      </c>
      <c r="F675"/>
    </row>
    <row r="676" spans="2:6" x14ac:dyDescent="0.45">
      <c r="B676" s="3">
        <v>5854</v>
      </c>
      <c r="C676" s="4" t="s">
        <v>16159</v>
      </c>
      <c r="D676" s="4">
        <v>0.13905961415160401</v>
      </c>
      <c r="E676" s="6">
        <v>6.7125195141467401E-32</v>
      </c>
      <c r="F676"/>
    </row>
    <row r="677" spans="2:6" x14ac:dyDescent="0.45">
      <c r="B677" s="3">
        <v>6932</v>
      </c>
      <c r="C677" s="4" t="s">
        <v>14806</v>
      </c>
      <c r="D677" s="4">
        <v>0.13903824146531801</v>
      </c>
      <c r="E677" s="6">
        <v>6.8590524637068795E-32</v>
      </c>
      <c r="F677"/>
    </row>
    <row r="678" spans="2:6" x14ac:dyDescent="0.45">
      <c r="B678" s="3">
        <v>15639</v>
      </c>
      <c r="C678" s="4" t="s">
        <v>14185</v>
      </c>
      <c r="D678" s="4">
        <v>0.138872114745139</v>
      </c>
      <c r="E678" s="6">
        <v>8.1117006702189103E-32</v>
      </c>
      <c r="F678"/>
    </row>
    <row r="679" spans="2:6" x14ac:dyDescent="0.45">
      <c r="B679" s="3">
        <v>8778</v>
      </c>
      <c r="C679" s="4" t="s">
        <v>11919</v>
      </c>
      <c r="D679" s="4">
        <v>0.138844874808498</v>
      </c>
      <c r="E679" s="6">
        <v>8.3377392446096405E-32</v>
      </c>
      <c r="F679"/>
    </row>
    <row r="680" spans="2:6" x14ac:dyDescent="0.45">
      <c r="B680" s="3">
        <v>807</v>
      </c>
      <c r="C680" s="4" t="s">
        <v>15901</v>
      </c>
      <c r="D680" s="4">
        <v>0.13883604578060099</v>
      </c>
      <c r="E680" s="6">
        <v>8.4123362938400402E-32</v>
      </c>
      <c r="F680"/>
    </row>
    <row r="681" spans="2:6" x14ac:dyDescent="0.45">
      <c r="B681" s="3">
        <v>1245</v>
      </c>
      <c r="C681" s="4" t="s">
        <v>13306</v>
      </c>
      <c r="D681" s="4">
        <v>0.13883286305039599</v>
      </c>
      <c r="E681" s="6">
        <v>8.4393895434356403E-32</v>
      </c>
      <c r="F681"/>
    </row>
    <row r="682" spans="2:6" x14ac:dyDescent="0.45">
      <c r="B682" s="3">
        <v>3447</v>
      </c>
      <c r="C682" s="4" t="s">
        <v>15949</v>
      </c>
      <c r="D682" s="4">
        <v>0.13877265505457301</v>
      </c>
      <c r="E682" s="6">
        <v>8.9677397168195297E-32</v>
      </c>
      <c r="F682"/>
    </row>
    <row r="683" spans="2:6" x14ac:dyDescent="0.45">
      <c r="B683" s="3">
        <v>2088</v>
      </c>
      <c r="C683" s="4" t="s">
        <v>16565</v>
      </c>
      <c r="D683" s="4">
        <v>0.13868340028675699</v>
      </c>
      <c r="E683" s="6">
        <v>9.8119715377019196E-32</v>
      </c>
      <c r="F683"/>
    </row>
    <row r="684" spans="2:6" x14ac:dyDescent="0.45">
      <c r="B684" s="3">
        <v>4725</v>
      </c>
      <c r="C684" s="4" t="s">
        <v>14778</v>
      </c>
      <c r="D684" s="4">
        <v>0.13863699117167799</v>
      </c>
      <c r="E684" s="6">
        <v>1.02816480286003E-31</v>
      </c>
      <c r="F684"/>
    </row>
    <row r="685" spans="2:6" x14ac:dyDescent="0.45">
      <c r="B685" s="3">
        <v>12740</v>
      </c>
      <c r="C685" s="4" t="s">
        <v>15578</v>
      </c>
      <c r="D685" s="4">
        <v>0.13863584761224301</v>
      </c>
      <c r="E685" s="6">
        <v>1.0293498667585201E-31</v>
      </c>
      <c r="F685"/>
    </row>
    <row r="686" spans="2:6" x14ac:dyDescent="0.45">
      <c r="B686" s="3">
        <v>1873</v>
      </c>
      <c r="C686" s="4" t="s">
        <v>15682</v>
      </c>
      <c r="D686" s="4">
        <v>0.13861453759689199</v>
      </c>
      <c r="E686" s="6">
        <v>1.0516830237164501E-31</v>
      </c>
      <c r="F686"/>
    </row>
    <row r="687" spans="2:6" x14ac:dyDescent="0.45">
      <c r="B687" s="3">
        <v>14899</v>
      </c>
      <c r="C687" s="4" t="s">
        <v>16543</v>
      </c>
      <c r="D687" s="4">
        <v>0.13847839678493201</v>
      </c>
      <c r="E687" s="6">
        <v>1.2061563916552701E-31</v>
      </c>
      <c r="F687"/>
    </row>
    <row r="688" spans="2:6" x14ac:dyDescent="0.45">
      <c r="B688" s="3">
        <v>11698</v>
      </c>
      <c r="C688" s="4" t="s">
        <v>16328</v>
      </c>
      <c r="D688" s="4">
        <v>0.13830179315884</v>
      </c>
      <c r="E688" s="6">
        <v>1.4405317033302699E-31</v>
      </c>
      <c r="F688"/>
    </row>
    <row r="689" spans="2:6" x14ac:dyDescent="0.45">
      <c r="B689" s="3">
        <v>6231</v>
      </c>
      <c r="C689" s="4" t="s">
        <v>15904</v>
      </c>
      <c r="D689" s="4">
        <v>0.138255924332226</v>
      </c>
      <c r="E689" s="6">
        <v>1.50846869708575E-31</v>
      </c>
      <c r="F689"/>
    </row>
    <row r="690" spans="2:6" x14ac:dyDescent="0.45">
      <c r="B690" s="3">
        <v>12846</v>
      </c>
      <c r="C690" s="4" t="s">
        <v>15464</v>
      </c>
      <c r="D690" s="4">
        <v>0.13789344595853401</v>
      </c>
      <c r="E690" s="6">
        <v>2.1699691588432698E-31</v>
      </c>
      <c r="F690"/>
    </row>
    <row r="691" spans="2:6" x14ac:dyDescent="0.45">
      <c r="B691" s="3">
        <v>13703</v>
      </c>
      <c r="C691" s="4" t="s">
        <v>15887</v>
      </c>
      <c r="D691" s="4">
        <v>0.13770766036120999</v>
      </c>
      <c r="E691" s="6">
        <v>2.6135346074364698E-31</v>
      </c>
      <c r="F691"/>
    </row>
    <row r="692" spans="2:6" x14ac:dyDescent="0.45">
      <c r="B692" s="3">
        <v>383</v>
      </c>
      <c r="C692" s="4" t="s">
        <v>15448</v>
      </c>
      <c r="D692" s="4">
        <v>0.13761687052618499</v>
      </c>
      <c r="E692" s="6">
        <v>2.8619412486072801E-31</v>
      </c>
      <c r="F692"/>
    </row>
    <row r="693" spans="2:6" x14ac:dyDescent="0.45">
      <c r="B693" s="3">
        <v>14814</v>
      </c>
      <c r="C693" s="4" t="s">
        <v>16482</v>
      </c>
      <c r="D693" s="4">
        <v>0.137490680488182</v>
      </c>
      <c r="E693" s="6">
        <v>3.24656566991429E-31</v>
      </c>
      <c r="F693"/>
    </row>
    <row r="694" spans="2:6" x14ac:dyDescent="0.45">
      <c r="B694" s="3">
        <v>2757</v>
      </c>
      <c r="C694" s="4" t="s">
        <v>15734</v>
      </c>
      <c r="D694" s="4">
        <v>0.13713782781532699</v>
      </c>
      <c r="E694" s="6">
        <v>4.6161596201736704E-31</v>
      </c>
      <c r="F694"/>
    </row>
    <row r="695" spans="2:6" x14ac:dyDescent="0.45">
      <c r="B695" s="3">
        <v>3794</v>
      </c>
      <c r="C695" s="4" t="s">
        <v>16445</v>
      </c>
      <c r="D695" s="4">
        <v>0.13692588180863</v>
      </c>
      <c r="E695" s="6">
        <v>5.7003694879456698E-31</v>
      </c>
      <c r="F695"/>
    </row>
    <row r="696" spans="2:6" x14ac:dyDescent="0.45">
      <c r="B696" s="3">
        <v>6617</v>
      </c>
      <c r="C696" s="4" t="s">
        <v>15143</v>
      </c>
      <c r="D696" s="4">
        <v>0.136873787777508</v>
      </c>
      <c r="E696" s="6">
        <v>6.00344501602805E-31</v>
      </c>
      <c r="F696"/>
    </row>
    <row r="697" spans="2:6" x14ac:dyDescent="0.45">
      <c r="B697" s="3">
        <v>13089</v>
      </c>
      <c r="C697" s="4" t="s">
        <v>16302</v>
      </c>
      <c r="D697" s="4">
        <v>0.13682045192959599</v>
      </c>
      <c r="E697" s="6">
        <v>6.3303144685075199E-31</v>
      </c>
      <c r="F697"/>
    </row>
    <row r="698" spans="2:6" x14ac:dyDescent="0.45">
      <c r="B698" s="3">
        <v>15598</v>
      </c>
      <c r="C698" s="4" t="s">
        <v>15473</v>
      </c>
      <c r="D698" s="4">
        <v>0.13679407036758201</v>
      </c>
      <c r="E698" s="6">
        <v>6.4984628794902403E-31</v>
      </c>
      <c r="F698"/>
    </row>
    <row r="699" spans="2:6" x14ac:dyDescent="0.45">
      <c r="B699" s="3">
        <v>7958</v>
      </c>
      <c r="C699" s="4" t="s">
        <v>15599</v>
      </c>
      <c r="D699" s="4">
        <v>0.13671847369769899</v>
      </c>
      <c r="E699" s="6">
        <v>7.0052408282145402E-31</v>
      </c>
      <c r="F699"/>
    </row>
    <row r="700" spans="2:6" x14ac:dyDescent="0.45">
      <c r="B700" s="3">
        <v>3261</v>
      </c>
      <c r="C700" s="4" t="s">
        <v>16610</v>
      </c>
      <c r="D700" s="4">
        <v>0.13656286978252699</v>
      </c>
      <c r="E700" s="6">
        <v>8.1750905901308906E-31</v>
      </c>
      <c r="F700"/>
    </row>
    <row r="701" spans="2:6" x14ac:dyDescent="0.45">
      <c r="B701" s="3">
        <v>10758</v>
      </c>
      <c r="C701" s="4" t="s">
        <v>16201</v>
      </c>
      <c r="D701" s="4">
        <v>0.13654812404306699</v>
      </c>
      <c r="E701" s="6">
        <v>8.2955337096276706E-31</v>
      </c>
      <c r="F701"/>
    </row>
    <row r="702" spans="2:6" x14ac:dyDescent="0.45">
      <c r="B702" s="3">
        <v>4185</v>
      </c>
      <c r="C702" s="4" t="s">
        <v>16516</v>
      </c>
      <c r="D702" s="4">
        <v>0.136509957698352</v>
      </c>
      <c r="E702" s="6">
        <v>8.6155162702767406E-31</v>
      </c>
      <c r="F702"/>
    </row>
    <row r="703" spans="2:6" x14ac:dyDescent="0.45">
      <c r="B703" s="3">
        <v>4251</v>
      </c>
      <c r="C703" s="4" t="s">
        <v>15460</v>
      </c>
      <c r="D703" s="4">
        <v>0.136429575055383</v>
      </c>
      <c r="E703" s="6">
        <v>9.33005181921613E-31</v>
      </c>
      <c r="F703"/>
    </row>
    <row r="704" spans="2:6" x14ac:dyDescent="0.45">
      <c r="B704" s="3">
        <v>3156</v>
      </c>
      <c r="C704" s="4" t="s">
        <v>14983</v>
      </c>
      <c r="D704" s="4">
        <v>0.13631459865228601</v>
      </c>
      <c r="E704" s="6">
        <v>1.0455440053271E-30</v>
      </c>
      <c r="F704"/>
    </row>
    <row r="705" spans="2:6" x14ac:dyDescent="0.45">
      <c r="B705" s="3">
        <v>2114</v>
      </c>
      <c r="C705" s="4" t="s">
        <v>16362</v>
      </c>
      <c r="D705" s="4">
        <v>0.13623778124935601</v>
      </c>
      <c r="E705" s="6">
        <v>1.12813824420558E-30</v>
      </c>
      <c r="F705"/>
    </row>
    <row r="706" spans="2:6" x14ac:dyDescent="0.45">
      <c r="B706" s="3">
        <v>3662</v>
      </c>
      <c r="C706" s="4" t="s">
        <v>16120</v>
      </c>
      <c r="D706" s="4">
        <v>0.135960264666772</v>
      </c>
      <c r="E706" s="6">
        <v>1.48420648932407E-30</v>
      </c>
      <c r="F706"/>
    </row>
    <row r="707" spans="2:6" x14ac:dyDescent="0.45">
      <c r="B707" s="3">
        <v>3591</v>
      </c>
      <c r="C707" s="4" t="s">
        <v>16214</v>
      </c>
      <c r="D707" s="4">
        <v>0.13593101769879601</v>
      </c>
      <c r="E707" s="6">
        <v>1.52768901847202E-30</v>
      </c>
      <c r="F707"/>
    </row>
    <row r="708" spans="2:6" x14ac:dyDescent="0.45">
      <c r="B708" s="3">
        <v>7415</v>
      </c>
      <c r="C708" s="4" t="s">
        <v>15098</v>
      </c>
      <c r="D708" s="4">
        <v>0.13576068423008</v>
      </c>
      <c r="E708" s="6">
        <v>1.8072422810432101E-30</v>
      </c>
      <c r="F708"/>
    </row>
    <row r="709" spans="2:6" x14ac:dyDescent="0.45">
      <c r="B709" s="3">
        <v>12144</v>
      </c>
      <c r="C709" s="4" t="s">
        <v>16479</v>
      </c>
      <c r="D709" s="4">
        <v>0.13562646926144301</v>
      </c>
      <c r="E709" s="6">
        <v>2.0627968844906201E-30</v>
      </c>
      <c r="F709"/>
    </row>
    <row r="710" spans="2:6" x14ac:dyDescent="0.45">
      <c r="B710" s="3">
        <v>5230</v>
      </c>
      <c r="C710" s="4" t="s">
        <v>13263</v>
      </c>
      <c r="D710" s="4">
        <v>0.13558853636544499</v>
      </c>
      <c r="E710" s="6">
        <v>2.1413127726992801E-30</v>
      </c>
      <c r="F710"/>
    </row>
    <row r="711" spans="2:6" x14ac:dyDescent="0.45">
      <c r="B711" s="3">
        <v>3321</v>
      </c>
      <c r="C711" s="4" t="s">
        <v>8798</v>
      </c>
      <c r="D711" s="4">
        <v>0.13523020023197399</v>
      </c>
      <c r="E711" s="6">
        <v>3.0458538262497599E-30</v>
      </c>
      <c r="F711"/>
    </row>
    <row r="712" spans="2:6" x14ac:dyDescent="0.45">
      <c r="B712" s="3">
        <v>15296</v>
      </c>
      <c r="C712" s="4" t="s">
        <v>13178</v>
      </c>
      <c r="D712" s="4">
        <v>0.13521425892344699</v>
      </c>
      <c r="E712" s="6">
        <v>3.0939068950300701E-30</v>
      </c>
      <c r="F712"/>
    </row>
    <row r="713" spans="2:6" x14ac:dyDescent="0.45">
      <c r="B713" s="3">
        <v>7727</v>
      </c>
      <c r="C713" s="4" t="s">
        <v>15632</v>
      </c>
      <c r="D713" s="4">
        <v>0.13519487105918801</v>
      </c>
      <c r="E713" s="6">
        <v>3.1533640019059999E-30</v>
      </c>
      <c r="F713"/>
    </row>
    <row r="714" spans="2:6" x14ac:dyDescent="0.45">
      <c r="B714" s="3">
        <v>11280</v>
      </c>
      <c r="C714" s="4" t="s">
        <v>16215</v>
      </c>
      <c r="D714" s="4">
        <v>0.13506373558307599</v>
      </c>
      <c r="E714" s="6">
        <v>3.5863910382441899E-30</v>
      </c>
      <c r="F714"/>
    </row>
    <row r="715" spans="2:6" x14ac:dyDescent="0.45">
      <c r="B715" s="3">
        <v>13322</v>
      </c>
      <c r="C715" s="4" t="s">
        <v>16280</v>
      </c>
      <c r="D715" s="4">
        <v>0.13499537992907501</v>
      </c>
      <c r="E715" s="6">
        <v>3.8350011759503697E-30</v>
      </c>
      <c r="F715"/>
    </row>
    <row r="716" spans="2:6" x14ac:dyDescent="0.45">
      <c r="B716" s="3">
        <v>4865</v>
      </c>
      <c r="C716" s="4" t="s">
        <v>16145</v>
      </c>
      <c r="D716" s="4">
        <v>0.13482352478696399</v>
      </c>
      <c r="E716" s="6">
        <v>4.5381617826294799E-30</v>
      </c>
      <c r="F716"/>
    </row>
    <row r="717" spans="2:6" x14ac:dyDescent="0.45">
      <c r="B717" s="3">
        <v>4735</v>
      </c>
      <c r="C717" s="4" t="s">
        <v>15149</v>
      </c>
      <c r="D717" s="4">
        <v>0.134733342499745</v>
      </c>
      <c r="E717" s="6">
        <v>4.9568898086684702E-30</v>
      </c>
      <c r="F717"/>
    </row>
    <row r="718" spans="2:6" x14ac:dyDescent="0.45">
      <c r="B718" s="3">
        <v>6469</v>
      </c>
      <c r="C718" s="4" t="s">
        <v>16319</v>
      </c>
      <c r="D718" s="4">
        <v>0.13464974149228601</v>
      </c>
      <c r="E718" s="6">
        <v>5.3792034187684601E-30</v>
      </c>
      <c r="F718"/>
    </row>
    <row r="719" spans="2:6" x14ac:dyDescent="0.45">
      <c r="B719" s="3">
        <v>1848</v>
      </c>
      <c r="C719" s="4" t="s">
        <v>16695</v>
      </c>
      <c r="D719" s="4">
        <v>0.13464656948071499</v>
      </c>
      <c r="E719" s="6">
        <v>5.3959113364354203E-30</v>
      </c>
      <c r="F719"/>
    </row>
    <row r="720" spans="2:6" x14ac:dyDescent="0.45">
      <c r="B720" s="3">
        <v>536</v>
      </c>
      <c r="C720" s="4" t="s">
        <v>14501</v>
      </c>
      <c r="D720" s="4">
        <v>0.13459091158608899</v>
      </c>
      <c r="E720" s="6">
        <v>5.6975991158084203E-30</v>
      </c>
      <c r="F720"/>
    </row>
    <row r="721" spans="2:6" x14ac:dyDescent="0.45">
      <c r="B721" s="3">
        <v>11200</v>
      </c>
      <c r="C721" s="4" t="s">
        <v>15695</v>
      </c>
      <c r="D721" s="4">
        <v>0.134533959676639</v>
      </c>
      <c r="E721" s="6">
        <v>6.02362540776258E-30</v>
      </c>
      <c r="F721"/>
    </row>
    <row r="722" spans="2:6" x14ac:dyDescent="0.45">
      <c r="B722" s="3">
        <v>948</v>
      </c>
      <c r="C722" s="4" t="s">
        <v>15915</v>
      </c>
      <c r="D722" s="4">
        <v>0.134400990620928</v>
      </c>
      <c r="E722" s="6">
        <v>6.8586595580316199E-30</v>
      </c>
      <c r="F722"/>
    </row>
    <row r="723" spans="2:6" x14ac:dyDescent="0.45">
      <c r="B723" s="3">
        <v>3193</v>
      </c>
      <c r="C723" s="4" t="s">
        <v>15483</v>
      </c>
      <c r="D723" s="4">
        <v>0.13439811436131999</v>
      </c>
      <c r="E723" s="6">
        <v>6.8779371534078097E-30</v>
      </c>
      <c r="F723"/>
    </row>
    <row r="724" spans="2:6" x14ac:dyDescent="0.45">
      <c r="B724" s="3">
        <v>8073</v>
      </c>
      <c r="C724" s="4" t="s">
        <v>15877</v>
      </c>
      <c r="D724" s="4">
        <v>0.13404961632853099</v>
      </c>
      <c r="E724" s="6">
        <v>9.6594897263592E-30</v>
      </c>
      <c r="F724"/>
    </row>
    <row r="725" spans="2:6" x14ac:dyDescent="0.45">
      <c r="B725" s="3">
        <v>11836</v>
      </c>
      <c r="C725" s="4" t="s">
        <v>15576</v>
      </c>
      <c r="D725" s="4">
        <v>0.133775155408938</v>
      </c>
      <c r="E725" s="6">
        <v>1.2613623116620699E-29</v>
      </c>
      <c r="F725"/>
    </row>
    <row r="726" spans="2:6" x14ac:dyDescent="0.45">
      <c r="B726" s="3">
        <v>1866</v>
      </c>
      <c r="C726" s="4" t="s">
        <v>16378</v>
      </c>
      <c r="D726" s="4">
        <v>0.13376950370570401</v>
      </c>
      <c r="E726" s="6">
        <v>1.2683047556377701E-29</v>
      </c>
      <c r="F726"/>
    </row>
    <row r="727" spans="2:6" x14ac:dyDescent="0.45">
      <c r="B727" s="3">
        <v>9193</v>
      </c>
      <c r="C727" s="4" t="s">
        <v>14980</v>
      </c>
      <c r="D727" s="4">
        <v>0.133767414009342</v>
      </c>
      <c r="E727" s="6">
        <v>1.27088128730529E-29</v>
      </c>
      <c r="F727"/>
    </row>
    <row r="728" spans="2:6" x14ac:dyDescent="0.45">
      <c r="B728" s="3">
        <v>11940</v>
      </c>
      <c r="C728" s="4" t="s">
        <v>9573</v>
      </c>
      <c r="D728" s="4">
        <v>0.13365407375223101</v>
      </c>
      <c r="E728" s="6">
        <v>1.4186885485914701E-29</v>
      </c>
      <c r="F728"/>
    </row>
    <row r="729" spans="2:6" x14ac:dyDescent="0.45">
      <c r="B729" s="3">
        <v>2227</v>
      </c>
      <c r="C729" s="4" t="s">
        <v>12344</v>
      </c>
      <c r="D729" s="4">
        <v>0.13363329828081999</v>
      </c>
      <c r="E729" s="6">
        <v>1.44757514596601E-29</v>
      </c>
      <c r="F729"/>
    </row>
    <row r="730" spans="2:6" x14ac:dyDescent="0.45">
      <c r="B730" s="3">
        <v>15176</v>
      </c>
      <c r="C730" s="4" t="s">
        <v>15615</v>
      </c>
      <c r="D730" s="4">
        <v>0.13362751947222301</v>
      </c>
      <c r="E730" s="6">
        <v>1.4557133273562899E-29</v>
      </c>
      <c r="F730"/>
    </row>
    <row r="731" spans="2:6" x14ac:dyDescent="0.45">
      <c r="B731" s="3">
        <v>16862</v>
      </c>
      <c r="C731" s="4" t="s">
        <v>15760</v>
      </c>
      <c r="D731" s="4">
        <v>0.13329801012312201</v>
      </c>
      <c r="E731" s="6">
        <v>2.0032152791547801E-29</v>
      </c>
      <c r="F731"/>
    </row>
    <row r="732" spans="2:6" x14ac:dyDescent="0.45">
      <c r="B732" s="3">
        <v>12157</v>
      </c>
      <c r="C732" s="4" t="s">
        <v>14994</v>
      </c>
      <c r="D732" s="4">
        <v>0.13328095973885501</v>
      </c>
      <c r="E732" s="6">
        <v>2.0365384655526301E-29</v>
      </c>
      <c r="F732"/>
    </row>
    <row r="733" spans="2:6" x14ac:dyDescent="0.45">
      <c r="B733" s="3">
        <v>4919</v>
      </c>
      <c r="C733" s="4" t="s">
        <v>14548</v>
      </c>
      <c r="D733" s="4">
        <v>0.13297906797588399</v>
      </c>
      <c r="E733" s="6">
        <v>2.72646591101911E-29</v>
      </c>
      <c r="F733"/>
    </row>
    <row r="734" spans="2:6" x14ac:dyDescent="0.45">
      <c r="B734" s="3">
        <v>6980</v>
      </c>
      <c r="C734" s="4" t="s">
        <v>2180</v>
      </c>
      <c r="D734" s="4">
        <v>0.13267608518228</v>
      </c>
      <c r="E734" s="6">
        <v>3.6514941461447702E-29</v>
      </c>
      <c r="F734"/>
    </row>
    <row r="735" spans="2:6" x14ac:dyDescent="0.45">
      <c r="B735" s="3">
        <v>13243</v>
      </c>
      <c r="C735" s="4" t="s">
        <v>16066</v>
      </c>
      <c r="D735" s="4">
        <v>0.13244755252226201</v>
      </c>
      <c r="E735" s="6">
        <v>4.5495730939160298E-29</v>
      </c>
      <c r="F735"/>
    </row>
    <row r="736" spans="2:6" x14ac:dyDescent="0.45">
      <c r="B736" s="3">
        <v>9026</v>
      </c>
      <c r="C736" s="4" t="s">
        <v>11113</v>
      </c>
      <c r="D736" s="4">
        <v>0.13236352870267701</v>
      </c>
      <c r="E736" s="6">
        <v>4.9321989553583498E-29</v>
      </c>
      <c r="F736"/>
    </row>
    <row r="737" spans="2:6" x14ac:dyDescent="0.45">
      <c r="B737" s="3">
        <v>13605</v>
      </c>
      <c r="C737" s="4" t="s">
        <v>11449</v>
      </c>
      <c r="D737" s="4">
        <v>0.13233539028173899</v>
      </c>
      <c r="E737" s="6">
        <v>5.0673389229430999E-29</v>
      </c>
      <c r="F737"/>
    </row>
    <row r="738" spans="2:6" x14ac:dyDescent="0.45">
      <c r="B738" s="3">
        <v>24</v>
      </c>
      <c r="C738" s="4" t="s">
        <v>16247</v>
      </c>
      <c r="D738" s="4">
        <v>0.13232610119246399</v>
      </c>
      <c r="E738" s="6">
        <v>5.11275293865124E-29</v>
      </c>
      <c r="F738"/>
    </row>
    <row r="739" spans="2:6" x14ac:dyDescent="0.45">
      <c r="B739" s="3">
        <v>7966</v>
      </c>
      <c r="C739" s="4" t="s">
        <v>16085</v>
      </c>
      <c r="D739" s="4">
        <v>0.13229551151383201</v>
      </c>
      <c r="E739" s="6">
        <v>5.2651777414818499E-29</v>
      </c>
      <c r="F739"/>
    </row>
    <row r="740" spans="2:6" x14ac:dyDescent="0.45">
      <c r="B740" s="3">
        <v>9761</v>
      </c>
      <c r="C740" s="4" t="s">
        <v>16298</v>
      </c>
      <c r="D740" s="4">
        <v>0.13224062400783901</v>
      </c>
      <c r="E740" s="6">
        <v>5.55006118495862E-29</v>
      </c>
      <c r="F740"/>
    </row>
    <row r="741" spans="2:6" x14ac:dyDescent="0.45">
      <c r="B741" s="3">
        <v>4399</v>
      </c>
      <c r="C741" s="4" t="s">
        <v>16574</v>
      </c>
      <c r="D741" s="4">
        <v>0.13220355625375499</v>
      </c>
      <c r="E741" s="6">
        <v>5.7510517834389896E-29</v>
      </c>
      <c r="F741"/>
    </row>
    <row r="742" spans="2:6" x14ac:dyDescent="0.45">
      <c r="B742" s="3">
        <v>11572</v>
      </c>
      <c r="C742" s="4" t="s">
        <v>15241</v>
      </c>
      <c r="D742" s="4">
        <v>0.13217336435548399</v>
      </c>
      <c r="E742" s="6">
        <v>5.9200820460160803E-29</v>
      </c>
      <c r="F742"/>
    </row>
    <row r="743" spans="2:6" x14ac:dyDescent="0.45">
      <c r="B743" s="3">
        <v>5660</v>
      </c>
      <c r="C743" s="4" t="s">
        <v>16705</v>
      </c>
      <c r="D743" s="4">
        <v>0.131993502499404</v>
      </c>
      <c r="E743" s="6">
        <v>7.0341617525528703E-29</v>
      </c>
      <c r="F743"/>
    </row>
    <row r="744" spans="2:6" x14ac:dyDescent="0.45">
      <c r="B744" s="3">
        <v>9282</v>
      </c>
      <c r="C744" s="4" t="s">
        <v>15835</v>
      </c>
      <c r="D744" s="4">
        <v>0.13161932214713801</v>
      </c>
      <c r="E744" s="6">
        <v>1.00616070855098E-28</v>
      </c>
      <c r="F744"/>
    </row>
    <row r="745" spans="2:6" x14ac:dyDescent="0.45">
      <c r="B745" s="3">
        <v>9400</v>
      </c>
      <c r="C745" s="4" t="s">
        <v>2930</v>
      </c>
      <c r="D745" s="4">
        <v>0.13156137628525</v>
      </c>
      <c r="E745" s="6">
        <v>1.0634106347726401E-28</v>
      </c>
      <c r="F745"/>
    </row>
    <row r="746" spans="2:6" x14ac:dyDescent="0.45">
      <c r="B746" s="3">
        <v>3855</v>
      </c>
      <c r="C746" s="4" t="s">
        <v>16268</v>
      </c>
      <c r="D746" s="4">
        <v>0.13155689372308901</v>
      </c>
      <c r="E746" s="6">
        <v>1.0679716853760599E-28</v>
      </c>
      <c r="F746"/>
    </row>
    <row r="747" spans="2:6" x14ac:dyDescent="0.45">
      <c r="B747" s="3">
        <v>1906</v>
      </c>
      <c r="C747" s="4" t="s">
        <v>13457</v>
      </c>
      <c r="D747" s="4">
        <v>0.13144738481587101</v>
      </c>
      <c r="E747" s="6">
        <v>1.18562855395072E-28</v>
      </c>
      <c r="F747"/>
    </row>
    <row r="748" spans="2:6" x14ac:dyDescent="0.45">
      <c r="B748" s="3">
        <v>10691</v>
      </c>
      <c r="C748" s="4" t="s">
        <v>16355</v>
      </c>
      <c r="D748" s="4">
        <v>0.131308399401565</v>
      </c>
      <c r="E748" s="6">
        <v>1.3536282446959299E-28</v>
      </c>
      <c r="F748"/>
    </row>
    <row r="749" spans="2:6" x14ac:dyDescent="0.45">
      <c r="B749" s="3">
        <v>4301</v>
      </c>
      <c r="C749" s="4" t="s">
        <v>16515</v>
      </c>
      <c r="D749" s="4">
        <v>0.13125758264623399</v>
      </c>
      <c r="E749" s="6">
        <v>1.4207772619331101E-28</v>
      </c>
      <c r="F749"/>
    </row>
    <row r="750" spans="2:6" x14ac:dyDescent="0.45">
      <c r="B750" s="3">
        <v>2464</v>
      </c>
      <c r="C750" s="4" t="s">
        <v>13243</v>
      </c>
      <c r="D750" s="4">
        <v>0.13124394333805101</v>
      </c>
      <c r="E750" s="6">
        <v>1.43935579426344E-28</v>
      </c>
      <c r="F750"/>
    </row>
    <row r="751" spans="2:6" x14ac:dyDescent="0.45">
      <c r="B751" s="3">
        <v>401</v>
      </c>
      <c r="C751" s="4" t="s">
        <v>14802</v>
      </c>
      <c r="D751" s="4">
        <v>0.13112332336063501</v>
      </c>
      <c r="E751" s="6">
        <v>1.6145032539778E-28</v>
      </c>
      <c r="F751"/>
    </row>
    <row r="752" spans="2:6" x14ac:dyDescent="0.45">
      <c r="B752" s="3">
        <v>10327</v>
      </c>
      <c r="C752" s="4" t="s">
        <v>13803</v>
      </c>
      <c r="D752" s="4">
        <v>0.13109337021303499</v>
      </c>
      <c r="E752" s="6">
        <v>1.6611770315404599E-28</v>
      </c>
      <c r="F752"/>
    </row>
    <row r="753" spans="2:6" x14ac:dyDescent="0.45">
      <c r="B753" s="3">
        <v>9334</v>
      </c>
      <c r="C753" s="4" t="s">
        <v>12798</v>
      </c>
      <c r="D753" s="4">
        <v>0.130991882383798</v>
      </c>
      <c r="E753" s="6">
        <v>1.8294917666782E-28</v>
      </c>
      <c r="F753"/>
    </row>
    <row r="754" spans="2:6" x14ac:dyDescent="0.45">
      <c r="B754" s="3">
        <v>3581</v>
      </c>
      <c r="C754" s="4" t="s">
        <v>16546</v>
      </c>
      <c r="D754" s="4">
        <v>0.13088745280105801</v>
      </c>
      <c r="E754" s="6">
        <v>2.0203444301488601E-28</v>
      </c>
      <c r="F754"/>
    </row>
    <row r="755" spans="2:6" x14ac:dyDescent="0.45">
      <c r="B755" s="3">
        <v>7204</v>
      </c>
      <c r="C755" s="4" t="s">
        <v>16689</v>
      </c>
      <c r="D755" s="4">
        <v>0.130668704526539</v>
      </c>
      <c r="E755" s="6">
        <v>2.4864672972989901E-28</v>
      </c>
      <c r="F755"/>
    </row>
    <row r="756" spans="2:6" x14ac:dyDescent="0.45">
      <c r="B756" s="3">
        <v>13604</v>
      </c>
      <c r="C756" s="4" t="s">
        <v>9485</v>
      </c>
      <c r="D756" s="4">
        <v>0.13062897645522401</v>
      </c>
      <c r="E756" s="6">
        <v>2.5819048455525801E-28</v>
      </c>
      <c r="F756"/>
    </row>
    <row r="757" spans="2:6" x14ac:dyDescent="0.45">
      <c r="B757" s="3">
        <v>8025</v>
      </c>
      <c r="C757" s="4" t="s">
        <v>16824</v>
      </c>
      <c r="D757" s="4">
        <v>0.130471108722615</v>
      </c>
      <c r="E757" s="6">
        <v>2.9984029795919898E-28</v>
      </c>
      <c r="F757"/>
    </row>
    <row r="758" spans="2:6" x14ac:dyDescent="0.45">
      <c r="B758" s="3">
        <v>4343</v>
      </c>
      <c r="C758" s="4" t="s">
        <v>15761</v>
      </c>
      <c r="D758" s="4">
        <v>0.13026347901187901</v>
      </c>
      <c r="E758" s="6">
        <v>3.6491438127801899E-28</v>
      </c>
      <c r="F758"/>
    </row>
    <row r="759" spans="2:6" x14ac:dyDescent="0.45">
      <c r="B759" s="3">
        <v>12792</v>
      </c>
      <c r="C759" s="4" t="s">
        <v>16454</v>
      </c>
      <c r="D759" s="4">
        <v>0.130243514209919</v>
      </c>
      <c r="E759" s="6">
        <v>3.7186548512372401E-28</v>
      </c>
      <c r="F759"/>
    </row>
    <row r="760" spans="2:6" x14ac:dyDescent="0.45">
      <c r="B760" s="3">
        <v>12248</v>
      </c>
      <c r="C760" s="4" t="s">
        <v>15228</v>
      </c>
      <c r="D760" s="4">
        <v>0.13004141362633301</v>
      </c>
      <c r="E760" s="6">
        <v>4.5005901608340704E-28</v>
      </c>
      <c r="F760"/>
    </row>
    <row r="761" spans="2:6" x14ac:dyDescent="0.45">
      <c r="B761" s="3">
        <v>11133</v>
      </c>
      <c r="C761" s="4" t="s">
        <v>12924</v>
      </c>
      <c r="D761" s="4">
        <v>0.12999895997894401</v>
      </c>
      <c r="E761" s="6">
        <v>4.6845027577221599E-28</v>
      </c>
      <c r="F761"/>
    </row>
    <row r="762" spans="2:6" x14ac:dyDescent="0.45">
      <c r="B762" s="3">
        <v>11150</v>
      </c>
      <c r="C762" s="4" t="s">
        <v>16345</v>
      </c>
      <c r="D762" s="4">
        <v>0.129859126466421</v>
      </c>
      <c r="E762" s="6">
        <v>5.3445967125630899E-28</v>
      </c>
      <c r="F762"/>
    </row>
    <row r="763" spans="2:6" x14ac:dyDescent="0.45">
      <c r="B763" s="3">
        <v>9435</v>
      </c>
      <c r="C763" s="4" t="s">
        <v>16000</v>
      </c>
      <c r="D763" s="4">
        <v>0.12962568615661901</v>
      </c>
      <c r="E763" s="6">
        <v>6.6581201885082202E-28</v>
      </c>
      <c r="F763"/>
    </row>
    <row r="764" spans="2:6" x14ac:dyDescent="0.45">
      <c r="B764" s="3">
        <v>13230</v>
      </c>
      <c r="C764" s="4" t="s">
        <v>15879</v>
      </c>
      <c r="D764" s="4">
        <v>0.129596945523969</v>
      </c>
      <c r="E764" s="6">
        <v>6.8405258634668096E-28</v>
      </c>
      <c r="F764"/>
    </row>
    <row r="765" spans="2:6" x14ac:dyDescent="0.45">
      <c r="B765" s="3">
        <v>7660</v>
      </c>
      <c r="C765" s="4" t="s">
        <v>16045</v>
      </c>
      <c r="D765" s="4">
        <v>0.129541940570334</v>
      </c>
      <c r="E765" s="6">
        <v>7.2035483786062103E-28</v>
      </c>
      <c r="F765"/>
    </row>
    <row r="766" spans="2:6" x14ac:dyDescent="0.45">
      <c r="B766" s="3">
        <v>7869</v>
      </c>
      <c r="C766" s="4" t="s">
        <v>15704</v>
      </c>
      <c r="D766" s="4">
        <v>0.12939697403563499</v>
      </c>
      <c r="E766" s="6">
        <v>8.2544050825047098E-28</v>
      </c>
      <c r="F766"/>
    </row>
    <row r="767" spans="2:6" x14ac:dyDescent="0.45">
      <c r="B767" s="3">
        <v>2035</v>
      </c>
      <c r="C767" s="4" t="s">
        <v>12967</v>
      </c>
      <c r="D767" s="4">
        <v>0.12936356877867</v>
      </c>
      <c r="E767" s="6">
        <v>8.5173392157029793E-28</v>
      </c>
      <c r="F767"/>
    </row>
    <row r="768" spans="2:6" x14ac:dyDescent="0.45">
      <c r="B768" s="3">
        <v>9840</v>
      </c>
      <c r="C768" s="4" t="s">
        <v>16221</v>
      </c>
      <c r="D768" s="4">
        <v>0.129202161193711</v>
      </c>
      <c r="E768" s="6">
        <v>9.9095470858200693E-28</v>
      </c>
      <c r="F768"/>
    </row>
    <row r="769" spans="2:6" x14ac:dyDescent="0.45">
      <c r="B769" s="3">
        <v>5622</v>
      </c>
      <c r="C769" s="4" t="s">
        <v>16303</v>
      </c>
      <c r="D769" s="4">
        <v>0.129142027247407</v>
      </c>
      <c r="E769" s="6">
        <v>1.04840283883432E-27</v>
      </c>
      <c r="F769"/>
    </row>
    <row r="770" spans="2:6" x14ac:dyDescent="0.45">
      <c r="B770" s="3">
        <v>1306</v>
      </c>
      <c r="C770" s="4" t="s">
        <v>15619</v>
      </c>
      <c r="D770" s="4">
        <v>0.12898335259746499</v>
      </c>
      <c r="E770" s="6">
        <v>1.2163337520784E-27</v>
      </c>
      <c r="F770"/>
    </row>
    <row r="771" spans="2:6" x14ac:dyDescent="0.45">
      <c r="B771" s="3">
        <v>133</v>
      </c>
      <c r="C771" s="4" t="s">
        <v>15155</v>
      </c>
      <c r="D771" s="4">
        <v>0.12894505110200299</v>
      </c>
      <c r="E771" s="6">
        <v>1.2607119001653699E-27</v>
      </c>
      <c r="F771"/>
    </row>
    <row r="772" spans="2:6" x14ac:dyDescent="0.45">
      <c r="B772" s="3">
        <v>6191</v>
      </c>
      <c r="C772" s="4" t="s">
        <v>15716</v>
      </c>
      <c r="D772" s="4">
        <v>0.12893843389527301</v>
      </c>
      <c r="E772" s="6">
        <v>1.26853996360935E-27</v>
      </c>
      <c r="F772"/>
    </row>
    <row r="773" spans="2:6" x14ac:dyDescent="0.45">
      <c r="B773" s="3">
        <v>5376</v>
      </c>
      <c r="C773" s="4" t="s">
        <v>16743</v>
      </c>
      <c r="D773" s="4">
        <v>0.12883324668912299</v>
      </c>
      <c r="E773" s="6">
        <v>1.39964719315781E-27</v>
      </c>
      <c r="F773"/>
    </row>
    <row r="774" spans="2:6" x14ac:dyDescent="0.45">
      <c r="B774" s="3">
        <v>11769</v>
      </c>
      <c r="C774" s="4" t="s">
        <v>9748</v>
      </c>
      <c r="D774" s="4">
        <v>0.12870057035368199</v>
      </c>
      <c r="E774" s="6">
        <v>1.5843284001848801E-27</v>
      </c>
      <c r="F774"/>
    </row>
    <row r="775" spans="2:6" x14ac:dyDescent="0.45">
      <c r="B775" s="3">
        <v>15817</v>
      </c>
      <c r="C775" s="4" t="s">
        <v>15823</v>
      </c>
      <c r="D775" s="4">
        <v>0.12867762559259899</v>
      </c>
      <c r="E775" s="6">
        <v>1.61863209244034E-27</v>
      </c>
      <c r="F775"/>
    </row>
    <row r="776" spans="2:6" x14ac:dyDescent="0.45">
      <c r="B776" s="3">
        <v>2703</v>
      </c>
      <c r="C776" s="4" t="s">
        <v>16349</v>
      </c>
      <c r="D776" s="4">
        <v>0.12816922107968401</v>
      </c>
      <c r="E776" s="6">
        <v>2.59924732132344E-27</v>
      </c>
      <c r="F776"/>
    </row>
    <row r="777" spans="2:6" x14ac:dyDescent="0.45">
      <c r="B777" s="3">
        <v>13911</v>
      </c>
      <c r="C777" s="4" t="s">
        <v>7616</v>
      </c>
      <c r="D777" s="4">
        <v>0.12811630165988999</v>
      </c>
      <c r="E777" s="6">
        <v>2.73030465567967E-27</v>
      </c>
      <c r="F777"/>
    </row>
    <row r="778" spans="2:6" x14ac:dyDescent="0.45">
      <c r="B778" s="3">
        <v>11721</v>
      </c>
      <c r="C778" s="4" t="s">
        <v>16683</v>
      </c>
      <c r="D778" s="4">
        <v>0.12805012927123</v>
      </c>
      <c r="E778" s="6">
        <v>2.9034356092408801E-27</v>
      </c>
      <c r="F778"/>
    </row>
    <row r="779" spans="2:6" x14ac:dyDescent="0.45">
      <c r="B779" s="3">
        <v>15990</v>
      </c>
      <c r="C779" s="4" t="s">
        <v>16739</v>
      </c>
      <c r="D779" s="4">
        <v>0.12780488680964899</v>
      </c>
      <c r="E779" s="6">
        <v>3.64541675212392E-27</v>
      </c>
      <c r="F779"/>
    </row>
    <row r="780" spans="2:6" x14ac:dyDescent="0.45">
      <c r="B780" s="3">
        <v>5450</v>
      </c>
      <c r="C780" s="4" t="s">
        <v>16624</v>
      </c>
      <c r="D780" s="4">
        <v>0.12763722352893001</v>
      </c>
      <c r="E780" s="6">
        <v>4.2580051690498001E-27</v>
      </c>
      <c r="F780"/>
    </row>
    <row r="781" spans="2:6" x14ac:dyDescent="0.45">
      <c r="B781" s="3">
        <v>5315</v>
      </c>
      <c r="C781" s="4" t="s">
        <v>15356</v>
      </c>
      <c r="D781" s="4">
        <v>0.127524677864717</v>
      </c>
      <c r="E781" s="6">
        <v>4.7253961684626702E-27</v>
      </c>
      <c r="F781"/>
    </row>
    <row r="782" spans="2:6" x14ac:dyDescent="0.45">
      <c r="B782" s="3">
        <v>13179</v>
      </c>
      <c r="C782" s="4" t="s">
        <v>15831</v>
      </c>
      <c r="D782" s="4">
        <v>0.12742759913749599</v>
      </c>
      <c r="E782" s="6">
        <v>5.1691785534078701E-27</v>
      </c>
      <c r="F782"/>
    </row>
    <row r="783" spans="2:6" x14ac:dyDescent="0.45">
      <c r="B783" s="3">
        <v>7875</v>
      </c>
      <c r="C783" s="4" t="s">
        <v>15894</v>
      </c>
      <c r="D783" s="4">
        <v>0.12723349515568599</v>
      </c>
      <c r="E783" s="6">
        <v>6.1840957971569301E-27</v>
      </c>
      <c r="F783"/>
    </row>
    <row r="784" spans="2:6" x14ac:dyDescent="0.45">
      <c r="B784" s="3">
        <v>5156</v>
      </c>
      <c r="C784" s="4" t="s">
        <v>15602</v>
      </c>
      <c r="D784" s="4">
        <v>0.12705289578968701</v>
      </c>
      <c r="E784" s="6">
        <v>7.3047592442633103E-27</v>
      </c>
      <c r="F784"/>
    </row>
    <row r="785" spans="2:6" x14ac:dyDescent="0.45">
      <c r="B785" s="3">
        <v>3009</v>
      </c>
      <c r="C785" s="4" t="s">
        <v>10733</v>
      </c>
      <c r="D785" s="4">
        <v>0.12700137271084799</v>
      </c>
      <c r="E785" s="6">
        <v>7.6598746366969503E-27</v>
      </c>
      <c r="F785"/>
    </row>
    <row r="786" spans="2:6" x14ac:dyDescent="0.45">
      <c r="B786" s="3">
        <v>14300</v>
      </c>
      <c r="C786" s="4" t="s">
        <v>15526</v>
      </c>
      <c r="D786" s="4">
        <v>0.12683670779211101</v>
      </c>
      <c r="E786" s="6">
        <v>8.91356669618916E-27</v>
      </c>
      <c r="F786"/>
    </row>
    <row r="787" spans="2:6" x14ac:dyDescent="0.45">
      <c r="B787" s="3">
        <v>3229</v>
      </c>
      <c r="C787" s="4" t="s">
        <v>15339</v>
      </c>
      <c r="D787" s="4">
        <v>0.12669826119262501</v>
      </c>
      <c r="E787" s="6">
        <v>1.01235459257894E-26</v>
      </c>
      <c r="F787"/>
    </row>
    <row r="788" spans="2:6" x14ac:dyDescent="0.45">
      <c r="B788" s="3">
        <v>2260</v>
      </c>
      <c r="C788" s="4" t="s">
        <v>16316</v>
      </c>
      <c r="D788" s="4">
        <v>0.12664793325458401</v>
      </c>
      <c r="E788" s="6">
        <v>1.06026198590665E-26</v>
      </c>
      <c r="F788"/>
    </row>
    <row r="789" spans="2:6" x14ac:dyDescent="0.45">
      <c r="B789" s="3">
        <v>2983</v>
      </c>
      <c r="C789" s="4" t="s">
        <v>14488</v>
      </c>
      <c r="D789" s="4">
        <v>0.12655967502067</v>
      </c>
      <c r="E789" s="6">
        <v>1.1497624213219401E-26</v>
      </c>
      <c r="F789"/>
    </row>
    <row r="790" spans="2:6" x14ac:dyDescent="0.45">
      <c r="B790" s="3">
        <v>14762</v>
      </c>
      <c r="C790" s="4" t="s">
        <v>15371</v>
      </c>
      <c r="D790" s="4">
        <v>0.126455269045712</v>
      </c>
      <c r="E790" s="6">
        <v>1.26534840973733E-26</v>
      </c>
      <c r="F790"/>
    </row>
    <row r="791" spans="2:6" x14ac:dyDescent="0.45">
      <c r="B791" s="3">
        <v>11039</v>
      </c>
      <c r="C791" s="4" t="s">
        <v>16067</v>
      </c>
      <c r="D791" s="4">
        <v>0.126425499931832</v>
      </c>
      <c r="E791" s="6">
        <v>1.30036614129167E-26</v>
      </c>
      <c r="F791"/>
    </row>
    <row r="792" spans="2:6" x14ac:dyDescent="0.45">
      <c r="B792" s="3">
        <v>1512</v>
      </c>
      <c r="C792" s="4" t="s">
        <v>7318</v>
      </c>
      <c r="D792" s="4">
        <v>0.12630262542363799</v>
      </c>
      <c r="E792" s="6">
        <v>1.45535970441552E-26</v>
      </c>
      <c r="F792"/>
    </row>
    <row r="793" spans="2:6" x14ac:dyDescent="0.45">
      <c r="B793" s="3">
        <v>7599</v>
      </c>
      <c r="C793" s="4" t="s">
        <v>15995</v>
      </c>
      <c r="D793" s="4">
        <v>0.12622981747272</v>
      </c>
      <c r="E793" s="6">
        <v>1.5556987605078301E-26</v>
      </c>
      <c r="F793"/>
    </row>
    <row r="794" spans="2:6" x14ac:dyDescent="0.45">
      <c r="B794" s="3">
        <v>2115</v>
      </c>
      <c r="C794" s="4" t="s">
        <v>15189</v>
      </c>
      <c r="D794" s="4">
        <v>0.12620532170705301</v>
      </c>
      <c r="E794" s="6">
        <v>1.59097542386566E-26</v>
      </c>
      <c r="F794"/>
    </row>
    <row r="795" spans="2:6" x14ac:dyDescent="0.45">
      <c r="B795" s="3">
        <v>15651</v>
      </c>
      <c r="C795" s="4" t="s">
        <v>13481</v>
      </c>
      <c r="D795" s="4">
        <v>0.12588623343215399</v>
      </c>
      <c r="E795" s="6">
        <v>2.12979339908617E-26</v>
      </c>
      <c r="F795"/>
    </row>
    <row r="796" spans="2:6" x14ac:dyDescent="0.45">
      <c r="B796" s="3">
        <v>8430</v>
      </c>
      <c r="C796" s="4" t="s">
        <v>16127</v>
      </c>
      <c r="D796" s="4">
        <v>0.12577447591957999</v>
      </c>
      <c r="E796" s="6">
        <v>2.35845079372843E-26</v>
      </c>
      <c r="F796"/>
    </row>
    <row r="797" spans="2:6" x14ac:dyDescent="0.45">
      <c r="B797" s="3">
        <v>14931</v>
      </c>
      <c r="C797" s="4" t="s">
        <v>16653</v>
      </c>
      <c r="D797" s="4">
        <v>0.125728434439843</v>
      </c>
      <c r="E797" s="6">
        <v>2.45958241586363E-26</v>
      </c>
      <c r="F797"/>
    </row>
    <row r="798" spans="2:6" x14ac:dyDescent="0.45">
      <c r="B798" s="3">
        <v>7490</v>
      </c>
      <c r="C798" s="4" t="s">
        <v>16210</v>
      </c>
      <c r="D798" s="4">
        <v>0.12567488562773699</v>
      </c>
      <c r="E798" s="6">
        <v>2.582620935629E-26</v>
      </c>
      <c r="F798"/>
    </row>
    <row r="799" spans="2:6" x14ac:dyDescent="0.45">
      <c r="B799" s="3">
        <v>13427</v>
      </c>
      <c r="C799" s="4" t="s">
        <v>16059</v>
      </c>
      <c r="D799" s="4">
        <v>0.12559694360493501</v>
      </c>
      <c r="E799" s="6">
        <v>2.7726850099147799E-26</v>
      </c>
      <c r="F799"/>
    </row>
    <row r="800" spans="2:6" x14ac:dyDescent="0.45">
      <c r="B800" s="3">
        <v>9124</v>
      </c>
      <c r="C800" s="4" t="s">
        <v>16244</v>
      </c>
      <c r="D800" s="4">
        <v>0.12542853744129301</v>
      </c>
      <c r="E800" s="6">
        <v>3.2319801461304199E-26</v>
      </c>
      <c r="F800"/>
    </row>
    <row r="801" spans="2:6" x14ac:dyDescent="0.45">
      <c r="B801" s="3">
        <v>11266</v>
      </c>
      <c r="C801" s="4" t="s">
        <v>13321</v>
      </c>
      <c r="D801" s="4">
        <v>0.12520900934579801</v>
      </c>
      <c r="E801" s="6">
        <v>3.9455577429480801E-26</v>
      </c>
      <c r="F801"/>
    </row>
    <row r="802" spans="2:6" x14ac:dyDescent="0.45">
      <c r="B802" s="3">
        <v>14604</v>
      </c>
      <c r="C802" s="4" t="s">
        <v>16360</v>
      </c>
      <c r="D802" s="4">
        <v>0.125006847943093</v>
      </c>
      <c r="E802" s="6">
        <v>4.73977723462132E-26</v>
      </c>
      <c r="F802"/>
    </row>
    <row r="803" spans="2:6" x14ac:dyDescent="0.45">
      <c r="B803" s="3">
        <v>3211</v>
      </c>
      <c r="C803" s="4" t="s">
        <v>16775</v>
      </c>
      <c r="D803" s="4">
        <v>0.124949721530874</v>
      </c>
      <c r="E803" s="6">
        <v>4.9916197343955702E-26</v>
      </c>
      <c r="F803"/>
    </row>
    <row r="804" spans="2:6" x14ac:dyDescent="0.45">
      <c r="B804" s="3">
        <v>13061</v>
      </c>
      <c r="C804" s="4" t="s">
        <v>14598</v>
      </c>
      <c r="D804" s="4">
        <v>0.12484398941927</v>
      </c>
      <c r="E804" s="6">
        <v>5.4932273087204998E-26</v>
      </c>
      <c r="F804"/>
    </row>
    <row r="805" spans="2:6" x14ac:dyDescent="0.45">
      <c r="B805" s="3">
        <v>15762</v>
      </c>
      <c r="C805" s="4" t="s">
        <v>16199</v>
      </c>
      <c r="D805" s="4">
        <v>0.124831447614398</v>
      </c>
      <c r="E805" s="6">
        <v>5.55594691372482E-26</v>
      </c>
      <c r="F805"/>
    </row>
    <row r="806" spans="2:6" x14ac:dyDescent="0.45">
      <c r="B806" s="3">
        <v>16300</v>
      </c>
      <c r="C806" s="4" t="s">
        <v>16657</v>
      </c>
      <c r="D806" s="4">
        <v>0.124771405506248</v>
      </c>
      <c r="E806" s="6">
        <v>5.8661785431770196E-26</v>
      </c>
      <c r="F806"/>
    </row>
    <row r="807" spans="2:6" x14ac:dyDescent="0.45">
      <c r="B807" s="3">
        <v>7205</v>
      </c>
      <c r="C807" s="4" t="s">
        <v>15559</v>
      </c>
      <c r="D807" s="4">
        <v>0.124769082672074</v>
      </c>
      <c r="E807" s="6">
        <v>5.8785192451261204E-26</v>
      </c>
      <c r="F807"/>
    </row>
    <row r="808" spans="2:6" x14ac:dyDescent="0.45">
      <c r="B808" s="3">
        <v>7135</v>
      </c>
      <c r="C808" s="4" t="s">
        <v>16547</v>
      </c>
      <c r="D808" s="4">
        <v>0.124715678278928</v>
      </c>
      <c r="E808" s="6">
        <v>6.1694488739570199E-26</v>
      </c>
      <c r="F808"/>
    </row>
    <row r="809" spans="2:6" x14ac:dyDescent="0.45">
      <c r="B809" s="3">
        <v>641</v>
      </c>
      <c r="C809" s="4" t="s">
        <v>15235</v>
      </c>
      <c r="D809" s="4">
        <v>0.124520999136314</v>
      </c>
      <c r="E809" s="6">
        <v>7.3560304150996302E-26</v>
      </c>
      <c r="F809"/>
    </row>
    <row r="810" spans="2:6" x14ac:dyDescent="0.45">
      <c r="B810" s="3">
        <v>4209</v>
      </c>
      <c r="C810" s="4" t="s">
        <v>15865</v>
      </c>
      <c r="D810" s="4">
        <v>0.12444995600254399</v>
      </c>
      <c r="E810" s="6">
        <v>7.8431865321626701E-26</v>
      </c>
      <c r="F810"/>
    </row>
    <row r="811" spans="2:6" x14ac:dyDescent="0.45">
      <c r="B811" s="3">
        <v>12976</v>
      </c>
      <c r="C811" s="4" t="s">
        <v>15075</v>
      </c>
      <c r="D811" s="4">
        <v>0.12423850799764399</v>
      </c>
      <c r="E811" s="6">
        <v>9.4904139903249802E-26</v>
      </c>
      <c r="F811"/>
    </row>
    <row r="812" spans="2:6" x14ac:dyDescent="0.45">
      <c r="B812" s="3">
        <v>6620</v>
      </c>
      <c r="C812" s="4" t="s">
        <v>16146</v>
      </c>
      <c r="D812" s="4">
        <v>0.124225318244142</v>
      </c>
      <c r="E812" s="6">
        <v>9.6038393143575399E-26</v>
      </c>
      <c r="F812"/>
    </row>
    <row r="813" spans="2:6" x14ac:dyDescent="0.45">
      <c r="B813" s="3">
        <v>3010</v>
      </c>
      <c r="C813" s="4" t="s">
        <v>13605</v>
      </c>
      <c r="D813" s="4">
        <v>0.123586904063009</v>
      </c>
      <c r="E813" s="6">
        <v>1.70421190143186E-25</v>
      </c>
      <c r="F813"/>
    </row>
    <row r="814" spans="2:6" x14ac:dyDescent="0.45">
      <c r="B814" s="3">
        <v>2770</v>
      </c>
      <c r="C814" s="4" t="s">
        <v>15019</v>
      </c>
      <c r="D814" s="4">
        <v>0.123511524477009</v>
      </c>
      <c r="E814" s="6">
        <v>1.8232543446718201E-25</v>
      </c>
      <c r="F814"/>
    </row>
    <row r="815" spans="2:6" x14ac:dyDescent="0.45">
      <c r="B815" s="3">
        <v>8191</v>
      </c>
      <c r="C815" s="4" t="s">
        <v>15406</v>
      </c>
      <c r="D815" s="4">
        <v>0.123381983325845</v>
      </c>
      <c r="E815" s="6">
        <v>2.04737853750457E-25</v>
      </c>
      <c r="F815"/>
    </row>
    <row r="816" spans="2:6" x14ac:dyDescent="0.45">
      <c r="B816" s="3">
        <v>14106</v>
      </c>
      <c r="C816" s="4" t="s">
        <v>15771</v>
      </c>
      <c r="D816" s="4">
        <v>0.123072941162958</v>
      </c>
      <c r="E816" s="6">
        <v>2.6983760222185201E-25</v>
      </c>
      <c r="F816"/>
    </row>
    <row r="817" spans="2:6" x14ac:dyDescent="0.45">
      <c r="B817" s="3">
        <v>8793</v>
      </c>
      <c r="C817" s="4" t="s">
        <v>1356</v>
      </c>
      <c r="D817" s="4">
        <v>0.123072861123319</v>
      </c>
      <c r="E817" s="6">
        <v>2.6985687319930801E-25</v>
      </c>
      <c r="F817"/>
    </row>
    <row r="818" spans="2:6" x14ac:dyDescent="0.45">
      <c r="B818" s="3">
        <v>4332</v>
      </c>
      <c r="C818" s="4" t="s">
        <v>11891</v>
      </c>
      <c r="D818" s="4">
        <v>0.123026637420262</v>
      </c>
      <c r="E818" s="6">
        <v>2.8121693962995101E-25</v>
      </c>
      <c r="F818"/>
    </row>
    <row r="819" spans="2:6" x14ac:dyDescent="0.45">
      <c r="B819" s="3">
        <v>3322</v>
      </c>
      <c r="C819" s="4" t="s">
        <v>9416</v>
      </c>
      <c r="D819" s="4">
        <v>0.12281102346815199</v>
      </c>
      <c r="E819" s="6">
        <v>3.4078828099114699E-25</v>
      </c>
      <c r="F819"/>
    </row>
    <row r="820" spans="2:6" x14ac:dyDescent="0.45">
      <c r="B820" s="3">
        <v>1191</v>
      </c>
      <c r="C820" s="4" t="s">
        <v>16831</v>
      </c>
      <c r="D820" s="4">
        <v>0.122804776290752</v>
      </c>
      <c r="E820" s="6">
        <v>3.4268896232630601E-25</v>
      </c>
      <c r="F820"/>
    </row>
    <row r="821" spans="2:6" x14ac:dyDescent="0.45">
      <c r="B821" s="3">
        <v>3390</v>
      </c>
      <c r="C821" s="4" t="s">
        <v>16080</v>
      </c>
      <c r="D821" s="4">
        <v>0.122580872608579</v>
      </c>
      <c r="E821" s="6">
        <v>4.1820584156179898E-25</v>
      </c>
      <c r="F821"/>
    </row>
    <row r="822" spans="2:6" x14ac:dyDescent="0.45">
      <c r="B822" s="3">
        <v>10228</v>
      </c>
      <c r="C822" s="4" t="s">
        <v>15442</v>
      </c>
      <c r="D822" s="4">
        <v>0.122368954559642</v>
      </c>
      <c r="E822" s="6">
        <v>5.0478103459316705E-25</v>
      </c>
      <c r="F822"/>
    </row>
    <row r="823" spans="2:6" x14ac:dyDescent="0.45">
      <c r="B823" s="3">
        <v>8746</v>
      </c>
      <c r="C823" s="4" t="s">
        <v>15800</v>
      </c>
      <c r="D823" s="4">
        <v>0.12224591301278601</v>
      </c>
      <c r="E823" s="6">
        <v>5.6296399913252003E-25</v>
      </c>
      <c r="F823"/>
    </row>
    <row r="824" spans="2:6" x14ac:dyDescent="0.45">
      <c r="B824" s="3">
        <v>3353</v>
      </c>
      <c r="C824" s="4" t="s">
        <v>12573</v>
      </c>
      <c r="D824" s="4">
        <v>0.122142790565737</v>
      </c>
      <c r="E824" s="6">
        <v>6.1680961166331803E-25</v>
      </c>
      <c r="F824"/>
    </row>
    <row r="825" spans="2:6" x14ac:dyDescent="0.45">
      <c r="B825" s="3">
        <v>11589</v>
      </c>
      <c r="C825" s="4" t="s">
        <v>15263</v>
      </c>
      <c r="D825" s="4">
        <v>0.122096726281972</v>
      </c>
      <c r="E825" s="6">
        <v>6.42481759713614E-25</v>
      </c>
      <c r="F825"/>
    </row>
    <row r="826" spans="2:6" x14ac:dyDescent="0.45">
      <c r="B826" s="3">
        <v>7602</v>
      </c>
      <c r="C826" s="4" t="s">
        <v>14319</v>
      </c>
      <c r="D826" s="4">
        <v>0.12194879391742</v>
      </c>
      <c r="E826" s="6">
        <v>7.3229910064472502E-25</v>
      </c>
      <c r="F826"/>
    </row>
    <row r="827" spans="2:6" x14ac:dyDescent="0.45">
      <c r="B827" s="3">
        <v>2917</v>
      </c>
      <c r="C827" s="4" t="s">
        <v>16538</v>
      </c>
      <c r="D827" s="4">
        <v>0.121938327289581</v>
      </c>
      <c r="E827" s="6">
        <v>7.3910574490471199E-25</v>
      </c>
      <c r="F827"/>
    </row>
    <row r="828" spans="2:6" x14ac:dyDescent="0.45">
      <c r="B828" s="3">
        <v>12224</v>
      </c>
      <c r="C828" s="4" t="s">
        <v>10425</v>
      </c>
      <c r="D828" s="4">
        <v>0.121913699007589</v>
      </c>
      <c r="E828" s="6">
        <v>7.5537021210103499E-25</v>
      </c>
      <c r="F828"/>
    </row>
    <row r="829" spans="2:6" x14ac:dyDescent="0.45">
      <c r="B829" s="3">
        <v>3128</v>
      </c>
      <c r="C829" s="4" t="s">
        <v>13926</v>
      </c>
      <c r="D829" s="4">
        <v>0.121825949143963</v>
      </c>
      <c r="E829" s="6">
        <v>8.1625508564657102E-25</v>
      </c>
      <c r="F829"/>
    </row>
    <row r="830" spans="2:6" x14ac:dyDescent="0.45">
      <c r="B830" s="3">
        <v>10436</v>
      </c>
      <c r="C830" s="4" t="s">
        <v>16168</v>
      </c>
      <c r="D830" s="4">
        <v>0.121817112984985</v>
      </c>
      <c r="E830" s="6">
        <v>8.2264907691960698E-25</v>
      </c>
      <c r="F830"/>
    </row>
    <row r="831" spans="2:6" x14ac:dyDescent="0.45">
      <c r="B831" s="3">
        <v>10797</v>
      </c>
      <c r="C831" s="4" t="s">
        <v>16285</v>
      </c>
      <c r="D831" s="4">
        <v>0.121729475202695</v>
      </c>
      <c r="E831" s="6">
        <v>8.8881363828453102E-25</v>
      </c>
      <c r="F831"/>
    </row>
    <row r="832" spans="2:6" x14ac:dyDescent="0.45">
      <c r="B832" s="3">
        <v>13029</v>
      </c>
      <c r="C832" s="4" t="s">
        <v>13989</v>
      </c>
      <c r="D832" s="4">
        <v>0.121652523576476</v>
      </c>
      <c r="E832" s="6">
        <v>9.5123993967579796E-25</v>
      </c>
      <c r="F832"/>
    </row>
    <row r="833" spans="2:6" x14ac:dyDescent="0.45">
      <c r="B833" s="3">
        <v>6706</v>
      </c>
      <c r="C833" s="4" t="s">
        <v>15911</v>
      </c>
      <c r="D833" s="4">
        <v>0.121570155515572</v>
      </c>
      <c r="E833" s="6">
        <v>1.0228772606833201E-24</v>
      </c>
      <c r="F833"/>
    </row>
    <row r="834" spans="2:6" x14ac:dyDescent="0.45">
      <c r="B834" s="3">
        <v>15630</v>
      </c>
      <c r="C834" s="4" t="s">
        <v>15918</v>
      </c>
      <c r="D834" s="4">
        <v>0.12150158094292</v>
      </c>
      <c r="E834" s="6">
        <v>1.0865753440822101E-24</v>
      </c>
      <c r="F834"/>
    </row>
    <row r="835" spans="2:6" x14ac:dyDescent="0.45">
      <c r="B835" s="3">
        <v>10765</v>
      </c>
      <c r="C835" s="4" t="s">
        <v>16046</v>
      </c>
      <c r="D835" s="4">
        <v>0.121500269604569</v>
      </c>
      <c r="E835" s="6">
        <v>1.08783095361783E-24</v>
      </c>
      <c r="F835"/>
    </row>
    <row r="836" spans="2:6" x14ac:dyDescent="0.45">
      <c r="B836" s="3">
        <v>14204</v>
      </c>
      <c r="C836" s="4" t="s">
        <v>16183</v>
      </c>
      <c r="D836" s="4">
        <v>0.12149818736784899</v>
      </c>
      <c r="E836" s="6">
        <v>1.08982765368855E-24</v>
      </c>
      <c r="F836"/>
    </row>
    <row r="837" spans="2:6" x14ac:dyDescent="0.45">
      <c r="B837" s="3">
        <v>13128</v>
      </c>
      <c r="C837" s="4" t="s">
        <v>16655</v>
      </c>
      <c r="D837" s="4">
        <v>0.12138147560990301</v>
      </c>
      <c r="E837" s="6">
        <v>1.2077457547613E-24</v>
      </c>
      <c r="F837"/>
    </row>
    <row r="838" spans="2:6" x14ac:dyDescent="0.45">
      <c r="B838" s="3">
        <v>9421</v>
      </c>
      <c r="C838" s="4" t="s">
        <v>15275</v>
      </c>
      <c r="D838" s="4">
        <v>0.121292897448083</v>
      </c>
      <c r="E838" s="6">
        <v>1.3055968094096499E-24</v>
      </c>
      <c r="F838"/>
    </row>
    <row r="839" spans="2:6" x14ac:dyDescent="0.45">
      <c r="B839" s="3">
        <v>4682</v>
      </c>
      <c r="C839" s="4" t="s">
        <v>15762</v>
      </c>
      <c r="D839" s="4">
        <v>0.121225279629224</v>
      </c>
      <c r="E839" s="6">
        <v>1.3855421903705801E-24</v>
      </c>
      <c r="F839"/>
    </row>
    <row r="840" spans="2:6" x14ac:dyDescent="0.45">
      <c r="B840" s="3">
        <v>3324</v>
      </c>
      <c r="C840" s="4" t="s">
        <v>12517</v>
      </c>
      <c r="D840" s="4">
        <v>0.121222339139685</v>
      </c>
      <c r="E840" s="6">
        <v>1.3891266742260999E-24</v>
      </c>
      <c r="F840"/>
    </row>
    <row r="841" spans="2:6" x14ac:dyDescent="0.45">
      <c r="B841" s="3">
        <v>12292</v>
      </c>
      <c r="C841" s="4" t="s">
        <v>15845</v>
      </c>
      <c r="D841" s="4">
        <v>0.121182953567903</v>
      </c>
      <c r="E841" s="6">
        <v>1.43803282906819E-24</v>
      </c>
      <c r="F841"/>
    </row>
    <row r="842" spans="2:6" x14ac:dyDescent="0.45">
      <c r="B842" s="3">
        <v>5086</v>
      </c>
      <c r="C842" s="4" t="s">
        <v>15274</v>
      </c>
      <c r="D842" s="4">
        <v>0.12117378268080101</v>
      </c>
      <c r="E842" s="6">
        <v>1.4496631540124E-24</v>
      </c>
      <c r="F842"/>
    </row>
    <row r="843" spans="2:6" x14ac:dyDescent="0.45">
      <c r="B843" s="3">
        <v>2606</v>
      </c>
      <c r="C843" s="4" t="s">
        <v>13998</v>
      </c>
      <c r="D843" s="4">
        <v>0.121150856535059</v>
      </c>
      <c r="E843" s="6">
        <v>1.47914677162617E-24</v>
      </c>
      <c r="F843"/>
    </row>
    <row r="844" spans="2:6" x14ac:dyDescent="0.45">
      <c r="B844" s="3">
        <v>104</v>
      </c>
      <c r="C844" s="4" t="s">
        <v>16096</v>
      </c>
      <c r="D844" s="4">
        <v>0.121139713937442</v>
      </c>
      <c r="E844" s="6">
        <v>1.4936901571306799E-24</v>
      </c>
      <c r="F844"/>
    </row>
    <row r="845" spans="2:6" x14ac:dyDescent="0.45">
      <c r="B845" s="3">
        <v>6579</v>
      </c>
      <c r="C845" s="4" t="s">
        <v>16232</v>
      </c>
      <c r="D845" s="4">
        <v>0.121129003922684</v>
      </c>
      <c r="E845" s="6">
        <v>1.50780239759721E-24</v>
      </c>
      <c r="F845"/>
    </row>
    <row r="846" spans="2:6" x14ac:dyDescent="0.45">
      <c r="B846" s="3">
        <v>13295</v>
      </c>
      <c r="C846" s="4" t="s">
        <v>16256</v>
      </c>
      <c r="D846" s="4">
        <v>0.12091666882388601</v>
      </c>
      <c r="E846" s="6">
        <v>1.81650258592522E-24</v>
      </c>
      <c r="F846"/>
    </row>
    <row r="847" spans="2:6" x14ac:dyDescent="0.45">
      <c r="B847" s="3">
        <v>11511</v>
      </c>
      <c r="C847" s="4" t="s">
        <v>15093</v>
      </c>
      <c r="D847" s="4">
        <v>0.120743934591495</v>
      </c>
      <c r="E847" s="6">
        <v>2.1131743263395299E-24</v>
      </c>
      <c r="F847"/>
    </row>
    <row r="848" spans="2:6" x14ac:dyDescent="0.45">
      <c r="B848" s="3">
        <v>3808</v>
      </c>
      <c r="C848" s="4" t="s">
        <v>15240</v>
      </c>
      <c r="D848" s="4">
        <v>0.12060464504664301</v>
      </c>
      <c r="E848" s="6">
        <v>2.3869581967383002E-24</v>
      </c>
      <c r="F848"/>
    </row>
    <row r="849" spans="2:6" x14ac:dyDescent="0.45">
      <c r="B849" s="3">
        <v>7068</v>
      </c>
      <c r="C849" s="4" t="s">
        <v>15480</v>
      </c>
      <c r="D849" s="4">
        <v>0.120473292504383</v>
      </c>
      <c r="E849" s="6">
        <v>2.6772125146155899E-24</v>
      </c>
      <c r="F849"/>
    </row>
    <row r="850" spans="2:6" x14ac:dyDescent="0.45">
      <c r="B850" s="3">
        <v>7413</v>
      </c>
      <c r="C850" s="4" t="s">
        <v>15862</v>
      </c>
      <c r="D850" s="4">
        <v>0.120408813706973</v>
      </c>
      <c r="E850" s="6">
        <v>2.8322228754231901E-24</v>
      </c>
      <c r="F850"/>
    </row>
    <row r="851" spans="2:6" x14ac:dyDescent="0.45">
      <c r="B851" s="3">
        <v>3900</v>
      </c>
      <c r="C851" s="4" t="s">
        <v>14912</v>
      </c>
      <c r="D851" s="4">
        <v>0.12036835456424499</v>
      </c>
      <c r="E851" s="6">
        <v>2.93399353014939E-24</v>
      </c>
      <c r="F851"/>
    </row>
    <row r="852" spans="2:6" x14ac:dyDescent="0.45">
      <c r="B852" s="3">
        <v>15293</v>
      </c>
      <c r="C852" s="4" t="s">
        <v>14947</v>
      </c>
      <c r="D852" s="4">
        <v>0.120317649241626</v>
      </c>
      <c r="E852" s="6">
        <v>3.0666643630964702E-24</v>
      </c>
      <c r="F852"/>
    </row>
    <row r="853" spans="2:6" x14ac:dyDescent="0.45">
      <c r="B853" s="3">
        <v>7962</v>
      </c>
      <c r="C853" s="4" t="s">
        <v>14787</v>
      </c>
      <c r="D853" s="4">
        <v>0.120299145149179</v>
      </c>
      <c r="E853" s="6">
        <v>3.1165459153681901E-24</v>
      </c>
      <c r="F853"/>
    </row>
    <row r="854" spans="2:6" x14ac:dyDescent="0.45">
      <c r="B854" s="3">
        <v>379</v>
      </c>
      <c r="C854" s="4" t="s">
        <v>16579</v>
      </c>
      <c r="D854" s="4">
        <v>0.120152272961203</v>
      </c>
      <c r="E854" s="6">
        <v>3.5420417262675302E-24</v>
      </c>
      <c r="F854"/>
    </row>
    <row r="855" spans="2:6" x14ac:dyDescent="0.45">
      <c r="B855" s="3">
        <v>8447</v>
      </c>
      <c r="C855" s="4" t="s">
        <v>16741</v>
      </c>
      <c r="D855" s="4">
        <v>0.119867584338385</v>
      </c>
      <c r="E855" s="6">
        <v>4.5372387599626902E-24</v>
      </c>
      <c r="F855"/>
    </row>
    <row r="856" spans="2:6" x14ac:dyDescent="0.45">
      <c r="B856" s="3">
        <v>8642</v>
      </c>
      <c r="C856" s="4" t="s">
        <v>1547</v>
      </c>
      <c r="D856" s="4">
        <v>0.11976924426228901</v>
      </c>
      <c r="E856" s="6">
        <v>4.9417253626003398E-24</v>
      </c>
      <c r="F856"/>
    </row>
    <row r="857" spans="2:6" x14ac:dyDescent="0.45">
      <c r="B857" s="3">
        <v>13664</v>
      </c>
      <c r="C857" s="4" t="s">
        <v>15345</v>
      </c>
      <c r="D857" s="4">
        <v>0.119743821961919</v>
      </c>
      <c r="E857" s="6">
        <v>5.0519740362107702E-24</v>
      </c>
      <c r="F857"/>
    </row>
    <row r="858" spans="2:6" x14ac:dyDescent="0.45">
      <c r="B858" s="3">
        <v>3621</v>
      </c>
      <c r="C858" s="4" t="s">
        <v>16223</v>
      </c>
      <c r="D858" s="4">
        <v>0.11956978751153501</v>
      </c>
      <c r="E858" s="6">
        <v>5.8749645620486904E-24</v>
      </c>
      <c r="F858"/>
    </row>
    <row r="859" spans="2:6" x14ac:dyDescent="0.45">
      <c r="B859" s="3">
        <v>12251</v>
      </c>
      <c r="C859" s="4" t="s">
        <v>10643</v>
      </c>
      <c r="D859" s="4">
        <v>0.11956182264484901</v>
      </c>
      <c r="E859" s="6">
        <v>5.9156523318449302E-24</v>
      </c>
      <c r="F859"/>
    </row>
    <row r="860" spans="2:6" x14ac:dyDescent="0.45">
      <c r="B860" s="3">
        <v>10613</v>
      </c>
      <c r="C860" s="4" t="s">
        <v>16795</v>
      </c>
      <c r="D860" s="4">
        <v>0.119453995959917</v>
      </c>
      <c r="E860" s="6">
        <v>6.4947261094726803E-24</v>
      </c>
      <c r="F860"/>
    </row>
    <row r="861" spans="2:6" x14ac:dyDescent="0.45">
      <c r="B861" s="3">
        <v>12439</v>
      </c>
      <c r="C861" s="4" t="s">
        <v>15185</v>
      </c>
      <c r="D861" s="4">
        <v>0.119296114532425</v>
      </c>
      <c r="E861" s="6">
        <v>7.4452635516648398E-24</v>
      </c>
      <c r="F861"/>
    </row>
    <row r="862" spans="2:6" x14ac:dyDescent="0.45">
      <c r="B862" s="3">
        <v>8753</v>
      </c>
      <c r="C862" s="4" t="s">
        <v>15567</v>
      </c>
      <c r="D862" s="4">
        <v>0.119265976537062</v>
      </c>
      <c r="E862" s="6">
        <v>7.6417798476357603E-24</v>
      </c>
      <c r="F862"/>
    </row>
    <row r="863" spans="2:6" x14ac:dyDescent="0.45">
      <c r="B863" s="3">
        <v>15023</v>
      </c>
      <c r="C863" s="4" t="s">
        <v>15543</v>
      </c>
      <c r="D863" s="4">
        <v>0.11913815446687</v>
      </c>
      <c r="E863" s="6">
        <v>8.5339396111814703E-24</v>
      </c>
      <c r="F863"/>
    </row>
    <row r="864" spans="2:6" x14ac:dyDescent="0.45">
      <c r="B864" s="3">
        <v>11076</v>
      </c>
      <c r="C864" s="4" t="s">
        <v>16338</v>
      </c>
      <c r="D864" s="4">
        <v>0.119058378916681</v>
      </c>
      <c r="E864" s="6">
        <v>9.1422409704287002E-24</v>
      </c>
      <c r="F864"/>
    </row>
    <row r="865" spans="2:6" x14ac:dyDescent="0.45">
      <c r="B865" s="3">
        <v>16351</v>
      </c>
      <c r="C865" s="4" t="s">
        <v>16039</v>
      </c>
      <c r="D865" s="4">
        <v>0.118980727128622</v>
      </c>
      <c r="E865" s="6">
        <v>9.7755289620095003E-24</v>
      </c>
      <c r="F865"/>
    </row>
    <row r="866" spans="2:6" x14ac:dyDescent="0.45">
      <c r="B866" s="3">
        <v>14591</v>
      </c>
      <c r="C866" s="4" t="s">
        <v>16082</v>
      </c>
      <c r="D866" s="4">
        <v>0.118912972626844</v>
      </c>
      <c r="E866" s="6">
        <v>1.03634603192475E-23</v>
      </c>
      <c r="F866"/>
    </row>
    <row r="867" spans="2:6" x14ac:dyDescent="0.45">
      <c r="B867" s="3">
        <v>4465</v>
      </c>
      <c r="C867" s="4" t="s">
        <v>15869</v>
      </c>
      <c r="D867" s="4">
        <v>0.11882039519863601</v>
      </c>
      <c r="E867" s="6">
        <v>1.12237612537933E-23</v>
      </c>
      <c r="F867"/>
    </row>
    <row r="868" spans="2:6" x14ac:dyDescent="0.45">
      <c r="B868" s="3">
        <v>3030</v>
      </c>
      <c r="C868" s="4" t="s">
        <v>14872</v>
      </c>
      <c r="D868" s="4">
        <v>0.118782656826891</v>
      </c>
      <c r="E868" s="6">
        <v>1.15944112667909E-23</v>
      </c>
      <c r="F868"/>
    </row>
    <row r="869" spans="2:6" x14ac:dyDescent="0.45">
      <c r="B869" s="3">
        <v>3884</v>
      </c>
      <c r="C869" s="4" t="s">
        <v>16264</v>
      </c>
      <c r="D869" s="4">
        <v>0.118762942155024</v>
      </c>
      <c r="E869" s="6">
        <v>1.17928335170774E-23</v>
      </c>
      <c r="F869"/>
    </row>
    <row r="870" spans="2:6" x14ac:dyDescent="0.45">
      <c r="B870" s="3">
        <v>6712</v>
      </c>
      <c r="C870" s="4" t="s">
        <v>14630</v>
      </c>
      <c r="D870" s="4">
        <v>0.118735472220178</v>
      </c>
      <c r="E870" s="6">
        <v>1.20749277282435E-23</v>
      </c>
      <c r="F870"/>
    </row>
    <row r="871" spans="2:6" x14ac:dyDescent="0.45">
      <c r="B871" s="3">
        <v>726</v>
      </c>
      <c r="C871" s="4" t="s">
        <v>14933</v>
      </c>
      <c r="D871" s="4">
        <v>0.118711369975692</v>
      </c>
      <c r="E871" s="6">
        <v>1.23279347478904E-23</v>
      </c>
      <c r="F871"/>
    </row>
    <row r="872" spans="2:6" x14ac:dyDescent="0.45">
      <c r="B872" s="3">
        <v>14803</v>
      </c>
      <c r="C872" s="4" t="s">
        <v>14709</v>
      </c>
      <c r="D872" s="4">
        <v>0.118661400013073</v>
      </c>
      <c r="E872" s="6">
        <v>1.28693226473553E-23</v>
      </c>
      <c r="F872"/>
    </row>
    <row r="873" spans="2:6" x14ac:dyDescent="0.45">
      <c r="B873" s="3">
        <v>2967</v>
      </c>
      <c r="C873" s="4" t="s">
        <v>14887</v>
      </c>
      <c r="D873" s="4">
        <v>0.118414877874777</v>
      </c>
      <c r="E873" s="6">
        <v>1.59046242739303E-23</v>
      </c>
      <c r="F873"/>
    </row>
    <row r="874" spans="2:6" x14ac:dyDescent="0.45">
      <c r="B874" s="3">
        <v>13750</v>
      </c>
      <c r="C874" s="4" t="s">
        <v>11171</v>
      </c>
      <c r="D874" s="4">
        <v>0.118315716974004</v>
      </c>
      <c r="E874" s="6">
        <v>1.7316575510445001E-23</v>
      </c>
      <c r="F874"/>
    </row>
    <row r="875" spans="2:6" x14ac:dyDescent="0.45">
      <c r="B875" s="3">
        <v>11109</v>
      </c>
      <c r="C875" s="4" t="s">
        <v>13215</v>
      </c>
      <c r="D875" s="4">
        <v>0.118143689150163</v>
      </c>
      <c r="E875" s="6">
        <v>2.0066439074279601E-23</v>
      </c>
      <c r="F875"/>
    </row>
    <row r="876" spans="2:6" x14ac:dyDescent="0.45">
      <c r="B876" s="3">
        <v>12234</v>
      </c>
      <c r="C876" s="4" t="s">
        <v>14247</v>
      </c>
      <c r="D876" s="4">
        <v>0.118109323277875</v>
      </c>
      <c r="E876" s="6">
        <v>2.0665501072489499E-23</v>
      </c>
      <c r="F876"/>
    </row>
    <row r="877" spans="2:6" x14ac:dyDescent="0.45">
      <c r="B877" s="3">
        <v>8629</v>
      </c>
      <c r="C877" s="4" t="s">
        <v>14675</v>
      </c>
      <c r="D877" s="4">
        <v>0.11805471147940901</v>
      </c>
      <c r="E877" s="6">
        <v>2.1654110361620299E-23</v>
      </c>
      <c r="F877"/>
    </row>
    <row r="878" spans="2:6" x14ac:dyDescent="0.45">
      <c r="B878" s="3">
        <v>1869</v>
      </c>
      <c r="C878" s="4" t="s">
        <v>16834</v>
      </c>
      <c r="D878" s="4">
        <v>0.117757811793594</v>
      </c>
      <c r="E878" s="6">
        <v>2.7906552619684601E-23</v>
      </c>
      <c r="F878"/>
    </row>
    <row r="879" spans="2:6" x14ac:dyDescent="0.45">
      <c r="B879" s="3">
        <v>10513</v>
      </c>
      <c r="C879" s="4" t="s">
        <v>16429</v>
      </c>
      <c r="D879" s="4">
        <v>0.117489290547551</v>
      </c>
      <c r="E879" s="6">
        <v>3.5083354961744497E-23</v>
      </c>
      <c r="F879"/>
    </row>
    <row r="880" spans="2:6" x14ac:dyDescent="0.45">
      <c r="B880" s="3">
        <v>83</v>
      </c>
      <c r="C880" s="4" t="s">
        <v>16061</v>
      </c>
      <c r="D880" s="4">
        <v>0.117464694600854</v>
      </c>
      <c r="E880" s="6">
        <v>3.5825645982983299E-23</v>
      </c>
      <c r="F880"/>
    </row>
    <row r="881" spans="2:6" x14ac:dyDescent="0.45">
      <c r="B881" s="3">
        <v>8220</v>
      </c>
      <c r="C881" s="4" t="s">
        <v>16161</v>
      </c>
      <c r="D881" s="4">
        <v>0.117407643905402</v>
      </c>
      <c r="E881" s="6">
        <v>3.7607788538933801E-23</v>
      </c>
      <c r="F881"/>
    </row>
    <row r="882" spans="2:6" x14ac:dyDescent="0.45">
      <c r="B882" s="3">
        <v>14257</v>
      </c>
      <c r="C882" s="4" t="s">
        <v>15284</v>
      </c>
      <c r="D882" s="4">
        <v>0.11731236795972901</v>
      </c>
      <c r="E882" s="6">
        <v>4.0781681892296801E-23</v>
      </c>
      <c r="F882"/>
    </row>
    <row r="883" spans="2:6" x14ac:dyDescent="0.45">
      <c r="B883" s="3">
        <v>10328</v>
      </c>
      <c r="C883" s="4" t="s">
        <v>16091</v>
      </c>
      <c r="D883" s="4">
        <v>0.11719224790253301</v>
      </c>
      <c r="E883" s="6">
        <v>4.5163423282949703E-23</v>
      </c>
      <c r="F883"/>
    </row>
    <row r="884" spans="2:6" x14ac:dyDescent="0.45">
      <c r="B884" s="3">
        <v>14590</v>
      </c>
      <c r="C884" s="4" t="s">
        <v>13976</v>
      </c>
      <c r="D884" s="4">
        <v>0.116859948242846</v>
      </c>
      <c r="E884" s="6">
        <v>5.9863182768029797E-23</v>
      </c>
      <c r="F884"/>
    </row>
    <row r="885" spans="2:6" x14ac:dyDescent="0.45">
      <c r="B885" s="3">
        <v>4359</v>
      </c>
      <c r="C885" s="4" t="s">
        <v>16035</v>
      </c>
      <c r="D885" s="4">
        <v>0.116642399122899</v>
      </c>
      <c r="E885" s="6">
        <v>7.1958964878895198E-23</v>
      </c>
      <c r="F885"/>
    </row>
    <row r="886" spans="2:6" x14ac:dyDescent="0.45">
      <c r="B886" s="3">
        <v>14582</v>
      </c>
      <c r="C886" s="4" t="s">
        <v>7176</v>
      </c>
      <c r="D886" s="4">
        <v>0.116555095696609</v>
      </c>
      <c r="E886" s="6">
        <v>7.7467047267574696E-23</v>
      </c>
      <c r="F886"/>
    </row>
    <row r="887" spans="2:6" x14ac:dyDescent="0.45">
      <c r="B887" s="3">
        <v>4353</v>
      </c>
      <c r="C887" s="4" t="s">
        <v>16645</v>
      </c>
      <c r="D887" s="4">
        <v>0.11648206420945501</v>
      </c>
      <c r="E887" s="6">
        <v>8.2393714268697601E-23</v>
      </c>
      <c r="F887"/>
    </row>
    <row r="888" spans="2:6" x14ac:dyDescent="0.45">
      <c r="B888" s="3">
        <v>3107</v>
      </c>
      <c r="C888" s="4" t="s">
        <v>13900</v>
      </c>
      <c r="D888" s="4">
        <v>0.116440063175343</v>
      </c>
      <c r="E888" s="6">
        <v>8.5366239040257605E-23</v>
      </c>
      <c r="F888"/>
    </row>
    <row r="889" spans="2:6" x14ac:dyDescent="0.45">
      <c r="B889" s="3">
        <v>12317</v>
      </c>
      <c r="C889" s="4" t="s">
        <v>15308</v>
      </c>
      <c r="D889" s="4">
        <v>0.116222646360647</v>
      </c>
      <c r="E889" s="6">
        <v>1.02535252761784E-22</v>
      </c>
      <c r="F889"/>
    </row>
    <row r="890" spans="2:6" x14ac:dyDescent="0.45">
      <c r="B890" s="3">
        <v>8293</v>
      </c>
      <c r="C890" s="4" t="s">
        <v>16109</v>
      </c>
      <c r="D890" s="4">
        <v>0.11612897485332201</v>
      </c>
      <c r="E890" s="6">
        <v>1.10947156002341E-22</v>
      </c>
      <c r="F890"/>
    </row>
    <row r="891" spans="2:6" x14ac:dyDescent="0.45">
      <c r="B891" s="3">
        <v>14626</v>
      </c>
      <c r="C891" s="4" t="s">
        <v>16043</v>
      </c>
      <c r="D891" s="4">
        <v>0.115902422451772</v>
      </c>
      <c r="E891" s="6">
        <v>1.34221066481548E-22</v>
      </c>
      <c r="F891"/>
    </row>
    <row r="892" spans="2:6" x14ac:dyDescent="0.45">
      <c r="B892" s="3">
        <v>7328</v>
      </c>
      <c r="C892" s="4" t="s">
        <v>15463</v>
      </c>
      <c r="D892" s="4">
        <v>0.115848298332576</v>
      </c>
      <c r="E892" s="6">
        <v>1.40460753173447E-22</v>
      </c>
      <c r="F892"/>
    </row>
    <row r="893" spans="2:6" x14ac:dyDescent="0.45">
      <c r="B893" s="3">
        <v>12772</v>
      </c>
      <c r="C893" s="4" t="s">
        <v>16612</v>
      </c>
      <c r="D893" s="4">
        <v>0.115716399652154</v>
      </c>
      <c r="E893" s="6">
        <v>1.5689458919911199E-22</v>
      </c>
      <c r="F893"/>
    </row>
    <row r="894" spans="2:6" x14ac:dyDescent="0.45">
      <c r="B894" s="3">
        <v>5789</v>
      </c>
      <c r="C894" s="4" t="s">
        <v>13601</v>
      </c>
      <c r="D894" s="4">
        <v>0.115677381180398</v>
      </c>
      <c r="E894" s="6">
        <v>1.6211100751763799E-22</v>
      </c>
      <c r="F894"/>
    </row>
    <row r="895" spans="2:6" x14ac:dyDescent="0.45">
      <c r="B895" s="3">
        <v>14784</v>
      </c>
      <c r="C895" s="4" t="s">
        <v>4211</v>
      </c>
      <c r="D895" s="4">
        <v>0.115552102586543</v>
      </c>
      <c r="E895" s="6">
        <v>1.8004751454240101E-22</v>
      </c>
      <c r="F895"/>
    </row>
    <row r="896" spans="2:6" x14ac:dyDescent="0.45">
      <c r="B896" s="3">
        <v>11407</v>
      </c>
      <c r="C896" s="4" t="s">
        <v>16636</v>
      </c>
      <c r="D896" s="4">
        <v>0.115548004015966</v>
      </c>
      <c r="E896" s="6">
        <v>1.8066635972611901E-22</v>
      </c>
      <c r="F896"/>
    </row>
    <row r="897" spans="2:6" x14ac:dyDescent="0.45">
      <c r="B897" s="3">
        <v>1057</v>
      </c>
      <c r="C897" s="4" t="s">
        <v>11127</v>
      </c>
      <c r="D897" s="4">
        <v>0.115454570090505</v>
      </c>
      <c r="E897" s="6">
        <v>1.95359116229745E-22</v>
      </c>
      <c r="F897"/>
    </row>
    <row r="898" spans="2:6" x14ac:dyDescent="0.45">
      <c r="B898" s="3">
        <v>8278</v>
      </c>
      <c r="C898" s="4" t="s">
        <v>15633</v>
      </c>
      <c r="D898" s="4">
        <v>0.115439835251022</v>
      </c>
      <c r="E898" s="6">
        <v>1.9778173940467001E-22</v>
      </c>
      <c r="F898"/>
    </row>
    <row r="899" spans="2:6" x14ac:dyDescent="0.45">
      <c r="B899" s="3">
        <v>959</v>
      </c>
      <c r="C899" s="4" t="s">
        <v>15992</v>
      </c>
      <c r="D899" s="4">
        <v>0.115429794764023</v>
      </c>
      <c r="E899" s="6">
        <v>1.9944954923978301E-22</v>
      </c>
      <c r="F899"/>
    </row>
    <row r="900" spans="2:6" x14ac:dyDescent="0.45">
      <c r="B900" s="3">
        <v>7756</v>
      </c>
      <c r="C900" s="4" t="s">
        <v>5519</v>
      </c>
      <c r="D900" s="4">
        <v>0.11526114420250699</v>
      </c>
      <c r="E900" s="6">
        <v>2.2963703703728498E-22</v>
      </c>
      <c r="F900"/>
    </row>
    <row r="901" spans="2:6" x14ac:dyDescent="0.45">
      <c r="B901" s="3">
        <v>14569</v>
      </c>
      <c r="C901" s="4" t="s">
        <v>14391</v>
      </c>
      <c r="D901" s="4">
        <v>0.11471607574243201</v>
      </c>
      <c r="E901" s="6">
        <v>3.6161736226972901E-22</v>
      </c>
      <c r="F901"/>
    </row>
    <row r="902" spans="2:6" x14ac:dyDescent="0.45">
      <c r="B902" s="3">
        <v>8392</v>
      </c>
      <c r="C902" s="4" t="s">
        <v>14286</v>
      </c>
      <c r="D902" s="4">
        <v>0.114671944933787</v>
      </c>
      <c r="E902" s="6">
        <v>3.75123921824853E-22</v>
      </c>
      <c r="F902"/>
    </row>
    <row r="903" spans="2:6" x14ac:dyDescent="0.45">
      <c r="B903" s="3">
        <v>6595</v>
      </c>
      <c r="C903" s="4" t="s">
        <v>14869</v>
      </c>
      <c r="D903" s="4">
        <v>0.114524668325859</v>
      </c>
      <c r="E903" s="6">
        <v>4.2391408983095097E-22</v>
      </c>
      <c r="F903"/>
    </row>
    <row r="904" spans="2:6" x14ac:dyDescent="0.45">
      <c r="B904" s="3">
        <v>438</v>
      </c>
      <c r="C904" s="4" t="s">
        <v>15504</v>
      </c>
      <c r="D904" s="4">
        <v>0.11435601746101599</v>
      </c>
      <c r="E904" s="6">
        <v>4.8753237893326304E-22</v>
      </c>
      <c r="F904"/>
    </row>
    <row r="905" spans="2:6" x14ac:dyDescent="0.45">
      <c r="B905" s="3">
        <v>13785</v>
      </c>
      <c r="C905" s="4" t="s">
        <v>15816</v>
      </c>
      <c r="D905" s="4">
        <v>0.11418267264458</v>
      </c>
      <c r="E905" s="6">
        <v>5.6276281851271603E-22</v>
      </c>
      <c r="F905"/>
    </row>
    <row r="906" spans="2:6" x14ac:dyDescent="0.45">
      <c r="B906" s="3">
        <v>7379</v>
      </c>
      <c r="C906" s="4" t="s">
        <v>16749</v>
      </c>
      <c r="D906" s="4">
        <v>0.114102854215287</v>
      </c>
      <c r="E906" s="6">
        <v>6.0116017919909196E-22</v>
      </c>
      <c r="F906"/>
    </row>
    <row r="907" spans="2:6" x14ac:dyDescent="0.45">
      <c r="B907" s="3">
        <v>15610</v>
      </c>
      <c r="C907" s="4" t="s">
        <v>15948</v>
      </c>
      <c r="D907" s="4">
        <v>0.11403404910366099</v>
      </c>
      <c r="E907" s="6">
        <v>6.3633186986289597E-22</v>
      </c>
      <c r="F907"/>
    </row>
    <row r="908" spans="2:6" x14ac:dyDescent="0.45">
      <c r="B908" s="3">
        <v>8431</v>
      </c>
      <c r="C908" s="4" t="s">
        <v>14875</v>
      </c>
      <c r="D908" s="4">
        <v>0.113962521216978</v>
      </c>
      <c r="E908" s="6">
        <v>6.7505388446644202E-22</v>
      </c>
      <c r="F908"/>
    </row>
    <row r="909" spans="2:6" x14ac:dyDescent="0.45">
      <c r="B909" s="3">
        <v>1615</v>
      </c>
      <c r="C909" s="4" t="s">
        <v>16776</v>
      </c>
      <c r="D909" s="4">
        <v>0.113851355828624</v>
      </c>
      <c r="E909" s="6">
        <v>7.3990810064737898E-22</v>
      </c>
      <c r="F909"/>
    </row>
    <row r="910" spans="2:6" x14ac:dyDescent="0.45">
      <c r="B910" s="3">
        <v>6190</v>
      </c>
      <c r="C910" s="4" t="s">
        <v>11796</v>
      </c>
      <c r="D910" s="4">
        <v>0.113742859225914</v>
      </c>
      <c r="E910" s="6">
        <v>8.0913872552090399E-22</v>
      </c>
      <c r="F910"/>
    </row>
    <row r="911" spans="2:6" x14ac:dyDescent="0.45">
      <c r="B911" s="3">
        <v>3310</v>
      </c>
      <c r="C911" s="4" t="s">
        <v>13421</v>
      </c>
      <c r="D911" s="4">
        <v>0.11362682484009801</v>
      </c>
      <c r="E911" s="6">
        <v>8.9027821736692601E-22</v>
      </c>
      <c r="F911"/>
    </row>
    <row r="912" spans="2:6" x14ac:dyDescent="0.45">
      <c r="B912" s="3">
        <v>6660</v>
      </c>
      <c r="C912" s="4" t="s">
        <v>6429</v>
      </c>
      <c r="D912" s="4">
        <v>0.11355821606651501</v>
      </c>
      <c r="E912" s="6">
        <v>9.4198817399057509E-22</v>
      </c>
      <c r="F912"/>
    </row>
    <row r="913" spans="2:6" x14ac:dyDescent="0.45">
      <c r="B913" s="3">
        <v>223</v>
      </c>
      <c r="C913" s="4" t="s">
        <v>12594</v>
      </c>
      <c r="D913" s="4">
        <v>0.113526705371211</v>
      </c>
      <c r="E913" s="6">
        <v>9.6672264341629993E-22</v>
      </c>
      <c r="F913"/>
    </row>
    <row r="914" spans="2:6" x14ac:dyDescent="0.45">
      <c r="B914" s="3">
        <v>14419</v>
      </c>
      <c r="C914" s="4" t="s">
        <v>16561</v>
      </c>
      <c r="D914" s="4">
        <v>0.11347152374653301</v>
      </c>
      <c r="E914" s="6">
        <v>1.01159491750194E-21</v>
      </c>
      <c r="F914"/>
    </row>
    <row r="915" spans="2:6" x14ac:dyDescent="0.45">
      <c r="B915" s="3">
        <v>4893</v>
      </c>
      <c r="C915" s="4" t="s">
        <v>15989</v>
      </c>
      <c r="D915" s="4">
        <v>0.113393742826314</v>
      </c>
      <c r="E915" s="6">
        <v>1.0783630305757999E-21</v>
      </c>
      <c r="F915"/>
    </row>
    <row r="916" spans="2:6" x14ac:dyDescent="0.45">
      <c r="B916" s="3">
        <v>7106</v>
      </c>
      <c r="C916" s="4" t="s">
        <v>16383</v>
      </c>
      <c r="D916" s="4">
        <v>0.11338915139139499</v>
      </c>
      <c r="E916" s="6">
        <v>1.08243786931763E-21</v>
      </c>
      <c r="F916"/>
    </row>
    <row r="917" spans="2:6" x14ac:dyDescent="0.45">
      <c r="B917" s="3">
        <v>15893</v>
      </c>
      <c r="C917" s="4" t="s">
        <v>15251</v>
      </c>
      <c r="D917" s="4">
        <v>0.113335938430369</v>
      </c>
      <c r="E917" s="6">
        <v>1.13078946580321E-21</v>
      </c>
      <c r="F917"/>
    </row>
    <row r="918" spans="2:6" x14ac:dyDescent="0.45">
      <c r="B918" s="3">
        <v>5553</v>
      </c>
      <c r="C918" s="4" t="s">
        <v>15260</v>
      </c>
      <c r="D918" s="4">
        <v>0.113091474499557</v>
      </c>
      <c r="E918" s="6">
        <v>1.3818359135309301E-21</v>
      </c>
      <c r="F918"/>
    </row>
    <row r="919" spans="2:6" x14ac:dyDescent="0.45">
      <c r="B919" s="3">
        <v>14404</v>
      </c>
      <c r="C919" s="4" t="s">
        <v>12338</v>
      </c>
      <c r="D919" s="4">
        <v>0.112998216776228</v>
      </c>
      <c r="E919" s="6">
        <v>1.49150191669148E-21</v>
      </c>
      <c r="F919"/>
    </row>
    <row r="920" spans="2:6" x14ac:dyDescent="0.45">
      <c r="B920" s="3">
        <v>12302</v>
      </c>
      <c r="C920" s="4" t="s">
        <v>15108</v>
      </c>
      <c r="D920" s="4">
        <v>0.11291278269720099</v>
      </c>
      <c r="E920" s="6">
        <v>1.59950103665828E-21</v>
      </c>
      <c r="F920"/>
    </row>
    <row r="921" spans="2:6" x14ac:dyDescent="0.45">
      <c r="B921" s="3">
        <v>16273</v>
      </c>
      <c r="C921" s="4" t="s">
        <v>15741</v>
      </c>
      <c r="D921" s="4">
        <v>0.11284868665351901</v>
      </c>
      <c r="E921" s="6">
        <v>1.6855715374376201E-21</v>
      </c>
      <c r="F921"/>
    </row>
    <row r="922" spans="2:6" x14ac:dyDescent="0.45">
      <c r="B922" s="3">
        <v>13233</v>
      </c>
      <c r="C922" s="4" t="s">
        <v>14768</v>
      </c>
      <c r="D922" s="4">
        <v>0.112835405330227</v>
      </c>
      <c r="E922" s="6">
        <v>1.7039710423561901E-21</v>
      </c>
      <c r="F922"/>
    </row>
    <row r="923" spans="2:6" x14ac:dyDescent="0.45">
      <c r="B923" s="3">
        <v>10288</v>
      </c>
      <c r="C923" s="4" t="s">
        <v>14289</v>
      </c>
      <c r="D923" s="4">
        <v>0.112733812661982</v>
      </c>
      <c r="E923" s="6">
        <v>1.8514428826395998E-21</v>
      </c>
      <c r="F923"/>
    </row>
    <row r="924" spans="2:6" x14ac:dyDescent="0.45">
      <c r="B924" s="3">
        <v>2074</v>
      </c>
      <c r="C924" s="4" t="s">
        <v>16160</v>
      </c>
      <c r="D924" s="4">
        <v>0.11272358672286301</v>
      </c>
      <c r="E924" s="6">
        <v>1.8669684532881199E-21</v>
      </c>
      <c r="F924"/>
    </row>
    <row r="925" spans="2:6" x14ac:dyDescent="0.45">
      <c r="B925" s="3">
        <v>12899</v>
      </c>
      <c r="C925" s="4" t="s">
        <v>16483</v>
      </c>
      <c r="D925" s="4">
        <v>0.112590352631895</v>
      </c>
      <c r="E925" s="6">
        <v>2.08141489946688E-21</v>
      </c>
      <c r="F925"/>
    </row>
    <row r="926" spans="2:6" x14ac:dyDescent="0.45">
      <c r="B926" s="3">
        <v>13525</v>
      </c>
      <c r="C926" s="4" t="s">
        <v>16397</v>
      </c>
      <c r="D926" s="4">
        <v>0.11251282934965701</v>
      </c>
      <c r="E926" s="6">
        <v>2.21722179631613E-21</v>
      </c>
      <c r="F926"/>
    </row>
    <row r="927" spans="2:6" x14ac:dyDescent="0.45">
      <c r="B927" s="3">
        <v>6297</v>
      </c>
      <c r="C927" s="4" t="s">
        <v>15620</v>
      </c>
      <c r="D927" s="4">
        <v>0.11242288483328799</v>
      </c>
      <c r="E927" s="6">
        <v>2.38580034101542E-21</v>
      </c>
      <c r="F927"/>
    </row>
    <row r="928" spans="2:6" x14ac:dyDescent="0.45">
      <c r="B928" s="3">
        <v>10970</v>
      </c>
      <c r="C928" s="4" t="s">
        <v>16721</v>
      </c>
      <c r="D928" s="4">
        <v>0.112246334726298</v>
      </c>
      <c r="E928" s="6">
        <v>2.7544079910396E-21</v>
      </c>
      <c r="F928"/>
    </row>
    <row r="929" spans="2:6" x14ac:dyDescent="0.45">
      <c r="B929" s="3">
        <v>7354</v>
      </c>
      <c r="C929" s="4" t="s">
        <v>15340</v>
      </c>
      <c r="D929" s="4">
        <v>0.112120907052478</v>
      </c>
      <c r="E929" s="6">
        <v>3.0499698503688998E-21</v>
      </c>
      <c r="F929"/>
    </row>
    <row r="930" spans="2:6" x14ac:dyDescent="0.45">
      <c r="B930" s="3">
        <v>14793</v>
      </c>
      <c r="C930" s="4" t="s">
        <v>16279</v>
      </c>
      <c r="D930" s="4">
        <v>0.112048067545406</v>
      </c>
      <c r="E930" s="6">
        <v>3.2357878002603002E-21</v>
      </c>
      <c r="F930"/>
    </row>
    <row r="931" spans="2:6" x14ac:dyDescent="0.45">
      <c r="B931" s="3">
        <v>1639</v>
      </c>
      <c r="C931" s="4" t="s">
        <v>9848</v>
      </c>
      <c r="D931" s="4">
        <v>0.111834432567854</v>
      </c>
      <c r="E931" s="6">
        <v>3.8478205828370103E-21</v>
      </c>
      <c r="F931"/>
    </row>
    <row r="932" spans="2:6" x14ac:dyDescent="0.45">
      <c r="B932" s="3">
        <v>11798</v>
      </c>
      <c r="C932" s="4" t="s">
        <v>16105</v>
      </c>
      <c r="D932" s="4">
        <v>0.111718023806333</v>
      </c>
      <c r="E932" s="6">
        <v>4.2281388733186903E-21</v>
      </c>
      <c r="F932"/>
    </row>
    <row r="933" spans="2:6" x14ac:dyDescent="0.45">
      <c r="B933" s="3">
        <v>849</v>
      </c>
      <c r="C933" s="4" t="s">
        <v>16269</v>
      </c>
      <c r="D933" s="4">
        <v>0.11156539445635399</v>
      </c>
      <c r="E933" s="6">
        <v>4.7836080174712496E-21</v>
      </c>
      <c r="F933"/>
    </row>
    <row r="934" spans="2:6" x14ac:dyDescent="0.45">
      <c r="B934" s="3">
        <v>2925</v>
      </c>
      <c r="C934" s="4" t="s">
        <v>13491</v>
      </c>
      <c r="D934" s="4">
        <v>0.111378367858216</v>
      </c>
      <c r="E934" s="6">
        <v>5.5634297406627602E-21</v>
      </c>
      <c r="F934"/>
    </row>
    <row r="935" spans="2:6" x14ac:dyDescent="0.45">
      <c r="B935" s="3">
        <v>14060</v>
      </c>
      <c r="C935" s="4" t="s">
        <v>15984</v>
      </c>
      <c r="D935" s="4">
        <v>0.111365619031339</v>
      </c>
      <c r="E935" s="6">
        <v>5.6209456028618097E-21</v>
      </c>
      <c r="F935"/>
    </row>
    <row r="936" spans="2:6" x14ac:dyDescent="0.45">
      <c r="B936" s="3">
        <v>13200</v>
      </c>
      <c r="C936" s="4" t="s">
        <v>15853</v>
      </c>
      <c r="D936" s="4">
        <v>0.11136412438179701</v>
      </c>
      <c r="E936" s="6">
        <v>5.6277270477276599E-21</v>
      </c>
      <c r="F936"/>
    </row>
    <row r="937" spans="2:6" x14ac:dyDescent="0.45">
      <c r="B937" s="3">
        <v>10431</v>
      </c>
      <c r="C937" s="4" t="s">
        <v>14962</v>
      </c>
      <c r="D937" s="4">
        <v>0.111360699542353</v>
      </c>
      <c r="E937" s="6">
        <v>5.6432965708222899E-21</v>
      </c>
      <c r="F937"/>
    </row>
    <row r="938" spans="2:6" x14ac:dyDescent="0.45">
      <c r="B938" s="3">
        <v>5074</v>
      </c>
      <c r="C938" s="4" t="s">
        <v>16291</v>
      </c>
      <c r="D938" s="4">
        <v>0.111221262670297</v>
      </c>
      <c r="E938" s="6">
        <v>6.3146802138056401E-21</v>
      </c>
      <c r="F938"/>
    </row>
    <row r="939" spans="2:6" x14ac:dyDescent="0.45">
      <c r="B939" s="3">
        <v>7362</v>
      </c>
      <c r="C939" s="4" t="s">
        <v>15718</v>
      </c>
      <c r="D939" s="4">
        <v>0.11118091800124499</v>
      </c>
      <c r="E939" s="6">
        <v>6.5232655286736203E-21</v>
      </c>
      <c r="F939"/>
    </row>
    <row r="940" spans="2:6" x14ac:dyDescent="0.45">
      <c r="B940" s="3">
        <v>3198</v>
      </c>
      <c r="C940" s="4" t="s">
        <v>13788</v>
      </c>
      <c r="D940" s="4">
        <v>0.111055806813741</v>
      </c>
      <c r="E940" s="6">
        <v>7.2143927810433804E-21</v>
      </c>
      <c r="F940"/>
    </row>
    <row r="941" spans="2:6" x14ac:dyDescent="0.45">
      <c r="B941" s="3">
        <v>6395</v>
      </c>
      <c r="C941" s="4" t="s">
        <v>10384</v>
      </c>
      <c r="D941" s="4">
        <v>0.110959801273118</v>
      </c>
      <c r="E941" s="6">
        <v>7.7933941229502507E-21</v>
      </c>
      <c r="F941"/>
    </row>
    <row r="942" spans="2:6" x14ac:dyDescent="0.45">
      <c r="B942" s="3">
        <v>9572</v>
      </c>
      <c r="C942" s="4" t="s">
        <v>12232</v>
      </c>
      <c r="D942" s="4">
        <v>0.110861800389704</v>
      </c>
      <c r="E942" s="6">
        <v>8.4318001482211306E-21</v>
      </c>
      <c r="F942"/>
    </row>
    <row r="943" spans="2:6" x14ac:dyDescent="0.45">
      <c r="B943" s="3">
        <v>8374</v>
      </c>
      <c r="C943" s="7">
        <v>43893</v>
      </c>
      <c r="D943" s="4">
        <v>0.11078843248761699</v>
      </c>
      <c r="E943" s="6">
        <v>8.94333282105728E-21</v>
      </c>
      <c r="F943"/>
    </row>
    <row r="944" spans="2:6" x14ac:dyDescent="0.45">
      <c r="B944" s="3">
        <v>947</v>
      </c>
      <c r="C944" s="4" t="s">
        <v>16301</v>
      </c>
      <c r="D944" s="4">
        <v>0.110780727124342</v>
      </c>
      <c r="E944" s="6">
        <v>8.9988044865170204E-21</v>
      </c>
      <c r="F944"/>
    </row>
    <row r="945" spans="2:6" x14ac:dyDescent="0.45">
      <c r="B945" s="3">
        <v>13143</v>
      </c>
      <c r="C945" s="4" t="s">
        <v>14117</v>
      </c>
      <c r="D945" s="4">
        <v>0.11073794071934499</v>
      </c>
      <c r="E945" s="6">
        <v>9.3130738629342098E-21</v>
      </c>
      <c r="F945"/>
    </row>
    <row r="946" spans="2:6" x14ac:dyDescent="0.45">
      <c r="B946" s="3">
        <v>11205</v>
      </c>
      <c r="C946" s="4" t="s">
        <v>16846</v>
      </c>
      <c r="D946" s="4">
        <v>0.11069144278721101</v>
      </c>
      <c r="E946" s="6">
        <v>9.6669161285294297E-21</v>
      </c>
      <c r="F946"/>
    </row>
    <row r="947" spans="2:6" x14ac:dyDescent="0.45">
      <c r="B947" s="3">
        <v>13114</v>
      </c>
      <c r="C947" s="4" t="s">
        <v>12321</v>
      </c>
      <c r="D947" s="4">
        <v>0.110646267009022</v>
      </c>
      <c r="E947" s="6">
        <v>1.00234175750894E-20</v>
      </c>
      <c r="F947"/>
    </row>
    <row r="948" spans="2:6" x14ac:dyDescent="0.45">
      <c r="B948" s="3">
        <v>4837</v>
      </c>
      <c r="C948" s="4" t="s">
        <v>16275</v>
      </c>
      <c r="D948" s="4">
        <v>0.11055551745426299</v>
      </c>
      <c r="E948" s="6">
        <v>1.07793028233587E-20</v>
      </c>
      <c r="F948"/>
    </row>
    <row r="949" spans="2:6" x14ac:dyDescent="0.45">
      <c r="B949" s="3">
        <v>13303</v>
      </c>
      <c r="C949" s="4" t="s">
        <v>13110</v>
      </c>
      <c r="D949" s="4">
        <v>0.11043224005279401</v>
      </c>
      <c r="E949" s="6">
        <v>1.1897109114587001E-20</v>
      </c>
      <c r="F949"/>
    </row>
    <row r="950" spans="2:6" x14ac:dyDescent="0.45">
      <c r="B950" s="3">
        <v>4527</v>
      </c>
      <c r="C950" s="4" t="s">
        <v>14073</v>
      </c>
      <c r="D950" s="4">
        <v>0.110415528009134</v>
      </c>
      <c r="E950" s="6">
        <v>1.20572092948517E-20</v>
      </c>
      <c r="F950"/>
    </row>
    <row r="951" spans="2:6" x14ac:dyDescent="0.45">
      <c r="B951" s="3">
        <v>4655</v>
      </c>
      <c r="C951" s="4" t="s">
        <v>14669</v>
      </c>
      <c r="D951" s="4">
        <v>0.11036322630639001</v>
      </c>
      <c r="E951" s="6">
        <v>1.2572146645265999E-20</v>
      </c>
      <c r="F951"/>
    </row>
    <row r="952" spans="2:6" x14ac:dyDescent="0.45">
      <c r="B952" s="3">
        <v>2611</v>
      </c>
      <c r="C952" s="4" t="s">
        <v>15674</v>
      </c>
      <c r="D952" s="4">
        <v>0.110216531062756</v>
      </c>
      <c r="E952" s="6">
        <v>1.4135324050686799E-20</v>
      </c>
      <c r="F952"/>
    </row>
    <row r="953" spans="2:6" x14ac:dyDescent="0.45">
      <c r="B953" s="3">
        <v>132</v>
      </c>
      <c r="C953" s="4" t="s">
        <v>13095</v>
      </c>
      <c r="D953" s="4">
        <v>0.110165077876352</v>
      </c>
      <c r="E953" s="6">
        <v>1.4727923514113799E-20</v>
      </c>
      <c r="F953"/>
    </row>
    <row r="954" spans="2:6" x14ac:dyDescent="0.45">
      <c r="B954" s="3">
        <v>10836</v>
      </c>
      <c r="C954" s="4" t="s">
        <v>15978</v>
      </c>
      <c r="D954" s="4">
        <v>0.110158696291789</v>
      </c>
      <c r="E954" s="6">
        <v>1.48031129493444E-20</v>
      </c>
      <c r="F954"/>
    </row>
    <row r="955" spans="2:6" x14ac:dyDescent="0.45">
      <c r="B955" s="3">
        <v>16057</v>
      </c>
      <c r="C955" s="4" t="s">
        <v>15230</v>
      </c>
      <c r="D955" s="4">
        <v>0.110102073128897</v>
      </c>
      <c r="E955" s="6">
        <v>1.54871012242187E-20</v>
      </c>
      <c r="F955"/>
    </row>
    <row r="956" spans="2:6" x14ac:dyDescent="0.45">
      <c r="B956" s="3">
        <v>9223</v>
      </c>
      <c r="C956" s="4" t="s">
        <v>16440</v>
      </c>
      <c r="D956" s="4">
        <v>0.109990159696027</v>
      </c>
      <c r="E956" s="6">
        <v>1.6932176399189099E-20</v>
      </c>
      <c r="F956"/>
    </row>
    <row r="957" spans="2:6" x14ac:dyDescent="0.45">
      <c r="B957" s="3">
        <v>14656</v>
      </c>
      <c r="C957" s="4" t="s">
        <v>15427</v>
      </c>
      <c r="D957" s="4">
        <v>0.109963890614366</v>
      </c>
      <c r="E957" s="6">
        <v>1.7290239083532499E-20</v>
      </c>
      <c r="F957"/>
    </row>
    <row r="958" spans="2:6" x14ac:dyDescent="0.45">
      <c r="B958" s="3">
        <v>10435</v>
      </c>
      <c r="C958" s="4" t="s">
        <v>16388</v>
      </c>
      <c r="D958" s="4">
        <v>0.109868394397165</v>
      </c>
      <c r="E958" s="6">
        <v>1.8656111517064801E-20</v>
      </c>
      <c r="F958"/>
    </row>
    <row r="959" spans="2:6" x14ac:dyDescent="0.45">
      <c r="B959" s="3">
        <v>7009</v>
      </c>
      <c r="C959" s="4" t="s">
        <v>15561</v>
      </c>
      <c r="D959" s="4">
        <v>0.109816167840529</v>
      </c>
      <c r="E959" s="6">
        <v>1.9447669414885499E-20</v>
      </c>
      <c r="F959"/>
    </row>
    <row r="960" spans="2:6" x14ac:dyDescent="0.45">
      <c r="B960" s="3">
        <v>13171</v>
      </c>
      <c r="C960" s="4" t="s">
        <v>15707</v>
      </c>
      <c r="D960" s="4">
        <v>0.10980857667475299</v>
      </c>
      <c r="E960" s="6">
        <v>1.9565453072957999E-20</v>
      </c>
      <c r="F960"/>
    </row>
    <row r="961" spans="2:6" x14ac:dyDescent="0.45">
      <c r="B961" s="3">
        <v>8902</v>
      </c>
      <c r="C961" s="4" t="s">
        <v>5291</v>
      </c>
      <c r="D961" s="4">
        <v>0.10977614128055101</v>
      </c>
      <c r="E961" s="6">
        <v>2.0076711283814201E-20</v>
      </c>
      <c r="F961"/>
    </row>
    <row r="962" spans="2:6" x14ac:dyDescent="0.45">
      <c r="B962" s="3">
        <v>5021</v>
      </c>
      <c r="C962" s="4" t="s">
        <v>16508</v>
      </c>
      <c r="D962" s="4">
        <v>0.109731842616</v>
      </c>
      <c r="E962" s="6">
        <v>2.0796356933002701E-20</v>
      </c>
      <c r="F962"/>
    </row>
    <row r="963" spans="2:6" x14ac:dyDescent="0.45">
      <c r="B963" s="3">
        <v>974</v>
      </c>
      <c r="C963" s="4" t="s">
        <v>16222</v>
      </c>
      <c r="D963" s="4">
        <v>0.109678902894632</v>
      </c>
      <c r="E963" s="6">
        <v>2.16898862554979E-20</v>
      </c>
      <c r="F963"/>
    </row>
    <row r="964" spans="2:6" x14ac:dyDescent="0.45">
      <c r="B964" s="3">
        <v>2427</v>
      </c>
      <c r="C964" s="4" t="s">
        <v>16400</v>
      </c>
      <c r="D964" s="4">
        <v>0.10960921008268699</v>
      </c>
      <c r="E964" s="6">
        <v>2.2924267588080501E-20</v>
      </c>
      <c r="F964"/>
    </row>
    <row r="965" spans="2:6" x14ac:dyDescent="0.45">
      <c r="B965" s="3">
        <v>12237</v>
      </c>
      <c r="C965" s="4" t="s">
        <v>16071</v>
      </c>
      <c r="D965" s="4">
        <v>0.109545451112304</v>
      </c>
      <c r="E965" s="6">
        <v>2.4114239702102E-20</v>
      </c>
      <c r="F965"/>
    </row>
    <row r="966" spans="2:6" x14ac:dyDescent="0.45">
      <c r="B966" s="3">
        <v>1431</v>
      </c>
      <c r="C966" s="4" t="s">
        <v>15933</v>
      </c>
      <c r="D966" s="4">
        <v>0.10952736603746201</v>
      </c>
      <c r="E966" s="6">
        <v>2.4462749939211799E-20</v>
      </c>
      <c r="F966"/>
    </row>
    <row r="967" spans="2:6" x14ac:dyDescent="0.45">
      <c r="B967" s="3">
        <v>12229</v>
      </c>
      <c r="C967" s="4" t="s">
        <v>14240</v>
      </c>
      <c r="D967" s="4">
        <v>0.109375897870571</v>
      </c>
      <c r="E967" s="6">
        <v>2.7584001087493701E-20</v>
      </c>
      <c r="F967"/>
    </row>
    <row r="968" spans="2:6" x14ac:dyDescent="0.45">
      <c r="B968" s="3">
        <v>13170</v>
      </c>
      <c r="C968" s="4" t="s">
        <v>14913</v>
      </c>
      <c r="D968" s="4">
        <v>0.109307374765064</v>
      </c>
      <c r="E968" s="6">
        <v>2.9122368157271998E-20</v>
      </c>
      <c r="F968"/>
    </row>
    <row r="969" spans="2:6" x14ac:dyDescent="0.45">
      <c r="B969" s="3">
        <v>12223</v>
      </c>
      <c r="C969" s="4" t="s">
        <v>11540</v>
      </c>
      <c r="D969" s="4">
        <v>0.10920944595067</v>
      </c>
      <c r="E969" s="6">
        <v>3.1469142656775099E-20</v>
      </c>
      <c r="F969"/>
    </row>
    <row r="970" spans="2:6" x14ac:dyDescent="0.45">
      <c r="B970" s="3">
        <v>14303</v>
      </c>
      <c r="C970" s="4" t="s">
        <v>12932</v>
      </c>
      <c r="D970" s="4">
        <v>0.109102315354456</v>
      </c>
      <c r="E970" s="6">
        <v>3.4250836496982198E-20</v>
      </c>
      <c r="F970"/>
    </row>
    <row r="971" spans="2:6" x14ac:dyDescent="0.45">
      <c r="B971" s="3">
        <v>2926</v>
      </c>
      <c r="C971" s="4" t="s">
        <v>15179</v>
      </c>
      <c r="D971" s="4">
        <v>0.10893752408891</v>
      </c>
      <c r="E971" s="6">
        <v>3.90109255215033E-20</v>
      </c>
      <c r="F971"/>
    </row>
    <row r="972" spans="2:6" x14ac:dyDescent="0.45">
      <c r="B972" s="3">
        <v>14668</v>
      </c>
      <c r="C972" s="4" t="s">
        <v>15262</v>
      </c>
      <c r="D972" s="4">
        <v>0.108891264509685</v>
      </c>
      <c r="E972" s="6">
        <v>4.0460902972574299E-20</v>
      </c>
      <c r="F972"/>
    </row>
    <row r="973" spans="2:6" x14ac:dyDescent="0.45">
      <c r="B973" s="3">
        <v>7659</v>
      </c>
      <c r="C973" s="4" t="s">
        <v>4093</v>
      </c>
      <c r="D973" s="4">
        <v>0.108771760521666</v>
      </c>
      <c r="E973" s="6">
        <v>4.4457850634913201E-20</v>
      </c>
      <c r="F973"/>
    </row>
    <row r="974" spans="2:6" x14ac:dyDescent="0.45">
      <c r="B974" s="3">
        <v>2657</v>
      </c>
      <c r="C974" s="4" t="s">
        <v>15806</v>
      </c>
      <c r="D974" s="4">
        <v>0.108590643789544</v>
      </c>
      <c r="E974" s="6">
        <v>5.1270680863003097E-20</v>
      </c>
      <c r="F974"/>
    </row>
    <row r="975" spans="2:6" x14ac:dyDescent="0.45">
      <c r="B975" s="3">
        <v>9386</v>
      </c>
      <c r="C975" s="4" t="s">
        <v>16245</v>
      </c>
      <c r="D975" s="4">
        <v>0.108042936324817</v>
      </c>
      <c r="E975" s="6">
        <v>7.87938045541819E-20</v>
      </c>
      <c r="F975"/>
    </row>
    <row r="976" spans="2:6" x14ac:dyDescent="0.45">
      <c r="B976" s="3">
        <v>13258</v>
      </c>
      <c r="C976" s="4" t="s">
        <v>15002</v>
      </c>
      <c r="D976" s="4">
        <v>0.107970788723887</v>
      </c>
      <c r="E976" s="6">
        <v>8.3369052605328701E-20</v>
      </c>
      <c r="F976"/>
    </row>
    <row r="977" spans="2:6" x14ac:dyDescent="0.45">
      <c r="B977" s="3">
        <v>10494</v>
      </c>
      <c r="C977" s="4" t="s">
        <v>16231</v>
      </c>
      <c r="D977" s="4">
        <v>0.107904138235608</v>
      </c>
      <c r="E977" s="6">
        <v>8.78284883060077E-20</v>
      </c>
      <c r="F977"/>
    </row>
    <row r="978" spans="2:6" x14ac:dyDescent="0.45">
      <c r="B978" s="3">
        <v>6962</v>
      </c>
      <c r="C978" s="4" t="s">
        <v>16212</v>
      </c>
      <c r="D978" s="4">
        <v>0.107892227528434</v>
      </c>
      <c r="E978" s="6">
        <v>8.8649869946217206E-20</v>
      </c>
      <c r="F978"/>
    </row>
    <row r="979" spans="2:6" x14ac:dyDescent="0.45">
      <c r="B979" s="3">
        <v>522</v>
      </c>
      <c r="C979" s="4" t="s">
        <v>16463</v>
      </c>
      <c r="D979" s="4">
        <v>0.107848448406745</v>
      </c>
      <c r="E979" s="6">
        <v>9.1734698612549095E-20</v>
      </c>
      <c r="F979"/>
    </row>
    <row r="980" spans="2:6" x14ac:dyDescent="0.45">
      <c r="B980" s="3">
        <v>6515</v>
      </c>
      <c r="C980" s="4" t="s">
        <v>15292</v>
      </c>
      <c r="D980" s="4">
        <v>0.107302468665157</v>
      </c>
      <c r="E980" s="6">
        <v>1.40376317610333E-19</v>
      </c>
      <c r="F980"/>
    </row>
    <row r="981" spans="2:6" x14ac:dyDescent="0.45">
      <c r="B981" s="3">
        <v>2242</v>
      </c>
      <c r="C981" s="4" t="s">
        <v>15344</v>
      </c>
      <c r="D981" s="4">
        <v>0.107167585499406</v>
      </c>
      <c r="E981" s="6">
        <v>1.5588129034597999E-19</v>
      </c>
      <c r="F981"/>
    </row>
    <row r="982" spans="2:6" x14ac:dyDescent="0.45">
      <c r="B982" s="3">
        <v>11457</v>
      </c>
      <c r="C982" s="4" t="s">
        <v>14946</v>
      </c>
      <c r="D982" s="4">
        <v>0.107155455252369</v>
      </c>
      <c r="E982" s="6">
        <v>1.5735591913526799E-19</v>
      </c>
      <c r="F982"/>
    </row>
    <row r="983" spans="2:6" x14ac:dyDescent="0.45">
      <c r="B983" s="3">
        <v>6087</v>
      </c>
      <c r="C983" s="4" t="s">
        <v>15202</v>
      </c>
      <c r="D983" s="4">
        <v>0.107082261476908</v>
      </c>
      <c r="E983" s="6">
        <v>1.6655082827123699E-19</v>
      </c>
      <c r="F983"/>
    </row>
    <row r="984" spans="2:6" x14ac:dyDescent="0.45">
      <c r="B984" s="3">
        <v>5601</v>
      </c>
      <c r="C984" s="4" t="s">
        <v>2824</v>
      </c>
      <c r="D984" s="4">
        <v>0.106992565165348</v>
      </c>
      <c r="E984" s="6">
        <v>1.7854525032611999E-19</v>
      </c>
      <c r="F984"/>
    </row>
    <row r="985" spans="2:6" x14ac:dyDescent="0.45">
      <c r="B985" s="3">
        <v>7787</v>
      </c>
      <c r="C985" s="4" t="s">
        <v>16307</v>
      </c>
      <c r="D985" s="4">
        <v>0.106977753089183</v>
      </c>
      <c r="E985" s="6">
        <v>1.80606434137712E-19</v>
      </c>
      <c r="F985"/>
    </row>
    <row r="986" spans="2:6" x14ac:dyDescent="0.45">
      <c r="B986" s="3">
        <v>15596</v>
      </c>
      <c r="C986" s="4" t="s">
        <v>14354</v>
      </c>
      <c r="D986" s="4">
        <v>0.10697029207462</v>
      </c>
      <c r="E986" s="6">
        <v>1.8165356147860499E-19</v>
      </c>
      <c r="F986"/>
    </row>
    <row r="987" spans="2:6" x14ac:dyDescent="0.45">
      <c r="B987" s="3">
        <v>4297</v>
      </c>
      <c r="C987" s="4" t="s">
        <v>14998</v>
      </c>
      <c r="D987" s="4">
        <v>0.106918734661649</v>
      </c>
      <c r="E987" s="6">
        <v>1.89055217769111E-19</v>
      </c>
      <c r="F987"/>
    </row>
    <row r="988" spans="2:6" x14ac:dyDescent="0.45">
      <c r="B988" s="3">
        <v>99</v>
      </c>
      <c r="C988" s="4" t="s">
        <v>15690</v>
      </c>
      <c r="D988" s="4">
        <v>0.106797300160932</v>
      </c>
      <c r="E988" s="6">
        <v>2.0768645447576101E-19</v>
      </c>
      <c r="F988"/>
    </row>
    <row r="989" spans="2:6" x14ac:dyDescent="0.45">
      <c r="B989" s="3">
        <v>11391</v>
      </c>
      <c r="C989" s="4" t="s">
        <v>15617</v>
      </c>
      <c r="D989" s="4">
        <v>0.10673640866480801</v>
      </c>
      <c r="E989" s="6">
        <v>2.17700305874009E-19</v>
      </c>
      <c r="F989"/>
    </row>
    <row r="990" spans="2:6" x14ac:dyDescent="0.45">
      <c r="B990" s="3">
        <v>8791</v>
      </c>
      <c r="C990" s="4" t="s">
        <v>10905</v>
      </c>
      <c r="D990" s="4">
        <v>0.10672557177014801</v>
      </c>
      <c r="E990" s="6">
        <v>2.1953181582982699E-19</v>
      </c>
      <c r="F990"/>
    </row>
    <row r="991" spans="2:6" x14ac:dyDescent="0.45">
      <c r="B991" s="3">
        <v>7072</v>
      </c>
      <c r="C991" s="4" t="s">
        <v>16686</v>
      </c>
      <c r="D991" s="4">
        <v>0.106677586734109</v>
      </c>
      <c r="E991" s="6">
        <v>2.2782624660910099E-19</v>
      </c>
      <c r="F991"/>
    </row>
    <row r="992" spans="2:6" x14ac:dyDescent="0.45">
      <c r="B992" s="3">
        <v>7261</v>
      </c>
      <c r="C992" s="4" t="s">
        <v>16138</v>
      </c>
      <c r="D992" s="4">
        <v>0.10667526992974199</v>
      </c>
      <c r="E992" s="6">
        <v>2.2823445772434799E-19</v>
      </c>
      <c r="F992"/>
    </row>
    <row r="993" spans="2:6" x14ac:dyDescent="0.45">
      <c r="B993" s="3">
        <v>9450</v>
      </c>
      <c r="C993" s="4" t="s">
        <v>12940</v>
      </c>
      <c r="D993" s="4">
        <v>0.10665549407073099</v>
      </c>
      <c r="E993" s="6">
        <v>2.3174841551783999E-19</v>
      </c>
      <c r="F993"/>
    </row>
    <row r="994" spans="2:6" x14ac:dyDescent="0.45">
      <c r="B994" s="3">
        <v>13062</v>
      </c>
      <c r="C994" s="4" t="s">
        <v>11106</v>
      </c>
      <c r="D994" s="4">
        <v>0.106612809808003</v>
      </c>
      <c r="E994" s="6">
        <v>2.3951614483974202E-19</v>
      </c>
      <c r="F994"/>
    </row>
    <row r="995" spans="2:6" x14ac:dyDescent="0.45">
      <c r="B995" s="3">
        <v>8199</v>
      </c>
      <c r="C995" s="4" t="s">
        <v>13433</v>
      </c>
      <c r="D995" s="4">
        <v>0.10659021442537001</v>
      </c>
      <c r="E995" s="6">
        <v>2.4373161962783698E-19</v>
      </c>
      <c r="F995"/>
    </row>
    <row r="996" spans="2:6" x14ac:dyDescent="0.45">
      <c r="B996" s="3">
        <v>10566</v>
      </c>
      <c r="C996" s="4" t="s">
        <v>15646</v>
      </c>
      <c r="D996" s="4">
        <v>0.106570902527509</v>
      </c>
      <c r="E996" s="6">
        <v>2.4739254470535502E-19</v>
      </c>
      <c r="F996"/>
    </row>
    <row r="997" spans="2:6" x14ac:dyDescent="0.45">
      <c r="B997" s="3">
        <v>8253</v>
      </c>
      <c r="C997" s="4" t="s">
        <v>15958</v>
      </c>
      <c r="D997" s="4">
        <v>0.106562597353935</v>
      </c>
      <c r="E997" s="6">
        <v>2.4898359719950698E-19</v>
      </c>
      <c r="F997"/>
    </row>
    <row r="998" spans="2:6" x14ac:dyDescent="0.45">
      <c r="B998" s="3">
        <v>5860</v>
      </c>
      <c r="C998" s="4" t="s">
        <v>16078</v>
      </c>
      <c r="D998" s="4">
        <v>0.106539854973648</v>
      </c>
      <c r="E998" s="6">
        <v>2.5339236028329402E-19</v>
      </c>
      <c r="F998"/>
    </row>
    <row r="999" spans="2:6" x14ac:dyDescent="0.45">
      <c r="B999" s="3">
        <v>1261</v>
      </c>
      <c r="C999" s="4" t="s">
        <v>14402</v>
      </c>
      <c r="D999" s="4">
        <v>0.1065319202826</v>
      </c>
      <c r="E999" s="6">
        <v>2.5494862850717802E-19</v>
      </c>
      <c r="F999"/>
    </row>
    <row r="1000" spans="2:6" x14ac:dyDescent="0.45">
      <c r="B1000" s="3">
        <v>6126</v>
      </c>
      <c r="C1000" s="4" t="s">
        <v>14659</v>
      </c>
      <c r="D1000" s="4">
        <v>0.10646623339601401</v>
      </c>
      <c r="E1000" s="6">
        <v>2.6820002140987602E-19</v>
      </c>
      <c r="F1000"/>
    </row>
    <row r="1001" spans="2:6" x14ac:dyDescent="0.45">
      <c r="B1001" s="3">
        <v>4932</v>
      </c>
      <c r="C1001" s="4" t="s">
        <v>14793</v>
      </c>
      <c r="D1001" s="4">
        <v>0.10607617841332399</v>
      </c>
      <c r="E1001" s="6">
        <v>3.6212114365394598E-19</v>
      </c>
      <c r="F1001"/>
    </row>
    <row r="1002" spans="2:6" x14ac:dyDescent="0.45">
      <c r="B1002" s="3">
        <v>10757</v>
      </c>
      <c r="C1002" s="4" t="s">
        <v>16648</v>
      </c>
      <c r="D1002" s="4">
        <v>0.10598758551993399</v>
      </c>
      <c r="E1002" s="6">
        <v>3.8761785780967702E-19</v>
      </c>
      <c r="F1002"/>
    </row>
    <row r="1003" spans="2:6" x14ac:dyDescent="0.45">
      <c r="B1003" s="3">
        <v>5590</v>
      </c>
      <c r="C1003" s="4" t="s">
        <v>15370</v>
      </c>
      <c r="D1003" s="4">
        <v>0.105872628186578</v>
      </c>
      <c r="E1003" s="6">
        <v>4.23360839165237E-19</v>
      </c>
      <c r="F1003"/>
    </row>
    <row r="1004" spans="2:6" x14ac:dyDescent="0.45">
      <c r="B1004" s="3">
        <v>4468</v>
      </c>
      <c r="C1004" s="4" t="s">
        <v>6186</v>
      </c>
      <c r="D1004" s="4">
        <v>0.105520613210473</v>
      </c>
      <c r="E1004" s="6">
        <v>5.54310859681567E-19</v>
      </c>
      <c r="F1004"/>
    </row>
    <row r="1005" spans="2:6" x14ac:dyDescent="0.45">
      <c r="B1005" s="3">
        <v>8879</v>
      </c>
      <c r="C1005" s="4" t="s">
        <v>14706</v>
      </c>
      <c r="D1005" s="4">
        <v>0.105511279825327</v>
      </c>
      <c r="E1005" s="6">
        <v>5.5827911263619202E-19</v>
      </c>
      <c r="F1005"/>
    </row>
    <row r="1006" spans="2:6" x14ac:dyDescent="0.45">
      <c r="B1006" s="3">
        <v>9436</v>
      </c>
      <c r="C1006" s="4" t="s">
        <v>13325</v>
      </c>
      <c r="D1006" s="4">
        <v>0.10547196760649701</v>
      </c>
      <c r="E1006" s="6">
        <v>5.7530363792598503E-19</v>
      </c>
      <c r="F1006"/>
    </row>
    <row r="1007" spans="2:6" x14ac:dyDescent="0.45">
      <c r="B1007" s="3">
        <v>15376</v>
      </c>
      <c r="C1007" s="4" t="s">
        <v>14218</v>
      </c>
      <c r="D1007" s="4">
        <v>0.10542626110662801</v>
      </c>
      <c r="E1007" s="6">
        <v>5.9574265543597495E-19</v>
      </c>
      <c r="F1007"/>
    </row>
    <row r="1008" spans="2:6" x14ac:dyDescent="0.45">
      <c r="B1008" s="3">
        <v>963</v>
      </c>
      <c r="C1008" s="4" t="s">
        <v>15269</v>
      </c>
      <c r="D1008" s="4">
        <v>0.10500164295033999</v>
      </c>
      <c r="E1008" s="6">
        <v>8.2337506145031804E-19</v>
      </c>
      <c r="F1008"/>
    </row>
    <row r="1009" spans="2:6" x14ac:dyDescent="0.45">
      <c r="B1009" s="3">
        <v>7595</v>
      </c>
      <c r="C1009" s="4" t="s">
        <v>14833</v>
      </c>
      <c r="D1009" s="4">
        <v>0.104892923551583</v>
      </c>
      <c r="E1009" s="6">
        <v>8.94314619494848E-19</v>
      </c>
      <c r="F1009"/>
    </row>
    <row r="1010" spans="2:6" x14ac:dyDescent="0.45">
      <c r="B1010" s="3">
        <v>12369</v>
      </c>
      <c r="C1010" s="4" t="s">
        <v>15331</v>
      </c>
      <c r="D1010" s="4">
        <v>0.104829679177598</v>
      </c>
      <c r="E1010" s="6">
        <v>9.3832384746021998E-19</v>
      </c>
      <c r="F1010"/>
    </row>
    <row r="1011" spans="2:6" x14ac:dyDescent="0.45">
      <c r="B1011" s="3">
        <v>6576</v>
      </c>
      <c r="C1011" s="4" t="s">
        <v>16020</v>
      </c>
      <c r="D1011" s="4">
        <v>0.104822931377631</v>
      </c>
      <c r="E1011" s="6">
        <v>9.4314379023533108E-19</v>
      </c>
      <c r="F1011"/>
    </row>
    <row r="1012" spans="2:6" x14ac:dyDescent="0.45">
      <c r="B1012" s="3">
        <v>12266</v>
      </c>
      <c r="C1012" s="4" t="s">
        <v>12388</v>
      </c>
      <c r="D1012" s="4">
        <v>0.104802321993652</v>
      </c>
      <c r="E1012" s="6">
        <v>9.5801691769778008E-19</v>
      </c>
      <c r="F1012"/>
    </row>
    <row r="1013" spans="2:6" x14ac:dyDescent="0.45">
      <c r="B1013" s="3">
        <v>8192</v>
      </c>
      <c r="C1013" s="4" t="s">
        <v>12319</v>
      </c>
      <c r="D1013" s="4">
        <v>0.104753124954056</v>
      </c>
      <c r="E1013" s="6">
        <v>9.9446361645264609E-19</v>
      </c>
      <c r="F1013"/>
    </row>
    <row r="1014" spans="2:6" x14ac:dyDescent="0.45">
      <c r="B1014" s="3">
        <v>8870</v>
      </c>
      <c r="C1014" s="4" t="s">
        <v>15006</v>
      </c>
      <c r="D1014" s="4">
        <v>0.104362442774703</v>
      </c>
      <c r="E1014" s="6">
        <v>1.3368756323830699E-18</v>
      </c>
      <c r="F1014"/>
    </row>
    <row r="1015" spans="2:6" x14ac:dyDescent="0.45">
      <c r="B1015" s="3">
        <v>13181</v>
      </c>
      <c r="C1015" s="4" t="s">
        <v>15813</v>
      </c>
      <c r="D1015" s="4">
        <v>0.104191891743402</v>
      </c>
      <c r="E1015" s="6">
        <v>1.5206805069809899E-18</v>
      </c>
      <c r="F1015"/>
    </row>
    <row r="1016" spans="2:6" x14ac:dyDescent="0.45">
      <c r="B1016" s="3">
        <v>1624</v>
      </c>
      <c r="C1016" s="4" t="s">
        <v>14547</v>
      </c>
      <c r="D1016" s="4">
        <v>0.104112685999734</v>
      </c>
      <c r="E1016" s="6">
        <v>1.6143188595299199E-18</v>
      </c>
      <c r="F1016"/>
    </row>
    <row r="1017" spans="2:6" x14ac:dyDescent="0.45">
      <c r="B1017" s="3">
        <v>15533</v>
      </c>
      <c r="C1017" s="4" t="s">
        <v>16563</v>
      </c>
      <c r="D1017" s="4">
        <v>0.104090158919207</v>
      </c>
      <c r="E1017" s="6">
        <v>1.6419752385563499E-18</v>
      </c>
      <c r="F1017"/>
    </row>
    <row r="1018" spans="2:6" x14ac:dyDescent="0.45">
      <c r="B1018" s="3">
        <v>3704</v>
      </c>
      <c r="C1018" s="4" t="s">
        <v>14725</v>
      </c>
      <c r="D1018" s="4">
        <v>0.10407285339281</v>
      </c>
      <c r="E1018" s="6">
        <v>1.66353837618754E-18</v>
      </c>
      <c r="F1018"/>
    </row>
    <row r="1019" spans="2:6" x14ac:dyDescent="0.45">
      <c r="B1019" s="3">
        <v>3666</v>
      </c>
      <c r="C1019" s="4" t="s">
        <v>15548</v>
      </c>
      <c r="D1019" s="4">
        <v>0.104037869288747</v>
      </c>
      <c r="E1019" s="6">
        <v>1.7079869212927701E-18</v>
      </c>
      <c r="F1019"/>
    </row>
    <row r="1020" spans="2:6" x14ac:dyDescent="0.45">
      <c r="B1020" s="3">
        <v>584</v>
      </c>
      <c r="C1020" s="4" t="s">
        <v>13294</v>
      </c>
      <c r="D1020" s="4">
        <v>0.103765783266171</v>
      </c>
      <c r="E1020" s="6">
        <v>2.0961303226127599E-18</v>
      </c>
      <c r="F1020"/>
    </row>
    <row r="1021" spans="2:6" x14ac:dyDescent="0.45">
      <c r="B1021" s="3">
        <v>7726</v>
      </c>
      <c r="C1021" s="4" t="s">
        <v>16132</v>
      </c>
      <c r="D1021" s="4">
        <v>0.103754494279891</v>
      </c>
      <c r="E1021" s="6">
        <v>2.1139911688280499E-18</v>
      </c>
      <c r="F1021"/>
    </row>
    <row r="1022" spans="2:6" x14ac:dyDescent="0.45">
      <c r="B1022" s="3">
        <v>12325</v>
      </c>
      <c r="C1022" s="4" t="s">
        <v>15458</v>
      </c>
      <c r="D1022" s="4">
        <v>0.10357183650853601</v>
      </c>
      <c r="E1022" s="6">
        <v>2.4247655169657502E-18</v>
      </c>
      <c r="F1022"/>
    </row>
    <row r="1023" spans="2:6" x14ac:dyDescent="0.45">
      <c r="B1023" s="3">
        <v>14068</v>
      </c>
      <c r="C1023" s="4" t="s">
        <v>15957</v>
      </c>
      <c r="D1023" s="4">
        <v>0.103484838985182</v>
      </c>
      <c r="E1023" s="6">
        <v>2.5882352487325601E-18</v>
      </c>
      <c r="F1023"/>
    </row>
    <row r="1024" spans="2:6" x14ac:dyDescent="0.45">
      <c r="B1024" s="3">
        <v>1933</v>
      </c>
      <c r="C1024" s="4" t="s">
        <v>15679</v>
      </c>
      <c r="D1024" s="4">
        <v>0.10343162773657701</v>
      </c>
      <c r="E1024" s="6">
        <v>2.6935328987217499E-18</v>
      </c>
      <c r="F1024"/>
    </row>
    <row r="1025" spans="2:6" x14ac:dyDescent="0.45">
      <c r="B1025" s="3">
        <v>11412</v>
      </c>
      <c r="C1025" s="4" t="s">
        <v>12393</v>
      </c>
      <c r="D1025" s="4">
        <v>0.103406970274885</v>
      </c>
      <c r="E1025" s="6">
        <v>2.7437496271354501E-18</v>
      </c>
      <c r="F1025"/>
    </row>
    <row r="1026" spans="2:6" x14ac:dyDescent="0.45">
      <c r="B1026" s="3">
        <v>6641</v>
      </c>
      <c r="C1026" s="4" t="s">
        <v>15083</v>
      </c>
      <c r="D1026" s="4">
        <v>0.103392347347178</v>
      </c>
      <c r="E1026" s="6">
        <v>2.7739656679472999E-18</v>
      </c>
      <c r="F1026"/>
    </row>
    <row r="1027" spans="2:6" x14ac:dyDescent="0.45">
      <c r="B1027" s="3">
        <v>2752</v>
      </c>
      <c r="C1027" s="4" t="s">
        <v>13914</v>
      </c>
      <c r="D1027" s="4">
        <v>0.103303946197599</v>
      </c>
      <c r="E1027" s="6">
        <v>2.9637548305018499E-18</v>
      </c>
      <c r="F1027"/>
    </row>
    <row r="1028" spans="2:6" x14ac:dyDescent="0.45">
      <c r="B1028" s="3">
        <v>10353</v>
      </c>
      <c r="C1028" s="4" t="s">
        <v>16486</v>
      </c>
      <c r="D1028" s="4">
        <v>0.103271086917161</v>
      </c>
      <c r="E1028" s="6">
        <v>3.0375211872193798E-18</v>
      </c>
      <c r="F1028"/>
    </row>
    <row r="1029" spans="2:6" x14ac:dyDescent="0.45">
      <c r="B1029" s="3">
        <v>953</v>
      </c>
      <c r="C1029" s="4" t="s">
        <v>11904</v>
      </c>
      <c r="D1029" s="4">
        <v>0.103264255179149</v>
      </c>
      <c r="E1029" s="6">
        <v>3.0530839280332801E-18</v>
      </c>
      <c r="F1029"/>
    </row>
    <row r="1030" spans="2:6" x14ac:dyDescent="0.45">
      <c r="B1030" s="3">
        <v>5231</v>
      </c>
      <c r="C1030" s="4" t="s">
        <v>8573</v>
      </c>
      <c r="D1030" s="4">
        <v>0.10309889821487001</v>
      </c>
      <c r="E1030" s="6">
        <v>3.4547262223783598E-18</v>
      </c>
      <c r="F1030"/>
    </row>
    <row r="1031" spans="2:6" x14ac:dyDescent="0.45">
      <c r="B1031" s="3">
        <v>15059</v>
      </c>
      <c r="C1031" s="4" t="s">
        <v>15882</v>
      </c>
      <c r="D1031" s="4">
        <v>0.103072655397904</v>
      </c>
      <c r="E1031" s="6">
        <v>3.5230935617887802E-18</v>
      </c>
      <c r="F1031"/>
    </row>
    <row r="1032" spans="2:6" x14ac:dyDescent="0.45">
      <c r="B1032" s="3">
        <v>13324</v>
      </c>
      <c r="C1032" s="4" t="s">
        <v>16266</v>
      </c>
      <c r="D1032" s="4">
        <v>0.103001205850655</v>
      </c>
      <c r="E1032" s="6">
        <v>3.7160736278288897E-18</v>
      </c>
      <c r="F1032"/>
    </row>
    <row r="1033" spans="2:6" x14ac:dyDescent="0.45">
      <c r="B1033" s="3">
        <v>972</v>
      </c>
      <c r="C1033" s="4" t="s">
        <v>16503</v>
      </c>
      <c r="D1033" s="4">
        <v>0.102910558593669</v>
      </c>
      <c r="E1033" s="6">
        <v>3.9759808866163999E-18</v>
      </c>
      <c r="F1033"/>
    </row>
    <row r="1034" spans="2:6" x14ac:dyDescent="0.45">
      <c r="B1034" s="3">
        <v>3179</v>
      </c>
      <c r="C1034" s="4" t="s">
        <v>14433</v>
      </c>
      <c r="D1034" s="4">
        <v>0.102793365981128</v>
      </c>
      <c r="E1034" s="6">
        <v>4.33874311961736E-18</v>
      </c>
      <c r="F1034"/>
    </row>
    <row r="1035" spans="2:6" x14ac:dyDescent="0.45">
      <c r="B1035" s="3">
        <v>8005</v>
      </c>
      <c r="C1035" s="4" t="s">
        <v>16771</v>
      </c>
      <c r="D1035" s="4">
        <v>0.102729013727203</v>
      </c>
      <c r="E1035" s="6">
        <v>4.5516398312776802E-18</v>
      </c>
      <c r="F1035"/>
    </row>
    <row r="1036" spans="2:6" x14ac:dyDescent="0.45">
      <c r="B1036" s="3">
        <v>12505</v>
      </c>
      <c r="C1036" s="4" t="s">
        <v>16742</v>
      </c>
      <c r="D1036" s="4">
        <v>0.102661849606557</v>
      </c>
      <c r="E1036" s="6">
        <v>4.7848356626115798E-18</v>
      </c>
      <c r="F1036"/>
    </row>
    <row r="1037" spans="2:6" x14ac:dyDescent="0.45">
      <c r="B1037" s="3">
        <v>12715</v>
      </c>
      <c r="C1037" s="7">
        <v>44076</v>
      </c>
      <c r="D1037" s="4">
        <v>0.10245736345626801</v>
      </c>
      <c r="E1037" s="6">
        <v>5.5698644366143402E-18</v>
      </c>
      <c r="F1037"/>
    </row>
    <row r="1038" spans="2:6" x14ac:dyDescent="0.45">
      <c r="B1038" s="3">
        <v>13663</v>
      </c>
      <c r="C1038" s="4" t="s">
        <v>13357</v>
      </c>
      <c r="D1038" s="4">
        <v>0.10243802953292699</v>
      </c>
      <c r="E1038" s="6">
        <v>5.65035779620929E-18</v>
      </c>
      <c r="F1038"/>
    </row>
    <row r="1039" spans="2:6" x14ac:dyDescent="0.45">
      <c r="B1039" s="3">
        <v>546</v>
      </c>
      <c r="C1039" s="4" t="s">
        <v>16200</v>
      </c>
      <c r="D1039" s="4">
        <v>0.102390383091916</v>
      </c>
      <c r="E1039" s="6">
        <v>5.8536587361551703E-18</v>
      </c>
      <c r="F1039"/>
    </row>
    <row r="1040" spans="2:6" x14ac:dyDescent="0.45">
      <c r="B1040" s="3">
        <v>4371</v>
      </c>
      <c r="C1040" s="4" t="s">
        <v>13333</v>
      </c>
      <c r="D1040" s="4">
        <v>0.102300101796769</v>
      </c>
      <c r="E1040" s="6">
        <v>6.2588722220988302E-18</v>
      </c>
      <c r="F1040"/>
    </row>
    <row r="1041" spans="2:6" x14ac:dyDescent="0.45">
      <c r="B1041" s="3">
        <v>177</v>
      </c>
      <c r="C1041" s="4" t="s">
        <v>16535</v>
      </c>
      <c r="D1041" s="4">
        <v>0.102223671228919</v>
      </c>
      <c r="E1041" s="6">
        <v>6.6234638133900503E-18</v>
      </c>
      <c r="F1041"/>
    </row>
    <row r="1042" spans="2:6" x14ac:dyDescent="0.45">
      <c r="B1042" s="3">
        <v>6198</v>
      </c>
      <c r="C1042" s="4" t="s">
        <v>16194</v>
      </c>
      <c r="D1042" s="4">
        <v>0.102208025050941</v>
      </c>
      <c r="E1042" s="6">
        <v>6.7006443438642102E-18</v>
      </c>
      <c r="F1042"/>
    </row>
    <row r="1043" spans="2:6" x14ac:dyDescent="0.45">
      <c r="B1043" s="3">
        <v>14311</v>
      </c>
      <c r="C1043" s="4" t="s">
        <v>12363</v>
      </c>
      <c r="D1043" s="4">
        <v>0.10210694593469399</v>
      </c>
      <c r="E1043" s="6">
        <v>7.2210852507268898E-18</v>
      </c>
      <c r="F1043"/>
    </row>
    <row r="1044" spans="2:6" x14ac:dyDescent="0.45">
      <c r="B1044" s="3">
        <v>8068</v>
      </c>
      <c r="C1044" s="4" t="s">
        <v>14754</v>
      </c>
      <c r="D1044" s="4">
        <v>0.10193309897675</v>
      </c>
      <c r="E1044" s="6">
        <v>8.21108305681316E-18</v>
      </c>
      <c r="F1044"/>
    </row>
    <row r="1045" spans="2:6" x14ac:dyDescent="0.45">
      <c r="B1045" s="3">
        <v>10507</v>
      </c>
      <c r="C1045" s="4" t="s">
        <v>16197</v>
      </c>
      <c r="D1045" s="4">
        <v>0.101871350472319</v>
      </c>
      <c r="E1045" s="6">
        <v>8.5940224333798303E-18</v>
      </c>
      <c r="F1045"/>
    </row>
    <row r="1046" spans="2:6" x14ac:dyDescent="0.45">
      <c r="B1046" s="3">
        <v>10041</v>
      </c>
      <c r="C1046" s="4" t="s">
        <v>15385</v>
      </c>
      <c r="D1046" s="4">
        <v>0.10170869896208901</v>
      </c>
      <c r="E1046" s="6">
        <v>9.6891126376577298E-18</v>
      </c>
      <c r="F1046"/>
    </row>
    <row r="1047" spans="2:6" x14ac:dyDescent="0.45">
      <c r="B1047" s="3">
        <v>2132</v>
      </c>
      <c r="C1047" s="4" t="s">
        <v>16114</v>
      </c>
      <c r="D1047" s="4">
        <v>0.101694169658407</v>
      </c>
      <c r="E1047" s="6">
        <v>9.7933852390901805E-18</v>
      </c>
      <c r="F1047"/>
    </row>
    <row r="1048" spans="2:6" x14ac:dyDescent="0.45">
      <c r="B1048" s="3">
        <v>7547</v>
      </c>
      <c r="C1048" s="4" t="s">
        <v>12172</v>
      </c>
      <c r="D1048" s="4">
        <v>0.10165044399867799</v>
      </c>
      <c r="E1048" s="6">
        <v>1.0113917963042801E-17</v>
      </c>
      <c r="F1048"/>
    </row>
    <row r="1049" spans="2:6" x14ac:dyDescent="0.45">
      <c r="B1049" s="3">
        <v>4723</v>
      </c>
      <c r="C1049" s="4" t="s">
        <v>15282</v>
      </c>
      <c r="D1049" s="4">
        <v>0.10107877713290001</v>
      </c>
      <c r="E1049" s="6">
        <v>1.5389646231188701E-17</v>
      </c>
      <c r="F1049"/>
    </row>
    <row r="1050" spans="2:6" x14ac:dyDescent="0.45">
      <c r="B1050" s="3">
        <v>4165</v>
      </c>
      <c r="C1050" s="4" t="s">
        <v>15137</v>
      </c>
      <c r="D1050" s="4">
        <v>0.101026511043247</v>
      </c>
      <c r="E1050" s="6">
        <v>1.5989897572559299E-17</v>
      </c>
      <c r="F1050"/>
    </row>
    <row r="1051" spans="2:6" x14ac:dyDescent="0.45">
      <c r="B1051" s="3">
        <v>8903</v>
      </c>
      <c r="C1051" s="4" t="s">
        <v>15842</v>
      </c>
      <c r="D1051" s="4">
        <v>0.10084060978298499</v>
      </c>
      <c r="E1051" s="6">
        <v>1.8318094878047801E-17</v>
      </c>
      <c r="F1051"/>
    </row>
    <row r="1052" spans="2:6" x14ac:dyDescent="0.45">
      <c r="B1052" s="3">
        <v>1671</v>
      </c>
      <c r="C1052" s="4" t="s">
        <v>15352</v>
      </c>
      <c r="D1052" s="4">
        <v>0.100593622961408</v>
      </c>
      <c r="E1052" s="6">
        <v>2.1935418873252501E-17</v>
      </c>
      <c r="F1052"/>
    </row>
    <row r="1053" spans="2:6" x14ac:dyDescent="0.45">
      <c r="B1053" s="3">
        <v>1204</v>
      </c>
      <c r="C1053" s="4" t="s">
        <v>13093</v>
      </c>
      <c r="D1053" s="4">
        <v>0.100469216568647</v>
      </c>
      <c r="E1053" s="6">
        <v>2.4015729435043099E-17</v>
      </c>
      <c r="F1053"/>
    </row>
    <row r="1054" spans="2:6" x14ac:dyDescent="0.45">
      <c r="B1054" s="3">
        <v>9407</v>
      </c>
      <c r="C1054" s="4" t="s">
        <v>13354</v>
      </c>
      <c r="D1054" s="4">
        <v>0.100453828281581</v>
      </c>
      <c r="E1054" s="6">
        <v>2.4286210008975201E-17</v>
      </c>
      <c r="F1054"/>
    </row>
    <row r="1055" spans="2:6" x14ac:dyDescent="0.45">
      <c r="B1055" s="3">
        <v>1198</v>
      </c>
      <c r="C1055" s="4" t="s">
        <v>14960</v>
      </c>
      <c r="D1055" s="4">
        <v>0.100414240196702</v>
      </c>
      <c r="E1055" s="6">
        <v>2.4995937635337899E-17</v>
      </c>
      <c r="F1055"/>
    </row>
    <row r="1056" spans="2:6" x14ac:dyDescent="0.45">
      <c r="B1056" s="3">
        <v>2236</v>
      </c>
      <c r="C1056" s="4" t="s">
        <v>14456</v>
      </c>
      <c r="D1056" s="4">
        <v>0.100389918063461</v>
      </c>
      <c r="E1056" s="6">
        <v>2.5442085297149399E-17</v>
      </c>
      <c r="F1056"/>
    </row>
    <row r="1057" spans="2:6" x14ac:dyDescent="0.45">
      <c r="B1057" s="3">
        <v>10071</v>
      </c>
      <c r="C1057" s="4" t="s">
        <v>10757</v>
      </c>
      <c r="D1057" s="4">
        <v>0.100278079697298</v>
      </c>
      <c r="E1057" s="6">
        <v>2.7596767604270101E-17</v>
      </c>
      <c r="F1057"/>
    </row>
    <row r="1058" spans="2:6" x14ac:dyDescent="0.45">
      <c r="B1058" s="3">
        <v>14847</v>
      </c>
      <c r="C1058" s="4" t="s">
        <v>14627</v>
      </c>
      <c r="D1058" s="4">
        <v>0.10026524649947199</v>
      </c>
      <c r="E1058" s="6">
        <v>2.78552423640767E-17</v>
      </c>
      <c r="F1058"/>
    </row>
    <row r="1059" spans="2:6" x14ac:dyDescent="0.45">
      <c r="B1059" s="3">
        <v>8226</v>
      </c>
      <c r="C1059" s="4" t="s">
        <v>13845</v>
      </c>
      <c r="D1059" s="4">
        <v>0.100207969885003</v>
      </c>
      <c r="E1059" s="6">
        <v>2.9038272100932502E-17</v>
      </c>
      <c r="F1059"/>
    </row>
    <row r="1060" spans="2:6" x14ac:dyDescent="0.45">
      <c r="B1060" s="3">
        <v>6066</v>
      </c>
      <c r="C1060" s="4" t="s">
        <v>15301</v>
      </c>
      <c r="D1060" s="4">
        <v>0.100184791467224</v>
      </c>
      <c r="E1060" s="6">
        <v>2.9530978384431298E-17</v>
      </c>
      <c r="F1060"/>
    </row>
    <row r="1061" spans="2:6" x14ac:dyDescent="0.45">
      <c r="B1061" s="3">
        <v>8258</v>
      </c>
      <c r="C1061" s="4" t="s">
        <v>15311</v>
      </c>
      <c r="D1061" s="4">
        <v>0.100089356559929</v>
      </c>
      <c r="E1061" s="6">
        <v>3.1648000395324099E-17</v>
      </c>
      <c r="F1061"/>
    </row>
    <row r="1062" spans="2:6" x14ac:dyDescent="0.45">
      <c r="B1062" s="3">
        <v>5453</v>
      </c>
      <c r="C1062" s="4" t="s">
        <v>16017</v>
      </c>
      <c r="D1062" s="4">
        <v>9.9983256543333093E-2</v>
      </c>
      <c r="E1062" s="6">
        <v>3.4177596111283503E-17</v>
      </c>
      <c r="F1062"/>
    </row>
    <row r="1063" spans="2:6" x14ac:dyDescent="0.45">
      <c r="B1063" s="3">
        <v>14895</v>
      </c>
      <c r="C1063" s="4" t="s">
        <v>16235</v>
      </c>
      <c r="D1063" s="4">
        <v>9.99125555683954E-2</v>
      </c>
      <c r="E1063" s="6">
        <v>3.5972885477278702E-17</v>
      </c>
      <c r="F1063"/>
    </row>
    <row r="1064" spans="2:6" x14ac:dyDescent="0.45">
      <c r="B1064" s="3">
        <v>2935</v>
      </c>
      <c r="C1064" s="4" t="s">
        <v>16512</v>
      </c>
      <c r="D1064" s="4">
        <v>9.9907918878362006E-2</v>
      </c>
      <c r="E1064" s="6">
        <v>3.60938207236573E-17</v>
      </c>
      <c r="F1064"/>
    </row>
    <row r="1065" spans="2:6" x14ac:dyDescent="0.45">
      <c r="B1065" s="3">
        <v>6996</v>
      </c>
      <c r="C1065" s="4" t="s">
        <v>11622</v>
      </c>
      <c r="D1065" s="4">
        <v>9.9902974291363897E-2</v>
      </c>
      <c r="E1065" s="6">
        <v>3.6223228426344402E-17</v>
      </c>
      <c r="F1065"/>
    </row>
    <row r="1066" spans="2:6" x14ac:dyDescent="0.45">
      <c r="B1066" s="3">
        <v>14741</v>
      </c>
      <c r="C1066" s="4" t="s">
        <v>16292</v>
      </c>
      <c r="D1066" s="4">
        <v>9.9877114253019095E-2</v>
      </c>
      <c r="E1066" s="6">
        <v>3.6907517856671097E-17</v>
      </c>
      <c r="F1066"/>
    </row>
    <row r="1067" spans="2:6" x14ac:dyDescent="0.45">
      <c r="B1067" s="3">
        <v>8346</v>
      </c>
      <c r="C1067" s="4" t="s">
        <v>15136</v>
      </c>
      <c r="D1067" s="4">
        <v>9.9842824178453707E-2</v>
      </c>
      <c r="E1067" s="6">
        <v>3.7834571324948602E-17</v>
      </c>
      <c r="F1067"/>
    </row>
    <row r="1068" spans="2:6" x14ac:dyDescent="0.45">
      <c r="B1068" s="3">
        <v>13727</v>
      </c>
      <c r="C1068" s="4" t="s">
        <v>85</v>
      </c>
      <c r="D1068" s="4">
        <v>9.9749843447543105E-2</v>
      </c>
      <c r="E1068" s="6">
        <v>4.0465505318324397E-17</v>
      </c>
      <c r="F1068"/>
    </row>
    <row r="1069" spans="2:6" x14ac:dyDescent="0.45">
      <c r="B1069" s="3">
        <v>9007</v>
      </c>
      <c r="C1069" s="4" t="s">
        <v>16083</v>
      </c>
      <c r="D1069" s="4">
        <v>9.9666590518050796E-2</v>
      </c>
      <c r="E1069" s="6">
        <v>4.2973787823959198E-17</v>
      </c>
      <c r="F1069"/>
    </row>
    <row r="1070" spans="2:6" x14ac:dyDescent="0.45">
      <c r="B1070" s="3">
        <v>5826</v>
      </c>
      <c r="C1070" s="4" t="s">
        <v>15834</v>
      </c>
      <c r="D1070" s="4">
        <v>9.9647371603691401E-2</v>
      </c>
      <c r="E1070" s="6">
        <v>4.3574262350287002E-17</v>
      </c>
      <c r="F1070"/>
    </row>
    <row r="1071" spans="2:6" x14ac:dyDescent="0.45">
      <c r="B1071" s="3">
        <v>10380</v>
      </c>
      <c r="C1071" s="4" t="s">
        <v>15107</v>
      </c>
      <c r="D1071" s="4">
        <v>9.9516612999152404E-2</v>
      </c>
      <c r="E1071" s="6">
        <v>4.7885157433514097E-17</v>
      </c>
      <c r="F1071"/>
    </row>
    <row r="1072" spans="2:6" x14ac:dyDescent="0.45">
      <c r="B1072" s="3">
        <v>13472</v>
      </c>
      <c r="C1072" s="4" t="s">
        <v>16679</v>
      </c>
      <c r="D1072" s="4">
        <v>9.9434311074860393E-2</v>
      </c>
      <c r="E1072" s="6">
        <v>5.0811422829986202E-17</v>
      </c>
      <c r="F1072"/>
    </row>
    <row r="1073" spans="2:6" x14ac:dyDescent="0.45">
      <c r="B1073" s="3">
        <v>7975</v>
      </c>
      <c r="C1073" s="4" t="s">
        <v>11610</v>
      </c>
      <c r="D1073" s="4">
        <v>9.9130697692970796E-2</v>
      </c>
      <c r="E1073" s="6">
        <v>6.3213381973532206E-17</v>
      </c>
      <c r="F1073"/>
    </row>
    <row r="1074" spans="2:6" x14ac:dyDescent="0.45">
      <c r="B1074" s="3">
        <v>8143</v>
      </c>
      <c r="C1074" s="4" t="s">
        <v>15078</v>
      </c>
      <c r="D1074" s="4">
        <v>9.8905001492243197E-2</v>
      </c>
      <c r="E1074" s="6">
        <v>7.4323993213021594E-17</v>
      </c>
      <c r="F1074"/>
    </row>
    <row r="1075" spans="2:6" x14ac:dyDescent="0.45">
      <c r="B1075" s="3">
        <v>8254</v>
      </c>
      <c r="C1075" s="4" t="s">
        <v>16402</v>
      </c>
      <c r="D1075" s="4">
        <v>9.8865219062038504E-2</v>
      </c>
      <c r="E1075" s="6">
        <v>7.6472893445986797E-17</v>
      </c>
      <c r="F1075"/>
    </row>
    <row r="1076" spans="2:6" x14ac:dyDescent="0.45">
      <c r="B1076" s="3">
        <v>9716</v>
      </c>
      <c r="C1076" s="4" t="s">
        <v>15374</v>
      </c>
      <c r="D1076" s="4">
        <v>9.8823068285887702E-2</v>
      </c>
      <c r="E1076" s="6">
        <v>7.8816571284199504E-17</v>
      </c>
      <c r="F1076"/>
    </row>
    <row r="1077" spans="2:6" x14ac:dyDescent="0.45">
      <c r="B1077" s="3">
        <v>14738</v>
      </c>
      <c r="C1077" s="4" t="s">
        <v>15554</v>
      </c>
      <c r="D1077" s="4">
        <v>9.8800821742376893E-2</v>
      </c>
      <c r="E1077" s="6">
        <v>8.0081936949125804E-17</v>
      </c>
      <c r="F1077"/>
    </row>
    <row r="1078" spans="2:6" x14ac:dyDescent="0.45">
      <c r="B1078" s="3">
        <v>5971</v>
      </c>
      <c r="C1078" s="4" t="s">
        <v>4402</v>
      </c>
      <c r="D1078" s="4">
        <v>9.8799216247637905E-2</v>
      </c>
      <c r="E1078" s="6">
        <v>8.0174027245068795E-17</v>
      </c>
      <c r="F1078"/>
    </row>
    <row r="1079" spans="2:6" x14ac:dyDescent="0.45">
      <c r="B1079" s="3">
        <v>12007</v>
      </c>
      <c r="C1079" s="4" t="s">
        <v>16600</v>
      </c>
      <c r="D1079" s="4">
        <v>9.8714094173973796E-2</v>
      </c>
      <c r="E1079" s="6">
        <v>8.5209040107814097E-17</v>
      </c>
      <c r="F1079"/>
    </row>
    <row r="1080" spans="2:6" x14ac:dyDescent="0.45">
      <c r="B1080" s="3">
        <v>4089</v>
      </c>
      <c r="C1080" s="4" t="s">
        <v>15675</v>
      </c>
      <c r="D1080" s="4">
        <v>9.85265604062837E-2</v>
      </c>
      <c r="E1080" s="6">
        <v>9.7427729256094801E-17</v>
      </c>
      <c r="F1080"/>
    </row>
    <row r="1081" spans="2:6" x14ac:dyDescent="0.45">
      <c r="B1081" s="3">
        <v>2660</v>
      </c>
      <c r="C1081" s="4" t="s">
        <v>14400</v>
      </c>
      <c r="D1081" s="4">
        <v>9.82357317033207E-2</v>
      </c>
      <c r="E1081" s="6">
        <v>1.1987194230602801E-16</v>
      </c>
      <c r="F1081"/>
    </row>
    <row r="1082" spans="2:6" x14ac:dyDescent="0.45">
      <c r="B1082" s="3">
        <v>7264</v>
      </c>
      <c r="C1082" s="4" t="s">
        <v>16666</v>
      </c>
      <c r="D1082" s="4">
        <v>9.8198359614994901E-2</v>
      </c>
      <c r="E1082" s="6">
        <v>1.2310284010764899E-16</v>
      </c>
      <c r="F1082"/>
    </row>
    <row r="1083" spans="2:6" x14ac:dyDescent="0.45">
      <c r="B1083" s="3">
        <v>213</v>
      </c>
      <c r="C1083" s="4" t="s">
        <v>15804</v>
      </c>
      <c r="D1083" s="4">
        <v>9.8139183137040703E-2</v>
      </c>
      <c r="E1083" s="6">
        <v>1.2839518333679599E-16</v>
      </c>
      <c r="F1083"/>
    </row>
    <row r="1084" spans="2:6" x14ac:dyDescent="0.45">
      <c r="B1084" s="3">
        <v>12364</v>
      </c>
      <c r="C1084" s="4" t="s">
        <v>15833</v>
      </c>
      <c r="D1084" s="4">
        <v>9.8134878103913095E-2</v>
      </c>
      <c r="E1084" s="6">
        <v>1.28788832411023E-16</v>
      </c>
      <c r="F1084"/>
    </row>
    <row r="1085" spans="2:6" x14ac:dyDescent="0.45">
      <c r="B1085" s="3">
        <v>535</v>
      </c>
      <c r="C1085" s="4" t="s">
        <v>2045</v>
      </c>
      <c r="D1085" s="4">
        <v>9.8033638542510501E-2</v>
      </c>
      <c r="E1085" s="6">
        <v>1.3839684340289799E-16</v>
      </c>
      <c r="F1085"/>
    </row>
    <row r="1086" spans="2:6" x14ac:dyDescent="0.45">
      <c r="B1086" s="3">
        <v>7658</v>
      </c>
      <c r="C1086" s="4" t="s">
        <v>16289</v>
      </c>
      <c r="D1086" s="4">
        <v>9.7893050727276998E-2</v>
      </c>
      <c r="E1086" s="6">
        <v>1.5292063453745601E-16</v>
      </c>
      <c r="F1086"/>
    </row>
    <row r="1087" spans="2:6" x14ac:dyDescent="0.45">
      <c r="B1087" s="3">
        <v>11421</v>
      </c>
      <c r="C1087" s="4" t="s">
        <v>16205</v>
      </c>
      <c r="D1087" s="4">
        <v>9.7861735179509496E-2</v>
      </c>
      <c r="E1087" s="6">
        <v>1.56354913962273E-16</v>
      </c>
      <c r="F1087"/>
    </row>
    <row r="1088" spans="2:6" x14ac:dyDescent="0.45">
      <c r="B1088" s="3">
        <v>4647</v>
      </c>
      <c r="C1088" s="4" t="s">
        <v>13779</v>
      </c>
      <c r="D1088" s="4">
        <v>9.7802665690442894E-2</v>
      </c>
      <c r="E1088" s="6">
        <v>1.6304109618130001E-16</v>
      </c>
      <c r="F1088"/>
    </row>
    <row r="1089" spans="2:6" x14ac:dyDescent="0.45">
      <c r="B1089" s="3">
        <v>5361</v>
      </c>
      <c r="C1089" s="4" t="s">
        <v>15236</v>
      </c>
      <c r="D1089" s="4">
        <v>9.7802119065575593E-2</v>
      </c>
      <c r="E1089" s="6">
        <v>1.6310426726046899E-16</v>
      </c>
      <c r="F1089"/>
    </row>
    <row r="1090" spans="2:6" x14ac:dyDescent="0.45">
      <c r="B1090" s="3">
        <v>7483</v>
      </c>
      <c r="C1090" s="4" t="s">
        <v>13299</v>
      </c>
      <c r="D1090" s="4">
        <v>9.7800279412228602E-2</v>
      </c>
      <c r="E1090" s="6">
        <v>1.6331704534432201E-16</v>
      </c>
      <c r="F1090"/>
    </row>
    <row r="1091" spans="2:6" x14ac:dyDescent="0.45">
      <c r="B1091" s="3">
        <v>4732</v>
      </c>
      <c r="C1091" s="4" t="s">
        <v>11767</v>
      </c>
      <c r="D1091" s="4">
        <v>9.7800267416600903E-2</v>
      </c>
      <c r="E1091" s="6">
        <v>1.63318433680721E-16</v>
      </c>
      <c r="F1091"/>
    </row>
    <row r="1092" spans="2:6" x14ac:dyDescent="0.45">
      <c r="B1092" s="3">
        <v>15042</v>
      </c>
      <c r="C1092" s="4" t="s">
        <v>15759</v>
      </c>
      <c r="D1092" s="4">
        <v>9.7763348553326995E-2</v>
      </c>
      <c r="E1092" s="6">
        <v>1.67646890628921E-16</v>
      </c>
      <c r="F1092"/>
    </row>
    <row r="1093" spans="2:6" x14ac:dyDescent="0.45">
      <c r="B1093" s="3">
        <v>10773</v>
      </c>
      <c r="C1093" s="4" t="s">
        <v>15503</v>
      </c>
      <c r="D1093" s="4">
        <v>9.7723079357515799E-2</v>
      </c>
      <c r="E1093" s="6">
        <v>1.7249713242021901E-16</v>
      </c>
      <c r="F1093"/>
    </row>
    <row r="1094" spans="2:6" x14ac:dyDescent="0.45">
      <c r="B1094" s="3">
        <v>13527</v>
      </c>
      <c r="C1094" s="4" t="s">
        <v>16723</v>
      </c>
      <c r="D1094" s="4">
        <v>9.7564989826699394E-2</v>
      </c>
      <c r="E1094" s="6">
        <v>1.9291216379113601E-16</v>
      </c>
      <c r="F1094"/>
    </row>
    <row r="1095" spans="2:6" x14ac:dyDescent="0.45">
      <c r="B1095" s="3">
        <v>13043</v>
      </c>
      <c r="C1095" s="4" t="s">
        <v>15084</v>
      </c>
      <c r="D1095" s="4">
        <v>9.7542274946084195E-2</v>
      </c>
      <c r="E1095" s="6">
        <v>1.96034735288019E-16</v>
      </c>
      <c r="F1095"/>
    </row>
    <row r="1096" spans="2:6" x14ac:dyDescent="0.45">
      <c r="B1096" s="3">
        <v>2020</v>
      </c>
      <c r="C1096" s="4" t="s">
        <v>15029</v>
      </c>
      <c r="D1096" s="4">
        <v>9.7309811671789606E-2</v>
      </c>
      <c r="E1096" s="6">
        <v>2.3099692837396398E-16</v>
      </c>
      <c r="F1096"/>
    </row>
    <row r="1097" spans="2:6" x14ac:dyDescent="0.45">
      <c r="B1097" s="3">
        <v>2622</v>
      </c>
      <c r="C1097" s="4" t="s">
        <v>14930</v>
      </c>
      <c r="D1097" s="4">
        <v>9.7139736127710402E-2</v>
      </c>
      <c r="E1097" s="6">
        <v>2.6040212937976902E-16</v>
      </c>
      <c r="F1097"/>
    </row>
    <row r="1098" spans="2:6" x14ac:dyDescent="0.45">
      <c r="B1098" s="3">
        <v>10165</v>
      </c>
      <c r="C1098" s="4" t="s">
        <v>16562</v>
      </c>
      <c r="D1098" s="4">
        <v>9.7135105666793606E-2</v>
      </c>
      <c r="E1098" s="6">
        <v>2.6125226248087199E-16</v>
      </c>
      <c r="F1098"/>
    </row>
    <row r="1099" spans="2:6" x14ac:dyDescent="0.45">
      <c r="B1099" s="3">
        <v>6696</v>
      </c>
      <c r="C1099" s="4" t="s">
        <v>2091</v>
      </c>
      <c r="D1099" s="4">
        <v>9.7133118866810794E-2</v>
      </c>
      <c r="E1099" s="6">
        <v>2.6161786861081401E-16</v>
      </c>
      <c r="F1099"/>
    </row>
    <row r="1100" spans="2:6" x14ac:dyDescent="0.45">
      <c r="B1100" s="3">
        <v>4841</v>
      </c>
      <c r="C1100" s="4" t="s">
        <v>15586</v>
      </c>
      <c r="D1100" s="4">
        <v>9.7067069446949206E-2</v>
      </c>
      <c r="E1100" s="6">
        <v>2.7406336053545999E-16</v>
      </c>
      <c r="F1100"/>
    </row>
    <row r="1101" spans="2:6" x14ac:dyDescent="0.45">
      <c r="B1101" s="3">
        <v>3153</v>
      </c>
      <c r="C1101" s="4" t="s">
        <v>15437</v>
      </c>
      <c r="D1101" s="4">
        <v>9.7064287435466107E-2</v>
      </c>
      <c r="E1101" s="6">
        <v>2.7460017855960599E-16</v>
      </c>
      <c r="F1101"/>
    </row>
    <row r="1102" spans="2:6" x14ac:dyDescent="0.45">
      <c r="B1102" s="3">
        <v>14976</v>
      </c>
      <c r="C1102" s="4" t="s">
        <v>13078</v>
      </c>
      <c r="D1102" s="4">
        <v>9.6896738658173803E-2</v>
      </c>
      <c r="E1102" s="6">
        <v>3.0891455733830801E-16</v>
      </c>
      <c r="F1102"/>
    </row>
    <row r="1103" spans="2:6" x14ac:dyDescent="0.45">
      <c r="B1103" s="3">
        <v>14177</v>
      </c>
      <c r="C1103" s="4" t="s">
        <v>15886</v>
      </c>
      <c r="D1103" s="4">
        <v>9.6808333136059799E-2</v>
      </c>
      <c r="E1103" s="6">
        <v>3.2868912824392599E-16</v>
      </c>
      <c r="F1103"/>
    </row>
    <row r="1104" spans="2:6" x14ac:dyDescent="0.45">
      <c r="B1104" s="3">
        <v>11682</v>
      </c>
      <c r="C1104" s="4" t="s">
        <v>16079</v>
      </c>
      <c r="D1104" s="4">
        <v>9.6800145068935306E-2</v>
      </c>
      <c r="E1104" s="6">
        <v>3.3058254466899399E-16</v>
      </c>
      <c r="F1104"/>
    </row>
    <row r="1105" spans="2:6" x14ac:dyDescent="0.45">
      <c r="B1105" s="3">
        <v>6564</v>
      </c>
      <c r="C1105" s="4" t="s">
        <v>15789</v>
      </c>
      <c r="D1105" s="4">
        <v>9.6791312355740206E-2</v>
      </c>
      <c r="E1105" s="6">
        <v>3.3263708089119101E-16</v>
      </c>
      <c r="F1105"/>
    </row>
    <row r="1106" spans="2:6" x14ac:dyDescent="0.45">
      <c r="B1106" s="3">
        <v>2653</v>
      </c>
      <c r="C1106" s="4" t="s">
        <v>15604</v>
      </c>
      <c r="D1106" s="4">
        <v>9.6619926170849593E-2</v>
      </c>
      <c r="E1106" s="6">
        <v>3.7508743974604099E-16</v>
      </c>
      <c r="F1106"/>
    </row>
    <row r="1107" spans="2:6" x14ac:dyDescent="0.45">
      <c r="B1107" s="3">
        <v>9620</v>
      </c>
      <c r="C1107" s="4" t="s">
        <v>11749</v>
      </c>
      <c r="D1107" s="4">
        <v>9.6547559483481996E-2</v>
      </c>
      <c r="E1107" s="6">
        <v>3.9457541776440101E-16</v>
      </c>
      <c r="F1107"/>
    </row>
    <row r="1108" spans="2:6" x14ac:dyDescent="0.45">
      <c r="B1108" s="3">
        <v>13358</v>
      </c>
      <c r="C1108" s="4" t="s">
        <v>14714</v>
      </c>
      <c r="D1108" s="4">
        <v>9.6438216384237399E-2</v>
      </c>
      <c r="E1108" s="6">
        <v>4.25928186273773E-16</v>
      </c>
      <c r="F1108"/>
    </row>
    <row r="1109" spans="2:6" x14ac:dyDescent="0.45">
      <c r="B1109" s="3">
        <v>14744</v>
      </c>
      <c r="C1109" s="4" t="s">
        <v>14549</v>
      </c>
      <c r="D1109" s="4">
        <v>9.6383193547784005E-2</v>
      </c>
      <c r="E1109" s="6">
        <v>4.4262113227438502E-16</v>
      </c>
      <c r="F1109"/>
    </row>
    <row r="1110" spans="2:6" x14ac:dyDescent="0.45">
      <c r="B1110" s="3">
        <v>13016</v>
      </c>
      <c r="C1110" s="4" t="s">
        <v>6966</v>
      </c>
      <c r="D1110" s="4">
        <v>9.6348509514819006E-2</v>
      </c>
      <c r="E1110" s="6">
        <v>4.5347316073931598E-16</v>
      </c>
      <c r="F1110"/>
    </row>
    <row r="1111" spans="2:6" x14ac:dyDescent="0.45">
      <c r="B1111" s="3">
        <v>6238</v>
      </c>
      <c r="C1111" s="4" t="s">
        <v>16133</v>
      </c>
      <c r="D1111" s="4">
        <v>9.6322714776856194E-2</v>
      </c>
      <c r="E1111" s="6">
        <v>4.6171345860990198E-16</v>
      </c>
      <c r="F1111"/>
    </row>
    <row r="1112" spans="2:6" x14ac:dyDescent="0.45">
      <c r="B1112" s="3">
        <v>11540</v>
      </c>
      <c r="C1112" s="4" t="s">
        <v>16540</v>
      </c>
      <c r="D1112" s="4">
        <v>9.6310751911244094E-2</v>
      </c>
      <c r="E1112" s="6">
        <v>4.6558498121746901E-16</v>
      </c>
      <c r="F1112"/>
    </row>
    <row r="1113" spans="2:6" x14ac:dyDescent="0.45">
      <c r="B1113" s="3">
        <v>9520</v>
      </c>
      <c r="C1113" s="4" t="s">
        <v>16700</v>
      </c>
      <c r="D1113" s="4">
        <v>9.6163984957137905E-2</v>
      </c>
      <c r="E1113" s="6">
        <v>5.1576712489806904E-16</v>
      </c>
      <c r="F1113"/>
    </row>
    <row r="1114" spans="2:6" x14ac:dyDescent="0.45">
      <c r="B1114" s="3">
        <v>11296</v>
      </c>
      <c r="C1114" s="4" t="s">
        <v>14371</v>
      </c>
      <c r="D1114" s="4">
        <v>9.6143052861765804E-2</v>
      </c>
      <c r="E1114" s="6">
        <v>5.23345354246751E-16</v>
      </c>
      <c r="F1114"/>
    </row>
    <row r="1115" spans="2:6" x14ac:dyDescent="0.45">
      <c r="B1115" s="3">
        <v>15202</v>
      </c>
      <c r="C1115" s="4" t="s">
        <v>15661</v>
      </c>
      <c r="D1115" s="4">
        <v>9.6052113330251002E-2</v>
      </c>
      <c r="E1115" s="6">
        <v>5.57562697044048E-16</v>
      </c>
      <c r="F1115"/>
    </row>
    <row r="1116" spans="2:6" x14ac:dyDescent="0.45">
      <c r="B1116" s="3">
        <v>10655</v>
      </c>
      <c r="C1116" s="4" t="s">
        <v>15056</v>
      </c>
      <c r="D1116" s="4">
        <v>9.60438870139078E-2</v>
      </c>
      <c r="E1116" s="6">
        <v>5.6076454829385699E-16</v>
      </c>
      <c r="F1116"/>
    </row>
    <row r="1117" spans="2:6" x14ac:dyDescent="0.45">
      <c r="B1117" s="3">
        <v>5255</v>
      </c>
      <c r="C1117" s="4" t="s">
        <v>14303</v>
      </c>
      <c r="D1117" s="4">
        <v>9.5993720354768997E-2</v>
      </c>
      <c r="E1117" s="6">
        <v>5.8068620998684601E-16</v>
      </c>
      <c r="F1117"/>
    </row>
    <row r="1118" spans="2:6" x14ac:dyDescent="0.45">
      <c r="B1118" s="3">
        <v>12156</v>
      </c>
      <c r="C1118" s="4" t="s">
        <v>15837</v>
      </c>
      <c r="D1118" s="4">
        <v>9.5956228044145803E-2</v>
      </c>
      <c r="E1118" s="6">
        <v>5.9602848496385402E-16</v>
      </c>
      <c r="F1118"/>
    </row>
    <row r="1119" spans="2:6" x14ac:dyDescent="0.45">
      <c r="B1119" s="3">
        <v>3159</v>
      </c>
      <c r="C1119" s="4" t="s">
        <v>16140</v>
      </c>
      <c r="D1119" s="4">
        <v>9.5910128715397405E-2</v>
      </c>
      <c r="E1119" s="6">
        <v>6.1544108232237199E-16</v>
      </c>
      <c r="F1119"/>
    </row>
    <row r="1120" spans="2:6" x14ac:dyDescent="0.45">
      <c r="B1120" s="3">
        <v>11477</v>
      </c>
      <c r="C1120" s="4" t="s">
        <v>16296</v>
      </c>
      <c r="D1120" s="4">
        <v>9.5555444660292893E-2</v>
      </c>
      <c r="E1120" s="6">
        <v>7.8715482482302497E-16</v>
      </c>
      <c r="F1120"/>
    </row>
    <row r="1121" spans="2:6" x14ac:dyDescent="0.45">
      <c r="B1121" s="3">
        <v>2993</v>
      </c>
      <c r="C1121" s="4" t="s">
        <v>14564</v>
      </c>
      <c r="D1121" s="4">
        <v>9.5525785497290697E-2</v>
      </c>
      <c r="E1121" s="6">
        <v>8.0348787713171196E-16</v>
      </c>
      <c r="F1121"/>
    </row>
    <row r="1122" spans="2:6" x14ac:dyDescent="0.45">
      <c r="B1122" s="3">
        <v>10733</v>
      </c>
      <c r="C1122" s="4" t="s">
        <v>16395</v>
      </c>
      <c r="D1122" s="4">
        <v>9.5477458819957603E-2</v>
      </c>
      <c r="E1122" s="6">
        <v>8.3081888671047701E-16</v>
      </c>
      <c r="F1122"/>
    </row>
    <row r="1123" spans="2:6" x14ac:dyDescent="0.45">
      <c r="B1123" s="3">
        <v>12219</v>
      </c>
      <c r="C1123" s="4" t="s">
        <v>15778</v>
      </c>
      <c r="D1123" s="4">
        <v>9.5422293906403499E-2</v>
      </c>
      <c r="E1123" s="6">
        <v>8.6313768807680403E-16</v>
      </c>
      <c r="F1123"/>
    </row>
    <row r="1124" spans="2:6" x14ac:dyDescent="0.45">
      <c r="B1124" s="3">
        <v>3635</v>
      </c>
      <c r="C1124" s="4" t="s">
        <v>16217</v>
      </c>
      <c r="D1124" s="4">
        <v>9.5235350297386695E-2</v>
      </c>
      <c r="E1124" s="6">
        <v>9.8214327019003405E-16</v>
      </c>
      <c r="F1124"/>
    </row>
    <row r="1125" spans="2:6" x14ac:dyDescent="0.45">
      <c r="B1125" s="3">
        <v>13212</v>
      </c>
      <c r="C1125" s="4" t="s">
        <v>16340</v>
      </c>
      <c r="D1125" s="4">
        <v>9.5231142266927998E-2</v>
      </c>
      <c r="E1125" s="6">
        <v>9.8500007766764499E-16</v>
      </c>
      <c r="F1125"/>
    </row>
    <row r="1126" spans="2:6" x14ac:dyDescent="0.45">
      <c r="B1126" s="3">
        <v>10912</v>
      </c>
      <c r="C1126" s="4" t="s">
        <v>15936</v>
      </c>
      <c r="D1126" s="4">
        <v>9.5192771274490898E-2</v>
      </c>
      <c r="E1126" s="6">
        <v>1.01143038313007E-15</v>
      </c>
      <c r="F1126"/>
    </row>
    <row r="1127" spans="2:6" x14ac:dyDescent="0.45">
      <c r="B1127" s="3">
        <v>5287</v>
      </c>
      <c r="C1127" s="4" t="s">
        <v>1544</v>
      </c>
      <c r="D1127" s="4">
        <v>9.4942480327024306E-2</v>
      </c>
      <c r="E1127" s="6">
        <v>1.2018087078807701E-15</v>
      </c>
      <c r="F1127"/>
    </row>
    <row r="1128" spans="2:6" x14ac:dyDescent="0.45">
      <c r="B1128" s="3">
        <v>7396</v>
      </c>
      <c r="C1128" s="4" t="s">
        <v>15715</v>
      </c>
      <c r="D1128" s="4">
        <v>9.4936059188145794E-2</v>
      </c>
      <c r="E1128" s="6">
        <v>1.2071307152146501E-15</v>
      </c>
      <c r="F1128"/>
    </row>
    <row r="1129" spans="2:6" x14ac:dyDescent="0.45">
      <c r="B1129" s="3">
        <v>6147</v>
      </c>
      <c r="C1129" s="4" t="s">
        <v>15579</v>
      </c>
      <c r="D1129" s="4">
        <v>9.4926596241398695E-2</v>
      </c>
      <c r="E1129" s="6">
        <v>1.2150161862503E-15</v>
      </c>
      <c r="F1129"/>
    </row>
    <row r="1130" spans="2:6" x14ac:dyDescent="0.45">
      <c r="B1130" s="3">
        <v>5080</v>
      </c>
      <c r="C1130" s="4" t="s">
        <v>16227</v>
      </c>
      <c r="D1130" s="4">
        <v>9.4760706711689194E-2</v>
      </c>
      <c r="E1130" s="6">
        <v>1.36178544155886E-15</v>
      </c>
      <c r="F1130"/>
    </row>
    <row r="1131" spans="2:6" x14ac:dyDescent="0.45">
      <c r="B1131" s="3">
        <v>1125</v>
      </c>
      <c r="C1131" s="4" t="s">
        <v>16013</v>
      </c>
      <c r="D1131" s="4">
        <v>9.4683508104120795E-2</v>
      </c>
      <c r="E1131" s="6">
        <v>1.4359101475262301E-15</v>
      </c>
      <c r="F1131"/>
    </row>
    <row r="1132" spans="2:6" x14ac:dyDescent="0.45">
      <c r="B1132" s="3">
        <v>11448</v>
      </c>
      <c r="C1132" s="4" t="s">
        <v>15796</v>
      </c>
      <c r="D1132" s="4">
        <v>9.4634161732912697E-2</v>
      </c>
      <c r="E1132" s="6">
        <v>1.48535863610934E-15</v>
      </c>
      <c r="F1132"/>
    </row>
    <row r="1133" spans="2:6" x14ac:dyDescent="0.45">
      <c r="B1133" s="3">
        <v>2113</v>
      </c>
      <c r="C1133" s="4" t="s">
        <v>6101</v>
      </c>
      <c r="D1133" s="4">
        <v>9.4633761280298101E-2</v>
      </c>
      <c r="E1133" s="6">
        <v>1.48576669892252E-15</v>
      </c>
      <c r="F1133"/>
    </row>
    <row r="1134" spans="2:6" x14ac:dyDescent="0.45">
      <c r="B1134" s="3">
        <v>12290</v>
      </c>
      <c r="C1134" s="4" t="s">
        <v>3133</v>
      </c>
      <c r="D1134" s="4">
        <v>9.4433828520326502E-2</v>
      </c>
      <c r="E1134" s="6">
        <v>1.70391562473455E-15</v>
      </c>
      <c r="F1134"/>
    </row>
    <row r="1135" spans="2:6" x14ac:dyDescent="0.45">
      <c r="B1135" s="3">
        <v>12472</v>
      </c>
      <c r="C1135" s="4" t="s">
        <v>14661</v>
      </c>
      <c r="D1135" s="4">
        <v>9.4425727923013306E-2</v>
      </c>
      <c r="E1135" s="6">
        <v>1.71338949011482E-15</v>
      </c>
      <c r="F1135"/>
    </row>
    <row r="1136" spans="2:6" x14ac:dyDescent="0.45">
      <c r="B1136" s="3">
        <v>16079</v>
      </c>
      <c r="C1136" s="4" t="s">
        <v>16424</v>
      </c>
      <c r="D1136" s="4">
        <v>9.4311050245387898E-2</v>
      </c>
      <c r="E1136" s="6">
        <v>1.8532060033517701E-15</v>
      </c>
      <c r="F1136"/>
    </row>
    <row r="1137" spans="2:6" x14ac:dyDescent="0.45">
      <c r="B1137" s="3">
        <v>11854</v>
      </c>
      <c r="C1137" s="4" t="s">
        <v>14228</v>
      </c>
      <c r="D1137" s="4">
        <v>9.4114438962934505E-2</v>
      </c>
      <c r="E1137" s="6">
        <v>2.1195141134292399E-15</v>
      </c>
      <c r="F1137"/>
    </row>
    <row r="1138" spans="2:6" x14ac:dyDescent="0.45">
      <c r="B1138" s="3">
        <v>3080</v>
      </c>
      <c r="C1138" s="4" t="s">
        <v>16406</v>
      </c>
      <c r="D1138" s="4">
        <v>9.4106642086321093E-2</v>
      </c>
      <c r="E1138" s="6">
        <v>2.1308177028231101E-15</v>
      </c>
      <c r="F1138"/>
    </row>
    <row r="1139" spans="2:6" x14ac:dyDescent="0.45">
      <c r="B1139" s="3">
        <v>11441</v>
      </c>
      <c r="C1139" s="4" t="s">
        <v>16484</v>
      </c>
      <c r="D1139" s="4">
        <v>9.4070633302211507E-2</v>
      </c>
      <c r="E1139" s="6">
        <v>2.1837965626204298E-15</v>
      </c>
      <c r="F1139"/>
    </row>
    <row r="1140" spans="2:6" x14ac:dyDescent="0.45">
      <c r="B1140" s="3">
        <v>13355</v>
      </c>
      <c r="C1140" s="4" t="s">
        <v>14690</v>
      </c>
      <c r="D1140" s="4">
        <v>9.4050793980604605E-2</v>
      </c>
      <c r="E1140" s="6">
        <v>2.2135376114338301E-15</v>
      </c>
      <c r="F1140"/>
    </row>
    <row r="1141" spans="2:6" x14ac:dyDescent="0.45">
      <c r="B1141" s="3">
        <v>6307</v>
      </c>
      <c r="C1141" s="4" t="s">
        <v>9972</v>
      </c>
      <c r="D1141" s="4">
        <v>9.4032259161639806E-2</v>
      </c>
      <c r="E1141" s="6">
        <v>2.2416832346754101E-15</v>
      </c>
      <c r="F1141"/>
    </row>
    <row r="1142" spans="2:6" x14ac:dyDescent="0.45">
      <c r="B1142" s="3">
        <v>11865</v>
      </c>
      <c r="C1142" s="4" t="s">
        <v>13790</v>
      </c>
      <c r="D1142" s="4">
        <v>9.3938495420291604E-2</v>
      </c>
      <c r="E1142" s="6">
        <v>2.3895556686512799E-15</v>
      </c>
      <c r="F1142"/>
    </row>
    <row r="1143" spans="2:6" x14ac:dyDescent="0.45">
      <c r="B1143" s="3">
        <v>13261</v>
      </c>
      <c r="C1143" s="4" t="s">
        <v>15313</v>
      </c>
      <c r="D1143" s="4">
        <v>9.3865674100813798E-2</v>
      </c>
      <c r="E1143" s="6">
        <v>2.5109885330385799E-15</v>
      </c>
      <c r="F1143"/>
    </row>
    <row r="1144" spans="2:6" x14ac:dyDescent="0.45">
      <c r="B1144" s="3">
        <v>11976</v>
      </c>
      <c r="C1144" s="4" t="s">
        <v>13635</v>
      </c>
      <c r="D1144" s="4">
        <v>9.3709274103550205E-2</v>
      </c>
      <c r="E1144" s="6">
        <v>2.7926997147478602E-15</v>
      </c>
      <c r="F1144"/>
    </row>
    <row r="1145" spans="2:6" x14ac:dyDescent="0.45">
      <c r="B1145" s="3">
        <v>10562</v>
      </c>
      <c r="C1145" s="4" t="s">
        <v>14775</v>
      </c>
      <c r="D1145" s="4">
        <v>9.3457809538179101E-2</v>
      </c>
      <c r="E1145" s="6">
        <v>3.3121770995235101E-15</v>
      </c>
      <c r="F1145"/>
    </row>
    <row r="1146" spans="2:6" x14ac:dyDescent="0.45">
      <c r="B1146" s="3">
        <v>7974</v>
      </c>
      <c r="C1146" s="4" t="s">
        <v>16464</v>
      </c>
      <c r="D1146" s="4">
        <v>9.3330809815983004E-2</v>
      </c>
      <c r="E1146" s="6">
        <v>3.60958193793782E-15</v>
      </c>
      <c r="F1146"/>
    </row>
    <row r="1147" spans="2:6" x14ac:dyDescent="0.45">
      <c r="B1147" s="3">
        <v>1579</v>
      </c>
      <c r="C1147" s="4" t="s">
        <v>12014</v>
      </c>
      <c r="D1147" s="4">
        <v>9.3051703608210898E-2</v>
      </c>
      <c r="E1147" s="6">
        <v>4.3586288417519802E-15</v>
      </c>
      <c r="F1147"/>
    </row>
    <row r="1148" spans="2:6" x14ac:dyDescent="0.45">
      <c r="B1148" s="3">
        <v>4435</v>
      </c>
      <c r="C1148" s="4" t="s">
        <v>10706</v>
      </c>
      <c r="D1148" s="4">
        <v>9.2917523310866099E-2</v>
      </c>
      <c r="E1148" s="6">
        <v>4.7712673193944203E-15</v>
      </c>
      <c r="F1148"/>
    </row>
    <row r="1149" spans="2:6" x14ac:dyDescent="0.45">
      <c r="B1149" s="3">
        <v>10025</v>
      </c>
      <c r="C1149" s="4" t="s">
        <v>14580</v>
      </c>
      <c r="D1149" s="4">
        <v>9.2836873083243607E-2</v>
      </c>
      <c r="E1149" s="6">
        <v>5.0375425736417998E-15</v>
      </c>
      <c r="F1149"/>
    </row>
    <row r="1150" spans="2:6" x14ac:dyDescent="0.45">
      <c r="B1150" s="3">
        <v>12659</v>
      </c>
      <c r="C1150" s="4" t="s">
        <v>15626</v>
      </c>
      <c r="D1150" s="4">
        <v>9.2734119862790607E-2</v>
      </c>
      <c r="E1150" s="6">
        <v>5.3980651828115601E-15</v>
      </c>
      <c r="F1150"/>
    </row>
    <row r="1151" spans="2:6" x14ac:dyDescent="0.45">
      <c r="B1151" s="3">
        <v>11982</v>
      </c>
      <c r="C1151" s="4" t="s">
        <v>13944</v>
      </c>
      <c r="D1151" s="4">
        <v>9.2632391445777201E-2</v>
      </c>
      <c r="E1151" s="6">
        <v>5.7799729144552499E-15</v>
      </c>
      <c r="F1151"/>
    </row>
    <row r="1152" spans="2:6" x14ac:dyDescent="0.45">
      <c r="B1152" s="3">
        <v>2148</v>
      </c>
      <c r="C1152" s="4" t="s">
        <v>16433</v>
      </c>
      <c r="D1152" s="4">
        <v>9.2505107979495002E-2</v>
      </c>
      <c r="E1152" s="6">
        <v>6.2954386510897E-15</v>
      </c>
      <c r="F1152"/>
    </row>
    <row r="1153" spans="2:6" x14ac:dyDescent="0.45">
      <c r="B1153" s="3">
        <v>10609</v>
      </c>
      <c r="C1153" s="4" t="s">
        <v>15094</v>
      </c>
      <c r="D1153" s="4">
        <v>9.2472746004681097E-2</v>
      </c>
      <c r="E1153" s="6">
        <v>6.4335508681497398E-15</v>
      </c>
      <c r="F1153"/>
    </row>
    <row r="1154" spans="2:6" x14ac:dyDescent="0.45">
      <c r="B1154" s="3">
        <v>5085</v>
      </c>
      <c r="C1154" s="4" t="s">
        <v>15668</v>
      </c>
      <c r="D1154" s="4">
        <v>9.2426261850563393E-2</v>
      </c>
      <c r="E1154" s="6">
        <v>6.6371644156030202E-15</v>
      </c>
      <c r="F1154"/>
    </row>
    <row r="1155" spans="2:6" x14ac:dyDescent="0.45">
      <c r="B1155" s="3">
        <v>4476</v>
      </c>
      <c r="C1155" s="4" t="s">
        <v>15827</v>
      </c>
      <c r="D1155" s="4">
        <v>9.2409375850510303E-2</v>
      </c>
      <c r="E1155" s="6">
        <v>6.7126891659282203E-15</v>
      </c>
      <c r="F1155"/>
    </row>
    <row r="1156" spans="2:6" x14ac:dyDescent="0.45">
      <c r="B1156" s="3">
        <v>13060</v>
      </c>
      <c r="C1156" s="4" t="s">
        <v>13027</v>
      </c>
      <c r="D1156" s="4">
        <v>9.2340845881202505E-2</v>
      </c>
      <c r="E1156" s="6">
        <v>7.0279751266376898E-15</v>
      </c>
      <c r="F1156"/>
    </row>
    <row r="1157" spans="2:6" x14ac:dyDescent="0.45">
      <c r="B1157" s="3">
        <v>144</v>
      </c>
      <c r="C1157" s="4" t="s">
        <v>15076</v>
      </c>
      <c r="D1157" s="4">
        <v>9.23167830181921E-2</v>
      </c>
      <c r="E1157" s="6">
        <v>7.1421020071645802E-15</v>
      </c>
      <c r="F1157"/>
    </row>
    <row r="1158" spans="2:6" x14ac:dyDescent="0.45">
      <c r="B1158" s="3">
        <v>5434</v>
      </c>
      <c r="C1158" s="4" t="s">
        <v>16444</v>
      </c>
      <c r="D1158" s="4">
        <v>9.2235588254509601E-2</v>
      </c>
      <c r="E1158" s="6">
        <v>7.5408213668450603E-15</v>
      </c>
      <c r="F1158"/>
    </row>
    <row r="1159" spans="2:6" x14ac:dyDescent="0.45">
      <c r="B1159" s="3">
        <v>1844</v>
      </c>
      <c r="C1159" s="4" t="s">
        <v>16356</v>
      </c>
      <c r="D1159" s="4">
        <v>9.2176451199661502E-2</v>
      </c>
      <c r="E1159" s="6">
        <v>7.8449305534887596E-15</v>
      </c>
      <c r="F1159"/>
    </row>
    <row r="1160" spans="2:6" x14ac:dyDescent="0.45">
      <c r="B1160" s="3">
        <v>14129</v>
      </c>
      <c r="C1160" s="4" t="s">
        <v>12861</v>
      </c>
      <c r="D1160" s="4">
        <v>9.2053695330388596E-2</v>
      </c>
      <c r="E1160" s="6">
        <v>8.5152344372182596E-15</v>
      </c>
      <c r="F1160"/>
    </row>
    <row r="1161" spans="2:6" x14ac:dyDescent="0.45">
      <c r="B1161" s="3">
        <v>12276</v>
      </c>
      <c r="C1161" s="4" t="s">
        <v>15635</v>
      </c>
      <c r="D1161" s="4">
        <v>9.1964094212185196E-2</v>
      </c>
      <c r="E1161" s="6">
        <v>9.0397714135380304E-15</v>
      </c>
      <c r="F1161"/>
    </row>
    <row r="1162" spans="2:6" x14ac:dyDescent="0.45">
      <c r="B1162" s="3">
        <v>11400</v>
      </c>
      <c r="C1162" s="4" t="s">
        <v>6806</v>
      </c>
      <c r="D1162" s="4">
        <v>9.1925061748619197E-2</v>
      </c>
      <c r="E1162" s="6">
        <v>9.2780954633003998E-15</v>
      </c>
      <c r="F1162"/>
    </row>
    <row r="1163" spans="2:6" x14ac:dyDescent="0.45">
      <c r="B1163" s="3">
        <v>16150</v>
      </c>
      <c r="C1163" s="4" t="s">
        <v>15186</v>
      </c>
      <c r="D1163" s="4">
        <v>9.1912417250680695E-2</v>
      </c>
      <c r="E1163" s="6">
        <v>9.3566177397837296E-15</v>
      </c>
      <c r="F1163"/>
    </row>
    <row r="1164" spans="2:6" x14ac:dyDescent="0.45">
      <c r="B1164" s="3">
        <v>5404</v>
      </c>
      <c r="C1164" s="4" t="s">
        <v>15772</v>
      </c>
      <c r="D1164" s="4">
        <v>9.1900779820005593E-2</v>
      </c>
      <c r="E1164" s="6">
        <v>9.4294637404152194E-15</v>
      </c>
      <c r="F1164"/>
    </row>
    <row r="1165" spans="2:6" x14ac:dyDescent="0.45">
      <c r="B1165" s="3">
        <v>600</v>
      </c>
      <c r="C1165" s="4" t="s">
        <v>13230</v>
      </c>
      <c r="D1165" s="4">
        <v>9.1879872816855696E-2</v>
      </c>
      <c r="E1165" s="6">
        <v>9.5617381914537399E-15</v>
      </c>
      <c r="F1165"/>
    </row>
    <row r="1166" spans="2:6" x14ac:dyDescent="0.45">
      <c r="B1166" s="3">
        <v>152</v>
      </c>
      <c r="C1166" s="4" t="s">
        <v>12430</v>
      </c>
      <c r="D1166" s="4">
        <v>9.1823355237109397E-2</v>
      </c>
      <c r="E1166" s="6">
        <v>9.9285203400990302E-15</v>
      </c>
      <c r="F1166"/>
    </row>
    <row r="1167" spans="2:6" x14ac:dyDescent="0.45">
      <c r="B1167" s="3">
        <v>3657</v>
      </c>
      <c r="C1167" s="4" t="s">
        <v>14113</v>
      </c>
      <c r="D1167" s="4">
        <v>9.1727085403213504E-2</v>
      </c>
      <c r="E1167" s="6">
        <v>1.05854102998861E-14</v>
      </c>
      <c r="F1167"/>
    </row>
    <row r="1168" spans="2:6" x14ac:dyDescent="0.45">
      <c r="B1168" s="3">
        <v>1978</v>
      </c>
      <c r="C1168" s="4" t="s">
        <v>16005</v>
      </c>
      <c r="D1168" s="4">
        <v>9.1693131216640203E-2</v>
      </c>
      <c r="E1168" s="6">
        <v>1.0827146418946199E-14</v>
      </c>
      <c r="F1168"/>
    </row>
    <row r="1169" spans="2:6" x14ac:dyDescent="0.45">
      <c r="B1169" s="3">
        <v>1919</v>
      </c>
      <c r="C1169" s="4" t="s">
        <v>14344</v>
      </c>
      <c r="D1169" s="4">
        <v>9.1576717144890199E-2</v>
      </c>
      <c r="E1169" s="6">
        <v>1.1697913417981801E-14</v>
      </c>
      <c r="F1169"/>
    </row>
    <row r="1170" spans="2:6" x14ac:dyDescent="0.45">
      <c r="B1170" s="3">
        <v>13215</v>
      </c>
      <c r="C1170" s="4" t="s">
        <v>16274</v>
      </c>
      <c r="D1170" s="4">
        <v>9.1564449320272606E-2</v>
      </c>
      <c r="E1170" s="6">
        <v>1.17935936769377E-14</v>
      </c>
      <c r="F1170"/>
    </row>
    <row r="1171" spans="2:6" x14ac:dyDescent="0.45">
      <c r="B1171" s="3">
        <v>14650</v>
      </c>
      <c r="C1171" s="4" t="s">
        <v>15303</v>
      </c>
      <c r="D1171" s="4">
        <v>9.1290434285781E-2</v>
      </c>
      <c r="E1171" s="6">
        <v>1.4143081502580399E-14</v>
      </c>
      <c r="F1171"/>
    </row>
    <row r="1172" spans="2:6" x14ac:dyDescent="0.45">
      <c r="B1172" s="3">
        <v>1229</v>
      </c>
      <c r="C1172" s="4" t="s">
        <v>14808</v>
      </c>
      <c r="D1172" s="4">
        <v>9.1272785710723003E-2</v>
      </c>
      <c r="E1172" s="6">
        <v>1.4309275896735601E-14</v>
      </c>
      <c r="F1172"/>
    </row>
    <row r="1173" spans="2:6" x14ac:dyDescent="0.45">
      <c r="B1173" s="3">
        <v>4827</v>
      </c>
      <c r="C1173" s="4" t="s">
        <v>14479</v>
      </c>
      <c r="D1173" s="4">
        <v>9.1256393153875695E-2</v>
      </c>
      <c r="E1173" s="6">
        <v>1.44653626030367E-14</v>
      </c>
      <c r="F1173"/>
    </row>
    <row r="1174" spans="2:6" x14ac:dyDescent="0.45">
      <c r="B1174" s="3">
        <v>3674</v>
      </c>
      <c r="C1174" s="4" t="s">
        <v>11466</v>
      </c>
      <c r="D1174" s="4">
        <v>9.1206144644366605E-2</v>
      </c>
      <c r="E1174" s="6">
        <v>1.4954328564102502E-14</v>
      </c>
      <c r="F1174"/>
    </row>
    <row r="1175" spans="2:6" x14ac:dyDescent="0.45">
      <c r="B1175" s="3">
        <v>14534</v>
      </c>
      <c r="C1175" s="4" t="s">
        <v>10669</v>
      </c>
      <c r="D1175" s="4">
        <v>9.1188579358364705E-2</v>
      </c>
      <c r="E1175" s="6">
        <v>1.5129061739789601E-14</v>
      </c>
      <c r="F1175"/>
    </row>
    <row r="1176" spans="2:6" x14ac:dyDescent="0.45">
      <c r="B1176" s="3">
        <v>9556</v>
      </c>
      <c r="C1176" s="4" t="s">
        <v>15702</v>
      </c>
      <c r="D1176" s="4">
        <v>9.1160313549570507E-2</v>
      </c>
      <c r="E1176" s="6">
        <v>1.5414464826282401E-14</v>
      </c>
      <c r="F1176"/>
    </row>
    <row r="1177" spans="2:6" x14ac:dyDescent="0.45">
      <c r="B1177" s="3">
        <v>11646</v>
      </c>
      <c r="C1177" s="4" t="s">
        <v>15210</v>
      </c>
      <c r="D1177" s="4">
        <v>9.1071048124365797E-2</v>
      </c>
      <c r="E1177" s="6">
        <v>1.63510074047349E-14</v>
      </c>
      <c r="F1177"/>
    </row>
    <row r="1178" spans="2:6" x14ac:dyDescent="0.45">
      <c r="B1178" s="3">
        <v>8695</v>
      </c>
      <c r="C1178" s="4" t="s">
        <v>14135</v>
      </c>
      <c r="D1178" s="4">
        <v>9.1007732652756801E-2</v>
      </c>
      <c r="E1178" s="6">
        <v>1.7048997973055299E-14</v>
      </c>
      <c r="F1178"/>
    </row>
    <row r="1179" spans="2:6" x14ac:dyDescent="0.45">
      <c r="B1179" s="3">
        <v>4230</v>
      </c>
      <c r="C1179" s="4" t="s">
        <v>14975</v>
      </c>
      <c r="D1179" s="4">
        <v>9.1005164798352606E-2</v>
      </c>
      <c r="E1179" s="6">
        <v>1.70779160141985E-14</v>
      </c>
      <c r="F1179"/>
    </row>
    <row r="1180" spans="2:6" x14ac:dyDescent="0.45">
      <c r="B1180" s="3">
        <v>14079</v>
      </c>
      <c r="C1180" s="4" t="s">
        <v>2461</v>
      </c>
      <c r="D1180" s="4">
        <v>9.0997278144092697E-2</v>
      </c>
      <c r="E1180" s="6">
        <v>1.7167033996363899E-14</v>
      </c>
      <c r="F1180"/>
    </row>
    <row r="1181" spans="2:6" x14ac:dyDescent="0.45">
      <c r="B1181" s="3">
        <v>3483</v>
      </c>
      <c r="C1181" s="4" t="s">
        <v>16176</v>
      </c>
      <c r="D1181" s="4">
        <v>9.0950428149303902E-2</v>
      </c>
      <c r="E1181" s="6">
        <v>1.7705939032008899E-14</v>
      </c>
      <c r="F1181"/>
    </row>
    <row r="1182" spans="2:6" x14ac:dyDescent="0.45">
      <c r="B1182" s="3">
        <v>161</v>
      </c>
      <c r="C1182" s="4" t="s">
        <v>15242</v>
      </c>
      <c r="D1182" s="4">
        <v>9.0870080437463002E-2</v>
      </c>
      <c r="E1182" s="6">
        <v>1.86691584882468E-14</v>
      </c>
      <c r="F1182"/>
    </row>
    <row r="1183" spans="2:6" x14ac:dyDescent="0.45">
      <c r="B1183" s="3">
        <v>4605</v>
      </c>
      <c r="C1183" s="4" t="s">
        <v>15793</v>
      </c>
      <c r="D1183" s="4">
        <v>9.0797950928008603E-2</v>
      </c>
      <c r="E1183" s="6">
        <v>1.9577641028979801E-14</v>
      </c>
      <c r="F1183"/>
    </row>
    <row r="1184" spans="2:6" x14ac:dyDescent="0.45">
      <c r="B1184" s="3">
        <v>3029</v>
      </c>
      <c r="C1184" s="4" t="s">
        <v>16839</v>
      </c>
      <c r="D1184" s="4">
        <v>9.0576095866144402E-2</v>
      </c>
      <c r="E1184" s="6">
        <v>2.26532220561776E-14</v>
      </c>
      <c r="F1184"/>
    </row>
    <row r="1185" spans="2:6" x14ac:dyDescent="0.45">
      <c r="B1185" s="3">
        <v>12430</v>
      </c>
      <c r="C1185" s="4" t="s">
        <v>16476</v>
      </c>
      <c r="D1185" s="4">
        <v>9.0556520753816094E-2</v>
      </c>
      <c r="E1185" s="6">
        <v>2.2946370111425299E-14</v>
      </c>
      <c r="F1185"/>
    </row>
    <row r="1186" spans="2:6" x14ac:dyDescent="0.45">
      <c r="B1186" s="3">
        <v>10042</v>
      </c>
      <c r="C1186" s="4" t="s">
        <v>12145</v>
      </c>
      <c r="D1186" s="4">
        <v>9.05498480250959E-2</v>
      </c>
      <c r="E1186" s="6">
        <v>2.3047147989142698E-14</v>
      </c>
      <c r="F1186"/>
    </row>
    <row r="1187" spans="2:6" x14ac:dyDescent="0.45">
      <c r="B1187" s="3">
        <v>2166</v>
      </c>
      <c r="C1187" s="4" t="s">
        <v>13682</v>
      </c>
      <c r="D1187" s="4">
        <v>9.0435834041364405E-2</v>
      </c>
      <c r="E1187" s="6">
        <v>2.4837903254183899E-14</v>
      </c>
      <c r="F1187"/>
    </row>
    <row r="1188" spans="2:6" x14ac:dyDescent="0.45">
      <c r="B1188" s="3">
        <v>1872</v>
      </c>
      <c r="C1188" s="4" t="s">
        <v>14852</v>
      </c>
      <c r="D1188" s="4">
        <v>9.0165704801669994E-2</v>
      </c>
      <c r="E1188" s="6">
        <v>2.9644884578970803E-14</v>
      </c>
      <c r="F1188"/>
    </row>
    <row r="1189" spans="2:6" x14ac:dyDescent="0.45">
      <c r="B1189" s="3">
        <v>6965</v>
      </c>
      <c r="C1189" s="4" t="s">
        <v>13965</v>
      </c>
      <c r="D1189" s="4">
        <v>9.0149473886280806E-2</v>
      </c>
      <c r="E1189" s="6">
        <v>2.9961202207208703E-14</v>
      </c>
      <c r="F1189"/>
    </row>
    <row r="1190" spans="2:6" x14ac:dyDescent="0.45">
      <c r="B1190" s="3">
        <v>13718</v>
      </c>
      <c r="C1190" s="4" t="s">
        <v>15590</v>
      </c>
      <c r="D1190" s="4">
        <v>9.0050330722143704E-2</v>
      </c>
      <c r="E1190" s="6">
        <v>3.1966677668801198E-14</v>
      </c>
      <c r="F1190"/>
    </row>
    <row r="1191" spans="2:6" x14ac:dyDescent="0.45">
      <c r="B1191" s="3">
        <v>13573</v>
      </c>
      <c r="C1191" s="4" t="s">
        <v>16180</v>
      </c>
      <c r="D1191" s="4">
        <v>8.9985813422081104E-2</v>
      </c>
      <c r="E1191" s="6">
        <v>3.3342033135648899E-14</v>
      </c>
      <c r="F1191"/>
    </row>
    <row r="1192" spans="2:6" x14ac:dyDescent="0.45">
      <c r="B1192" s="3">
        <v>4833</v>
      </c>
      <c r="C1192" s="4" t="s">
        <v>12590</v>
      </c>
      <c r="D1192" s="4">
        <v>8.9895860084520898E-2</v>
      </c>
      <c r="E1192" s="6">
        <v>3.5357193157751299E-14</v>
      </c>
      <c r="F1192"/>
    </row>
    <row r="1193" spans="2:6" x14ac:dyDescent="0.45">
      <c r="B1193" s="3">
        <v>3655</v>
      </c>
      <c r="C1193" s="4" t="s">
        <v>14812</v>
      </c>
      <c r="D1193" s="4">
        <v>8.9795632555772095E-2</v>
      </c>
      <c r="E1193" s="6">
        <v>3.77437318672063E-14</v>
      </c>
      <c r="F1193"/>
    </row>
    <row r="1194" spans="2:6" x14ac:dyDescent="0.45">
      <c r="B1194" s="3">
        <v>14513</v>
      </c>
      <c r="C1194" s="4" t="s">
        <v>13117</v>
      </c>
      <c r="D1194" s="4">
        <v>8.9794941784493307E-2</v>
      </c>
      <c r="E1194" s="6">
        <v>3.7760717420648603E-14</v>
      </c>
      <c r="F1194"/>
    </row>
    <row r="1195" spans="2:6" x14ac:dyDescent="0.45">
      <c r="B1195" s="3">
        <v>14757</v>
      </c>
      <c r="C1195" s="4" t="s">
        <v>14982</v>
      </c>
      <c r="D1195" s="4">
        <v>8.9771028033951594E-2</v>
      </c>
      <c r="E1195" s="6">
        <v>3.8353394934372203E-14</v>
      </c>
      <c r="F1195"/>
    </row>
    <row r="1196" spans="2:6" x14ac:dyDescent="0.45">
      <c r="B1196" s="3">
        <v>3022</v>
      </c>
      <c r="C1196" s="4" t="s">
        <v>15867</v>
      </c>
      <c r="D1196" s="4">
        <v>8.9639662180820007E-2</v>
      </c>
      <c r="E1196" s="6">
        <v>4.1775983005756902E-14</v>
      </c>
      <c r="F1196"/>
    </row>
    <row r="1197" spans="2:6" x14ac:dyDescent="0.45">
      <c r="B1197" s="3">
        <v>9811</v>
      </c>
      <c r="C1197" s="4" t="s">
        <v>15753</v>
      </c>
      <c r="D1197" s="4">
        <v>8.9630054272179793E-2</v>
      </c>
      <c r="E1197" s="6">
        <v>4.2037772122726102E-14</v>
      </c>
      <c r="F1197"/>
    </row>
    <row r="1198" spans="2:6" x14ac:dyDescent="0.45">
      <c r="B1198" s="3">
        <v>3676</v>
      </c>
      <c r="C1198" s="4" t="s">
        <v>12663</v>
      </c>
      <c r="D1198" s="4">
        <v>8.9455717197879203E-2</v>
      </c>
      <c r="E1198" s="6">
        <v>4.7078008481255398E-14</v>
      </c>
      <c r="F1198"/>
    </row>
    <row r="1199" spans="2:6" x14ac:dyDescent="0.45">
      <c r="B1199" s="3">
        <v>8370</v>
      </c>
      <c r="C1199" s="7">
        <v>43892</v>
      </c>
      <c r="D1199" s="4">
        <v>8.9451399936861201E-2</v>
      </c>
      <c r="E1199" s="6">
        <v>4.7210079869482401E-14</v>
      </c>
      <c r="F1199"/>
    </row>
    <row r="1200" spans="2:6" x14ac:dyDescent="0.45">
      <c r="B1200" s="3">
        <v>11171</v>
      </c>
      <c r="C1200" s="4" t="s">
        <v>15755</v>
      </c>
      <c r="D1200" s="4">
        <v>8.9358866921663199E-2</v>
      </c>
      <c r="E1200" s="6">
        <v>5.0129998067371798E-14</v>
      </c>
      <c r="F1200"/>
    </row>
    <row r="1201" spans="2:6" x14ac:dyDescent="0.45">
      <c r="B1201" s="3">
        <v>14627</v>
      </c>
      <c r="C1201" s="4" t="s">
        <v>12909</v>
      </c>
      <c r="D1201" s="4">
        <v>8.9212472949171298E-2</v>
      </c>
      <c r="E1201" s="6">
        <v>5.5115911350522998E-14</v>
      </c>
      <c r="F1201"/>
    </row>
    <row r="1202" spans="2:6" x14ac:dyDescent="0.45">
      <c r="B1202" s="3">
        <v>6467</v>
      </c>
      <c r="C1202" s="4" t="s">
        <v>5278</v>
      </c>
      <c r="D1202" s="4">
        <v>8.9068346753660294E-2</v>
      </c>
      <c r="E1202" s="6">
        <v>6.0499743703100299E-14</v>
      </c>
      <c r="F1202"/>
    </row>
    <row r="1203" spans="2:6" x14ac:dyDescent="0.45">
      <c r="B1203" s="3">
        <v>13758</v>
      </c>
      <c r="C1203" s="4" t="s">
        <v>13604</v>
      </c>
      <c r="D1203" s="4">
        <v>8.9057577565333501E-2</v>
      </c>
      <c r="E1203" s="6">
        <v>6.0922172308545305E-14</v>
      </c>
      <c r="F1203"/>
    </row>
    <row r="1204" spans="2:6" x14ac:dyDescent="0.45">
      <c r="B1204" s="3">
        <v>6266</v>
      </c>
      <c r="C1204" s="4" t="s">
        <v>13060</v>
      </c>
      <c r="D1204" s="4">
        <v>8.9030606232465906E-2</v>
      </c>
      <c r="E1204" s="6">
        <v>6.1992905153764904E-14</v>
      </c>
      <c r="F1204"/>
    </row>
    <row r="1205" spans="2:6" x14ac:dyDescent="0.45">
      <c r="B1205" s="3">
        <v>1228</v>
      </c>
      <c r="C1205" s="4" t="s">
        <v>14763</v>
      </c>
      <c r="D1205" s="4">
        <v>8.8844294207633998E-2</v>
      </c>
      <c r="E1205" s="6">
        <v>6.9911547186538904E-14</v>
      </c>
      <c r="F1205"/>
    </row>
    <row r="1206" spans="2:6" x14ac:dyDescent="0.45">
      <c r="B1206" s="3">
        <v>9867</v>
      </c>
      <c r="C1206" s="4" t="s">
        <v>15743</v>
      </c>
      <c r="D1206" s="4">
        <v>8.8812911391287205E-2</v>
      </c>
      <c r="E1206" s="6">
        <v>7.1339848989846298E-14</v>
      </c>
      <c r="F1206"/>
    </row>
    <row r="1207" spans="2:6" x14ac:dyDescent="0.45">
      <c r="B1207" s="3">
        <v>16615</v>
      </c>
      <c r="C1207" s="4" t="s">
        <v>13515</v>
      </c>
      <c r="D1207" s="4">
        <v>8.8774580698932806E-2</v>
      </c>
      <c r="E1207" s="6">
        <v>7.3123312793509106E-14</v>
      </c>
      <c r="F1207"/>
    </row>
    <row r="1208" spans="2:6" x14ac:dyDescent="0.45">
      <c r="B1208" s="3">
        <v>1219</v>
      </c>
      <c r="C1208" s="4" t="s">
        <v>14266</v>
      </c>
      <c r="D1208" s="4">
        <v>8.87455281016543E-2</v>
      </c>
      <c r="E1208" s="6">
        <v>7.4504206370806995E-14</v>
      </c>
      <c r="F1208"/>
    </row>
    <row r="1209" spans="2:6" x14ac:dyDescent="0.45">
      <c r="B1209" s="3">
        <v>754</v>
      </c>
      <c r="C1209" s="4" t="s">
        <v>12690</v>
      </c>
      <c r="D1209" s="4">
        <v>8.8666639830617594E-2</v>
      </c>
      <c r="E1209" s="6">
        <v>7.8384417135603798E-14</v>
      </c>
      <c r="F1209"/>
    </row>
    <row r="1210" spans="2:6" x14ac:dyDescent="0.45">
      <c r="B1210" s="3">
        <v>2700</v>
      </c>
      <c r="C1210" s="4" t="s">
        <v>16468</v>
      </c>
      <c r="D1210" s="4">
        <v>8.8530088326017997E-2</v>
      </c>
      <c r="E1210" s="6">
        <v>8.5575561819720005E-14</v>
      </c>
      <c r="F1210"/>
    </row>
    <row r="1211" spans="2:6" x14ac:dyDescent="0.45">
      <c r="B1211" s="3">
        <v>9416</v>
      </c>
      <c r="C1211" s="4" t="s">
        <v>15751</v>
      </c>
      <c r="D1211" s="4">
        <v>8.83774085276883E-2</v>
      </c>
      <c r="E1211" s="6">
        <v>9.4385185649385001E-14</v>
      </c>
      <c r="F1211"/>
    </row>
    <row r="1212" spans="2:6" x14ac:dyDescent="0.45">
      <c r="B1212" s="3">
        <v>14295</v>
      </c>
      <c r="C1212" s="4" t="s">
        <v>16390</v>
      </c>
      <c r="D1212" s="4">
        <v>8.8268512676545605E-2</v>
      </c>
      <c r="E1212" s="6">
        <v>1.01207010853965E-13</v>
      </c>
      <c r="F1212"/>
    </row>
    <row r="1213" spans="2:6" x14ac:dyDescent="0.45">
      <c r="B1213" s="3">
        <v>12285</v>
      </c>
      <c r="C1213" s="4" t="s">
        <v>15892</v>
      </c>
      <c r="D1213" s="4">
        <v>8.8258832948365007E-2</v>
      </c>
      <c r="E1213" s="6">
        <v>1.01836340206214E-13</v>
      </c>
      <c r="F1213"/>
    </row>
    <row r="1214" spans="2:6" x14ac:dyDescent="0.45">
      <c r="B1214" s="3">
        <v>8544</v>
      </c>
      <c r="C1214" s="4" t="s">
        <v>15028</v>
      </c>
      <c r="D1214" s="4">
        <v>8.8226971268429502E-2</v>
      </c>
      <c r="E1214" s="6">
        <v>1.03935114701884E-13</v>
      </c>
      <c r="F1214"/>
    </row>
    <row r="1215" spans="2:6" x14ac:dyDescent="0.45">
      <c r="B1215" s="3">
        <v>528</v>
      </c>
      <c r="C1215" s="4" t="s">
        <v>16027</v>
      </c>
      <c r="D1215" s="4">
        <v>8.8194946011577E-2</v>
      </c>
      <c r="E1215" s="6">
        <v>1.06087480198256E-13</v>
      </c>
      <c r="F1215"/>
    </row>
    <row r="1216" spans="2:6" x14ac:dyDescent="0.45">
      <c r="B1216" s="3">
        <v>3269</v>
      </c>
      <c r="C1216" s="4" t="s">
        <v>16480</v>
      </c>
      <c r="D1216" s="4">
        <v>8.8086403688056494E-2</v>
      </c>
      <c r="E1216" s="6">
        <v>1.13713300541719E-13</v>
      </c>
      <c r="F1216"/>
    </row>
    <row r="1217" spans="2:6" x14ac:dyDescent="0.45">
      <c r="B1217" s="3">
        <v>14026</v>
      </c>
      <c r="C1217" s="4" t="s">
        <v>15999</v>
      </c>
      <c r="D1217" s="4">
        <v>8.8043087183867497E-2</v>
      </c>
      <c r="E1217" s="6">
        <v>1.1690471988651199E-13</v>
      </c>
      <c r="F1217"/>
    </row>
    <row r="1218" spans="2:6" x14ac:dyDescent="0.45">
      <c r="B1218" s="3">
        <v>446</v>
      </c>
      <c r="C1218" s="4" t="s">
        <v>16122</v>
      </c>
      <c r="D1218" s="4">
        <v>8.8029310711307499E-2</v>
      </c>
      <c r="E1218" s="6">
        <v>1.1793805003644801E-13</v>
      </c>
      <c r="F1218"/>
    </row>
    <row r="1219" spans="2:6" x14ac:dyDescent="0.45">
      <c r="B1219" s="3">
        <v>1124</v>
      </c>
      <c r="C1219" s="4" t="s">
        <v>4543</v>
      </c>
      <c r="D1219" s="4">
        <v>8.8022458531277506E-2</v>
      </c>
      <c r="E1219" s="6">
        <v>1.1845534722611401E-13</v>
      </c>
      <c r="F1219"/>
    </row>
    <row r="1220" spans="2:6" x14ac:dyDescent="0.45">
      <c r="B1220" s="3">
        <v>9759</v>
      </c>
      <c r="C1220" s="4" t="s">
        <v>14360</v>
      </c>
      <c r="D1220" s="4">
        <v>8.8018544204218396E-2</v>
      </c>
      <c r="E1220" s="6">
        <v>1.1875185451615E-13</v>
      </c>
      <c r="F1220"/>
    </row>
    <row r="1221" spans="2:6" x14ac:dyDescent="0.45">
      <c r="B1221" s="3">
        <v>271</v>
      </c>
      <c r="C1221" s="4" t="s">
        <v>16351</v>
      </c>
      <c r="D1221" s="4">
        <v>8.7928144746245898E-2</v>
      </c>
      <c r="E1221" s="6">
        <v>1.2580607704510701E-13</v>
      </c>
      <c r="F1221"/>
    </row>
    <row r="1222" spans="2:6" x14ac:dyDescent="0.45">
      <c r="B1222" s="3">
        <v>2749</v>
      </c>
      <c r="C1222" s="4" t="s">
        <v>16581</v>
      </c>
      <c r="D1222" s="4">
        <v>8.7598649674095003E-2</v>
      </c>
      <c r="E1222" s="6">
        <v>1.55178903643949E-13</v>
      </c>
      <c r="F1222"/>
    </row>
    <row r="1223" spans="2:6" x14ac:dyDescent="0.45">
      <c r="B1223" s="3">
        <v>9975</v>
      </c>
      <c r="C1223" s="4" t="s">
        <v>16037</v>
      </c>
      <c r="D1223" s="4">
        <v>8.7439941344369304E-2</v>
      </c>
      <c r="E1223" s="6">
        <v>1.7163586517134E-13</v>
      </c>
      <c r="F1223"/>
    </row>
    <row r="1224" spans="2:6" x14ac:dyDescent="0.45">
      <c r="B1224" s="3">
        <v>10630</v>
      </c>
      <c r="C1224" s="4" t="s">
        <v>16051</v>
      </c>
      <c r="D1224" s="4">
        <v>8.7277959629700502E-2</v>
      </c>
      <c r="E1224" s="6">
        <v>1.90197999081805E-13</v>
      </c>
      <c r="F1224"/>
    </row>
    <row r="1225" spans="2:6" x14ac:dyDescent="0.45">
      <c r="B1225" s="3">
        <v>14689</v>
      </c>
      <c r="C1225" s="4" t="s">
        <v>12330</v>
      </c>
      <c r="D1225" s="4">
        <v>8.7247442747249396E-2</v>
      </c>
      <c r="E1225" s="6">
        <v>1.93909449636914E-13</v>
      </c>
      <c r="F1225"/>
    </row>
    <row r="1226" spans="2:6" x14ac:dyDescent="0.45">
      <c r="B1226" s="3">
        <v>2139</v>
      </c>
      <c r="C1226" s="4" t="s">
        <v>15956</v>
      </c>
      <c r="D1226" s="4">
        <v>8.7203126779237999E-2</v>
      </c>
      <c r="E1226" s="6">
        <v>1.9942611341276999E-13</v>
      </c>
      <c r="F1226"/>
    </row>
    <row r="1227" spans="2:6" x14ac:dyDescent="0.45">
      <c r="B1227" s="3">
        <v>13638</v>
      </c>
      <c r="C1227" s="4" t="s">
        <v>16780</v>
      </c>
      <c r="D1227" s="4">
        <v>8.7194863502448705E-2</v>
      </c>
      <c r="E1227" s="6">
        <v>2.0047168412111401E-13</v>
      </c>
      <c r="F1227"/>
    </row>
    <row r="1228" spans="2:6" x14ac:dyDescent="0.45">
      <c r="B1228" s="3">
        <v>13709</v>
      </c>
      <c r="C1228" s="4" t="s">
        <v>11402</v>
      </c>
      <c r="D1228" s="4">
        <v>8.7167867901881496E-2</v>
      </c>
      <c r="E1228" s="6">
        <v>2.0392516555186899E-13</v>
      </c>
      <c r="F1228"/>
    </row>
    <row r="1229" spans="2:6" x14ac:dyDescent="0.45">
      <c r="B1229" s="3">
        <v>10424</v>
      </c>
      <c r="C1229" s="4" t="s">
        <v>16558</v>
      </c>
      <c r="D1229" s="4">
        <v>8.7160179376366206E-2</v>
      </c>
      <c r="E1229" s="6">
        <v>2.04919385730462E-13</v>
      </c>
      <c r="F1229"/>
    </row>
    <row r="1230" spans="2:6" x14ac:dyDescent="0.45">
      <c r="B1230" s="3">
        <v>15318</v>
      </c>
      <c r="C1230" s="4" t="s">
        <v>15631</v>
      </c>
      <c r="D1230" s="4">
        <v>8.7153456355438294E-2</v>
      </c>
      <c r="E1230" s="6">
        <v>2.05792654988188E-13</v>
      </c>
      <c r="F1230"/>
    </row>
    <row r="1231" spans="2:6" x14ac:dyDescent="0.45">
      <c r="B1231" s="3">
        <v>14128</v>
      </c>
      <c r="C1231" s="4" t="s">
        <v>12029</v>
      </c>
      <c r="D1231" s="4">
        <v>8.7151001113787097E-2</v>
      </c>
      <c r="E1231" s="6">
        <v>2.06112482526783E-13</v>
      </c>
      <c r="F1231"/>
    </row>
    <row r="1232" spans="2:6" x14ac:dyDescent="0.45">
      <c r="B1232" s="3">
        <v>6095</v>
      </c>
      <c r="C1232" s="4" t="s">
        <v>13919</v>
      </c>
      <c r="D1232" s="4">
        <v>8.7131663223606506E-2</v>
      </c>
      <c r="E1232" s="6">
        <v>2.0864862069947299E-13</v>
      </c>
      <c r="F1232"/>
    </row>
    <row r="1233" spans="2:6" x14ac:dyDescent="0.45">
      <c r="B1233" s="3">
        <v>10804</v>
      </c>
      <c r="C1233" s="4" t="s">
        <v>15797</v>
      </c>
      <c r="D1233" s="4">
        <v>8.6916737111728704E-2</v>
      </c>
      <c r="E1233" s="6">
        <v>2.38983510018207E-13</v>
      </c>
      <c r="F1233"/>
    </row>
    <row r="1234" spans="2:6" x14ac:dyDescent="0.45">
      <c r="B1234" s="3">
        <v>15015</v>
      </c>
      <c r="C1234" s="4" t="s">
        <v>13474</v>
      </c>
      <c r="D1234" s="4">
        <v>8.6907593274787406E-2</v>
      </c>
      <c r="E1234" s="6">
        <v>2.40365894259463E-13</v>
      </c>
      <c r="F1234"/>
    </row>
    <row r="1235" spans="2:6" x14ac:dyDescent="0.45">
      <c r="B1235" s="3">
        <v>5584</v>
      </c>
      <c r="C1235" s="4" t="s">
        <v>15115</v>
      </c>
      <c r="D1235" s="4">
        <v>8.6862371622169199E-2</v>
      </c>
      <c r="E1235" s="6">
        <v>2.4731889495971799E-13</v>
      </c>
      <c r="F1235"/>
    </row>
    <row r="1236" spans="2:6" x14ac:dyDescent="0.45">
      <c r="B1236" s="3">
        <v>990</v>
      </c>
      <c r="C1236" s="4" t="s">
        <v>16615</v>
      </c>
      <c r="D1236" s="4">
        <v>8.6845192695870099E-2</v>
      </c>
      <c r="E1236" s="6">
        <v>2.5001166949445499E-13</v>
      </c>
      <c r="F1236"/>
    </row>
    <row r="1237" spans="2:6" x14ac:dyDescent="0.45">
      <c r="B1237" s="3">
        <v>10678</v>
      </c>
      <c r="C1237" s="4" t="s">
        <v>10977</v>
      </c>
      <c r="D1237" s="4">
        <v>8.6835758417609293E-2</v>
      </c>
      <c r="E1237" s="6">
        <v>2.5150270708509798E-13</v>
      </c>
      <c r="F1237"/>
    </row>
    <row r="1238" spans="2:6" x14ac:dyDescent="0.45">
      <c r="B1238" s="3">
        <v>4602</v>
      </c>
      <c r="C1238" s="4" t="s">
        <v>14297</v>
      </c>
      <c r="D1238" s="4">
        <v>8.6791615393683894E-2</v>
      </c>
      <c r="E1238" s="6">
        <v>2.5859611260577598E-13</v>
      </c>
      <c r="F1238"/>
    </row>
    <row r="1239" spans="2:6" x14ac:dyDescent="0.45">
      <c r="B1239" s="3">
        <v>1370</v>
      </c>
      <c r="C1239" s="4" t="s">
        <v>9444</v>
      </c>
      <c r="D1239" s="4">
        <v>8.6684916821297503E-2</v>
      </c>
      <c r="E1239" s="6">
        <v>2.7656306986814002E-13</v>
      </c>
      <c r="F1239"/>
    </row>
    <row r="1240" spans="2:6" x14ac:dyDescent="0.45">
      <c r="B1240" s="3">
        <v>4591</v>
      </c>
      <c r="C1240" s="4" t="s">
        <v>13791</v>
      </c>
      <c r="D1240" s="4">
        <v>8.6606068855268906E-2</v>
      </c>
      <c r="E1240" s="6">
        <v>2.9062248038190701E-13</v>
      </c>
      <c r="F1240"/>
    </row>
    <row r="1241" spans="2:6" x14ac:dyDescent="0.45">
      <c r="B1241" s="3">
        <v>12469</v>
      </c>
      <c r="C1241" s="4" t="s">
        <v>12870</v>
      </c>
      <c r="D1241" s="4">
        <v>8.6605173541843106E-2</v>
      </c>
      <c r="E1241" s="6">
        <v>2.9078608702490301E-13</v>
      </c>
      <c r="F1241"/>
    </row>
    <row r="1242" spans="2:6" x14ac:dyDescent="0.45">
      <c r="B1242" s="3">
        <v>7514</v>
      </c>
      <c r="C1242" s="4" t="s">
        <v>14748</v>
      </c>
      <c r="D1242" s="4">
        <v>8.6563917565367299E-2</v>
      </c>
      <c r="E1242" s="6">
        <v>2.9842397843500399E-13</v>
      </c>
      <c r="F1242"/>
    </row>
    <row r="1243" spans="2:6" x14ac:dyDescent="0.45">
      <c r="B1243" s="3">
        <v>9376</v>
      </c>
      <c r="C1243" s="4" t="s">
        <v>16419</v>
      </c>
      <c r="D1243" s="4">
        <v>8.6452066796591107E-2</v>
      </c>
      <c r="E1243" s="6">
        <v>3.2013632108017802E-13</v>
      </c>
      <c r="F1243"/>
    </row>
    <row r="1244" spans="2:6" x14ac:dyDescent="0.45">
      <c r="B1244" s="3">
        <v>7340</v>
      </c>
      <c r="C1244" s="4" t="s">
        <v>15855</v>
      </c>
      <c r="D1244" s="4">
        <v>8.6328348111275502E-2</v>
      </c>
      <c r="E1244" s="6">
        <v>3.4596126805321499E-13</v>
      </c>
      <c r="F1244"/>
    </row>
    <row r="1245" spans="2:6" x14ac:dyDescent="0.45">
      <c r="B1245" s="3">
        <v>3317</v>
      </c>
      <c r="C1245" s="4" t="s">
        <v>15744</v>
      </c>
      <c r="D1245" s="4">
        <v>8.6245838635068198E-2</v>
      </c>
      <c r="E1245" s="6">
        <v>3.6431004203369602E-13</v>
      </c>
      <c r="F1245"/>
    </row>
    <row r="1246" spans="2:6" x14ac:dyDescent="0.45">
      <c r="B1246" s="3">
        <v>10860</v>
      </c>
      <c r="C1246" s="4" t="s">
        <v>16084</v>
      </c>
      <c r="D1246" s="4">
        <v>8.6241299729245699E-2</v>
      </c>
      <c r="E1246" s="6">
        <v>3.6534668757408599E-13</v>
      </c>
      <c r="F1246"/>
    </row>
    <row r="1247" spans="2:6" x14ac:dyDescent="0.45">
      <c r="B1247" s="3">
        <v>16089</v>
      </c>
      <c r="C1247" s="4" t="s">
        <v>15213</v>
      </c>
      <c r="D1247" s="4">
        <v>8.6208125231293994E-2</v>
      </c>
      <c r="E1247" s="6">
        <v>3.7301189328245199E-13</v>
      </c>
      <c r="F1247"/>
    </row>
    <row r="1248" spans="2:6" x14ac:dyDescent="0.45">
      <c r="B1248" s="3">
        <v>5514</v>
      </c>
      <c r="C1248" s="4" t="s">
        <v>14879</v>
      </c>
      <c r="D1248" s="4">
        <v>8.6163568594727097E-2</v>
      </c>
      <c r="E1248" s="6">
        <v>3.8355595613692902E-13</v>
      </c>
      <c r="F1248"/>
    </row>
    <row r="1249" spans="2:6" x14ac:dyDescent="0.45">
      <c r="B1249" s="3">
        <v>8768</v>
      </c>
      <c r="C1249" s="4" t="s">
        <v>15972</v>
      </c>
      <c r="D1249" s="4">
        <v>8.6150463818994702E-2</v>
      </c>
      <c r="E1249" s="6">
        <v>3.8671243331494898E-13</v>
      </c>
      <c r="F1249"/>
    </row>
    <row r="1250" spans="2:6" x14ac:dyDescent="0.45">
      <c r="B1250" s="3">
        <v>12225</v>
      </c>
      <c r="C1250" s="4" t="s">
        <v>10626</v>
      </c>
      <c r="D1250" s="4">
        <v>8.6138134988746395E-2</v>
      </c>
      <c r="E1250" s="6">
        <v>3.8970528882233098E-13</v>
      </c>
      <c r="F1250"/>
    </row>
    <row r="1251" spans="2:6" x14ac:dyDescent="0.45">
      <c r="B1251" s="3">
        <v>11993</v>
      </c>
      <c r="C1251" s="4" t="s">
        <v>15196</v>
      </c>
      <c r="D1251" s="4">
        <v>8.6123805885020596E-2</v>
      </c>
      <c r="E1251" s="6">
        <v>3.9321229795988298E-13</v>
      </c>
      <c r="F1251"/>
    </row>
    <row r="1252" spans="2:6" x14ac:dyDescent="0.45">
      <c r="B1252" s="3">
        <v>8852</v>
      </c>
      <c r="C1252" s="4" t="s">
        <v>15383</v>
      </c>
      <c r="D1252" s="4">
        <v>8.60115498760919E-2</v>
      </c>
      <c r="E1252" s="6">
        <v>4.2178011507289502E-13</v>
      </c>
      <c r="F1252"/>
    </row>
    <row r="1253" spans="2:6" x14ac:dyDescent="0.45">
      <c r="B1253" s="3">
        <v>6049</v>
      </c>
      <c r="C1253" s="4" t="s">
        <v>16430</v>
      </c>
      <c r="D1253" s="4">
        <v>8.5966817886978297E-2</v>
      </c>
      <c r="E1253" s="6">
        <v>4.3372316458198301E-13</v>
      </c>
      <c r="F1253"/>
    </row>
    <row r="1254" spans="2:6" x14ac:dyDescent="0.45">
      <c r="B1254" s="3">
        <v>11579</v>
      </c>
      <c r="C1254" s="4" t="s">
        <v>15770</v>
      </c>
      <c r="D1254" s="4">
        <v>8.5782328069530595E-2</v>
      </c>
      <c r="E1254" s="6">
        <v>4.8658772626356801E-13</v>
      </c>
      <c r="F1254"/>
    </row>
    <row r="1255" spans="2:6" x14ac:dyDescent="0.45">
      <c r="B1255" s="3">
        <v>16756</v>
      </c>
      <c r="C1255" s="4" t="s">
        <v>16488</v>
      </c>
      <c r="D1255" s="4">
        <v>8.5694022488941105E-2</v>
      </c>
      <c r="E1255" s="6">
        <v>5.1408115634184595E-13</v>
      </c>
      <c r="F1255"/>
    </row>
    <row r="1256" spans="2:6" x14ac:dyDescent="0.45">
      <c r="B1256" s="3">
        <v>8252</v>
      </c>
      <c r="C1256" s="4" t="s">
        <v>14708</v>
      </c>
      <c r="D1256" s="4">
        <v>8.5643044864045503E-2</v>
      </c>
      <c r="E1256" s="6">
        <v>5.30641069715524E-13</v>
      </c>
      <c r="F1256"/>
    </row>
    <row r="1257" spans="2:6" x14ac:dyDescent="0.45">
      <c r="B1257" s="3">
        <v>10395</v>
      </c>
      <c r="C1257" s="4" t="s">
        <v>16597</v>
      </c>
      <c r="D1257" s="4">
        <v>8.5610049281695105E-2</v>
      </c>
      <c r="E1257" s="6">
        <v>5.4163754967252897E-13</v>
      </c>
      <c r="F1257"/>
    </row>
    <row r="1258" spans="2:6" x14ac:dyDescent="0.45">
      <c r="B1258" s="3">
        <v>10346</v>
      </c>
      <c r="C1258" s="4" t="s">
        <v>14764</v>
      </c>
      <c r="D1258" s="4">
        <v>8.5454628170056099E-2</v>
      </c>
      <c r="E1258" s="6">
        <v>5.9651723991945804E-13</v>
      </c>
      <c r="F1258"/>
    </row>
    <row r="1259" spans="2:6" x14ac:dyDescent="0.45">
      <c r="B1259" s="3">
        <v>3320</v>
      </c>
      <c r="C1259" s="4" t="s">
        <v>16438</v>
      </c>
      <c r="D1259" s="4">
        <v>8.5418833483077702E-2</v>
      </c>
      <c r="E1259" s="6">
        <v>6.0990979159120598E-13</v>
      </c>
      <c r="F1259"/>
    </row>
    <row r="1260" spans="2:6" x14ac:dyDescent="0.45">
      <c r="B1260" s="3">
        <v>1552</v>
      </c>
      <c r="C1260" s="4" t="s">
        <v>14724</v>
      </c>
      <c r="D1260" s="4">
        <v>8.5316103666210799E-2</v>
      </c>
      <c r="E1260" s="6">
        <v>6.5000644667536295E-13</v>
      </c>
      <c r="F1260"/>
    </row>
    <row r="1261" spans="2:6" x14ac:dyDescent="0.45">
      <c r="B1261" s="3">
        <v>8616</v>
      </c>
      <c r="C1261" s="4" t="s">
        <v>12824</v>
      </c>
      <c r="D1261" s="4">
        <v>8.5296452324061703E-2</v>
      </c>
      <c r="E1261" s="6">
        <v>6.5796615632671098E-13</v>
      </c>
      <c r="F1261"/>
    </row>
    <row r="1262" spans="2:6" x14ac:dyDescent="0.45">
      <c r="B1262" s="3">
        <v>9439</v>
      </c>
      <c r="C1262" s="4" t="s">
        <v>2172</v>
      </c>
      <c r="D1262" s="4">
        <v>8.5289592352198101E-2</v>
      </c>
      <c r="E1262" s="6">
        <v>6.6076722866643195E-13</v>
      </c>
      <c r="F1262"/>
    </row>
    <row r="1263" spans="2:6" x14ac:dyDescent="0.45">
      <c r="B1263" s="3">
        <v>13421</v>
      </c>
      <c r="C1263" s="4" t="s">
        <v>16250</v>
      </c>
      <c r="D1263" s="4">
        <v>8.5192835967165703E-2</v>
      </c>
      <c r="E1263" s="6">
        <v>7.0154406523058498E-13</v>
      </c>
      <c r="F1263"/>
    </row>
    <row r="1264" spans="2:6" x14ac:dyDescent="0.45">
      <c r="B1264" s="3">
        <v>11518</v>
      </c>
      <c r="C1264" s="4" t="s">
        <v>14139</v>
      </c>
      <c r="D1264" s="4">
        <v>8.5174331415288004E-2</v>
      </c>
      <c r="E1264" s="6">
        <v>7.0961921956240901E-13</v>
      </c>
      <c r="F1264"/>
    </row>
    <row r="1265" spans="2:6" x14ac:dyDescent="0.45">
      <c r="B1265" s="3">
        <v>1386</v>
      </c>
      <c r="C1265" s="4" t="s">
        <v>16119</v>
      </c>
      <c r="D1265" s="4">
        <v>8.5121385933530899E-2</v>
      </c>
      <c r="E1265" s="6">
        <v>7.3323122284716501E-13</v>
      </c>
      <c r="F1265"/>
    </row>
    <row r="1266" spans="2:6" x14ac:dyDescent="0.45">
      <c r="B1266" s="3">
        <v>14995</v>
      </c>
      <c r="C1266" s="4" t="s">
        <v>15903</v>
      </c>
      <c r="D1266" s="4">
        <v>8.4974800717393995E-2</v>
      </c>
      <c r="E1266" s="6">
        <v>8.0269981152137202E-13</v>
      </c>
      <c r="F1266"/>
    </row>
    <row r="1267" spans="2:6" x14ac:dyDescent="0.45">
      <c r="B1267" s="3">
        <v>14874</v>
      </c>
      <c r="C1267" s="4" t="s">
        <v>16604</v>
      </c>
      <c r="D1267" s="4">
        <v>8.4903147570772206E-2</v>
      </c>
      <c r="E1267" s="6">
        <v>8.3896810841739599E-13</v>
      </c>
      <c r="F1267"/>
    </row>
    <row r="1268" spans="2:6" x14ac:dyDescent="0.45">
      <c r="B1268" s="3">
        <v>12142</v>
      </c>
      <c r="C1268" s="4" t="s">
        <v>16801</v>
      </c>
      <c r="D1268" s="4">
        <v>8.4865907111517494E-2</v>
      </c>
      <c r="E1268" s="6">
        <v>8.5844811155521703E-13</v>
      </c>
      <c r="F1268"/>
    </row>
    <row r="1269" spans="2:6" x14ac:dyDescent="0.45">
      <c r="B1269" s="3">
        <v>14247</v>
      </c>
      <c r="C1269" s="4" t="s">
        <v>15517</v>
      </c>
      <c r="D1269" s="4">
        <v>8.4680076661966405E-2</v>
      </c>
      <c r="E1269" s="6">
        <v>9.6248404106987591E-13</v>
      </c>
      <c r="F1269"/>
    </row>
    <row r="1270" spans="2:6" x14ac:dyDescent="0.45">
      <c r="B1270" s="3">
        <v>5972</v>
      </c>
      <c r="C1270" s="4" t="s">
        <v>13274</v>
      </c>
      <c r="D1270" s="4">
        <v>8.4454708452157204E-2</v>
      </c>
      <c r="E1270" s="6">
        <v>1.1053504398625801E-12</v>
      </c>
      <c r="F1270"/>
    </row>
    <row r="1271" spans="2:6" x14ac:dyDescent="0.45">
      <c r="B1271" s="3">
        <v>12297</v>
      </c>
      <c r="C1271" s="4" t="s">
        <v>4976</v>
      </c>
      <c r="D1271" s="4">
        <v>8.4444223991828299E-2</v>
      </c>
      <c r="E1271" s="6">
        <v>1.1124805182632101E-12</v>
      </c>
      <c r="F1271"/>
    </row>
    <row r="1272" spans="2:6" x14ac:dyDescent="0.45">
      <c r="B1272" s="3">
        <v>1054</v>
      </c>
      <c r="C1272" s="4" t="s">
        <v>13814</v>
      </c>
      <c r="D1272" s="4">
        <v>8.4420488616174599E-2</v>
      </c>
      <c r="E1272" s="6">
        <v>1.1287891588862301E-12</v>
      </c>
      <c r="F1272"/>
    </row>
    <row r="1273" spans="2:6" x14ac:dyDescent="0.45">
      <c r="B1273" s="3">
        <v>4849</v>
      </c>
      <c r="C1273" s="4" t="s">
        <v>16004</v>
      </c>
      <c r="D1273" s="4">
        <v>8.4334006675106293E-2</v>
      </c>
      <c r="E1273" s="6">
        <v>1.1902196617435699E-12</v>
      </c>
      <c r="F1273"/>
    </row>
    <row r="1274" spans="2:6" x14ac:dyDescent="0.45">
      <c r="B1274" s="3">
        <v>7165</v>
      </c>
      <c r="C1274" s="4" t="s">
        <v>16202</v>
      </c>
      <c r="D1274" s="4">
        <v>8.4169067624345201E-2</v>
      </c>
      <c r="E1274" s="6">
        <v>1.3166071295333601E-12</v>
      </c>
      <c r="F1274"/>
    </row>
    <row r="1275" spans="2:6" x14ac:dyDescent="0.45">
      <c r="B1275" s="3">
        <v>13002</v>
      </c>
      <c r="C1275" s="4" t="s">
        <v>14815</v>
      </c>
      <c r="D1275" s="4">
        <v>8.4003492348004596E-2</v>
      </c>
      <c r="E1275" s="6">
        <v>1.4566994539147699E-12</v>
      </c>
      <c r="F1275"/>
    </row>
    <row r="1276" spans="2:6" x14ac:dyDescent="0.45">
      <c r="B1276" s="3">
        <v>7406</v>
      </c>
      <c r="C1276" s="4" t="s">
        <v>16150</v>
      </c>
      <c r="D1276" s="4">
        <v>8.4000313935995205E-2</v>
      </c>
      <c r="E1276" s="6">
        <v>1.4595269093608601E-12</v>
      </c>
      <c r="F1276"/>
    </row>
    <row r="1277" spans="2:6" x14ac:dyDescent="0.45">
      <c r="B1277" s="3">
        <v>2763</v>
      </c>
      <c r="C1277" s="4" t="s">
        <v>13207</v>
      </c>
      <c r="D1277" s="4">
        <v>8.3960847874972502E-2</v>
      </c>
      <c r="E1277" s="6">
        <v>1.49508678344553E-12</v>
      </c>
      <c r="F1277"/>
    </row>
    <row r="1278" spans="2:6" x14ac:dyDescent="0.45">
      <c r="B1278" s="3">
        <v>12342</v>
      </c>
      <c r="C1278" s="4" t="s">
        <v>2652</v>
      </c>
      <c r="D1278" s="4">
        <v>8.3947057778334597E-2</v>
      </c>
      <c r="E1278" s="6">
        <v>1.5077112468085401E-12</v>
      </c>
      <c r="F1278"/>
    </row>
    <row r="1279" spans="2:6" x14ac:dyDescent="0.45">
      <c r="B1279" s="3">
        <v>3735</v>
      </c>
      <c r="C1279" s="4" t="s">
        <v>15885</v>
      </c>
      <c r="D1279" s="4">
        <v>8.3927130302577702E-2</v>
      </c>
      <c r="E1279" s="6">
        <v>1.52613923435934E-12</v>
      </c>
      <c r="F1279"/>
    </row>
    <row r="1280" spans="2:6" x14ac:dyDescent="0.45">
      <c r="B1280" s="3">
        <v>14585</v>
      </c>
      <c r="C1280" s="4" t="s">
        <v>14325</v>
      </c>
      <c r="D1280" s="4">
        <v>8.3846195951467195E-2</v>
      </c>
      <c r="E1280" s="6">
        <v>1.6032811547762401E-12</v>
      </c>
      <c r="F1280"/>
    </row>
    <row r="1281" spans="2:6" x14ac:dyDescent="0.45">
      <c r="B1281" s="3">
        <v>12256</v>
      </c>
      <c r="C1281" s="4" t="s">
        <v>10036</v>
      </c>
      <c r="D1281" s="4">
        <v>8.3802286930437703E-2</v>
      </c>
      <c r="E1281" s="6">
        <v>1.6467198746927901E-12</v>
      </c>
      <c r="F1281"/>
    </row>
    <row r="1282" spans="2:6" x14ac:dyDescent="0.45">
      <c r="B1282" s="3">
        <v>1224</v>
      </c>
      <c r="C1282" s="4" t="s">
        <v>12800</v>
      </c>
      <c r="D1282" s="4">
        <v>8.3769735683681207E-2</v>
      </c>
      <c r="E1282" s="6">
        <v>1.67966551669893E-12</v>
      </c>
      <c r="F1282"/>
    </row>
    <row r="1283" spans="2:6" x14ac:dyDescent="0.45">
      <c r="B1283" s="3">
        <v>15279</v>
      </c>
      <c r="C1283" s="4" t="s">
        <v>15096</v>
      </c>
      <c r="D1283" s="4">
        <v>8.3686449067342697E-2</v>
      </c>
      <c r="E1283" s="6">
        <v>1.76693281262154E-12</v>
      </c>
      <c r="F1283"/>
    </row>
    <row r="1284" spans="2:6" x14ac:dyDescent="0.45">
      <c r="B1284" s="3">
        <v>11927</v>
      </c>
      <c r="C1284" s="4" t="s">
        <v>16288</v>
      </c>
      <c r="D1284" s="4">
        <v>8.3608017845466398E-2</v>
      </c>
      <c r="E1284" s="6">
        <v>1.8531703060148798E-12</v>
      </c>
      <c r="F1284"/>
    </row>
    <row r="1285" spans="2:6" x14ac:dyDescent="0.45">
      <c r="B1285" s="3">
        <v>229</v>
      </c>
      <c r="C1285" s="4" t="s">
        <v>14464</v>
      </c>
      <c r="D1285" s="4">
        <v>8.3565830867691496E-2</v>
      </c>
      <c r="E1285" s="6">
        <v>1.9012497914753901E-12</v>
      </c>
      <c r="F1285"/>
    </row>
    <row r="1286" spans="2:6" x14ac:dyDescent="0.45">
      <c r="B1286" s="3">
        <v>1595</v>
      </c>
      <c r="C1286" s="4" t="s">
        <v>15939</v>
      </c>
      <c r="D1286" s="4">
        <v>8.3484772333629303E-2</v>
      </c>
      <c r="E1286" s="6">
        <v>1.9970882965157199E-12</v>
      </c>
      <c r="F1286"/>
    </row>
    <row r="1287" spans="2:6" x14ac:dyDescent="0.45">
      <c r="B1287" s="3">
        <v>14082</v>
      </c>
      <c r="C1287" s="4" t="s">
        <v>13720</v>
      </c>
      <c r="D1287" s="4">
        <v>8.3448760612186604E-2</v>
      </c>
      <c r="E1287" s="6">
        <v>2.0411714544670499E-12</v>
      </c>
      <c r="F1287"/>
    </row>
    <row r="1288" spans="2:6" x14ac:dyDescent="0.45">
      <c r="B1288" s="3">
        <v>5915</v>
      </c>
      <c r="C1288" s="4" t="s">
        <v>15769</v>
      </c>
      <c r="D1288" s="4">
        <v>8.3423091601603799E-2</v>
      </c>
      <c r="E1288" s="6">
        <v>2.0731748619697899E-12</v>
      </c>
      <c r="F1288"/>
    </row>
    <row r="1289" spans="2:6" x14ac:dyDescent="0.45">
      <c r="B1289" s="3">
        <v>11062</v>
      </c>
      <c r="C1289" s="4" t="s">
        <v>15389</v>
      </c>
      <c r="D1289" s="4">
        <v>8.3412448066044406E-2</v>
      </c>
      <c r="E1289" s="6">
        <v>2.0865887825348201E-12</v>
      </c>
      <c r="F1289"/>
    </row>
    <row r="1290" spans="2:6" x14ac:dyDescent="0.45">
      <c r="B1290" s="3">
        <v>12901</v>
      </c>
      <c r="C1290" s="4" t="s">
        <v>16206</v>
      </c>
      <c r="D1290" s="4">
        <v>8.3305840972356798E-2</v>
      </c>
      <c r="E1290" s="6">
        <v>2.2257282663390101E-12</v>
      </c>
      <c r="F1290"/>
    </row>
    <row r="1291" spans="2:6" x14ac:dyDescent="0.45">
      <c r="B1291" s="3">
        <v>14571</v>
      </c>
      <c r="C1291" s="4" t="s">
        <v>15077</v>
      </c>
      <c r="D1291" s="4">
        <v>8.3280970249837605E-2</v>
      </c>
      <c r="E1291" s="6">
        <v>2.2594750204561898E-12</v>
      </c>
      <c r="F1291"/>
    </row>
    <row r="1292" spans="2:6" x14ac:dyDescent="0.45">
      <c r="B1292" s="3">
        <v>2930</v>
      </c>
      <c r="C1292" s="4" t="s">
        <v>15271</v>
      </c>
      <c r="D1292" s="4">
        <v>8.3146338991601607E-2</v>
      </c>
      <c r="E1292" s="6">
        <v>2.45105005472641E-12</v>
      </c>
      <c r="F1292"/>
    </row>
    <row r="1293" spans="2:6" x14ac:dyDescent="0.45">
      <c r="B1293" s="3">
        <v>6756</v>
      </c>
      <c r="C1293" s="4" t="s">
        <v>16451</v>
      </c>
      <c r="D1293" s="4">
        <v>8.3113766567053202E-2</v>
      </c>
      <c r="E1293" s="6">
        <v>2.4997409326255399E-12</v>
      </c>
      <c r="F1293"/>
    </row>
    <row r="1294" spans="2:6" x14ac:dyDescent="0.45">
      <c r="B1294" s="3">
        <v>12312</v>
      </c>
      <c r="C1294" s="4" t="s">
        <v>6769</v>
      </c>
      <c r="D1294" s="4">
        <v>8.3024118191605795E-2</v>
      </c>
      <c r="E1294" s="6">
        <v>2.63870197932079E-12</v>
      </c>
      <c r="F1294"/>
    </row>
    <row r="1295" spans="2:6" x14ac:dyDescent="0.45">
      <c r="B1295" s="3">
        <v>893</v>
      </c>
      <c r="C1295" s="4" t="s">
        <v>15841</v>
      </c>
      <c r="D1295" s="4">
        <v>8.3022141867985705E-2</v>
      </c>
      <c r="E1295" s="6">
        <v>2.6418492081932002E-12</v>
      </c>
      <c r="F1295"/>
    </row>
    <row r="1296" spans="2:6" x14ac:dyDescent="0.45">
      <c r="B1296" s="3">
        <v>6070</v>
      </c>
      <c r="C1296" s="4" t="s">
        <v>12269</v>
      </c>
      <c r="D1296" s="4">
        <v>8.3003334424146702E-2</v>
      </c>
      <c r="E1296" s="6">
        <v>2.6719841963791401E-12</v>
      </c>
      <c r="F1296"/>
    </row>
    <row r="1297" spans="2:6" x14ac:dyDescent="0.45">
      <c r="B1297" s="3">
        <v>9747</v>
      </c>
      <c r="C1297" s="4" t="s">
        <v>15594</v>
      </c>
      <c r="D1297" s="4">
        <v>8.2927943488808803E-2</v>
      </c>
      <c r="E1297" s="6">
        <v>2.79620233669972E-12</v>
      </c>
      <c r="F1297"/>
    </row>
    <row r="1298" spans="2:6" x14ac:dyDescent="0.45">
      <c r="B1298" s="3">
        <v>8559</v>
      </c>
      <c r="C1298" s="4" t="s">
        <v>13441</v>
      </c>
      <c r="D1298" s="4">
        <v>8.2876914140480998E-2</v>
      </c>
      <c r="E1298" s="6">
        <v>2.8834760936998701E-12</v>
      </c>
      <c r="F1298"/>
    </row>
    <row r="1299" spans="2:6" x14ac:dyDescent="0.45">
      <c r="B1299" s="3">
        <v>9208</v>
      </c>
      <c r="C1299" s="4" t="s">
        <v>14862</v>
      </c>
      <c r="D1299" s="4">
        <v>8.2771244369038904E-2</v>
      </c>
      <c r="E1299" s="6">
        <v>3.0727761423657901E-12</v>
      </c>
      <c r="F1299"/>
    </row>
    <row r="1300" spans="2:6" x14ac:dyDescent="0.45">
      <c r="B1300" s="3">
        <v>14226</v>
      </c>
      <c r="C1300" s="4" t="s">
        <v>16069</v>
      </c>
      <c r="D1300" s="4">
        <v>8.2692449433293999E-2</v>
      </c>
      <c r="E1300" s="6">
        <v>3.2218100471025099E-12</v>
      </c>
      <c r="F1300"/>
    </row>
    <row r="1301" spans="2:6" x14ac:dyDescent="0.45">
      <c r="B1301" s="3">
        <v>8445</v>
      </c>
      <c r="C1301" s="4" t="s">
        <v>15764</v>
      </c>
      <c r="D1301" s="4">
        <v>8.2658086475501505E-2</v>
      </c>
      <c r="E1301" s="6">
        <v>3.2890025862670098E-12</v>
      </c>
      <c r="F1301"/>
    </row>
    <row r="1302" spans="2:6" x14ac:dyDescent="0.45">
      <c r="B1302" s="3">
        <v>8807</v>
      </c>
      <c r="C1302" s="4" t="s">
        <v>16033</v>
      </c>
      <c r="D1302" s="4">
        <v>8.2531146926403898E-2</v>
      </c>
      <c r="E1302" s="6">
        <v>3.54933893107397E-12</v>
      </c>
      <c r="F1302"/>
    </row>
    <row r="1303" spans="2:6" x14ac:dyDescent="0.45">
      <c r="B1303" s="3">
        <v>13894</v>
      </c>
      <c r="C1303" s="4" t="s">
        <v>7178</v>
      </c>
      <c r="D1303" s="4">
        <v>8.2257684569861905E-2</v>
      </c>
      <c r="E1303" s="6">
        <v>4.18070212080934E-12</v>
      </c>
      <c r="F1303"/>
    </row>
    <row r="1304" spans="2:6" x14ac:dyDescent="0.45">
      <c r="B1304" s="3">
        <v>10710</v>
      </c>
      <c r="C1304" s="4" t="s">
        <v>15719</v>
      </c>
      <c r="D1304" s="4">
        <v>8.2234974847373701E-2</v>
      </c>
      <c r="E1304" s="6">
        <v>4.23782994522736E-12</v>
      </c>
      <c r="F1304"/>
    </row>
    <row r="1305" spans="2:6" x14ac:dyDescent="0.45">
      <c r="B1305" s="3">
        <v>13594</v>
      </c>
      <c r="C1305" s="4" t="s">
        <v>13804</v>
      </c>
      <c r="D1305" s="4">
        <v>8.2186464376828902E-2</v>
      </c>
      <c r="E1305" s="6">
        <v>4.36243614474713E-12</v>
      </c>
      <c r="F1305"/>
    </row>
    <row r="1306" spans="2:6" x14ac:dyDescent="0.45">
      <c r="B1306" s="3">
        <v>15777</v>
      </c>
      <c r="C1306" s="4" t="s">
        <v>4975</v>
      </c>
      <c r="D1306" s="4">
        <v>8.2064049424262306E-2</v>
      </c>
      <c r="E1306" s="6">
        <v>4.69306115055211E-12</v>
      </c>
      <c r="F1306"/>
    </row>
    <row r="1307" spans="2:6" x14ac:dyDescent="0.45">
      <c r="B1307" s="3">
        <v>1374</v>
      </c>
      <c r="C1307" s="4" t="s">
        <v>16112</v>
      </c>
      <c r="D1307" s="4">
        <v>8.2032972647285402E-2</v>
      </c>
      <c r="E1307" s="6">
        <v>4.7808294859278702E-12</v>
      </c>
      <c r="F1307"/>
    </row>
    <row r="1308" spans="2:6" x14ac:dyDescent="0.45">
      <c r="B1308" s="3">
        <v>5720</v>
      </c>
      <c r="C1308" s="4" t="s">
        <v>14747</v>
      </c>
      <c r="D1308" s="4">
        <v>8.19558407151917E-2</v>
      </c>
      <c r="E1308" s="6">
        <v>5.0056790697418301E-12</v>
      </c>
      <c r="F1308"/>
    </row>
    <row r="1309" spans="2:6" x14ac:dyDescent="0.45">
      <c r="B1309" s="3">
        <v>3938</v>
      </c>
      <c r="C1309" s="4" t="s">
        <v>20</v>
      </c>
      <c r="D1309" s="4">
        <v>8.1943123618946304E-2</v>
      </c>
      <c r="E1309" s="6">
        <v>5.04373312450989E-12</v>
      </c>
      <c r="F1309"/>
    </row>
    <row r="1310" spans="2:6" x14ac:dyDescent="0.45">
      <c r="B1310" s="3">
        <v>13172</v>
      </c>
      <c r="C1310" s="4" t="s">
        <v>14711</v>
      </c>
      <c r="D1310" s="4">
        <v>8.1924527983387105E-2</v>
      </c>
      <c r="E1310" s="6">
        <v>5.0998887294405197E-12</v>
      </c>
      <c r="F1310"/>
    </row>
    <row r="1311" spans="2:6" x14ac:dyDescent="0.45">
      <c r="B1311" s="3">
        <v>9858</v>
      </c>
      <c r="C1311" s="4" t="s">
        <v>11480</v>
      </c>
      <c r="D1311" s="4">
        <v>8.1715522117192199E-2</v>
      </c>
      <c r="E1311" s="6">
        <v>5.7747585664951199E-12</v>
      </c>
      <c r="F1311"/>
    </row>
    <row r="1312" spans="2:6" x14ac:dyDescent="0.45">
      <c r="B1312" s="3">
        <v>11825</v>
      </c>
      <c r="C1312" s="4" t="s">
        <v>12669</v>
      </c>
      <c r="D1312" s="4">
        <v>8.1714740473697298E-2</v>
      </c>
      <c r="E1312" s="6">
        <v>5.7774398018744199E-12</v>
      </c>
      <c r="F1312"/>
    </row>
    <row r="1313" spans="2:6" x14ac:dyDescent="0.45">
      <c r="B1313" s="3">
        <v>12733</v>
      </c>
      <c r="C1313" s="4" t="s">
        <v>13772</v>
      </c>
      <c r="D1313" s="4">
        <v>8.1621912564220397E-2</v>
      </c>
      <c r="E1313" s="6">
        <v>6.1046916248103301E-12</v>
      </c>
      <c r="F1313"/>
    </row>
    <row r="1314" spans="2:6" x14ac:dyDescent="0.45">
      <c r="B1314" s="3">
        <v>6134</v>
      </c>
      <c r="C1314" s="4" t="s">
        <v>10630</v>
      </c>
      <c r="D1314" s="4">
        <v>8.1607409189513105E-2</v>
      </c>
      <c r="E1314" s="6">
        <v>6.1574356039245398E-12</v>
      </c>
      <c r="F1314"/>
    </row>
    <row r="1315" spans="2:6" x14ac:dyDescent="0.45">
      <c r="B1315" s="3">
        <v>780</v>
      </c>
      <c r="C1315" s="4" t="s">
        <v>14299</v>
      </c>
      <c r="D1315" s="4">
        <v>8.16062895756587E-2</v>
      </c>
      <c r="E1315" s="6">
        <v>6.1615257846814502E-12</v>
      </c>
      <c r="F1315"/>
    </row>
    <row r="1316" spans="2:6" x14ac:dyDescent="0.45">
      <c r="B1316" s="3">
        <v>5362</v>
      </c>
      <c r="C1316" s="4" t="s">
        <v>13121</v>
      </c>
      <c r="D1316" s="4">
        <v>8.1547593535872806E-2</v>
      </c>
      <c r="E1316" s="6">
        <v>6.3797237796235401E-12</v>
      </c>
      <c r="F1316"/>
    </row>
    <row r="1317" spans="2:6" x14ac:dyDescent="0.45">
      <c r="B1317" s="3">
        <v>12536</v>
      </c>
      <c r="C1317" s="4" t="s">
        <v>14671</v>
      </c>
      <c r="D1317" s="4">
        <v>8.1540613522066499E-2</v>
      </c>
      <c r="E1317" s="6">
        <v>6.40616985728379E-12</v>
      </c>
      <c r="F1317"/>
    </row>
    <row r="1318" spans="2:6" x14ac:dyDescent="0.45">
      <c r="B1318" s="3">
        <v>12871</v>
      </c>
      <c r="C1318" s="4" t="s">
        <v>13851</v>
      </c>
      <c r="D1318" s="4">
        <v>8.1525061541262198E-2</v>
      </c>
      <c r="E1318" s="6">
        <v>6.4654805368573303E-12</v>
      </c>
      <c r="F1318"/>
    </row>
    <row r="1319" spans="2:6" x14ac:dyDescent="0.45">
      <c r="B1319" s="3">
        <v>12658</v>
      </c>
      <c r="C1319" s="4" t="s">
        <v>15455</v>
      </c>
      <c r="D1319" s="4">
        <v>8.1504637194629803E-2</v>
      </c>
      <c r="E1319" s="6">
        <v>6.5441908825179602E-12</v>
      </c>
      <c r="F1319"/>
    </row>
    <row r="1320" spans="2:6" x14ac:dyDescent="0.45">
      <c r="B1320" s="3">
        <v>2717</v>
      </c>
      <c r="C1320" s="4" t="s">
        <v>15021</v>
      </c>
      <c r="D1320" s="4">
        <v>8.1445010728198403E-2</v>
      </c>
      <c r="E1320" s="6">
        <v>6.7793866592623803E-12</v>
      </c>
      <c r="F1320"/>
    </row>
    <row r="1321" spans="2:6" x14ac:dyDescent="0.45">
      <c r="B1321" s="3">
        <v>10335</v>
      </c>
      <c r="C1321" s="4" t="s">
        <v>15878</v>
      </c>
      <c r="D1321" s="4">
        <v>8.1428507310270806E-2</v>
      </c>
      <c r="E1321" s="6">
        <v>6.8459345185413397E-12</v>
      </c>
      <c r="F1321"/>
    </row>
    <row r="1322" spans="2:6" x14ac:dyDescent="0.45">
      <c r="B1322" s="3">
        <v>15055</v>
      </c>
      <c r="C1322" s="4" t="s">
        <v>13322</v>
      </c>
      <c r="D1322" s="4">
        <v>8.1356723067458697E-2</v>
      </c>
      <c r="E1322" s="6">
        <v>7.1429187354435297E-12</v>
      </c>
      <c r="F1322"/>
    </row>
    <row r="1323" spans="2:6" x14ac:dyDescent="0.45">
      <c r="B1323" s="3">
        <v>9542</v>
      </c>
      <c r="C1323" s="4" t="s">
        <v>14389</v>
      </c>
      <c r="D1323" s="4">
        <v>8.1308931537437595E-2</v>
      </c>
      <c r="E1323" s="6">
        <v>7.3476020372613696E-12</v>
      </c>
      <c r="F1323"/>
    </row>
    <row r="1324" spans="2:6" x14ac:dyDescent="0.45">
      <c r="B1324" s="3">
        <v>9768</v>
      </c>
      <c r="C1324" s="4" t="s">
        <v>11686</v>
      </c>
      <c r="D1324" s="4">
        <v>8.1215389670357005E-2</v>
      </c>
      <c r="E1324" s="6">
        <v>7.7649930717451802E-12</v>
      </c>
      <c r="F1324"/>
    </row>
    <row r="1325" spans="2:6" x14ac:dyDescent="0.45">
      <c r="B1325" s="3">
        <v>6730</v>
      </c>
      <c r="C1325" s="4" t="s">
        <v>10443</v>
      </c>
      <c r="D1325" s="4">
        <v>8.1190473923727094E-2</v>
      </c>
      <c r="E1325" s="6">
        <v>7.8800313212080303E-12</v>
      </c>
      <c r="F1325"/>
    </row>
    <row r="1326" spans="2:6" x14ac:dyDescent="0.45">
      <c r="B1326" s="3">
        <v>7600</v>
      </c>
      <c r="C1326" s="4" t="s">
        <v>15986</v>
      </c>
      <c r="D1326" s="4">
        <v>8.1183626825623106E-2</v>
      </c>
      <c r="E1326" s="6">
        <v>7.9119363674161002E-12</v>
      </c>
      <c r="F1326"/>
    </row>
    <row r="1327" spans="2:6" x14ac:dyDescent="0.45">
      <c r="B1327" s="3">
        <v>5908</v>
      </c>
      <c r="C1327" s="4" t="s">
        <v>15405</v>
      </c>
      <c r="D1327" s="4">
        <v>8.1156751142393693E-2</v>
      </c>
      <c r="E1327" s="6">
        <v>8.0383952704860292E-12</v>
      </c>
      <c r="F1327"/>
    </row>
    <row r="1328" spans="2:6" x14ac:dyDescent="0.45">
      <c r="B1328" s="3">
        <v>6199</v>
      </c>
      <c r="C1328" s="4" t="s">
        <v>16391</v>
      </c>
      <c r="D1328" s="4">
        <v>8.1146120040775899E-2</v>
      </c>
      <c r="E1328" s="6">
        <v>8.0889627816607599E-12</v>
      </c>
      <c r="F1328"/>
    </row>
    <row r="1329" spans="2:6" x14ac:dyDescent="0.45">
      <c r="B1329" s="3">
        <v>1686</v>
      </c>
      <c r="C1329" s="4" t="s">
        <v>9905</v>
      </c>
      <c r="D1329" s="4">
        <v>8.1115146852692999E-2</v>
      </c>
      <c r="E1329" s="6">
        <v>8.2380718908748203E-12</v>
      </c>
      <c r="F1329"/>
    </row>
    <row r="1330" spans="2:6" x14ac:dyDescent="0.45">
      <c r="B1330" s="3">
        <v>11690</v>
      </c>
      <c r="C1330" s="4" t="s">
        <v>15997</v>
      </c>
      <c r="D1330" s="4">
        <v>8.1114033939910707E-2</v>
      </c>
      <c r="E1330" s="6">
        <v>8.2434794160276107E-12</v>
      </c>
      <c r="F1330"/>
    </row>
    <row r="1331" spans="2:6" x14ac:dyDescent="0.45">
      <c r="B1331" s="3">
        <v>7696</v>
      </c>
      <c r="C1331" s="4" t="s">
        <v>14085</v>
      </c>
      <c r="D1331" s="4">
        <v>8.0994304908738907E-2</v>
      </c>
      <c r="E1331" s="6">
        <v>8.8460006233289801E-12</v>
      </c>
      <c r="F1331"/>
    </row>
    <row r="1332" spans="2:6" x14ac:dyDescent="0.45">
      <c r="B1332" s="3">
        <v>16124</v>
      </c>
      <c r="C1332" s="4" t="s">
        <v>15914</v>
      </c>
      <c r="D1332" s="4">
        <v>8.0968850633511405E-2</v>
      </c>
      <c r="E1332" s="6">
        <v>8.9795495945846499E-12</v>
      </c>
      <c r="F1332"/>
    </row>
    <row r="1333" spans="2:6" x14ac:dyDescent="0.45">
      <c r="B1333" s="3">
        <v>5614</v>
      </c>
      <c r="C1333" s="4" t="s">
        <v>15214</v>
      </c>
      <c r="D1333" s="4">
        <v>8.0942042031248204E-2</v>
      </c>
      <c r="E1333" s="6">
        <v>9.1223395061237697E-12</v>
      </c>
      <c r="F1333"/>
    </row>
    <row r="1334" spans="2:6" x14ac:dyDescent="0.45">
      <c r="B1334" s="3">
        <v>11962</v>
      </c>
      <c r="C1334" s="4" t="s">
        <v>16377</v>
      </c>
      <c r="D1334" s="4">
        <v>8.0863186992410005E-2</v>
      </c>
      <c r="E1334" s="6">
        <v>9.5553588361335303E-12</v>
      </c>
      <c r="F1334"/>
    </row>
    <row r="1335" spans="2:6" x14ac:dyDescent="0.45">
      <c r="B1335" s="3">
        <v>8672</v>
      </c>
      <c r="C1335" s="4" t="s">
        <v>5639</v>
      </c>
      <c r="D1335" s="4">
        <v>8.0810059076754606E-2</v>
      </c>
      <c r="E1335" s="6">
        <v>9.8583876939995303E-12</v>
      </c>
      <c r="F1335"/>
    </row>
    <row r="1336" spans="2:6" x14ac:dyDescent="0.45">
      <c r="B1336" s="3">
        <v>13359</v>
      </c>
      <c r="C1336" s="4" t="s">
        <v>14474</v>
      </c>
      <c r="D1336" s="4">
        <v>8.0787334397132898E-2</v>
      </c>
      <c r="E1336" s="6">
        <v>9.9908596668229597E-12</v>
      </c>
      <c r="F1336"/>
    </row>
    <row r="1337" spans="2:6" x14ac:dyDescent="0.45">
      <c r="B1337" s="3">
        <v>14565</v>
      </c>
      <c r="C1337" s="4" t="s">
        <v>15639</v>
      </c>
      <c r="D1337" s="4">
        <v>8.07825373798505E-2</v>
      </c>
      <c r="E1337" s="6">
        <v>1.0019045613648599E-11</v>
      </c>
      <c r="F1337"/>
    </row>
    <row r="1338" spans="2:6" x14ac:dyDescent="0.45">
      <c r="B1338" s="3">
        <v>6532</v>
      </c>
      <c r="C1338" s="4" t="s">
        <v>15246</v>
      </c>
      <c r="D1338" s="4">
        <v>8.0672800472461198E-2</v>
      </c>
      <c r="E1338" s="6">
        <v>1.06855231565139E-11</v>
      </c>
      <c r="F1338"/>
    </row>
    <row r="1339" spans="2:6" x14ac:dyDescent="0.45">
      <c r="B1339" s="3">
        <v>9669</v>
      </c>
      <c r="C1339" s="4" t="s">
        <v>13762</v>
      </c>
      <c r="D1339" s="4">
        <v>8.0657339624468499E-2</v>
      </c>
      <c r="E1339" s="6">
        <v>1.0782846725576299E-11</v>
      </c>
      <c r="F1339"/>
    </row>
    <row r="1340" spans="2:6" x14ac:dyDescent="0.45">
      <c r="B1340" s="3">
        <v>14184</v>
      </c>
      <c r="C1340" s="4" t="s">
        <v>15572</v>
      </c>
      <c r="D1340" s="4">
        <v>8.0650510645652304E-2</v>
      </c>
      <c r="E1340" s="6">
        <v>1.0826109979083799E-11</v>
      </c>
      <c r="F1340"/>
    </row>
    <row r="1341" spans="2:6" x14ac:dyDescent="0.45">
      <c r="B1341" s="3">
        <v>3306</v>
      </c>
      <c r="C1341" s="4" t="s">
        <v>3744</v>
      </c>
      <c r="D1341" s="4">
        <v>8.0570856878077302E-2</v>
      </c>
      <c r="E1341" s="6">
        <v>1.1343464492774499E-11</v>
      </c>
      <c r="F1341"/>
    </row>
    <row r="1342" spans="2:6" x14ac:dyDescent="0.45">
      <c r="B1342" s="3">
        <v>1680</v>
      </c>
      <c r="C1342" s="4" t="s">
        <v>14964</v>
      </c>
      <c r="D1342" s="4">
        <v>8.0496345002671693E-2</v>
      </c>
      <c r="E1342" s="6">
        <v>1.1849298472529701E-11</v>
      </c>
      <c r="F1342"/>
    </row>
    <row r="1343" spans="2:6" x14ac:dyDescent="0.45">
      <c r="B1343" s="3">
        <v>131</v>
      </c>
      <c r="C1343" s="4" t="s">
        <v>14940</v>
      </c>
      <c r="D1343" s="4">
        <v>8.0487828735931605E-2</v>
      </c>
      <c r="E1343" s="6">
        <v>1.19085003445868E-11</v>
      </c>
      <c r="F1343"/>
    </row>
    <row r="1344" spans="2:6" x14ac:dyDescent="0.45">
      <c r="B1344" s="3">
        <v>11085</v>
      </c>
      <c r="C1344" s="4" t="s">
        <v>15935</v>
      </c>
      <c r="D1344" s="4">
        <v>8.0474705860672499E-2</v>
      </c>
      <c r="E1344" s="6">
        <v>1.2000293135755499E-11</v>
      </c>
      <c r="F1344"/>
    </row>
    <row r="1345" spans="2:6" x14ac:dyDescent="0.45">
      <c r="B1345" s="3">
        <v>14573</v>
      </c>
      <c r="C1345" s="4" t="s">
        <v>16177</v>
      </c>
      <c r="D1345" s="4">
        <v>8.0466525716517606E-2</v>
      </c>
      <c r="E1345" s="6">
        <v>1.20578623823531E-11</v>
      </c>
      <c r="F1345"/>
    </row>
    <row r="1346" spans="2:6" x14ac:dyDescent="0.45">
      <c r="B1346" s="3">
        <v>16326</v>
      </c>
      <c r="C1346" s="4" t="s">
        <v>14563</v>
      </c>
      <c r="D1346" s="4">
        <v>8.0414633194360999E-2</v>
      </c>
      <c r="E1346" s="6">
        <v>1.24294166318905E-11</v>
      </c>
      <c r="F1346"/>
    </row>
    <row r="1347" spans="2:6" x14ac:dyDescent="0.45">
      <c r="B1347" s="3">
        <v>13730</v>
      </c>
      <c r="C1347" s="4" t="s">
        <v>16793</v>
      </c>
      <c r="D1347" s="4">
        <v>8.0381881786280598E-2</v>
      </c>
      <c r="E1347" s="6">
        <v>1.2669666044638601E-11</v>
      </c>
      <c r="F1347"/>
    </row>
    <row r="1348" spans="2:6" x14ac:dyDescent="0.45">
      <c r="B1348" s="3">
        <v>9224</v>
      </c>
      <c r="C1348" s="4" t="s">
        <v>15534</v>
      </c>
      <c r="D1348" s="4">
        <v>8.0381279399106095E-2</v>
      </c>
      <c r="E1348" s="6">
        <v>1.2674127200586E-11</v>
      </c>
      <c r="F1348"/>
    </row>
    <row r="1349" spans="2:6" x14ac:dyDescent="0.45">
      <c r="B1349" s="3">
        <v>6527</v>
      </c>
      <c r="C1349" s="4" t="s">
        <v>12147</v>
      </c>
      <c r="D1349" s="4">
        <v>8.0353869501263095E-2</v>
      </c>
      <c r="E1349" s="6">
        <v>1.2878754906160699E-11</v>
      </c>
      <c r="F1349"/>
    </row>
    <row r="1350" spans="2:6" x14ac:dyDescent="0.45">
      <c r="B1350" s="3">
        <v>7888</v>
      </c>
      <c r="C1350" s="4" t="s">
        <v>16622</v>
      </c>
      <c r="D1350" s="4">
        <v>8.0293880570133896E-2</v>
      </c>
      <c r="E1350" s="6">
        <v>1.33379543795428E-11</v>
      </c>
      <c r="F1350"/>
    </row>
    <row r="1351" spans="2:6" x14ac:dyDescent="0.45">
      <c r="B1351" s="3">
        <v>13085</v>
      </c>
      <c r="C1351" s="4" t="s">
        <v>14551</v>
      </c>
      <c r="D1351" s="4">
        <v>8.0287901493103594E-2</v>
      </c>
      <c r="E1351" s="6">
        <v>1.33845917902082E-11</v>
      </c>
      <c r="F1351"/>
    </row>
    <row r="1352" spans="2:6" x14ac:dyDescent="0.45">
      <c r="B1352" s="3">
        <v>12226</v>
      </c>
      <c r="C1352" s="4" t="s">
        <v>13621</v>
      </c>
      <c r="D1352" s="4">
        <v>8.0275262831286706E-2</v>
      </c>
      <c r="E1352" s="6">
        <v>1.34837007846778E-11</v>
      </c>
      <c r="F1352"/>
    </row>
    <row r="1353" spans="2:6" x14ac:dyDescent="0.45">
      <c r="B1353" s="3">
        <v>5549</v>
      </c>
      <c r="C1353" s="4" t="s">
        <v>16019</v>
      </c>
      <c r="D1353" s="4">
        <v>8.0239792110255698E-2</v>
      </c>
      <c r="E1353" s="6">
        <v>1.37657070733489E-11</v>
      </c>
      <c r="F1353"/>
    </row>
    <row r="1354" spans="2:6" x14ac:dyDescent="0.45">
      <c r="B1354" s="3">
        <v>3007</v>
      </c>
      <c r="C1354" s="4" t="s">
        <v>15085</v>
      </c>
      <c r="D1354" s="4">
        <v>8.0014159875427801E-2</v>
      </c>
      <c r="E1354" s="6">
        <v>1.5699667024158501E-11</v>
      </c>
      <c r="F1354"/>
    </row>
    <row r="1355" spans="2:6" x14ac:dyDescent="0.45">
      <c r="B1355" s="3">
        <v>11841</v>
      </c>
      <c r="C1355" s="4" t="s">
        <v>15198</v>
      </c>
      <c r="D1355" s="4">
        <v>7.9991186572721001E-2</v>
      </c>
      <c r="E1355" s="6">
        <v>1.59108954271524E-11</v>
      </c>
      <c r="F1355"/>
    </row>
    <row r="1356" spans="2:6" x14ac:dyDescent="0.45">
      <c r="B1356" s="3">
        <v>15797</v>
      </c>
      <c r="C1356" s="4" t="s">
        <v>14573</v>
      </c>
      <c r="D1356" s="4">
        <v>7.9948711925264898E-2</v>
      </c>
      <c r="E1356" s="6">
        <v>1.63087818764203E-11</v>
      </c>
      <c r="F1356"/>
    </row>
    <row r="1357" spans="2:6" x14ac:dyDescent="0.45">
      <c r="B1357" s="3">
        <v>11555</v>
      </c>
      <c r="C1357" s="4" t="s">
        <v>14424</v>
      </c>
      <c r="D1357" s="4">
        <v>7.9915788753371006E-2</v>
      </c>
      <c r="E1357" s="6">
        <v>1.6623880344180199E-11</v>
      </c>
      <c r="F1357"/>
    </row>
    <row r="1358" spans="2:6" x14ac:dyDescent="0.45">
      <c r="B1358" s="3">
        <v>12843</v>
      </c>
      <c r="C1358" s="4" t="s">
        <v>15298</v>
      </c>
      <c r="D1358" s="4">
        <v>7.9788207678638007E-2</v>
      </c>
      <c r="E1358" s="6">
        <v>1.79022065937328E-11</v>
      </c>
      <c r="F1358"/>
    </row>
    <row r="1359" spans="2:6" x14ac:dyDescent="0.45">
      <c r="B1359" s="3">
        <v>12529</v>
      </c>
      <c r="C1359" s="4" t="s">
        <v>14500</v>
      </c>
      <c r="D1359" s="4">
        <v>7.9770255512923299E-2</v>
      </c>
      <c r="E1359" s="6">
        <v>1.80896363484658E-11</v>
      </c>
      <c r="F1359"/>
    </row>
    <row r="1360" spans="2:6" x14ac:dyDescent="0.45">
      <c r="B1360" s="3">
        <v>7144</v>
      </c>
      <c r="C1360" s="4" t="s">
        <v>15875</v>
      </c>
      <c r="D1360" s="4">
        <v>7.9658116196932902E-2</v>
      </c>
      <c r="E1360" s="6">
        <v>1.93046676088582E-11</v>
      </c>
      <c r="F1360"/>
    </row>
    <row r="1361" spans="2:6" x14ac:dyDescent="0.45">
      <c r="B1361" s="3">
        <v>9845</v>
      </c>
      <c r="C1361" s="4" t="s">
        <v>16331</v>
      </c>
      <c r="D1361" s="4">
        <v>7.9651560057524301E-2</v>
      </c>
      <c r="E1361" s="6">
        <v>1.9378123713115699E-11</v>
      </c>
      <c r="F1361"/>
    </row>
    <row r="1362" spans="2:6" x14ac:dyDescent="0.45">
      <c r="B1362" s="3">
        <v>1882</v>
      </c>
      <c r="C1362" s="4" t="s">
        <v>15710</v>
      </c>
      <c r="D1362" s="4">
        <v>7.9638446335814794E-2</v>
      </c>
      <c r="E1362" s="6">
        <v>1.9525874017965599E-11</v>
      </c>
      <c r="F1362"/>
    </row>
    <row r="1363" spans="2:6" x14ac:dyDescent="0.45">
      <c r="B1363" s="3">
        <v>16577</v>
      </c>
      <c r="C1363" s="4" t="s">
        <v>13858</v>
      </c>
      <c r="D1363" s="4">
        <v>7.9616299419075498E-2</v>
      </c>
      <c r="E1363" s="6">
        <v>1.9777907615250799E-11</v>
      </c>
      <c r="F1363"/>
    </row>
    <row r="1364" spans="2:6" x14ac:dyDescent="0.45">
      <c r="B1364" s="3">
        <v>11819</v>
      </c>
      <c r="C1364" s="4" t="s">
        <v>14691</v>
      </c>
      <c r="D1364" s="4">
        <v>7.9499041784597699E-2</v>
      </c>
      <c r="E1364" s="6">
        <v>2.1166305890865499E-11</v>
      </c>
      <c r="F1364"/>
    </row>
    <row r="1365" spans="2:6" x14ac:dyDescent="0.45">
      <c r="B1365" s="3">
        <v>10422</v>
      </c>
      <c r="C1365" s="4" t="s">
        <v>12405</v>
      </c>
      <c r="D1365" s="4">
        <v>7.9468101642083205E-2</v>
      </c>
      <c r="E1365" s="6">
        <v>2.1548285736783001E-11</v>
      </c>
      <c r="F1365"/>
    </row>
    <row r="1366" spans="2:6" x14ac:dyDescent="0.45">
      <c r="B1366" s="3">
        <v>11583</v>
      </c>
      <c r="C1366" s="4" t="s">
        <v>15909</v>
      </c>
      <c r="D1366" s="4">
        <v>7.9225640590062305E-2</v>
      </c>
      <c r="E1366" s="6">
        <v>2.4784596360586299E-11</v>
      </c>
      <c r="F1366"/>
    </row>
    <row r="1367" spans="2:6" x14ac:dyDescent="0.45">
      <c r="B1367" s="3">
        <v>10802</v>
      </c>
      <c r="C1367" s="4" t="s">
        <v>16439</v>
      </c>
      <c r="D1367" s="4">
        <v>7.9138069797503999E-2</v>
      </c>
      <c r="E1367" s="6">
        <v>2.6066681780737801E-11</v>
      </c>
      <c r="F1367"/>
    </row>
    <row r="1368" spans="2:6" x14ac:dyDescent="0.45">
      <c r="B1368" s="3">
        <v>13146</v>
      </c>
      <c r="C1368" s="4" t="s">
        <v>14222</v>
      </c>
      <c r="D1368" s="4">
        <v>7.8995950227634795E-2</v>
      </c>
      <c r="E1368" s="6">
        <v>2.8286793144002199E-11</v>
      </c>
      <c r="F1368"/>
    </row>
    <row r="1369" spans="2:6" x14ac:dyDescent="0.45">
      <c r="B1369" s="3">
        <v>5286</v>
      </c>
      <c r="C1369" s="4" t="s">
        <v>16630</v>
      </c>
      <c r="D1369" s="4">
        <v>7.8936360871610295E-2</v>
      </c>
      <c r="E1369" s="6">
        <v>2.9271785769963298E-11</v>
      </c>
      <c r="F1369"/>
    </row>
    <row r="1370" spans="2:6" x14ac:dyDescent="0.45">
      <c r="B1370" s="3">
        <v>9307</v>
      </c>
      <c r="C1370" s="4" t="s">
        <v>12285</v>
      </c>
      <c r="D1370" s="4">
        <v>7.8925694981907199E-2</v>
      </c>
      <c r="E1370" s="6">
        <v>2.9451596525499697E-11</v>
      </c>
      <c r="F1370"/>
    </row>
    <row r="1371" spans="2:6" x14ac:dyDescent="0.45">
      <c r="B1371" s="3">
        <v>1983</v>
      </c>
      <c r="C1371" s="4" t="s">
        <v>15454</v>
      </c>
      <c r="D1371" s="4">
        <v>7.8919447829383496E-2</v>
      </c>
      <c r="E1371" s="6">
        <v>2.9557415524968398E-11</v>
      </c>
      <c r="F1371"/>
    </row>
    <row r="1372" spans="2:6" x14ac:dyDescent="0.45">
      <c r="B1372" s="3">
        <v>13287</v>
      </c>
      <c r="C1372" s="4" t="s">
        <v>15034</v>
      </c>
      <c r="D1372" s="4">
        <v>7.8870669880548305E-2</v>
      </c>
      <c r="E1372" s="6">
        <v>3.0396546219706702E-11</v>
      </c>
      <c r="F1372"/>
    </row>
    <row r="1373" spans="2:6" x14ac:dyDescent="0.45">
      <c r="B1373" s="3">
        <v>3960</v>
      </c>
      <c r="C1373" s="4" t="s">
        <v>15071</v>
      </c>
      <c r="D1373" s="4">
        <v>7.8854323731558706E-2</v>
      </c>
      <c r="E1373" s="6">
        <v>3.0682931013094699E-11</v>
      </c>
      <c r="F1373"/>
    </row>
    <row r="1374" spans="2:6" x14ac:dyDescent="0.45">
      <c r="B1374" s="3">
        <v>11051</v>
      </c>
      <c r="C1374" s="4" t="s">
        <v>15964</v>
      </c>
      <c r="D1374" s="4">
        <v>7.8851332202392904E-2</v>
      </c>
      <c r="E1374" s="6">
        <v>3.0735627710258502E-11</v>
      </c>
      <c r="F1374"/>
    </row>
    <row r="1375" spans="2:6" x14ac:dyDescent="0.45">
      <c r="B1375" s="3">
        <v>15826</v>
      </c>
      <c r="C1375" s="4" t="s">
        <v>11286</v>
      </c>
      <c r="D1375" s="4">
        <v>7.8799964729400707E-2</v>
      </c>
      <c r="E1375" s="6">
        <v>3.1654419934823203E-11</v>
      </c>
      <c r="F1375"/>
    </row>
    <row r="1376" spans="2:6" x14ac:dyDescent="0.45">
      <c r="B1376" s="3">
        <v>1932</v>
      </c>
      <c r="C1376" s="4" t="s">
        <v>16167</v>
      </c>
      <c r="D1376" s="4">
        <v>7.8742713077684795E-2</v>
      </c>
      <c r="E1376" s="6">
        <v>3.2710143754249999E-11</v>
      </c>
      <c r="F1376"/>
    </row>
    <row r="1377" spans="2:6" x14ac:dyDescent="0.45">
      <c r="B1377" s="3">
        <v>14686</v>
      </c>
      <c r="C1377" s="4" t="s">
        <v>14014</v>
      </c>
      <c r="D1377" s="4">
        <v>7.8715631777638406E-2</v>
      </c>
      <c r="E1377" s="6">
        <v>3.32214521575446E-11</v>
      </c>
      <c r="F1377"/>
    </row>
    <row r="1378" spans="2:6" x14ac:dyDescent="0.45">
      <c r="B1378" s="3">
        <v>4914</v>
      </c>
      <c r="C1378" s="4" t="s">
        <v>15636</v>
      </c>
      <c r="D1378" s="4">
        <v>7.8706359822578106E-2</v>
      </c>
      <c r="E1378" s="6">
        <v>3.3398301911198598E-11</v>
      </c>
      <c r="F1378"/>
    </row>
    <row r="1379" spans="2:6" x14ac:dyDescent="0.45">
      <c r="B1379" s="3">
        <v>14647</v>
      </c>
      <c r="C1379" s="4" t="s">
        <v>13696</v>
      </c>
      <c r="D1379" s="4">
        <v>7.8640180137455704E-2</v>
      </c>
      <c r="E1379" s="6">
        <v>3.4687616773090101E-11</v>
      </c>
      <c r="F1379"/>
    </row>
    <row r="1380" spans="2:6" x14ac:dyDescent="0.45">
      <c r="B1380" s="3">
        <v>1108</v>
      </c>
      <c r="C1380" s="4" t="s">
        <v>14155</v>
      </c>
      <c r="D1380" s="4">
        <v>7.8587156448861106E-2</v>
      </c>
      <c r="E1380" s="6">
        <v>3.57556515505299E-11</v>
      </c>
      <c r="F1380"/>
    </row>
    <row r="1381" spans="2:6" x14ac:dyDescent="0.45">
      <c r="B1381" s="3">
        <v>7698</v>
      </c>
      <c r="C1381" s="4" t="s">
        <v>15294</v>
      </c>
      <c r="D1381" s="4">
        <v>7.8540657442485395E-2</v>
      </c>
      <c r="E1381" s="6">
        <v>3.6718692125327102E-11</v>
      </c>
      <c r="F1381"/>
    </row>
    <row r="1382" spans="2:6" x14ac:dyDescent="0.45">
      <c r="B1382" s="3">
        <v>7866</v>
      </c>
      <c r="C1382" s="4" t="s">
        <v>15676</v>
      </c>
      <c r="D1382" s="4">
        <v>7.8530123822815406E-2</v>
      </c>
      <c r="E1382" s="6">
        <v>3.6940354249274E-11</v>
      </c>
      <c r="F1382"/>
    </row>
    <row r="1383" spans="2:6" x14ac:dyDescent="0.45">
      <c r="B1383" s="3">
        <v>4788</v>
      </c>
      <c r="C1383" s="4" t="s">
        <v>15871</v>
      </c>
      <c r="D1383" s="4">
        <v>7.8472989792873704E-2</v>
      </c>
      <c r="E1383" s="6">
        <v>3.8165642563172498E-11</v>
      </c>
      <c r="F1383"/>
    </row>
    <row r="1384" spans="2:6" x14ac:dyDescent="0.45">
      <c r="B1384" s="3">
        <v>11947</v>
      </c>
      <c r="C1384" s="4" t="s">
        <v>16794</v>
      </c>
      <c r="D1384" s="4">
        <v>7.8227326500248495E-2</v>
      </c>
      <c r="E1384" s="6">
        <v>4.3902857425254503E-11</v>
      </c>
      <c r="F1384"/>
    </row>
    <row r="1385" spans="2:6" x14ac:dyDescent="0.45">
      <c r="B1385" s="3">
        <v>14407</v>
      </c>
      <c r="C1385" s="4" t="s">
        <v>15422</v>
      </c>
      <c r="D1385" s="4">
        <v>7.8169519404001894E-2</v>
      </c>
      <c r="E1385" s="6">
        <v>4.53709110801162E-11</v>
      </c>
      <c r="F1385"/>
    </row>
    <row r="1386" spans="2:6" x14ac:dyDescent="0.45">
      <c r="B1386" s="3">
        <v>13412</v>
      </c>
      <c r="C1386" s="4" t="s">
        <v>15279</v>
      </c>
      <c r="D1386" s="4">
        <v>7.8119315461297301E-2</v>
      </c>
      <c r="E1386" s="6">
        <v>4.6684754750813597E-11</v>
      </c>
      <c r="F1386"/>
    </row>
    <row r="1387" spans="2:6" x14ac:dyDescent="0.45">
      <c r="B1387" s="3">
        <v>14816</v>
      </c>
      <c r="C1387" s="4" t="s">
        <v>16219</v>
      </c>
      <c r="D1387" s="4">
        <v>7.8067744811918693E-2</v>
      </c>
      <c r="E1387" s="6">
        <v>4.8073098460165402E-11</v>
      </c>
      <c r="F1387"/>
    </row>
    <row r="1388" spans="2:6" x14ac:dyDescent="0.45">
      <c r="B1388" s="3">
        <v>13297</v>
      </c>
      <c r="C1388" s="4" t="s">
        <v>13759</v>
      </c>
      <c r="D1388" s="4">
        <v>7.80665750672251E-2</v>
      </c>
      <c r="E1388" s="6">
        <v>4.8105053208959998E-11</v>
      </c>
      <c r="F1388"/>
    </row>
    <row r="1389" spans="2:6" x14ac:dyDescent="0.45">
      <c r="B1389" s="3">
        <v>6672</v>
      </c>
      <c r="C1389" s="4" t="s">
        <v>12169</v>
      </c>
      <c r="D1389" s="4">
        <v>7.8062361620405002E-2</v>
      </c>
      <c r="E1389" s="6">
        <v>4.8220327225018902E-11</v>
      </c>
      <c r="F1389"/>
    </row>
    <row r="1390" spans="2:6" x14ac:dyDescent="0.45">
      <c r="B1390" s="3">
        <v>7978</v>
      </c>
      <c r="C1390" s="4" t="s">
        <v>15157</v>
      </c>
      <c r="D1390" s="4">
        <v>7.8051611104439006E-2</v>
      </c>
      <c r="E1390" s="6">
        <v>4.8515671845162297E-11</v>
      </c>
      <c r="F1390"/>
    </row>
    <row r="1391" spans="2:6" x14ac:dyDescent="0.45">
      <c r="B1391" s="3">
        <v>4720</v>
      </c>
      <c r="C1391" s="4" t="s">
        <v>13963</v>
      </c>
      <c r="D1391" s="4">
        <v>7.7970817093736502E-2</v>
      </c>
      <c r="E1391" s="6">
        <v>5.0792626376042501E-11</v>
      </c>
      <c r="F1391"/>
    </row>
    <row r="1392" spans="2:6" x14ac:dyDescent="0.45">
      <c r="B1392" s="3">
        <v>5564</v>
      </c>
      <c r="C1392" s="4" t="s">
        <v>12212</v>
      </c>
      <c r="D1392" s="4">
        <v>7.7866450886081198E-2</v>
      </c>
      <c r="E1392" s="6">
        <v>5.3889114933480998E-11</v>
      </c>
      <c r="F1392"/>
    </row>
    <row r="1393" spans="2:6" x14ac:dyDescent="0.45">
      <c r="B1393" s="3">
        <v>3784</v>
      </c>
      <c r="C1393" s="4" t="s">
        <v>15489</v>
      </c>
      <c r="D1393" s="4">
        <v>7.7847368133361405E-2</v>
      </c>
      <c r="E1393" s="6">
        <v>5.44749203434996E-11</v>
      </c>
      <c r="F1393"/>
    </row>
    <row r="1394" spans="2:6" x14ac:dyDescent="0.45">
      <c r="B1394" s="3">
        <v>10414</v>
      </c>
      <c r="C1394" s="4" t="s">
        <v>15551</v>
      </c>
      <c r="D1394" s="4">
        <v>7.7730951244520397E-2</v>
      </c>
      <c r="E1394" s="6">
        <v>5.8185968839162098E-11</v>
      </c>
      <c r="F1394"/>
    </row>
    <row r="1395" spans="2:6" x14ac:dyDescent="0.45">
      <c r="B1395" s="3">
        <v>8016</v>
      </c>
      <c r="C1395" s="4" t="s">
        <v>14979</v>
      </c>
      <c r="D1395" s="4">
        <v>7.7636679056567501E-2</v>
      </c>
      <c r="E1395" s="6">
        <v>6.1371269060859897E-11</v>
      </c>
      <c r="F1395"/>
    </row>
    <row r="1396" spans="2:6" x14ac:dyDescent="0.45">
      <c r="B1396" s="3">
        <v>15325</v>
      </c>
      <c r="C1396" s="4" t="s">
        <v>12549</v>
      </c>
      <c r="D1396" s="4">
        <v>7.7634308080864897E-2</v>
      </c>
      <c r="E1396" s="6">
        <v>6.1453539671931904E-11</v>
      </c>
      <c r="F1396"/>
    </row>
    <row r="1397" spans="2:6" x14ac:dyDescent="0.45">
      <c r="B1397" s="3">
        <v>5002</v>
      </c>
      <c r="C1397" s="4" t="s">
        <v>15808</v>
      </c>
      <c r="D1397" s="4">
        <v>7.7558433523658002E-2</v>
      </c>
      <c r="E1397" s="6">
        <v>6.4144022378383295E-11</v>
      </c>
      <c r="F1397"/>
    </row>
    <row r="1398" spans="2:6" x14ac:dyDescent="0.45">
      <c r="B1398" s="3">
        <v>12818</v>
      </c>
      <c r="C1398" s="4" t="s">
        <v>13880</v>
      </c>
      <c r="D1398" s="4">
        <v>7.7438591395997403E-2</v>
      </c>
      <c r="E1398" s="6">
        <v>6.8629871320401298E-11</v>
      </c>
      <c r="F1398"/>
    </row>
    <row r="1399" spans="2:6" x14ac:dyDescent="0.45">
      <c r="B1399" s="3">
        <v>901</v>
      </c>
      <c r="C1399" s="4" t="s">
        <v>14652</v>
      </c>
      <c r="D1399" s="4">
        <v>7.7432199131343707E-2</v>
      </c>
      <c r="E1399" s="6">
        <v>6.8877570813164404E-11</v>
      </c>
      <c r="F1399"/>
    </row>
    <row r="1400" spans="2:6" x14ac:dyDescent="0.45">
      <c r="B1400" s="3">
        <v>9494</v>
      </c>
      <c r="C1400" s="4" t="s">
        <v>12681</v>
      </c>
      <c r="D1400" s="4">
        <v>7.7423839134595704E-2</v>
      </c>
      <c r="E1400" s="6">
        <v>6.9202839228131497E-11</v>
      </c>
      <c r="F1400"/>
    </row>
    <row r="1401" spans="2:6" x14ac:dyDescent="0.45">
      <c r="B1401" s="3">
        <v>7790</v>
      </c>
      <c r="C1401" s="4" t="s">
        <v>14542</v>
      </c>
      <c r="D1401" s="4">
        <v>7.7407687780733106E-2</v>
      </c>
      <c r="E1401" s="6">
        <v>6.9835510914729804E-11</v>
      </c>
      <c r="F1401"/>
    </row>
    <row r="1402" spans="2:6" x14ac:dyDescent="0.45">
      <c r="B1402" s="3">
        <v>2531</v>
      </c>
      <c r="C1402" s="4" t="s">
        <v>14770</v>
      </c>
      <c r="D1402" s="4">
        <v>7.7381306657742094E-2</v>
      </c>
      <c r="E1402" s="6">
        <v>7.0881080053051805E-11</v>
      </c>
      <c r="F1402"/>
    </row>
    <row r="1403" spans="2:6" x14ac:dyDescent="0.45">
      <c r="B1403" s="3">
        <v>15853</v>
      </c>
      <c r="C1403" s="4" t="s">
        <v>16443</v>
      </c>
      <c r="D1403" s="4">
        <v>7.7365291654123203E-2</v>
      </c>
      <c r="E1403" s="6">
        <v>7.1523256131253796E-11</v>
      </c>
      <c r="F1403"/>
    </row>
    <row r="1404" spans="2:6" x14ac:dyDescent="0.45">
      <c r="B1404" s="3">
        <v>4223</v>
      </c>
      <c r="C1404" s="4" t="s">
        <v>11903</v>
      </c>
      <c r="D1404" s="4">
        <v>7.7330425895701105E-2</v>
      </c>
      <c r="E1404" s="6">
        <v>7.2941053209188499E-11</v>
      </c>
      <c r="F1404"/>
    </row>
    <row r="1405" spans="2:6" x14ac:dyDescent="0.45">
      <c r="B1405" s="3">
        <v>14964</v>
      </c>
      <c r="C1405" s="4" t="s">
        <v>14394</v>
      </c>
      <c r="D1405" s="4">
        <v>7.7230200624448894E-2</v>
      </c>
      <c r="E1405" s="6">
        <v>7.7171434754968499E-11</v>
      </c>
      <c r="F1405"/>
    </row>
    <row r="1406" spans="2:6" x14ac:dyDescent="0.45">
      <c r="B1406" s="3">
        <v>13969</v>
      </c>
      <c r="C1406" s="4" t="s">
        <v>6584</v>
      </c>
      <c r="D1406" s="4">
        <v>7.71789282111629E-2</v>
      </c>
      <c r="E1406" s="6">
        <v>7.9427386544293199E-11</v>
      </c>
      <c r="F1406"/>
    </row>
    <row r="1407" spans="2:6" x14ac:dyDescent="0.45">
      <c r="B1407" s="3">
        <v>12143</v>
      </c>
      <c r="C1407" s="4" t="s">
        <v>16420</v>
      </c>
      <c r="D1407" s="4">
        <v>7.7098473791175903E-2</v>
      </c>
      <c r="E1407" s="6">
        <v>8.3097887043211105E-11</v>
      </c>
      <c r="F1407"/>
    </row>
    <row r="1408" spans="2:6" x14ac:dyDescent="0.45">
      <c r="B1408" s="3">
        <v>8010</v>
      </c>
      <c r="C1408" s="4" t="s">
        <v>15868</v>
      </c>
      <c r="D1408" s="4">
        <v>7.6937409649810398E-2</v>
      </c>
      <c r="E1408" s="6">
        <v>9.0951040898881997E-11</v>
      </c>
      <c r="F1408"/>
    </row>
    <row r="1409" spans="2:6" x14ac:dyDescent="0.45">
      <c r="B1409" s="3">
        <v>13999</v>
      </c>
      <c r="C1409" s="4" t="s">
        <v>3900</v>
      </c>
      <c r="D1409" s="4">
        <v>7.6921016163530295E-2</v>
      </c>
      <c r="E1409" s="6">
        <v>9.1789897748440501E-11</v>
      </c>
      <c r="F1409"/>
    </row>
    <row r="1410" spans="2:6" x14ac:dyDescent="0.45">
      <c r="B1410" s="3">
        <v>3025</v>
      </c>
      <c r="C1410" s="4" t="s">
        <v>11657</v>
      </c>
      <c r="D1410" s="4">
        <v>7.6882872010229697E-2</v>
      </c>
      <c r="E1410" s="6">
        <v>9.3771117979853902E-11</v>
      </c>
      <c r="F1410"/>
    </row>
    <row r="1411" spans="2:6" x14ac:dyDescent="0.45">
      <c r="B1411" s="3">
        <v>13470</v>
      </c>
      <c r="C1411" s="4" t="s">
        <v>13873</v>
      </c>
      <c r="D1411" s="4">
        <v>7.6841485436195706E-2</v>
      </c>
      <c r="E1411" s="6">
        <v>9.5968036316024802E-11</v>
      </c>
      <c r="F1411"/>
    </row>
    <row r="1412" spans="2:6" x14ac:dyDescent="0.45">
      <c r="B1412" s="3">
        <v>12328</v>
      </c>
      <c r="C1412" s="4" t="s">
        <v>4918</v>
      </c>
      <c r="D1412" s="4">
        <v>7.6778953158202407E-2</v>
      </c>
      <c r="E1412" s="6">
        <v>9.9383175819581098E-11</v>
      </c>
      <c r="F1412"/>
    </row>
    <row r="1413" spans="2:6" x14ac:dyDescent="0.45">
      <c r="B1413" s="3">
        <v>9216</v>
      </c>
      <c r="C1413" s="4" t="s">
        <v>13485</v>
      </c>
      <c r="D1413" s="4">
        <v>7.6754084465212494E-2</v>
      </c>
      <c r="E1413" s="6">
        <v>1.00774121862139E-10</v>
      </c>
      <c r="F1413"/>
    </row>
    <row r="1414" spans="2:6" x14ac:dyDescent="0.45">
      <c r="B1414" s="3">
        <v>10697</v>
      </c>
      <c r="C1414" s="4" t="s">
        <v>16265</v>
      </c>
      <c r="D1414" s="4">
        <v>7.6695681331103105E-2</v>
      </c>
      <c r="E1414" s="6">
        <v>1.04115942747639E-10</v>
      </c>
      <c r="F1414"/>
    </row>
    <row r="1415" spans="2:6" x14ac:dyDescent="0.45">
      <c r="B1415" s="3">
        <v>14871</v>
      </c>
      <c r="C1415" s="4" t="s">
        <v>14682</v>
      </c>
      <c r="D1415" s="4">
        <v>7.6590626821506205E-2</v>
      </c>
      <c r="E1415" s="6">
        <v>1.10401879315105E-10</v>
      </c>
      <c r="F1415"/>
    </row>
    <row r="1416" spans="2:6" x14ac:dyDescent="0.45">
      <c r="B1416" s="3">
        <v>8920</v>
      </c>
      <c r="C1416" s="4" t="s">
        <v>16136</v>
      </c>
      <c r="D1416" s="4">
        <v>7.6574998327506499E-2</v>
      </c>
      <c r="E1416" s="6">
        <v>1.11368157553293E-10</v>
      </c>
      <c r="F1416"/>
    </row>
    <row r="1417" spans="2:6" x14ac:dyDescent="0.45">
      <c r="B1417" s="3">
        <v>11539</v>
      </c>
      <c r="C1417" s="4" t="s">
        <v>12542</v>
      </c>
      <c r="D1417" s="4">
        <v>7.6561307316417998E-2</v>
      </c>
      <c r="E1417" s="6">
        <v>1.12221433329814E-10</v>
      </c>
      <c r="F1417"/>
    </row>
    <row r="1418" spans="2:6" x14ac:dyDescent="0.45">
      <c r="B1418" s="3">
        <v>10966</v>
      </c>
      <c r="C1418" s="4" t="s">
        <v>13407</v>
      </c>
      <c r="D1418" s="4">
        <v>7.64842959343945E-2</v>
      </c>
      <c r="E1418" s="6">
        <v>1.1714145089523399E-10</v>
      </c>
      <c r="F1418"/>
    </row>
    <row r="1419" spans="2:6" x14ac:dyDescent="0.45">
      <c r="B1419" s="3">
        <v>7441</v>
      </c>
      <c r="C1419" s="4" t="s">
        <v>16554</v>
      </c>
      <c r="D1419" s="4">
        <v>7.6453837091263896E-2</v>
      </c>
      <c r="E1419" s="6">
        <v>1.1914500743883399E-10</v>
      </c>
      <c r="F1419"/>
    </row>
    <row r="1420" spans="2:6" x14ac:dyDescent="0.45">
      <c r="B1420" s="3">
        <v>1880</v>
      </c>
      <c r="C1420" s="4" t="s">
        <v>16308</v>
      </c>
      <c r="D1420" s="4">
        <v>7.6375807414474806E-2</v>
      </c>
      <c r="E1420" s="6">
        <v>1.2443175775860101E-10</v>
      </c>
      <c r="F1420"/>
    </row>
    <row r="1421" spans="2:6" x14ac:dyDescent="0.45">
      <c r="B1421" s="3">
        <v>12814</v>
      </c>
      <c r="C1421" s="4" t="s">
        <v>14361</v>
      </c>
      <c r="D1421" s="4">
        <v>7.6344052063330003E-2</v>
      </c>
      <c r="E1421" s="6">
        <v>1.2664830513824E-10</v>
      </c>
      <c r="F1421"/>
    </row>
    <row r="1422" spans="2:6" x14ac:dyDescent="0.45">
      <c r="B1422" s="3">
        <v>3707</v>
      </c>
      <c r="C1422" s="4" t="s">
        <v>14366</v>
      </c>
      <c r="D1422" s="4">
        <v>7.6109753625378598E-2</v>
      </c>
      <c r="E1422" s="6">
        <v>1.4423854676856901E-10</v>
      </c>
      <c r="F1422"/>
    </row>
    <row r="1423" spans="2:6" x14ac:dyDescent="0.45">
      <c r="B1423" s="3">
        <v>11211</v>
      </c>
      <c r="C1423" s="4" t="s">
        <v>16699</v>
      </c>
      <c r="D1423" s="4">
        <v>7.6109460438299997E-2</v>
      </c>
      <c r="E1423" s="6">
        <v>1.44261987441246E-10</v>
      </c>
      <c r="F1423"/>
    </row>
    <row r="1424" spans="2:6" x14ac:dyDescent="0.45">
      <c r="B1424" s="3">
        <v>16106</v>
      </c>
      <c r="C1424" s="4" t="s">
        <v>13624</v>
      </c>
      <c r="D1424" s="4">
        <v>7.6096479334356301E-2</v>
      </c>
      <c r="E1424" s="6">
        <v>1.4530358185022299E-10</v>
      </c>
      <c r="F1424"/>
    </row>
    <row r="1425" spans="2:6" x14ac:dyDescent="0.45">
      <c r="B1425" s="3">
        <v>4413</v>
      </c>
      <c r="C1425" s="4" t="s">
        <v>14779</v>
      </c>
      <c r="D1425" s="4">
        <v>7.6088619808656999E-2</v>
      </c>
      <c r="E1425" s="6">
        <v>1.4593779191080401E-10</v>
      </c>
      <c r="F1425"/>
    </row>
    <row r="1426" spans="2:6" x14ac:dyDescent="0.45">
      <c r="B1426" s="3">
        <v>568</v>
      </c>
      <c r="C1426" s="4" t="s">
        <v>14745</v>
      </c>
      <c r="D1426" s="4">
        <v>7.6019984031853297E-2</v>
      </c>
      <c r="E1426" s="6">
        <v>1.5159239812198E-10</v>
      </c>
      <c r="F1426"/>
    </row>
    <row r="1427" spans="2:6" x14ac:dyDescent="0.45">
      <c r="B1427" s="3">
        <v>11490</v>
      </c>
      <c r="C1427" s="4" t="s">
        <v>13749</v>
      </c>
      <c r="D1427" s="4">
        <v>7.5996130948513999E-2</v>
      </c>
      <c r="E1427" s="6">
        <v>1.5360723384345699E-10</v>
      </c>
      <c r="F1427"/>
    </row>
    <row r="1428" spans="2:6" x14ac:dyDescent="0.45">
      <c r="B1428" s="3">
        <v>8546</v>
      </c>
      <c r="C1428" s="4" t="s">
        <v>16423</v>
      </c>
      <c r="D1428" s="4">
        <v>7.5933864283825397E-2</v>
      </c>
      <c r="E1428" s="6">
        <v>1.5899090216056101E-10</v>
      </c>
      <c r="F1428"/>
    </row>
    <row r="1429" spans="2:6" x14ac:dyDescent="0.45">
      <c r="B1429" s="3">
        <v>7487</v>
      </c>
      <c r="C1429" s="4" t="s">
        <v>15013</v>
      </c>
      <c r="D1429" s="4">
        <v>7.5911691246301899E-2</v>
      </c>
      <c r="E1429" s="6">
        <v>1.60952175304501E-10</v>
      </c>
      <c r="F1429"/>
    </row>
    <row r="1430" spans="2:6" x14ac:dyDescent="0.45">
      <c r="B1430" s="3">
        <v>4069</v>
      </c>
      <c r="C1430" s="4" t="s">
        <v>14292</v>
      </c>
      <c r="D1430" s="4">
        <v>7.5853595983072106E-2</v>
      </c>
      <c r="E1430" s="6">
        <v>1.6620365253718E-10</v>
      </c>
      <c r="F1430"/>
    </row>
    <row r="1431" spans="2:6" x14ac:dyDescent="0.45">
      <c r="B1431" s="3">
        <v>10677</v>
      </c>
      <c r="C1431" s="4" t="s">
        <v>6891</v>
      </c>
      <c r="D1431" s="4">
        <v>7.5823335549276297E-2</v>
      </c>
      <c r="E1431" s="6">
        <v>1.69004947775471E-10</v>
      </c>
      <c r="F1431"/>
    </row>
    <row r="1432" spans="2:6" x14ac:dyDescent="0.45">
      <c r="B1432" s="3">
        <v>450</v>
      </c>
      <c r="C1432" s="4" t="s">
        <v>14252</v>
      </c>
      <c r="D1432" s="4">
        <v>7.5776693493208994E-2</v>
      </c>
      <c r="E1432" s="6">
        <v>1.7341329895642301E-10</v>
      </c>
      <c r="F1432"/>
    </row>
    <row r="1433" spans="2:6" x14ac:dyDescent="0.45">
      <c r="B1433" s="3">
        <v>8657</v>
      </c>
      <c r="C1433" s="4" t="s">
        <v>16455</v>
      </c>
      <c r="D1433" s="4">
        <v>7.5760691446154896E-2</v>
      </c>
      <c r="E1433" s="6">
        <v>1.74951449549985E-10</v>
      </c>
      <c r="F1433"/>
    </row>
    <row r="1434" spans="2:6" x14ac:dyDescent="0.45">
      <c r="B1434" s="3">
        <v>9413</v>
      </c>
      <c r="C1434" s="4" t="s">
        <v>15072</v>
      </c>
      <c r="D1434" s="4">
        <v>7.5718944655228201E-2</v>
      </c>
      <c r="E1434" s="6">
        <v>1.79027249141585E-10</v>
      </c>
      <c r="F1434"/>
    </row>
    <row r="1435" spans="2:6" x14ac:dyDescent="0.45">
      <c r="B1435" s="3">
        <v>16869</v>
      </c>
      <c r="C1435" s="4" t="s">
        <v>15478</v>
      </c>
      <c r="D1435" s="4">
        <v>7.5673989826997495E-2</v>
      </c>
      <c r="E1435" s="6">
        <v>1.8351997529102501E-10</v>
      </c>
      <c r="F1435"/>
    </row>
    <row r="1436" spans="2:6" x14ac:dyDescent="0.45">
      <c r="B1436" s="3">
        <v>5820</v>
      </c>
      <c r="C1436" s="4" t="s">
        <v>13464</v>
      </c>
      <c r="D1436" s="4">
        <v>7.5590012459303899E-2</v>
      </c>
      <c r="E1436" s="6">
        <v>1.9220944637226E-10</v>
      </c>
      <c r="F1436"/>
    </row>
    <row r="1437" spans="2:6" x14ac:dyDescent="0.45">
      <c r="B1437" s="3">
        <v>3228</v>
      </c>
      <c r="C1437" s="4" t="s">
        <v>16523</v>
      </c>
      <c r="D1437" s="4">
        <v>7.5574098491243205E-2</v>
      </c>
      <c r="E1437" s="6">
        <v>1.9390083302625901E-10</v>
      </c>
      <c r="F1437"/>
    </row>
    <row r="1438" spans="2:6" x14ac:dyDescent="0.45">
      <c r="B1438" s="3">
        <v>13013</v>
      </c>
      <c r="C1438" s="4" t="s">
        <v>8329</v>
      </c>
      <c r="D1438" s="4">
        <v>7.5477617023655394E-2</v>
      </c>
      <c r="E1438" s="6">
        <v>2.04470803469356E-10</v>
      </c>
      <c r="F1438"/>
    </row>
    <row r="1439" spans="2:6" x14ac:dyDescent="0.45">
      <c r="B1439" s="3">
        <v>11578</v>
      </c>
      <c r="C1439" s="4" t="s">
        <v>16237</v>
      </c>
      <c r="D1439" s="4">
        <v>7.5412640906675502E-2</v>
      </c>
      <c r="E1439" s="6">
        <v>2.1190418598228501E-10</v>
      </c>
      <c r="F1439"/>
    </row>
    <row r="1440" spans="2:6" x14ac:dyDescent="0.45">
      <c r="B1440" s="3">
        <v>11248</v>
      </c>
      <c r="C1440" s="4" t="s">
        <v>13386</v>
      </c>
      <c r="D1440" s="4">
        <v>7.5372350429814203E-2</v>
      </c>
      <c r="E1440" s="6">
        <v>2.1664537093379701E-10</v>
      </c>
      <c r="F1440"/>
    </row>
    <row r="1441" spans="2:6" x14ac:dyDescent="0.45">
      <c r="B1441" s="3">
        <v>6687</v>
      </c>
      <c r="C1441" s="4" t="s">
        <v>16613</v>
      </c>
      <c r="D1441" s="4">
        <v>7.5358634719228101E-2</v>
      </c>
      <c r="E1441" s="6">
        <v>2.18282883375275E-10</v>
      </c>
      <c r="F1441"/>
    </row>
    <row r="1442" spans="2:6" x14ac:dyDescent="0.45">
      <c r="B1442" s="3">
        <v>14639</v>
      </c>
      <c r="C1442" s="4" t="s">
        <v>10814</v>
      </c>
      <c r="D1442" s="4">
        <v>7.5350264792998098E-2</v>
      </c>
      <c r="E1442" s="6">
        <v>2.19288097476241E-10</v>
      </c>
      <c r="F1442"/>
    </row>
    <row r="1443" spans="2:6" x14ac:dyDescent="0.45">
      <c r="B1443" s="3">
        <v>10068</v>
      </c>
      <c r="C1443" s="4" t="s">
        <v>16416</v>
      </c>
      <c r="D1443" s="4">
        <v>7.5337074572852505E-2</v>
      </c>
      <c r="E1443" s="6">
        <v>2.2088140354970999E-10</v>
      </c>
      <c r="F1443"/>
    </row>
    <row r="1444" spans="2:6" x14ac:dyDescent="0.45">
      <c r="B1444" s="3">
        <v>8651</v>
      </c>
      <c r="C1444" s="4" t="s">
        <v>14870</v>
      </c>
      <c r="D1444" s="4">
        <v>7.53007260846138E-2</v>
      </c>
      <c r="E1444" s="6">
        <v>2.25330834651423E-10</v>
      </c>
      <c r="F1444"/>
    </row>
    <row r="1445" spans="2:6" x14ac:dyDescent="0.45">
      <c r="B1445" s="3">
        <v>12672</v>
      </c>
      <c r="C1445" s="4" t="s">
        <v>15846</v>
      </c>
      <c r="D1445" s="4">
        <v>7.5205999948626798E-2</v>
      </c>
      <c r="E1445" s="6">
        <v>2.3734162060701802E-10</v>
      </c>
      <c r="F1445"/>
    </row>
    <row r="1446" spans="2:6" x14ac:dyDescent="0.45">
      <c r="B1446" s="3">
        <v>11986</v>
      </c>
      <c r="C1446" s="4" t="s">
        <v>14744</v>
      </c>
      <c r="D1446" s="4">
        <v>7.5168691076504798E-2</v>
      </c>
      <c r="E1446" s="6">
        <v>2.4224187134981198E-10</v>
      </c>
      <c r="F1446"/>
    </row>
    <row r="1447" spans="2:6" x14ac:dyDescent="0.45">
      <c r="B1447" s="3">
        <v>6711</v>
      </c>
      <c r="C1447" s="4" t="s">
        <v>12821</v>
      </c>
      <c r="D1447" s="4">
        <v>7.5144126626402505E-2</v>
      </c>
      <c r="E1447" s="6">
        <v>2.4552202701137498E-10</v>
      </c>
      <c r="F1447"/>
    </row>
    <row r="1448" spans="2:6" x14ac:dyDescent="0.45">
      <c r="B1448" s="3">
        <v>11652</v>
      </c>
      <c r="C1448" s="4" t="s">
        <v>15780</v>
      </c>
      <c r="D1448" s="4">
        <v>7.5118345090239902E-2</v>
      </c>
      <c r="E1448" s="6">
        <v>2.49011347510344E-10</v>
      </c>
      <c r="F1448"/>
    </row>
    <row r="1449" spans="2:6" x14ac:dyDescent="0.45">
      <c r="B1449" s="3">
        <v>12112</v>
      </c>
      <c r="C1449" s="4" t="s">
        <v>14058</v>
      </c>
      <c r="D1449" s="4">
        <v>7.5050318787417095E-2</v>
      </c>
      <c r="E1449" s="6">
        <v>2.5845224267054498E-10</v>
      </c>
      <c r="F1449"/>
    </row>
    <row r="1450" spans="2:6" x14ac:dyDescent="0.45">
      <c r="B1450" s="3">
        <v>13524</v>
      </c>
      <c r="C1450" s="4" t="s">
        <v>14449</v>
      </c>
      <c r="D1450" s="4">
        <v>7.5042430292514298E-2</v>
      </c>
      <c r="E1450" s="6">
        <v>2.5956939052528899E-10</v>
      </c>
      <c r="F1450"/>
    </row>
    <row r="1451" spans="2:6" x14ac:dyDescent="0.45">
      <c r="B1451" s="3">
        <v>3936</v>
      </c>
      <c r="C1451" s="4" t="s">
        <v>3627</v>
      </c>
      <c r="D1451" s="4">
        <v>7.4964309898479395E-2</v>
      </c>
      <c r="E1451" s="6">
        <v>2.7089025329285202E-10</v>
      </c>
      <c r="F1451"/>
    </row>
    <row r="1452" spans="2:6" x14ac:dyDescent="0.45">
      <c r="B1452" s="3">
        <v>11577</v>
      </c>
      <c r="C1452" s="4" t="s">
        <v>16286</v>
      </c>
      <c r="D1452" s="4">
        <v>7.4883060501170107E-2</v>
      </c>
      <c r="E1452" s="6">
        <v>2.8317575939567299E-10</v>
      </c>
      <c r="F1452"/>
    </row>
    <row r="1453" spans="2:6" x14ac:dyDescent="0.45">
      <c r="B1453" s="3">
        <v>3632</v>
      </c>
      <c r="C1453" s="4" t="s">
        <v>2384</v>
      </c>
      <c r="D1453" s="4">
        <v>7.48767709557525E-2</v>
      </c>
      <c r="E1453" s="6">
        <v>2.8414915200166902E-10</v>
      </c>
      <c r="F1453"/>
    </row>
    <row r="1454" spans="2:6" x14ac:dyDescent="0.45">
      <c r="B1454" s="3">
        <v>8527</v>
      </c>
      <c r="C1454" s="4" t="s">
        <v>12908</v>
      </c>
      <c r="D1454" s="4">
        <v>7.4873001958975005E-2</v>
      </c>
      <c r="E1454" s="6">
        <v>2.8473402001810799E-10</v>
      </c>
      <c r="F1454"/>
    </row>
    <row r="1455" spans="2:6" x14ac:dyDescent="0.45">
      <c r="B1455" s="3">
        <v>5333</v>
      </c>
      <c r="C1455" s="4" t="s">
        <v>15453</v>
      </c>
      <c r="D1455" s="4">
        <v>7.4842821902201803E-2</v>
      </c>
      <c r="E1455" s="6">
        <v>2.8945990194722403E-10</v>
      </c>
      <c r="F1455"/>
    </row>
    <row r="1456" spans="2:6" x14ac:dyDescent="0.45">
      <c r="B1456" s="3">
        <v>12078</v>
      </c>
      <c r="C1456" s="4" t="s">
        <v>15917</v>
      </c>
      <c r="D1456" s="4">
        <v>7.4815689338960406E-2</v>
      </c>
      <c r="E1456" s="6">
        <v>2.93773890123424E-10</v>
      </c>
      <c r="F1456"/>
    </row>
    <row r="1457" spans="2:6" x14ac:dyDescent="0.45">
      <c r="B1457" s="3">
        <v>14946</v>
      </c>
      <c r="C1457" s="4" t="s">
        <v>5496</v>
      </c>
      <c r="D1457" s="4">
        <v>7.4794112096787005E-2</v>
      </c>
      <c r="E1457" s="6">
        <v>2.9724934990469601E-10</v>
      </c>
      <c r="F1457"/>
    </row>
    <row r="1458" spans="2:6" x14ac:dyDescent="0.45">
      <c r="B1458" s="3">
        <v>5026</v>
      </c>
      <c r="C1458" s="4" t="s">
        <v>16531</v>
      </c>
      <c r="D1458" s="4">
        <v>7.4775661929692899E-2</v>
      </c>
      <c r="E1458" s="6">
        <v>3.0025294043299802E-10</v>
      </c>
      <c r="F1458"/>
    </row>
    <row r="1459" spans="2:6" x14ac:dyDescent="0.45">
      <c r="B1459" s="3">
        <v>1854</v>
      </c>
      <c r="C1459" s="4" t="s">
        <v>16236</v>
      </c>
      <c r="D1459" s="4">
        <v>7.4762617534219505E-2</v>
      </c>
      <c r="E1459" s="6">
        <v>3.0239435864739102E-10</v>
      </c>
      <c r="F1459"/>
    </row>
    <row r="1460" spans="2:6" x14ac:dyDescent="0.45">
      <c r="B1460" s="3">
        <v>8954</v>
      </c>
      <c r="C1460" s="4" t="s">
        <v>14210</v>
      </c>
      <c r="D1460" s="4">
        <v>7.4754884875660399E-2</v>
      </c>
      <c r="E1460" s="6">
        <v>3.0367081323709599E-10</v>
      </c>
      <c r="F1460"/>
    </row>
    <row r="1461" spans="2:6" x14ac:dyDescent="0.45">
      <c r="B1461" s="3">
        <v>14304</v>
      </c>
      <c r="C1461" s="4" t="s">
        <v>8289</v>
      </c>
      <c r="D1461" s="4">
        <v>7.4754100738295901E-2</v>
      </c>
      <c r="E1461" s="6">
        <v>3.0380054666684501E-10</v>
      </c>
      <c r="F1461"/>
    </row>
    <row r="1462" spans="2:6" x14ac:dyDescent="0.45">
      <c r="B1462" s="3">
        <v>14356</v>
      </c>
      <c r="C1462" s="4" t="s">
        <v>15900</v>
      </c>
      <c r="D1462" s="4">
        <v>7.4719144009067304E-2</v>
      </c>
      <c r="E1462" s="6">
        <v>3.0963934305230001E-10</v>
      </c>
      <c r="F1462"/>
    </row>
    <row r="1463" spans="2:6" x14ac:dyDescent="0.45">
      <c r="B1463" s="3">
        <v>11855</v>
      </c>
      <c r="C1463" s="4" t="s">
        <v>16649</v>
      </c>
      <c r="D1463" s="4">
        <v>7.4713555744357701E-2</v>
      </c>
      <c r="E1463" s="6">
        <v>3.1058284708353798E-10</v>
      </c>
      <c r="F1463"/>
    </row>
    <row r="1464" spans="2:6" x14ac:dyDescent="0.45">
      <c r="B1464" s="3">
        <v>14758</v>
      </c>
      <c r="C1464" s="4" t="s">
        <v>14973</v>
      </c>
      <c r="D1464" s="4">
        <v>7.4674424341072299E-2</v>
      </c>
      <c r="E1464" s="6">
        <v>3.1726875310881202E-10</v>
      </c>
      <c r="F1464"/>
    </row>
    <row r="1465" spans="2:6" x14ac:dyDescent="0.45">
      <c r="B1465" s="3">
        <v>2535</v>
      </c>
      <c r="C1465" s="4" t="s">
        <v>14654</v>
      </c>
      <c r="D1465" s="4">
        <v>7.4645076754817796E-2</v>
      </c>
      <c r="E1465" s="6">
        <v>3.2237501689311998E-10</v>
      </c>
      <c r="F1465"/>
    </row>
    <row r="1466" spans="2:6" x14ac:dyDescent="0.45">
      <c r="B1466" s="3">
        <v>14735</v>
      </c>
      <c r="C1466" s="4" t="s">
        <v>11667</v>
      </c>
      <c r="D1466" s="4">
        <v>7.4616546389875402E-2</v>
      </c>
      <c r="E1466" s="6">
        <v>3.2741595734620999E-10</v>
      </c>
      <c r="F1466"/>
    </row>
    <row r="1467" spans="2:6" x14ac:dyDescent="0.45">
      <c r="B1467" s="3">
        <v>7208</v>
      </c>
      <c r="C1467" s="4" t="s">
        <v>14727</v>
      </c>
      <c r="D1467" s="4">
        <v>7.4581378278248997E-2</v>
      </c>
      <c r="E1467" s="6">
        <v>3.3373566688144598E-10</v>
      </c>
      <c r="F1467"/>
    </row>
    <row r="1468" spans="2:6" x14ac:dyDescent="0.45">
      <c r="B1468" s="3">
        <v>1007</v>
      </c>
      <c r="C1468" s="4" t="s">
        <v>13915</v>
      </c>
      <c r="D1468" s="4">
        <v>7.4486836619082897E-2</v>
      </c>
      <c r="E1468" s="6">
        <v>3.5132096306930502E-10</v>
      </c>
      <c r="F1468"/>
    </row>
    <row r="1469" spans="2:6" x14ac:dyDescent="0.45">
      <c r="B1469" s="3">
        <v>273</v>
      </c>
      <c r="C1469" s="4" t="s">
        <v>14643</v>
      </c>
      <c r="D1469" s="4">
        <v>7.4448807295189406E-2</v>
      </c>
      <c r="E1469" s="6">
        <v>3.5864691636179701E-10</v>
      </c>
      <c r="F1469"/>
    </row>
    <row r="1470" spans="2:6" x14ac:dyDescent="0.45">
      <c r="B1470" s="3">
        <v>2041</v>
      </c>
      <c r="C1470" s="4" t="s">
        <v>15691</v>
      </c>
      <c r="D1470" s="4">
        <v>7.4416932463756996E-2</v>
      </c>
      <c r="E1470" s="6">
        <v>3.6490195969238099E-10</v>
      </c>
      <c r="F1470"/>
    </row>
    <row r="1471" spans="2:6" x14ac:dyDescent="0.45">
      <c r="B1471" s="3">
        <v>9772</v>
      </c>
      <c r="C1471" s="4" t="s">
        <v>12804</v>
      </c>
      <c r="D1471" s="4">
        <v>7.4385341572168806E-2</v>
      </c>
      <c r="E1471" s="6">
        <v>3.7120629792301598E-10</v>
      </c>
      <c r="F1471"/>
    </row>
    <row r="1472" spans="2:6" x14ac:dyDescent="0.45">
      <c r="B1472" s="3">
        <v>10995</v>
      </c>
      <c r="C1472" s="4" t="s">
        <v>10205</v>
      </c>
      <c r="D1472" s="4">
        <v>7.4249270938974002E-2</v>
      </c>
      <c r="E1472" s="6">
        <v>3.9959762068216602E-10</v>
      </c>
      <c r="F1472"/>
    </row>
    <row r="1473" spans="2:6" x14ac:dyDescent="0.45">
      <c r="B1473" s="3">
        <v>3702</v>
      </c>
      <c r="C1473" s="4" t="s">
        <v>16163</v>
      </c>
      <c r="D1473" s="4">
        <v>7.4042815898419906E-2</v>
      </c>
      <c r="E1473" s="6">
        <v>4.4676460819781697E-10</v>
      </c>
      <c r="F1473"/>
    </row>
    <row r="1474" spans="2:6" x14ac:dyDescent="0.45">
      <c r="B1474" s="3">
        <v>7532</v>
      </c>
      <c r="C1474" s="4" t="s">
        <v>16152</v>
      </c>
      <c r="D1474" s="4">
        <v>7.3966881214554997E-2</v>
      </c>
      <c r="E1474" s="6">
        <v>4.6544481442648502E-10</v>
      </c>
      <c r="F1474"/>
    </row>
    <row r="1475" spans="2:6" x14ac:dyDescent="0.45">
      <c r="B1475" s="3">
        <v>8146</v>
      </c>
      <c r="C1475" s="4" t="s">
        <v>15836</v>
      </c>
      <c r="D1475" s="4">
        <v>7.3932143536039302E-2</v>
      </c>
      <c r="E1475" s="6">
        <v>4.7424244247198803E-10</v>
      </c>
      <c r="F1475"/>
    </row>
    <row r="1476" spans="2:6" x14ac:dyDescent="0.45">
      <c r="B1476" s="3">
        <v>14611</v>
      </c>
      <c r="C1476" s="4" t="s">
        <v>13459</v>
      </c>
      <c r="D1476" s="4">
        <v>7.3814501085390602E-2</v>
      </c>
      <c r="E1476" s="6">
        <v>5.0525844892377598E-10</v>
      </c>
      <c r="F1476"/>
    </row>
    <row r="1477" spans="2:6" x14ac:dyDescent="0.45">
      <c r="B1477" s="3">
        <v>2868</v>
      </c>
      <c r="C1477" s="4" t="s">
        <v>8181</v>
      </c>
      <c r="D1477" s="4">
        <v>7.3732240732653803E-2</v>
      </c>
      <c r="E1477" s="6">
        <v>5.2811291480556004E-10</v>
      </c>
      <c r="F1477"/>
    </row>
    <row r="1478" spans="2:6" x14ac:dyDescent="0.45">
      <c r="B1478" s="3">
        <v>2126</v>
      </c>
      <c r="C1478" s="4" t="s">
        <v>16393</v>
      </c>
      <c r="D1478" s="4">
        <v>7.3695927992538102E-2</v>
      </c>
      <c r="E1478" s="6">
        <v>5.3851973892703704E-10</v>
      </c>
      <c r="F1478"/>
    </row>
    <row r="1479" spans="2:6" x14ac:dyDescent="0.45">
      <c r="B1479" s="3">
        <v>10384</v>
      </c>
      <c r="C1479" s="4" t="s">
        <v>10919</v>
      </c>
      <c r="D1479" s="4">
        <v>7.3690095307333905E-2</v>
      </c>
      <c r="E1479" s="6">
        <v>5.4020986501677404E-10</v>
      </c>
      <c r="F1479"/>
    </row>
    <row r="1480" spans="2:6" x14ac:dyDescent="0.45">
      <c r="B1480" s="3">
        <v>1237</v>
      </c>
      <c r="C1480" s="4" t="s">
        <v>14969</v>
      </c>
      <c r="D1480" s="4">
        <v>7.3647660386282399E-2</v>
      </c>
      <c r="E1480" s="6">
        <v>5.5266290328195502E-10</v>
      </c>
      <c r="F1480"/>
    </row>
    <row r="1481" spans="2:6" x14ac:dyDescent="0.45">
      <c r="B1481" s="3">
        <v>10373</v>
      </c>
      <c r="C1481" s="4" t="s">
        <v>14816</v>
      </c>
      <c r="D1481" s="4">
        <v>7.3589980179901607E-2</v>
      </c>
      <c r="E1481" s="6">
        <v>5.7003984326143702E-10</v>
      </c>
      <c r="F1481"/>
    </row>
    <row r="1482" spans="2:6" x14ac:dyDescent="0.45">
      <c r="B1482" s="3">
        <v>12313</v>
      </c>
      <c r="C1482" s="4" t="s">
        <v>881</v>
      </c>
      <c r="D1482" s="4">
        <v>7.3571853958218705E-2</v>
      </c>
      <c r="E1482" s="6">
        <v>5.7560985871036601E-10</v>
      </c>
      <c r="F1482"/>
    </row>
    <row r="1483" spans="2:6" x14ac:dyDescent="0.45">
      <c r="B1483" s="3">
        <v>678</v>
      </c>
      <c r="C1483" s="4" t="s">
        <v>14469</v>
      </c>
      <c r="D1483" s="4">
        <v>7.3478185869615006E-2</v>
      </c>
      <c r="E1483" s="6">
        <v>6.0525006426456202E-10</v>
      </c>
      <c r="F1483"/>
    </row>
    <row r="1484" spans="2:6" x14ac:dyDescent="0.45">
      <c r="B1484" s="3">
        <v>7833</v>
      </c>
      <c r="C1484" s="4" t="s">
        <v>12997</v>
      </c>
      <c r="D1484" s="4">
        <v>7.3452707697755595E-2</v>
      </c>
      <c r="E1484" s="6">
        <v>6.1356660752234496E-10</v>
      </c>
      <c r="F1484"/>
    </row>
    <row r="1485" spans="2:6" x14ac:dyDescent="0.45">
      <c r="B1485" s="3">
        <v>5905</v>
      </c>
      <c r="C1485" s="4" t="s">
        <v>7033</v>
      </c>
      <c r="D1485" s="4">
        <v>7.3431668276544598E-2</v>
      </c>
      <c r="E1485" s="6">
        <v>6.2051820384996005E-10</v>
      </c>
      <c r="F1485"/>
    </row>
    <row r="1486" spans="2:6" x14ac:dyDescent="0.45">
      <c r="B1486" s="3">
        <v>9734</v>
      </c>
      <c r="C1486" s="4" t="s">
        <v>11859</v>
      </c>
      <c r="D1486" s="4">
        <v>7.3392196977961205E-2</v>
      </c>
      <c r="E1486" s="6">
        <v>6.33767707378094E-10</v>
      </c>
      <c r="F1486"/>
    </row>
    <row r="1487" spans="2:6" x14ac:dyDescent="0.45">
      <c r="B1487" s="3">
        <v>8294</v>
      </c>
      <c r="C1487" s="4" t="s">
        <v>351</v>
      </c>
      <c r="D1487" s="4">
        <v>7.3333732799932494E-2</v>
      </c>
      <c r="E1487" s="6">
        <v>6.5390110358926698E-10</v>
      </c>
      <c r="F1487"/>
    </row>
    <row r="1488" spans="2:6" x14ac:dyDescent="0.45">
      <c r="B1488" s="3">
        <v>9170</v>
      </c>
      <c r="C1488" s="4" t="s">
        <v>12347</v>
      </c>
      <c r="D1488" s="4">
        <v>7.3233012456795102E-2</v>
      </c>
      <c r="E1488" s="6">
        <v>6.9005896009568899E-10</v>
      </c>
      <c r="F1488"/>
    </row>
    <row r="1489" spans="2:6" x14ac:dyDescent="0.45">
      <c r="B1489" s="3">
        <v>11110</v>
      </c>
      <c r="C1489" s="4" t="s">
        <v>12828</v>
      </c>
      <c r="D1489" s="4">
        <v>7.3186765759945593E-2</v>
      </c>
      <c r="E1489" s="6">
        <v>7.0730752341736004E-10</v>
      </c>
      <c r="F1489"/>
    </row>
    <row r="1490" spans="2:6" x14ac:dyDescent="0.45">
      <c r="B1490" s="3">
        <v>9560</v>
      </c>
      <c r="C1490" s="4" t="s">
        <v>14162</v>
      </c>
      <c r="D1490" s="4">
        <v>7.3182111591031898E-2</v>
      </c>
      <c r="E1490" s="6">
        <v>7.0906649274438198E-10</v>
      </c>
      <c r="F1490"/>
    </row>
    <row r="1491" spans="2:6" x14ac:dyDescent="0.45">
      <c r="B1491" s="3">
        <v>9876</v>
      </c>
      <c r="C1491" s="4" t="s">
        <v>15387</v>
      </c>
      <c r="D1491" s="4">
        <v>7.3179858236216103E-2</v>
      </c>
      <c r="E1491" s="6">
        <v>7.0991964457022698E-10</v>
      </c>
      <c r="F1491"/>
    </row>
    <row r="1492" spans="2:6" x14ac:dyDescent="0.45">
      <c r="B1492" s="3">
        <v>5520</v>
      </c>
      <c r="C1492" s="4" t="s">
        <v>12560</v>
      </c>
      <c r="D1492" s="4">
        <v>7.31556195676593E-2</v>
      </c>
      <c r="E1492" s="6">
        <v>7.1916028555315196E-10</v>
      </c>
      <c r="F1492"/>
    </row>
    <row r="1493" spans="2:6" x14ac:dyDescent="0.45">
      <c r="B1493" s="3">
        <v>10570</v>
      </c>
      <c r="C1493" s="4" t="s">
        <v>15409</v>
      </c>
      <c r="D1493" s="4">
        <v>7.3086069726617506E-2</v>
      </c>
      <c r="E1493" s="6">
        <v>7.4633119581175503E-10</v>
      </c>
      <c r="F1493"/>
    </row>
    <row r="1494" spans="2:6" x14ac:dyDescent="0.45">
      <c r="B1494" s="3">
        <v>6725</v>
      </c>
      <c r="C1494" s="4" t="s">
        <v>15801</v>
      </c>
      <c r="D1494" s="4">
        <v>7.3067650860609401E-2</v>
      </c>
      <c r="E1494" s="6">
        <v>7.5369293324569701E-10</v>
      </c>
      <c r="F1494"/>
    </row>
    <row r="1495" spans="2:6" x14ac:dyDescent="0.45">
      <c r="B1495" s="3">
        <v>15960</v>
      </c>
      <c r="C1495" s="4" t="s">
        <v>3391</v>
      </c>
      <c r="D1495" s="4">
        <v>7.3027854011478405E-2</v>
      </c>
      <c r="E1495" s="6">
        <v>7.6984175011699202E-10</v>
      </c>
      <c r="F1495"/>
    </row>
    <row r="1496" spans="2:6" x14ac:dyDescent="0.45">
      <c r="B1496" s="3">
        <v>3195</v>
      </c>
      <c r="C1496" s="4" t="s">
        <v>15353</v>
      </c>
      <c r="D1496" s="4">
        <v>7.3023663954245102E-2</v>
      </c>
      <c r="E1496" s="6">
        <v>7.7156150267377203E-10</v>
      </c>
      <c r="F1496"/>
    </row>
    <row r="1497" spans="2:6" x14ac:dyDescent="0.45">
      <c r="B1497" s="3">
        <v>4516</v>
      </c>
      <c r="C1497" s="4" t="s">
        <v>11785</v>
      </c>
      <c r="D1497" s="4">
        <v>7.3008722477401006E-2</v>
      </c>
      <c r="E1497" s="6">
        <v>7.7772458474949304E-10</v>
      </c>
      <c r="F1497"/>
    </row>
    <row r="1498" spans="2:6" x14ac:dyDescent="0.45">
      <c r="B1498" s="3">
        <v>289</v>
      </c>
      <c r="C1498" s="4" t="s">
        <v>14818</v>
      </c>
      <c r="D1498" s="4">
        <v>7.2932453541761297E-2</v>
      </c>
      <c r="E1498" s="6">
        <v>8.0993975285987804E-10</v>
      </c>
      <c r="F1498"/>
    </row>
    <row r="1499" spans="2:6" x14ac:dyDescent="0.45">
      <c r="B1499" s="3">
        <v>4629</v>
      </c>
      <c r="C1499" s="4" t="s">
        <v>15059</v>
      </c>
      <c r="D1499" s="4">
        <v>7.2900516732674697E-2</v>
      </c>
      <c r="E1499" s="6">
        <v>8.2381276059170304E-10</v>
      </c>
      <c r="F1499"/>
    </row>
    <row r="1500" spans="2:6" x14ac:dyDescent="0.45">
      <c r="B1500" s="3">
        <v>2077</v>
      </c>
      <c r="C1500" s="4" t="s">
        <v>12299</v>
      </c>
      <c r="D1500" s="4">
        <v>7.2883421785975996E-2</v>
      </c>
      <c r="E1500" s="6">
        <v>8.3133355516103198E-10</v>
      </c>
      <c r="F1500"/>
    </row>
    <row r="1501" spans="2:6" x14ac:dyDescent="0.45">
      <c r="B1501" s="3">
        <v>6192</v>
      </c>
      <c r="C1501" s="4" t="s">
        <v>14179</v>
      </c>
      <c r="D1501" s="4">
        <v>7.2805256098464499E-2</v>
      </c>
      <c r="E1501" s="6">
        <v>8.6658357161901301E-10</v>
      </c>
      <c r="F1501"/>
    </row>
    <row r="1502" spans="2:6" x14ac:dyDescent="0.45">
      <c r="B1502" s="3">
        <v>1523</v>
      </c>
      <c r="C1502" s="4" t="s">
        <v>16031</v>
      </c>
      <c r="D1502" s="4">
        <v>7.2734230544603998E-2</v>
      </c>
      <c r="E1502" s="6">
        <v>8.9987458484486504E-10</v>
      </c>
      <c r="F1502"/>
    </row>
    <row r="1503" spans="2:6" x14ac:dyDescent="0.45">
      <c r="B1503" s="3">
        <v>9532</v>
      </c>
      <c r="C1503" s="4" t="s">
        <v>16166</v>
      </c>
      <c r="D1503" s="4">
        <v>7.2689030373898206E-2</v>
      </c>
      <c r="E1503" s="6">
        <v>9.2170661259709805E-10</v>
      </c>
      <c r="F1503"/>
    </row>
    <row r="1504" spans="2:6" x14ac:dyDescent="0.45">
      <c r="B1504" s="3">
        <v>14662</v>
      </c>
      <c r="C1504" s="4" t="s">
        <v>14468</v>
      </c>
      <c r="D1504" s="4">
        <v>7.2655695059360995E-2</v>
      </c>
      <c r="E1504" s="6">
        <v>9.3813784693707609E-10</v>
      </c>
      <c r="F1504"/>
    </row>
    <row r="1505" spans="2:6" x14ac:dyDescent="0.45">
      <c r="B1505" s="3">
        <v>467</v>
      </c>
      <c r="C1505" s="4" t="s">
        <v>11799</v>
      </c>
      <c r="D1505" s="4">
        <v>7.2549438679205699E-2</v>
      </c>
      <c r="E1505" s="6">
        <v>9.9244117495700408E-10</v>
      </c>
      <c r="F1505"/>
    </row>
    <row r="1506" spans="2:6" x14ac:dyDescent="0.45">
      <c r="B1506" s="3">
        <v>4377</v>
      </c>
      <c r="C1506" s="4" t="s">
        <v>16151</v>
      </c>
      <c r="D1506" s="4">
        <v>7.2547599418085904E-2</v>
      </c>
      <c r="E1506" s="6">
        <v>9.9340761854090792E-10</v>
      </c>
      <c r="F1506"/>
    </row>
    <row r="1507" spans="2:6" x14ac:dyDescent="0.45">
      <c r="B1507" s="3">
        <v>11594</v>
      </c>
      <c r="C1507" s="4" t="s">
        <v>15622</v>
      </c>
      <c r="D1507" s="4">
        <v>7.2522117176408302E-2</v>
      </c>
      <c r="E1507" s="6">
        <v>1.00689210303908E-9</v>
      </c>
      <c r="F1507"/>
    </row>
    <row r="1508" spans="2:6" x14ac:dyDescent="0.45">
      <c r="B1508" s="3">
        <v>808</v>
      </c>
      <c r="C1508" s="4" t="s">
        <v>14938</v>
      </c>
      <c r="D1508" s="4">
        <v>7.2467691837186501E-2</v>
      </c>
      <c r="E1508" s="6">
        <v>1.0362927336229E-9</v>
      </c>
      <c r="F1508"/>
    </row>
    <row r="1509" spans="2:6" x14ac:dyDescent="0.45">
      <c r="B1509" s="3">
        <v>13831</v>
      </c>
      <c r="C1509" s="4" t="s">
        <v>14273</v>
      </c>
      <c r="D1509" s="4">
        <v>7.2463608034655999E-2</v>
      </c>
      <c r="E1509" s="6">
        <v>1.03853225432838E-9</v>
      </c>
      <c r="F1509"/>
    </row>
    <row r="1510" spans="2:6" x14ac:dyDescent="0.45">
      <c r="B1510" s="3">
        <v>2514</v>
      </c>
      <c r="C1510" s="4" t="s">
        <v>15582</v>
      </c>
      <c r="D1510" s="4">
        <v>7.2435221007145598E-2</v>
      </c>
      <c r="E1510" s="6">
        <v>1.0542303545293101E-9</v>
      </c>
      <c r="F1510"/>
    </row>
    <row r="1511" spans="2:6" x14ac:dyDescent="0.45">
      <c r="B1511" s="3">
        <v>6933</v>
      </c>
      <c r="C1511" s="4" t="s">
        <v>15234</v>
      </c>
      <c r="D1511" s="4">
        <v>7.2432938948572098E-2</v>
      </c>
      <c r="E1511" s="6">
        <v>1.0555023366727601E-9</v>
      </c>
      <c r="F1511"/>
    </row>
    <row r="1512" spans="2:6" x14ac:dyDescent="0.45">
      <c r="B1512" s="3">
        <v>5800</v>
      </c>
      <c r="C1512" s="4" t="s">
        <v>14008</v>
      </c>
      <c r="D1512" s="4">
        <v>7.2341327914187098E-2</v>
      </c>
      <c r="E1512" s="6">
        <v>1.10781898437223E-9</v>
      </c>
      <c r="F1512"/>
    </row>
    <row r="1513" spans="2:6" x14ac:dyDescent="0.45">
      <c r="B1513" s="3">
        <v>4401</v>
      </c>
      <c r="C1513" s="4" t="s">
        <v>16373</v>
      </c>
      <c r="D1513" s="4">
        <v>7.2326326067478602E-2</v>
      </c>
      <c r="E1513" s="6">
        <v>1.11662362124443E-9</v>
      </c>
      <c r="F1513"/>
    </row>
    <row r="1514" spans="2:6" x14ac:dyDescent="0.45">
      <c r="B1514" s="3">
        <v>7601</v>
      </c>
      <c r="C1514" s="4" t="s">
        <v>16470</v>
      </c>
      <c r="D1514" s="4">
        <v>7.2238804669056106E-2</v>
      </c>
      <c r="E1514" s="6">
        <v>1.16936639020118E-9</v>
      </c>
      <c r="F1514"/>
    </row>
    <row r="1515" spans="2:6" x14ac:dyDescent="0.45">
      <c r="B1515" s="3">
        <v>12275</v>
      </c>
      <c r="C1515" s="4" t="s">
        <v>15168</v>
      </c>
      <c r="D1515" s="4">
        <v>7.2137709352449994E-2</v>
      </c>
      <c r="E1515" s="6">
        <v>1.23331488574891E-9</v>
      </c>
      <c r="F1515"/>
    </row>
    <row r="1516" spans="2:6" x14ac:dyDescent="0.45">
      <c r="B1516" s="3">
        <v>1498</v>
      </c>
      <c r="C1516" s="4" t="s">
        <v>12651</v>
      </c>
      <c r="D1516" s="4">
        <v>7.2057701369322297E-2</v>
      </c>
      <c r="E1516" s="6">
        <v>1.28632875215861E-9</v>
      </c>
      <c r="F1516"/>
    </row>
    <row r="1517" spans="2:6" x14ac:dyDescent="0.45">
      <c r="B1517" s="3">
        <v>15365</v>
      </c>
      <c r="C1517" s="4" t="s">
        <v>4182</v>
      </c>
      <c r="D1517" s="4">
        <v>7.2057347714680697E-2</v>
      </c>
      <c r="E1517" s="6">
        <v>1.28656794593905E-9</v>
      </c>
      <c r="F1517"/>
    </row>
    <row r="1518" spans="2:6" x14ac:dyDescent="0.45">
      <c r="B1518" s="3">
        <v>8232</v>
      </c>
      <c r="C1518" s="4" t="s">
        <v>16090</v>
      </c>
      <c r="D1518" s="4">
        <v>7.2022171387318298E-2</v>
      </c>
      <c r="E1518" s="6">
        <v>1.31057724544145E-9</v>
      </c>
      <c r="F1518"/>
    </row>
    <row r="1519" spans="2:6" x14ac:dyDescent="0.45">
      <c r="B1519" s="3">
        <v>14578</v>
      </c>
      <c r="C1519" s="4" t="s">
        <v>11389</v>
      </c>
      <c r="D1519" s="4">
        <v>7.2018920018067506E-2</v>
      </c>
      <c r="E1519" s="6">
        <v>1.31281835789691E-9</v>
      </c>
      <c r="F1519"/>
    </row>
    <row r="1520" spans="2:6" x14ac:dyDescent="0.45">
      <c r="B1520" s="3">
        <v>10924</v>
      </c>
      <c r="C1520" s="4" t="s">
        <v>14911</v>
      </c>
      <c r="D1520" s="4">
        <v>7.1970437082101199E-2</v>
      </c>
      <c r="E1520" s="6">
        <v>1.3466832161293E-9</v>
      </c>
      <c r="F1520"/>
    </row>
    <row r="1521" spans="2:6" x14ac:dyDescent="0.45">
      <c r="B1521" s="3">
        <v>12969</v>
      </c>
      <c r="C1521" s="4" t="s">
        <v>14096</v>
      </c>
      <c r="D1521" s="4">
        <v>7.1822969295708194E-2</v>
      </c>
      <c r="E1521" s="6">
        <v>1.45500480127309E-9</v>
      </c>
      <c r="F1521"/>
    </row>
    <row r="1522" spans="2:6" x14ac:dyDescent="0.45">
      <c r="B1522" s="3">
        <v>12682</v>
      </c>
      <c r="C1522" s="4" t="s">
        <v>2781</v>
      </c>
      <c r="D1522" s="4">
        <v>7.17109698134938E-2</v>
      </c>
      <c r="E1522" s="6">
        <v>1.5429009101869699E-9</v>
      </c>
      <c r="F1522"/>
    </row>
    <row r="1523" spans="2:6" x14ac:dyDescent="0.45">
      <c r="B1523" s="3">
        <v>5261</v>
      </c>
      <c r="C1523" s="4" t="s">
        <v>8267</v>
      </c>
      <c r="D1523" s="4">
        <v>7.1703011379612797E-2</v>
      </c>
      <c r="E1523" s="6">
        <v>1.54933980331251E-9</v>
      </c>
      <c r="F1523"/>
    </row>
    <row r="1524" spans="2:6" x14ac:dyDescent="0.45">
      <c r="B1524" s="3">
        <v>13191</v>
      </c>
      <c r="C1524" s="4" t="s">
        <v>15689</v>
      </c>
      <c r="D1524" s="4">
        <v>7.1702886100773702E-2</v>
      </c>
      <c r="E1524" s="6">
        <v>1.5494413711077E-9</v>
      </c>
      <c r="F1524"/>
    </row>
    <row r="1525" spans="2:6" x14ac:dyDescent="0.45">
      <c r="B1525" s="3">
        <v>15</v>
      </c>
      <c r="C1525" s="4" t="s">
        <v>15818</v>
      </c>
      <c r="D1525" s="4">
        <v>7.1635924998641798E-2</v>
      </c>
      <c r="E1525" s="6">
        <v>1.6046677925839401E-9</v>
      </c>
      <c r="F1525"/>
    </row>
    <row r="1526" spans="2:6" x14ac:dyDescent="0.45">
      <c r="B1526" s="3">
        <v>12511</v>
      </c>
      <c r="C1526" s="4" t="s">
        <v>15003</v>
      </c>
      <c r="D1526" s="4">
        <v>7.1610934380156505E-2</v>
      </c>
      <c r="E1526" s="6">
        <v>1.62576649433153E-9</v>
      </c>
      <c r="F1526"/>
    </row>
    <row r="1527" spans="2:6" x14ac:dyDescent="0.45">
      <c r="B1527" s="3">
        <v>13284</v>
      </c>
      <c r="C1527" s="4" t="s">
        <v>1816</v>
      </c>
      <c r="D1527" s="4">
        <v>7.1554364947535906E-2</v>
      </c>
      <c r="E1527" s="6">
        <v>1.67452936427766E-9</v>
      </c>
      <c r="F1527"/>
    </row>
    <row r="1528" spans="2:6" x14ac:dyDescent="0.45">
      <c r="B1528" s="3">
        <v>10701</v>
      </c>
      <c r="C1528" s="4" t="s">
        <v>15673</v>
      </c>
      <c r="D1528" s="4">
        <v>7.1448745022477403E-2</v>
      </c>
      <c r="E1528" s="6">
        <v>1.76941600141931E-9</v>
      </c>
      <c r="F1528"/>
    </row>
    <row r="1529" spans="2:6" x14ac:dyDescent="0.45">
      <c r="B1529" s="3">
        <v>4620</v>
      </c>
      <c r="C1529" s="4" t="s">
        <v>15493</v>
      </c>
      <c r="D1529" s="4">
        <v>7.1438404665076602E-2</v>
      </c>
      <c r="E1529" s="6">
        <v>1.7789822362943E-9</v>
      </c>
      <c r="F1529"/>
    </row>
    <row r="1530" spans="2:6" x14ac:dyDescent="0.45">
      <c r="B1530" s="3">
        <v>931</v>
      </c>
      <c r="C1530" s="4" t="s">
        <v>16706</v>
      </c>
      <c r="D1530" s="4">
        <v>7.1404618057278296E-2</v>
      </c>
      <c r="E1530" s="6">
        <v>1.8105920217704599E-9</v>
      </c>
      <c r="F1530"/>
    </row>
    <row r="1531" spans="2:6" x14ac:dyDescent="0.45">
      <c r="B1531" s="3">
        <v>14464</v>
      </c>
      <c r="C1531" s="4" t="s">
        <v>16246</v>
      </c>
      <c r="D1531" s="4">
        <v>7.1369889798577196E-2</v>
      </c>
      <c r="E1531" s="6">
        <v>1.8436528528580699E-9</v>
      </c>
      <c r="F1531"/>
    </row>
    <row r="1532" spans="2:6" x14ac:dyDescent="0.45">
      <c r="B1532" s="3">
        <v>6460</v>
      </c>
      <c r="C1532" s="4" t="s">
        <v>14550</v>
      </c>
      <c r="D1532" s="4">
        <v>7.1349979602913796E-2</v>
      </c>
      <c r="E1532" s="6">
        <v>1.86287153843936E-9</v>
      </c>
      <c r="F1532"/>
    </row>
    <row r="1533" spans="2:6" x14ac:dyDescent="0.45">
      <c r="B1533" s="3">
        <v>880</v>
      </c>
      <c r="C1533" s="4" t="s">
        <v>7315</v>
      </c>
      <c r="D1533" s="4">
        <v>7.1152142690553394E-2</v>
      </c>
      <c r="E1533" s="6">
        <v>2.06475585750269E-9</v>
      </c>
      <c r="F1533"/>
    </row>
    <row r="1534" spans="2:6" x14ac:dyDescent="0.45">
      <c r="B1534" s="3">
        <v>10907</v>
      </c>
      <c r="C1534" s="4" t="s">
        <v>15434</v>
      </c>
      <c r="D1534" s="4">
        <v>7.1143919933181005E-2</v>
      </c>
      <c r="E1534" s="6">
        <v>2.0735925118528501E-9</v>
      </c>
      <c r="F1534"/>
    </row>
    <row r="1535" spans="2:6" x14ac:dyDescent="0.45">
      <c r="B1535" s="3">
        <v>15851</v>
      </c>
      <c r="C1535" s="4" t="s">
        <v>13257</v>
      </c>
      <c r="D1535" s="4">
        <v>7.1126778954872003E-2</v>
      </c>
      <c r="E1535" s="6">
        <v>2.0921317926256001E-9</v>
      </c>
      <c r="F1535"/>
    </row>
    <row r="1536" spans="2:6" x14ac:dyDescent="0.45">
      <c r="B1536" s="3">
        <v>14801</v>
      </c>
      <c r="C1536" s="4" t="s">
        <v>14169</v>
      </c>
      <c r="D1536" s="4">
        <v>7.1072573847870593E-2</v>
      </c>
      <c r="E1536" s="6">
        <v>2.1518274979834801E-9</v>
      </c>
      <c r="F1536"/>
    </row>
    <row r="1537" spans="2:6" x14ac:dyDescent="0.45">
      <c r="B1537" s="3">
        <v>624</v>
      </c>
      <c r="C1537" s="4" t="s">
        <v>15566</v>
      </c>
      <c r="D1537" s="4">
        <v>7.1013251973757505E-2</v>
      </c>
      <c r="E1537" s="6">
        <v>2.2190596921915799E-9</v>
      </c>
      <c r="F1537"/>
    </row>
    <row r="1538" spans="2:6" x14ac:dyDescent="0.45">
      <c r="B1538" s="3">
        <v>13136</v>
      </c>
      <c r="C1538" s="4" t="s">
        <v>16670</v>
      </c>
      <c r="D1538" s="4">
        <v>7.0960389503611804E-2</v>
      </c>
      <c r="E1538" s="6">
        <v>2.2806917067055198E-9</v>
      </c>
      <c r="F1538"/>
    </row>
    <row r="1539" spans="2:6" x14ac:dyDescent="0.45">
      <c r="B1539" s="3">
        <v>15877</v>
      </c>
      <c r="C1539" s="4" t="s">
        <v>13130</v>
      </c>
      <c r="D1539" s="4">
        <v>7.0813284891784997E-2</v>
      </c>
      <c r="E1539" s="6">
        <v>2.4611052548507502E-9</v>
      </c>
      <c r="F1539"/>
    </row>
    <row r="1540" spans="2:6" x14ac:dyDescent="0.45">
      <c r="B1540" s="3">
        <v>2321</v>
      </c>
      <c r="C1540" s="4" t="s">
        <v>15641</v>
      </c>
      <c r="D1540" s="4">
        <v>7.0708323751906402E-2</v>
      </c>
      <c r="E1540" s="6">
        <v>2.5982517993264098E-9</v>
      </c>
      <c r="F1540"/>
    </row>
    <row r="1541" spans="2:6" x14ac:dyDescent="0.45">
      <c r="B1541" s="3">
        <v>1058</v>
      </c>
      <c r="C1541" s="4" t="s">
        <v>14526</v>
      </c>
      <c r="D1541" s="4">
        <v>7.0707962410933994E-2</v>
      </c>
      <c r="E1541" s="6">
        <v>2.5987365583463399E-9</v>
      </c>
      <c r="F1541"/>
    </row>
    <row r="1542" spans="2:6" x14ac:dyDescent="0.45">
      <c r="B1542" s="3">
        <v>2049</v>
      </c>
      <c r="C1542" s="4" t="s">
        <v>15396</v>
      </c>
      <c r="D1542" s="4">
        <v>7.0706513174786795E-2</v>
      </c>
      <c r="E1542" s="6">
        <v>2.6006816743121301E-9</v>
      </c>
      <c r="F1542"/>
    </row>
    <row r="1543" spans="2:6" x14ac:dyDescent="0.45">
      <c r="B1543" s="3">
        <v>15780</v>
      </c>
      <c r="C1543" s="4" t="s">
        <v>10271</v>
      </c>
      <c r="D1543" s="4">
        <v>7.0697666251193295E-2</v>
      </c>
      <c r="E1543" s="6">
        <v>2.61258649432899E-9</v>
      </c>
      <c r="F1543"/>
    </row>
    <row r="1544" spans="2:6" x14ac:dyDescent="0.45">
      <c r="B1544" s="3">
        <v>9875</v>
      </c>
      <c r="C1544" s="4" t="s">
        <v>16121</v>
      </c>
      <c r="D1544" s="4">
        <v>7.0618832165298503E-2</v>
      </c>
      <c r="E1544" s="6">
        <v>2.7210389266778999E-9</v>
      </c>
      <c r="F1544"/>
    </row>
    <row r="1545" spans="2:6" x14ac:dyDescent="0.45">
      <c r="B1545" s="3">
        <v>8947</v>
      </c>
      <c r="C1545" s="4" t="s">
        <v>14697</v>
      </c>
      <c r="D1545" s="4">
        <v>7.0611093783652407E-2</v>
      </c>
      <c r="E1545" s="6">
        <v>2.7319179206712898E-9</v>
      </c>
      <c r="F1545"/>
    </row>
    <row r="1546" spans="2:6" x14ac:dyDescent="0.45">
      <c r="B1546" s="3">
        <v>4183</v>
      </c>
      <c r="C1546" s="4" t="s">
        <v>15670</v>
      </c>
      <c r="D1546" s="4">
        <v>7.0600012225246006E-2</v>
      </c>
      <c r="E1546" s="6">
        <v>2.74757069170352E-9</v>
      </c>
      <c r="F1546"/>
    </row>
    <row r="1547" spans="2:6" x14ac:dyDescent="0.45">
      <c r="B1547" s="3">
        <v>11268</v>
      </c>
      <c r="C1547" s="4" t="s">
        <v>14610</v>
      </c>
      <c r="D1547" s="4">
        <v>7.0591754243104293E-2</v>
      </c>
      <c r="E1547" s="6">
        <v>2.7592918886882002E-9</v>
      </c>
      <c r="F1547"/>
    </row>
    <row r="1548" spans="2:6" x14ac:dyDescent="0.45">
      <c r="B1548" s="3">
        <v>3023</v>
      </c>
      <c r="C1548" s="4" t="s">
        <v>15280</v>
      </c>
      <c r="D1548" s="4">
        <v>7.0571512446360202E-2</v>
      </c>
      <c r="E1548" s="6">
        <v>2.7882289444849499E-9</v>
      </c>
      <c r="F1548"/>
    </row>
    <row r="1549" spans="2:6" x14ac:dyDescent="0.45">
      <c r="B1549" s="3">
        <v>14266</v>
      </c>
      <c r="C1549" s="4" t="s">
        <v>16432</v>
      </c>
      <c r="D1549" s="4">
        <v>7.0557168538320197E-2</v>
      </c>
      <c r="E1549" s="6">
        <v>2.8089132038742102E-9</v>
      </c>
      <c r="F1549"/>
    </row>
    <row r="1550" spans="2:6" x14ac:dyDescent="0.45">
      <c r="B1550" s="3">
        <v>9440</v>
      </c>
      <c r="C1550" s="4" t="s">
        <v>14993</v>
      </c>
      <c r="D1550" s="4">
        <v>7.0535125761651996E-2</v>
      </c>
      <c r="E1550" s="6">
        <v>2.8409909123326401E-9</v>
      </c>
      <c r="F1550"/>
    </row>
    <row r="1551" spans="2:6" x14ac:dyDescent="0.45">
      <c r="B1551" s="3">
        <v>4990</v>
      </c>
      <c r="C1551" s="4" t="s">
        <v>15037</v>
      </c>
      <c r="D1551" s="4">
        <v>7.0519740530472497E-2</v>
      </c>
      <c r="E1551" s="6">
        <v>2.8635912859977501E-9</v>
      </c>
      <c r="F1551"/>
    </row>
    <row r="1552" spans="2:6" x14ac:dyDescent="0.45">
      <c r="B1552" s="3">
        <v>3366</v>
      </c>
      <c r="C1552" s="4" t="s">
        <v>11639</v>
      </c>
      <c r="D1552" s="4">
        <v>7.0506452158118502E-2</v>
      </c>
      <c r="E1552" s="6">
        <v>2.8832522469861999E-9</v>
      </c>
      <c r="F1552"/>
    </row>
    <row r="1553" spans="2:6" x14ac:dyDescent="0.45">
      <c r="B1553" s="3">
        <v>12567</v>
      </c>
      <c r="C1553" s="4" t="s">
        <v>16333</v>
      </c>
      <c r="D1553" s="4">
        <v>7.0444678957475304E-2</v>
      </c>
      <c r="E1553" s="6">
        <v>2.97638830441172E-9</v>
      </c>
      <c r="F1553"/>
    </row>
    <row r="1554" spans="2:6" x14ac:dyDescent="0.45">
      <c r="B1554" s="3">
        <v>9879</v>
      </c>
      <c r="C1554" s="4" t="s">
        <v>8282</v>
      </c>
      <c r="D1554" s="4">
        <v>7.0413878797890003E-2</v>
      </c>
      <c r="E1554" s="6">
        <v>3.0239137828970901E-9</v>
      </c>
      <c r="F1554"/>
    </row>
    <row r="1555" spans="2:6" x14ac:dyDescent="0.45">
      <c r="B1555" s="3">
        <v>10979</v>
      </c>
      <c r="C1555" s="4" t="s">
        <v>3959</v>
      </c>
      <c r="D1555" s="4">
        <v>7.0397842261552102E-2</v>
      </c>
      <c r="E1555" s="6">
        <v>3.04895022162933E-9</v>
      </c>
      <c r="F1555"/>
    </row>
    <row r="1556" spans="2:6" x14ac:dyDescent="0.45">
      <c r="B1556" s="3">
        <v>8560</v>
      </c>
      <c r="C1556" s="4" t="s">
        <v>14922</v>
      </c>
      <c r="D1556" s="4">
        <v>7.02491130299146E-2</v>
      </c>
      <c r="E1556" s="6">
        <v>3.2909706500272999E-9</v>
      </c>
      <c r="F1556"/>
    </row>
    <row r="1557" spans="2:6" x14ac:dyDescent="0.45">
      <c r="B1557" s="3">
        <v>6541</v>
      </c>
      <c r="C1557" s="4" t="s">
        <v>15318</v>
      </c>
      <c r="D1557" s="4">
        <v>7.0179299053404406E-2</v>
      </c>
      <c r="E1557" s="6">
        <v>3.41092854536629E-9</v>
      </c>
      <c r="F1557"/>
    </row>
    <row r="1558" spans="2:6" x14ac:dyDescent="0.45">
      <c r="B1558" s="3">
        <v>7013</v>
      </c>
      <c r="C1558" s="4" t="s">
        <v>14419</v>
      </c>
      <c r="D1558" s="4">
        <v>7.0175687954172394E-2</v>
      </c>
      <c r="E1558" s="6">
        <v>3.4172477303805002E-9</v>
      </c>
      <c r="F1558"/>
    </row>
    <row r="1559" spans="2:6" x14ac:dyDescent="0.45">
      <c r="B1559" s="3">
        <v>2477</v>
      </c>
      <c r="C1559" s="4" t="s">
        <v>14679</v>
      </c>
      <c r="D1559" s="4">
        <v>7.0071615294049205E-2</v>
      </c>
      <c r="E1559" s="6">
        <v>3.6043446966858399E-9</v>
      </c>
      <c r="F1559"/>
    </row>
    <row r="1560" spans="2:6" x14ac:dyDescent="0.45">
      <c r="B1560" s="3">
        <v>15139</v>
      </c>
      <c r="C1560" s="4" t="s">
        <v>15131</v>
      </c>
      <c r="D1560" s="4">
        <v>7.0000990374642802E-2</v>
      </c>
      <c r="E1560" s="6">
        <v>3.7369501740025104E-9</v>
      </c>
      <c r="F1560"/>
    </row>
    <row r="1561" spans="2:6" x14ac:dyDescent="0.45">
      <c r="B1561" s="3">
        <v>13078</v>
      </c>
      <c r="C1561" s="4" t="s">
        <v>14578</v>
      </c>
      <c r="D1561" s="4">
        <v>6.99503558363649E-2</v>
      </c>
      <c r="E1561" s="6">
        <v>3.8349316036433797E-9</v>
      </c>
      <c r="F1561"/>
    </row>
    <row r="1562" spans="2:6" x14ac:dyDescent="0.45">
      <c r="B1562" s="3">
        <v>16287</v>
      </c>
      <c r="C1562" s="4" t="s">
        <v>14274</v>
      </c>
      <c r="D1562" s="4">
        <v>6.9872471550583501E-2</v>
      </c>
      <c r="E1562" s="6">
        <v>3.9905417504585198E-9</v>
      </c>
      <c r="F1562"/>
    </row>
    <row r="1563" spans="2:6" x14ac:dyDescent="0.45">
      <c r="B1563" s="3">
        <v>1187</v>
      </c>
      <c r="C1563" s="4" t="s">
        <v>9617</v>
      </c>
      <c r="D1563" s="4">
        <v>6.9841640923737E-2</v>
      </c>
      <c r="E1563" s="6">
        <v>4.0538231316260399E-9</v>
      </c>
      <c r="F1563"/>
    </row>
    <row r="1564" spans="2:6" x14ac:dyDescent="0.45">
      <c r="B1564" s="3">
        <v>14812</v>
      </c>
      <c r="C1564" s="4" t="s">
        <v>15290</v>
      </c>
      <c r="D1564" s="4">
        <v>6.9654917500120705E-2</v>
      </c>
      <c r="E1564" s="6">
        <v>4.4584735854964398E-9</v>
      </c>
      <c r="F1564"/>
    </row>
    <row r="1565" spans="2:6" x14ac:dyDescent="0.45">
      <c r="B1565" s="3">
        <v>4787</v>
      </c>
      <c r="C1565" s="4" t="s">
        <v>16314</v>
      </c>
      <c r="D1565" s="4">
        <v>6.9597764014101005E-2</v>
      </c>
      <c r="E1565" s="6">
        <v>4.5900024463811403E-9</v>
      </c>
      <c r="F1565"/>
    </row>
    <row r="1566" spans="2:6" x14ac:dyDescent="0.45">
      <c r="B1566" s="3">
        <v>15854</v>
      </c>
      <c r="C1566" s="4" t="s">
        <v>9241</v>
      </c>
      <c r="D1566" s="4">
        <v>6.9596639314153705E-2</v>
      </c>
      <c r="E1566" s="6">
        <v>4.5926282547360904E-9</v>
      </c>
      <c r="F1566"/>
    </row>
    <row r="1567" spans="2:6" x14ac:dyDescent="0.45">
      <c r="B1567" s="3">
        <v>10674</v>
      </c>
      <c r="C1567" s="4" t="s">
        <v>13420</v>
      </c>
      <c r="D1567" s="4">
        <v>6.9549064071181402E-2</v>
      </c>
      <c r="E1567" s="6">
        <v>4.7050493795399099E-9</v>
      </c>
      <c r="F1567"/>
    </row>
    <row r="1568" spans="2:6" x14ac:dyDescent="0.45">
      <c r="B1568" s="3">
        <v>419</v>
      </c>
      <c r="C1568" s="4" t="s">
        <v>14521</v>
      </c>
      <c r="D1568" s="4">
        <v>6.94680171201007E-2</v>
      </c>
      <c r="E1568" s="6">
        <v>4.9027592752493196E-9</v>
      </c>
      <c r="F1568"/>
    </row>
    <row r="1569" spans="2:6" x14ac:dyDescent="0.45">
      <c r="B1569" s="3">
        <v>10062</v>
      </c>
      <c r="C1569" s="4" t="s">
        <v>15508</v>
      </c>
      <c r="D1569" s="4">
        <v>6.9372102803638799E-2</v>
      </c>
      <c r="E1569" s="6">
        <v>5.1471925816670603E-9</v>
      </c>
      <c r="F1569"/>
    </row>
    <row r="1570" spans="2:6" x14ac:dyDescent="0.45">
      <c r="B1570" s="3">
        <v>6117</v>
      </c>
      <c r="C1570" s="4" t="s">
        <v>14637</v>
      </c>
      <c r="D1570" s="4">
        <v>6.9325953429018899E-2</v>
      </c>
      <c r="E1570" s="6">
        <v>5.2689869289870398E-9</v>
      </c>
      <c r="F1570"/>
    </row>
    <row r="1571" spans="2:6" x14ac:dyDescent="0.45">
      <c r="B1571" s="3">
        <v>2520</v>
      </c>
      <c r="C1571" s="4" t="s">
        <v>14026</v>
      </c>
      <c r="D1571" s="4">
        <v>6.92937879192492E-2</v>
      </c>
      <c r="E1571" s="6">
        <v>5.3555290728820596E-9</v>
      </c>
      <c r="F1571"/>
    </row>
    <row r="1572" spans="2:6" x14ac:dyDescent="0.45">
      <c r="B1572" s="3">
        <v>7884</v>
      </c>
      <c r="C1572" s="4" t="s">
        <v>16426</v>
      </c>
      <c r="D1572" s="4">
        <v>6.9250838076034299E-2</v>
      </c>
      <c r="E1572" s="6">
        <v>5.4732451928249204E-9</v>
      </c>
      <c r="F1572"/>
    </row>
    <row r="1573" spans="2:6" x14ac:dyDescent="0.45">
      <c r="B1573" s="3">
        <v>5356</v>
      </c>
      <c r="C1573" s="4" t="s">
        <v>14642</v>
      </c>
      <c r="D1573" s="4">
        <v>6.9159610533159901E-2</v>
      </c>
      <c r="E1573" s="6">
        <v>5.7316897409128097E-9</v>
      </c>
      <c r="F1573"/>
    </row>
    <row r="1574" spans="2:6" x14ac:dyDescent="0.45">
      <c r="B1574" s="3">
        <v>12863</v>
      </c>
      <c r="C1574" s="4" t="s">
        <v>2985</v>
      </c>
      <c r="D1574" s="4">
        <v>6.90810733752939E-2</v>
      </c>
      <c r="E1574" s="6">
        <v>5.9636587706059997E-9</v>
      </c>
      <c r="F1574"/>
    </row>
    <row r="1575" spans="2:6" x14ac:dyDescent="0.45">
      <c r="B1575" s="3">
        <v>7878</v>
      </c>
      <c r="C1575" s="4" t="s">
        <v>11488</v>
      </c>
      <c r="D1575" s="4">
        <v>6.89442848350037E-2</v>
      </c>
      <c r="E1575" s="6">
        <v>6.3896606264428199E-9</v>
      </c>
      <c r="F1575"/>
    </row>
    <row r="1576" spans="2:6" x14ac:dyDescent="0.45">
      <c r="B1576" s="3">
        <v>12615</v>
      </c>
      <c r="C1576" s="4" t="s">
        <v>15541</v>
      </c>
      <c r="D1576" s="4">
        <v>6.8925139572735106E-2</v>
      </c>
      <c r="E1576" s="6">
        <v>6.4515970087232699E-9</v>
      </c>
      <c r="F1576"/>
    </row>
    <row r="1577" spans="2:6" x14ac:dyDescent="0.45">
      <c r="B1577" s="3">
        <v>7778</v>
      </c>
      <c r="C1577" s="4" t="s">
        <v>15825</v>
      </c>
      <c r="D1577" s="4">
        <v>6.8909081012495696E-2</v>
      </c>
      <c r="E1577" s="6">
        <v>6.5039975448560598E-9</v>
      </c>
      <c r="F1577"/>
    </row>
    <row r="1578" spans="2:6" x14ac:dyDescent="0.45">
      <c r="B1578" s="3">
        <v>2699</v>
      </c>
      <c r="C1578" s="4" t="s">
        <v>14811</v>
      </c>
      <c r="D1578" s="4">
        <v>6.8893606179060193E-2</v>
      </c>
      <c r="E1578" s="6">
        <v>6.5548847748145998E-9</v>
      </c>
      <c r="F1578"/>
    </row>
    <row r="1579" spans="2:6" x14ac:dyDescent="0.45">
      <c r="B1579" s="3">
        <v>11513</v>
      </c>
      <c r="C1579" s="4" t="s">
        <v>13160</v>
      </c>
      <c r="D1579" s="4">
        <v>6.8859702525659705E-2</v>
      </c>
      <c r="E1579" s="6">
        <v>6.66773003436857E-9</v>
      </c>
      <c r="F1579"/>
    </row>
    <row r="1580" spans="2:6" x14ac:dyDescent="0.45">
      <c r="B1580" s="3">
        <v>8918</v>
      </c>
      <c r="C1580" s="4" t="s">
        <v>15542</v>
      </c>
      <c r="D1580" s="4">
        <v>6.8808982190761994E-2</v>
      </c>
      <c r="E1580" s="6">
        <v>6.8400827496474997E-9</v>
      </c>
      <c r="F1580"/>
    </row>
    <row r="1581" spans="2:6" x14ac:dyDescent="0.45">
      <c r="B1581" s="3">
        <v>13182</v>
      </c>
      <c r="C1581" s="4" t="s">
        <v>15449</v>
      </c>
      <c r="D1581" s="4">
        <v>6.8807149979115398E-2</v>
      </c>
      <c r="E1581" s="6">
        <v>6.8463891706143299E-9</v>
      </c>
      <c r="F1581"/>
    </row>
    <row r="1582" spans="2:6" x14ac:dyDescent="0.45">
      <c r="B1582" s="3">
        <v>7265</v>
      </c>
      <c r="C1582" s="4" t="s">
        <v>4005</v>
      </c>
      <c r="D1582" s="4">
        <v>6.8752121091978799E-2</v>
      </c>
      <c r="E1582" s="6">
        <v>7.0384540951076898E-9</v>
      </c>
      <c r="F1582"/>
    </row>
    <row r="1583" spans="2:6" x14ac:dyDescent="0.45">
      <c r="B1583" s="3">
        <v>13028</v>
      </c>
      <c r="C1583" s="4" t="s">
        <v>12421</v>
      </c>
      <c r="D1583" s="4">
        <v>6.8741592141809901E-2</v>
      </c>
      <c r="E1583" s="6">
        <v>7.0757952504446402E-9</v>
      </c>
      <c r="F1583"/>
    </row>
    <row r="1584" spans="2:6" x14ac:dyDescent="0.45">
      <c r="B1584" s="3">
        <v>9451</v>
      </c>
      <c r="C1584" s="4" t="s">
        <v>14932</v>
      </c>
      <c r="D1584" s="4">
        <v>6.8715369560529496E-2</v>
      </c>
      <c r="E1584" s="6">
        <v>7.16963340870335E-9</v>
      </c>
      <c r="F1584"/>
    </row>
    <row r="1585" spans="2:6" x14ac:dyDescent="0.45">
      <c r="B1585" s="3">
        <v>8558</v>
      </c>
      <c r="C1585" s="4" t="s">
        <v>14081</v>
      </c>
      <c r="D1585" s="4">
        <v>6.8700741723053904E-2</v>
      </c>
      <c r="E1585" s="6">
        <v>7.2225040683727297E-9</v>
      </c>
      <c r="F1585"/>
    </row>
    <row r="1586" spans="2:6" x14ac:dyDescent="0.45">
      <c r="B1586" s="3">
        <v>1160</v>
      </c>
      <c r="C1586" s="4" t="s">
        <v>15015</v>
      </c>
      <c r="D1586" s="4">
        <v>6.86011750816896E-2</v>
      </c>
      <c r="E1586" s="6">
        <v>7.5925822102470999E-9</v>
      </c>
      <c r="F1586"/>
    </row>
    <row r="1587" spans="2:6" x14ac:dyDescent="0.45">
      <c r="B1587" s="3">
        <v>12209</v>
      </c>
      <c r="C1587" s="4" t="s">
        <v>11398</v>
      </c>
      <c r="D1587" s="4">
        <v>6.8560882474896903E-2</v>
      </c>
      <c r="E1587" s="6">
        <v>7.7475285521936106E-9</v>
      </c>
      <c r="F1587"/>
    </row>
    <row r="1588" spans="2:6" x14ac:dyDescent="0.45">
      <c r="B1588" s="3">
        <v>2768</v>
      </c>
      <c r="C1588" s="4" t="s">
        <v>9652</v>
      </c>
      <c r="D1588" s="4">
        <v>6.85050348350313E-2</v>
      </c>
      <c r="E1588" s="6">
        <v>7.9673850869108394E-9</v>
      </c>
      <c r="F1588"/>
    </row>
    <row r="1589" spans="2:6" x14ac:dyDescent="0.45">
      <c r="B1589" s="3">
        <v>12489</v>
      </c>
      <c r="C1589" s="4" t="s">
        <v>15023</v>
      </c>
      <c r="D1589" s="4">
        <v>6.8452194693769106E-2</v>
      </c>
      <c r="E1589" s="6">
        <v>8.1809788043452398E-9</v>
      </c>
      <c r="F1589"/>
    </row>
    <row r="1590" spans="2:6" x14ac:dyDescent="0.45">
      <c r="B1590" s="3">
        <v>2220</v>
      </c>
      <c r="C1590" s="4" t="s">
        <v>15239</v>
      </c>
      <c r="D1590" s="4">
        <v>6.8337187133025806E-2</v>
      </c>
      <c r="E1590" s="6">
        <v>8.6652874642356394E-9</v>
      </c>
      <c r="F1590"/>
    </row>
    <row r="1591" spans="2:6" x14ac:dyDescent="0.45">
      <c r="B1591" s="3">
        <v>1065</v>
      </c>
      <c r="C1591" s="4" t="s">
        <v>15826</v>
      </c>
      <c r="D1591" s="4">
        <v>6.8226474551171395E-2</v>
      </c>
      <c r="E1591" s="6">
        <v>9.1577743101497899E-9</v>
      </c>
      <c r="F1591"/>
    </row>
    <row r="1592" spans="2:6" x14ac:dyDescent="0.45">
      <c r="B1592" s="3">
        <v>10248</v>
      </c>
      <c r="C1592" s="4" t="s">
        <v>12231</v>
      </c>
      <c r="D1592" s="4">
        <v>6.8181458017645497E-2</v>
      </c>
      <c r="E1592" s="6">
        <v>9.3657097673949997E-9</v>
      </c>
      <c r="F1592"/>
    </row>
    <row r="1593" spans="2:6" x14ac:dyDescent="0.45">
      <c r="B1593" s="3">
        <v>12769</v>
      </c>
      <c r="C1593" s="4" t="s">
        <v>16157</v>
      </c>
      <c r="D1593" s="4">
        <v>6.81745669532723E-2</v>
      </c>
      <c r="E1593" s="6">
        <v>9.3979425113194496E-9</v>
      </c>
      <c r="F1593"/>
    </row>
    <row r="1594" spans="2:6" x14ac:dyDescent="0.45">
      <c r="B1594" s="3">
        <v>4417</v>
      </c>
      <c r="C1594" s="4" t="s">
        <v>15384</v>
      </c>
      <c r="D1594" s="4">
        <v>6.8122386716902406E-2</v>
      </c>
      <c r="E1594" s="6">
        <v>9.6455375768435195E-9</v>
      </c>
      <c r="F1594"/>
    </row>
    <row r="1595" spans="2:6" x14ac:dyDescent="0.45">
      <c r="B1595" s="3">
        <v>9234</v>
      </c>
      <c r="C1595" s="4" t="s">
        <v>13196</v>
      </c>
      <c r="D1595" s="4">
        <v>6.8048489542710103E-2</v>
      </c>
      <c r="E1595" s="6">
        <v>1.000705441609E-8</v>
      </c>
      <c r="F1595"/>
    </row>
    <row r="1596" spans="2:6" x14ac:dyDescent="0.45">
      <c r="B1596" s="3">
        <v>11027</v>
      </c>
      <c r="C1596" s="4" t="s">
        <v>15560</v>
      </c>
      <c r="D1596" s="4">
        <v>6.8043443914441698E-2</v>
      </c>
      <c r="E1596" s="6">
        <v>1.00322129868438E-8</v>
      </c>
      <c r="F1596"/>
    </row>
    <row r="1597" spans="2:6" x14ac:dyDescent="0.45">
      <c r="B1597" s="3">
        <v>3131</v>
      </c>
      <c r="C1597" s="4" t="s">
        <v>15757</v>
      </c>
      <c r="D1597" s="4">
        <v>6.8023488888954597E-2</v>
      </c>
      <c r="E1597" s="6">
        <v>1.01323165750592E-8</v>
      </c>
      <c r="F1597"/>
    </row>
    <row r="1598" spans="2:6" x14ac:dyDescent="0.45">
      <c r="B1598" s="3">
        <v>6633</v>
      </c>
      <c r="C1598" s="4" t="s">
        <v>3301</v>
      </c>
      <c r="D1598" s="4">
        <v>6.8007456279115294E-2</v>
      </c>
      <c r="E1598" s="6">
        <v>1.0213446097086299E-8</v>
      </c>
      <c r="F1598"/>
    </row>
    <row r="1599" spans="2:6" x14ac:dyDescent="0.45">
      <c r="B1599" s="3">
        <v>1474</v>
      </c>
      <c r="C1599" s="4" t="s">
        <v>15849</v>
      </c>
      <c r="D1599" s="4">
        <v>6.7934249185951298E-2</v>
      </c>
      <c r="E1599" s="6">
        <v>1.05919868152052E-8</v>
      </c>
      <c r="F1599"/>
    </row>
    <row r="1600" spans="2:6" x14ac:dyDescent="0.45">
      <c r="B1600" s="3">
        <v>14904</v>
      </c>
      <c r="C1600" s="4" t="s">
        <v>15100</v>
      </c>
      <c r="D1600" s="4">
        <v>6.7733967393536501E-2</v>
      </c>
      <c r="E1600" s="6">
        <v>1.16986127159185E-8</v>
      </c>
      <c r="F1600"/>
    </row>
    <row r="1601" spans="2:6" x14ac:dyDescent="0.45">
      <c r="B1601" s="3">
        <v>11245</v>
      </c>
      <c r="C1601" s="4" t="s">
        <v>15733</v>
      </c>
      <c r="D1601" s="4">
        <v>6.7686497916405894E-2</v>
      </c>
      <c r="E1601" s="6">
        <v>1.19769238608952E-8</v>
      </c>
      <c r="F1601"/>
    </row>
    <row r="1602" spans="2:6" x14ac:dyDescent="0.45">
      <c r="B1602" s="3">
        <v>894</v>
      </c>
      <c r="C1602" s="4" t="s">
        <v>10411</v>
      </c>
      <c r="D1602" s="4">
        <v>6.7669906437207897E-2</v>
      </c>
      <c r="E1602" s="6">
        <v>1.2075707557344899E-8</v>
      </c>
      <c r="F1602"/>
    </row>
    <row r="1603" spans="2:6" x14ac:dyDescent="0.45">
      <c r="B1603" s="3">
        <v>6249</v>
      </c>
      <c r="C1603" s="4" t="s">
        <v>14525</v>
      </c>
      <c r="D1603" s="4">
        <v>6.7595964796757502E-2</v>
      </c>
      <c r="E1603" s="6">
        <v>1.25256554869762E-8</v>
      </c>
      <c r="F1603"/>
    </row>
    <row r="1604" spans="2:6" x14ac:dyDescent="0.45">
      <c r="B1604" s="3">
        <v>8272</v>
      </c>
      <c r="C1604" s="4" t="s">
        <v>14049</v>
      </c>
      <c r="D1604" s="4">
        <v>6.7582147448686403E-2</v>
      </c>
      <c r="E1604" s="6">
        <v>1.26115237665836E-8</v>
      </c>
      <c r="F1604"/>
    </row>
    <row r="1605" spans="2:6" x14ac:dyDescent="0.45">
      <c r="B1605" s="3">
        <v>4298</v>
      </c>
      <c r="C1605" s="4" t="s">
        <v>14906</v>
      </c>
      <c r="D1605" s="4">
        <v>6.7579294374502205E-2</v>
      </c>
      <c r="E1605" s="6">
        <v>1.26293253652314E-8</v>
      </c>
      <c r="F1605"/>
    </row>
    <row r="1606" spans="2:6" x14ac:dyDescent="0.45">
      <c r="B1606" s="3">
        <v>16209</v>
      </c>
      <c r="C1606" s="4" t="s">
        <v>15060</v>
      </c>
      <c r="D1606" s="4">
        <v>6.7570189758611302E-2</v>
      </c>
      <c r="E1606" s="6">
        <v>1.2686296497099601E-8</v>
      </c>
      <c r="F1606"/>
    </row>
    <row r="1607" spans="2:6" x14ac:dyDescent="0.45">
      <c r="B1607" s="3">
        <v>3728</v>
      </c>
      <c r="C1607" s="4" t="s">
        <v>15923</v>
      </c>
      <c r="D1607" s="4">
        <v>6.75419600187218E-2</v>
      </c>
      <c r="E1607" s="6">
        <v>1.2864532559558301E-8</v>
      </c>
      <c r="F1607"/>
    </row>
    <row r="1608" spans="2:6" x14ac:dyDescent="0.45">
      <c r="B1608" s="3">
        <v>1698</v>
      </c>
      <c r="C1608" s="4" t="s">
        <v>15569</v>
      </c>
      <c r="D1608" s="4">
        <v>6.7535459873879003E-2</v>
      </c>
      <c r="E1608" s="6">
        <v>1.29059162065291E-8</v>
      </c>
      <c r="F1608"/>
    </row>
    <row r="1609" spans="2:6" x14ac:dyDescent="0.45">
      <c r="B1609" s="3">
        <v>11129</v>
      </c>
      <c r="C1609" s="4" t="s">
        <v>3781</v>
      </c>
      <c r="D1609" s="4">
        <v>6.7531221052127999E-2</v>
      </c>
      <c r="E1609" s="6">
        <v>1.29329726039723E-8</v>
      </c>
      <c r="F1609"/>
    </row>
    <row r="1610" spans="2:6" x14ac:dyDescent="0.45">
      <c r="B1610" s="3">
        <v>7301</v>
      </c>
      <c r="C1610" s="4" t="s">
        <v>13754</v>
      </c>
      <c r="D1610" s="4">
        <v>6.7518265185916707E-2</v>
      </c>
      <c r="E1610" s="6">
        <v>1.30160119029431E-8</v>
      </c>
      <c r="F1610"/>
    </row>
    <row r="1611" spans="2:6" x14ac:dyDescent="0.45">
      <c r="B1611" s="3">
        <v>13203</v>
      </c>
      <c r="C1611" s="4" t="s">
        <v>14582</v>
      </c>
      <c r="D1611" s="4">
        <v>6.7463777818263806E-2</v>
      </c>
      <c r="E1611" s="6">
        <v>1.33709479800797E-8</v>
      </c>
      <c r="F1611"/>
    </row>
    <row r="1612" spans="2:6" x14ac:dyDescent="0.45">
      <c r="B1612" s="3">
        <v>9949</v>
      </c>
      <c r="C1612" s="4" t="s">
        <v>15968</v>
      </c>
      <c r="D1612" s="4">
        <v>6.7384647542756804E-2</v>
      </c>
      <c r="E1612" s="6">
        <v>1.39032022960898E-8</v>
      </c>
      <c r="F1612"/>
    </row>
    <row r="1613" spans="2:6" x14ac:dyDescent="0.45">
      <c r="B1613" s="3">
        <v>1452</v>
      </c>
      <c r="C1613" s="4" t="s">
        <v>12507</v>
      </c>
      <c r="D1613" s="4">
        <v>6.7368235518027106E-2</v>
      </c>
      <c r="E1613" s="6">
        <v>1.4016143273314899E-8</v>
      </c>
      <c r="F1613"/>
    </row>
    <row r="1614" spans="2:6" x14ac:dyDescent="0.45">
      <c r="B1614" s="3">
        <v>12581</v>
      </c>
      <c r="C1614" s="4" t="s">
        <v>14477</v>
      </c>
      <c r="D1614" s="4">
        <v>6.7367744485145598E-2</v>
      </c>
      <c r="E1614" s="6">
        <v>1.40195360568611E-8</v>
      </c>
      <c r="F1614"/>
    </row>
    <row r="1615" spans="2:6" x14ac:dyDescent="0.45">
      <c r="B1615" s="3">
        <v>11166</v>
      </c>
      <c r="C1615" s="4" t="s">
        <v>14944</v>
      </c>
      <c r="D1615" s="4">
        <v>6.7353158655536399E-2</v>
      </c>
      <c r="E1615" s="6">
        <v>1.41206811469094E-8</v>
      </c>
      <c r="F1615"/>
    </row>
    <row r="1616" spans="2:6" x14ac:dyDescent="0.45">
      <c r="B1616" s="3">
        <v>140</v>
      </c>
      <c r="C1616" s="4" t="s">
        <v>14208</v>
      </c>
      <c r="D1616" s="4">
        <v>6.7223228989339301E-2</v>
      </c>
      <c r="E1616" s="6">
        <v>1.5053510447012701E-8</v>
      </c>
      <c r="F1616"/>
    </row>
    <row r="1617" spans="2:6" x14ac:dyDescent="0.45">
      <c r="B1617" s="3">
        <v>14717</v>
      </c>
      <c r="C1617" s="4" t="s">
        <v>10756</v>
      </c>
      <c r="D1617" s="4">
        <v>6.7136274626901402E-2</v>
      </c>
      <c r="E1617" s="6">
        <v>1.5710939447657198E-8</v>
      </c>
      <c r="F1617"/>
    </row>
    <row r="1618" spans="2:6" x14ac:dyDescent="0.45">
      <c r="B1618" s="3">
        <v>12491</v>
      </c>
      <c r="C1618" s="4" t="s">
        <v>11101</v>
      </c>
      <c r="D1618" s="4">
        <v>6.7093764318094606E-2</v>
      </c>
      <c r="E1618" s="6">
        <v>1.6042408411257601E-8</v>
      </c>
      <c r="F1618"/>
    </row>
    <row r="1619" spans="2:6" x14ac:dyDescent="0.45">
      <c r="B1619" s="3">
        <v>8847</v>
      </c>
      <c r="C1619" s="4" t="s">
        <v>14290</v>
      </c>
      <c r="D1619" s="4">
        <v>6.7026347870461897E-2</v>
      </c>
      <c r="E1619" s="6">
        <v>1.6582049327574E-8</v>
      </c>
      <c r="F1619"/>
    </row>
    <row r="1620" spans="2:6" x14ac:dyDescent="0.45">
      <c r="B1620" s="3">
        <v>14798</v>
      </c>
      <c r="C1620" s="4" t="s">
        <v>12788</v>
      </c>
      <c r="D1620" s="4">
        <v>6.6990842666323797E-2</v>
      </c>
      <c r="E1620" s="6">
        <v>1.6873297874753801E-8</v>
      </c>
      <c r="F1620"/>
    </row>
    <row r="1621" spans="2:6" x14ac:dyDescent="0.45">
      <c r="B1621" s="3">
        <v>2772</v>
      </c>
      <c r="C1621" s="4" t="s">
        <v>13993</v>
      </c>
      <c r="D1621" s="4">
        <v>6.6984557494919703E-2</v>
      </c>
      <c r="E1621" s="6">
        <v>1.6925369881136601E-8</v>
      </c>
      <c r="F1621"/>
    </row>
    <row r="1622" spans="2:6" x14ac:dyDescent="0.45">
      <c r="B1622" s="3">
        <v>5924</v>
      </c>
      <c r="C1622" s="4" t="s">
        <v>5000</v>
      </c>
      <c r="D1622" s="4">
        <v>6.6976733854135398E-2</v>
      </c>
      <c r="E1622" s="6">
        <v>1.6990405972756101E-8</v>
      </c>
      <c r="F1622"/>
    </row>
    <row r="1623" spans="2:6" x14ac:dyDescent="0.45">
      <c r="B1623" s="3">
        <v>970</v>
      </c>
      <c r="C1623" s="4" t="s">
        <v>16094</v>
      </c>
      <c r="D1623" s="4">
        <v>6.6969638932672895E-2</v>
      </c>
      <c r="E1623" s="6">
        <v>1.7049594136596901E-8</v>
      </c>
      <c r="F1623"/>
    </row>
    <row r="1624" spans="2:6" x14ac:dyDescent="0.45">
      <c r="B1624" s="3">
        <v>4851</v>
      </c>
      <c r="C1624" s="4" t="s">
        <v>14707</v>
      </c>
      <c r="D1624" s="4">
        <v>6.6966659018416905E-2</v>
      </c>
      <c r="E1624" s="6">
        <v>1.7074513215341702E-8</v>
      </c>
      <c r="F1624"/>
    </row>
    <row r="1625" spans="2:6" x14ac:dyDescent="0.45">
      <c r="B1625" s="3">
        <v>14539</v>
      </c>
      <c r="C1625" s="4" t="s">
        <v>14834</v>
      </c>
      <c r="D1625" s="4">
        <v>6.6948497982233193E-2</v>
      </c>
      <c r="E1625" s="6">
        <v>1.7227148344590801E-8</v>
      </c>
      <c r="F1625"/>
    </row>
    <row r="1626" spans="2:6" x14ac:dyDescent="0.45">
      <c r="B1626" s="3">
        <v>4362</v>
      </c>
      <c r="C1626" s="4" t="s">
        <v>16365</v>
      </c>
      <c r="D1626" s="4">
        <v>6.6840696438679001E-2</v>
      </c>
      <c r="E1626" s="6">
        <v>1.8160814069090201E-8</v>
      </c>
      <c r="F1626"/>
    </row>
    <row r="1627" spans="2:6" x14ac:dyDescent="0.45">
      <c r="B1627" s="3">
        <v>3570</v>
      </c>
      <c r="C1627" s="4" t="s">
        <v>10428</v>
      </c>
      <c r="D1627" s="4">
        <v>6.6764130971277397E-2</v>
      </c>
      <c r="E1627" s="6">
        <v>1.88535909638733E-8</v>
      </c>
      <c r="F1627"/>
    </row>
    <row r="1628" spans="2:6" x14ac:dyDescent="0.45">
      <c r="B1628" s="3">
        <v>5577</v>
      </c>
      <c r="C1628" s="4" t="s">
        <v>16271</v>
      </c>
      <c r="D1628" s="4">
        <v>6.6753401433326406E-2</v>
      </c>
      <c r="E1628" s="6">
        <v>1.8952700117734501E-8</v>
      </c>
      <c r="F1628"/>
    </row>
    <row r="1629" spans="2:6" x14ac:dyDescent="0.45">
      <c r="B1629" s="3">
        <v>832</v>
      </c>
      <c r="C1629" s="4" t="s">
        <v>15285</v>
      </c>
      <c r="D1629" s="4">
        <v>6.6707991190056104E-2</v>
      </c>
      <c r="E1629" s="6">
        <v>1.93777851558657E-8</v>
      </c>
      <c r="F1629"/>
    </row>
    <row r="1630" spans="2:6" x14ac:dyDescent="0.45">
      <c r="B1630" s="3">
        <v>13965</v>
      </c>
      <c r="C1630" s="4" t="s">
        <v>10633</v>
      </c>
      <c r="D1630" s="4">
        <v>6.67033355072017E-2</v>
      </c>
      <c r="E1630" s="6">
        <v>1.94218864495511E-8</v>
      </c>
      <c r="F1630"/>
    </row>
    <row r="1631" spans="2:6" x14ac:dyDescent="0.45">
      <c r="B1631" s="3">
        <v>11878</v>
      </c>
      <c r="C1631" s="4" t="s">
        <v>16118</v>
      </c>
      <c r="D1631" s="4">
        <v>6.6574414692836995E-2</v>
      </c>
      <c r="E1631" s="6">
        <v>2.06825451419076E-8</v>
      </c>
      <c r="F1631"/>
    </row>
    <row r="1632" spans="2:6" x14ac:dyDescent="0.45">
      <c r="B1632" s="3">
        <v>15650</v>
      </c>
      <c r="C1632" s="4" t="s">
        <v>13659</v>
      </c>
      <c r="D1632" s="4">
        <v>6.6570830559834093E-2</v>
      </c>
      <c r="E1632" s="6">
        <v>2.0718703672582799E-8</v>
      </c>
      <c r="F1632"/>
    </row>
    <row r="1633" spans="2:6" x14ac:dyDescent="0.45">
      <c r="B1633" s="3">
        <v>2404</v>
      </c>
      <c r="C1633" s="4" t="s">
        <v>15575</v>
      </c>
      <c r="D1633" s="4">
        <v>6.6551057738625297E-2</v>
      </c>
      <c r="E1633" s="6">
        <v>2.09192874156036E-8</v>
      </c>
      <c r="F1633"/>
    </row>
    <row r="1634" spans="2:6" x14ac:dyDescent="0.45">
      <c r="B1634" s="3">
        <v>9437</v>
      </c>
      <c r="C1634" s="4" t="s">
        <v>13988</v>
      </c>
      <c r="D1634" s="4">
        <v>6.65438789079109E-2</v>
      </c>
      <c r="E1634" s="6">
        <v>2.0992577817890702E-8</v>
      </c>
      <c r="F1634"/>
    </row>
    <row r="1635" spans="2:6" x14ac:dyDescent="0.45">
      <c r="B1635" s="3">
        <v>13271</v>
      </c>
      <c r="C1635" s="4" t="s">
        <v>13149</v>
      </c>
      <c r="D1635" s="4">
        <v>6.6506092946963302E-2</v>
      </c>
      <c r="E1635" s="6">
        <v>2.1382470756706499E-8</v>
      </c>
      <c r="F1635"/>
    </row>
    <row r="1636" spans="2:6" x14ac:dyDescent="0.45">
      <c r="B1636" s="3">
        <v>14852</v>
      </c>
      <c r="C1636" s="4" t="s">
        <v>16469</v>
      </c>
      <c r="D1636" s="4">
        <v>6.6484548119838602E-2</v>
      </c>
      <c r="E1636" s="6">
        <v>2.1607916829818601E-8</v>
      </c>
      <c r="F1636"/>
    </row>
    <row r="1637" spans="2:6" x14ac:dyDescent="0.45">
      <c r="B1637" s="3">
        <v>13584</v>
      </c>
      <c r="C1637" s="4" t="s">
        <v>12287</v>
      </c>
      <c r="D1637" s="4">
        <v>6.6477181938904895E-2</v>
      </c>
      <c r="E1637" s="6">
        <v>2.1685524795658E-8</v>
      </c>
      <c r="F1637"/>
    </row>
    <row r="1638" spans="2:6" x14ac:dyDescent="0.45">
      <c r="B1638" s="3">
        <v>8663</v>
      </c>
      <c r="C1638" s="4" t="s">
        <v>15991</v>
      </c>
      <c r="D1638" s="4">
        <v>6.6468042131341096E-2</v>
      </c>
      <c r="E1638" s="6">
        <v>2.1782195319791398E-8</v>
      </c>
      <c r="F1638"/>
    </row>
    <row r="1639" spans="2:6" x14ac:dyDescent="0.45">
      <c r="B1639" s="3">
        <v>14635</v>
      </c>
      <c r="C1639" s="4" t="s">
        <v>12809</v>
      </c>
      <c r="D1639" s="4">
        <v>6.6415060862291903E-2</v>
      </c>
      <c r="E1639" s="6">
        <v>2.2350864578361801E-8</v>
      </c>
      <c r="F1639"/>
    </row>
    <row r="1640" spans="2:6" x14ac:dyDescent="0.45">
      <c r="B1640" s="3">
        <v>13819</v>
      </c>
      <c r="C1640" s="4" t="s">
        <v>16092</v>
      </c>
      <c r="D1640" s="4">
        <v>6.63320197584365E-2</v>
      </c>
      <c r="E1640" s="6">
        <v>2.3271278807524101E-8</v>
      </c>
      <c r="F1640"/>
    </row>
    <row r="1641" spans="2:6" x14ac:dyDescent="0.45">
      <c r="B1641" s="3">
        <v>13275</v>
      </c>
      <c r="C1641" s="4" t="s">
        <v>4957</v>
      </c>
      <c r="D1641" s="4">
        <v>6.6276213566002995E-2</v>
      </c>
      <c r="E1641" s="6">
        <v>2.39103795956238E-8</v>
      </c>
      <c r="F1641"/>
    </row>
    <row r="1642" spans="2:6" x14ac:dyDescent="0.45">
      <c r="B1642" s="3">
        <v>3585</v>
      </c>
      <c r="C1642" s="4" t="s">
        <v>14476</v>
      </c>
      <c r="D1642" s="4">
        <v>6.62734611324029E-2</v>
      </c>
      <c r="E1642" s="6">
        <v>2.3942337693225299E-8</v>
      </c>
      <c r="F1642"/>
    </row>
    <row r="1643" spans="2:6" x14ac:dyDescent="0.45">
      <c r="B1643" s="3">
        <v>4863</v>
      </c>
      <c r="C1643" s="4" t="s">
        <v>16284</v>
      </c>
      <c r="D1643" s="4">
        <v>6.6256200062753998E-2</v>
      </c>
      <c r="E1643" s="6">
        <v>2.4143700475168398E-8</v>
      </c>
      <c r="F1643"/>
    </row>
    <row r="1644" spans="2:6" x14ac:dyDescent="0.45">
      <c r="B1644" s="3">
        <v>3913</v>
      </c>
      <c r="C1644" s="4" t="s">
        <v>15649</v>
      </c>
      <c r="D1644" s="4">
        <v>6.6227317295102103E-2</v>
      </c>
      <c r="E1644" s="6">
        <v>2.4484319752260401E-8</v>
      </c>
      <c r="F1644"/>
    </row>
    <row r="1645" spans="2:6" x14ac:dyDescent="0.45">
      <c r="B1645" s="3">
        <v>15866</v>
      </c>
      <c r="C1645" s="4" t="s">
        <v>13477</v>
      </c>
      <c r="D1645" s="4">
        <v>6.62080119850878E-2</v>
      </c>
      <c r="E1645" s="6">
        <v>2.4714585551829501E-8</v>
      </c>
      <c r="F1645"/>
    </row>
    <row r="1646" spans="2:6" x14ac:dyDescent="0.45">
      <c r="B1646" s="3">
        <v>12300</v>
      </c>
      <c r="C1646" s="4" t="s">
        <v>15898</v>
      </c>
      <c r="D1646" s="4">
        <v>6.6108160867047003E-2</v>
      </c>
      <c r="E1646" s="6">
        <v>2.5939514212056601E-8</v>
      </c>
      <c r="F1646"/>
    </row>
    <row r="1647" spans="2:6" x14ac:dyDescent="0.45">
      <c r="B1647" s="3">
        <v>10173</v>
      </c>
      <c r="C1647" s="4" t="s">
        <v>16171</v>
      </c>
      <c r="D1647" s="4">
        <v>6.6013991878443298E-2</v>
      </c>
      <c r="E1647" s="6">
        <v>2.7148582432729799E-8</v>
      </c>
      <c r="F1647"/>
    </row>
    <row r="1648" spans="2:6" x14ac:dyDescent="0.45">
      <c r="B1648" s="3">
        <v>3590</v>
      </c>
      <c r="C1648" s="4" t="s">
        <v>16179</v>
      </c>
      <c r="D1648" s="4">
        <v>6.5985255677781005E-2</v>
      </c>
      <c r="E1648" s="6">
        <v>2.7528301137243299E-8</v>
      </c>
      <c r="F1648"/>
    </row>
    <row r="1649" spans="2:6" x14ac:dyDescent="0.45">
      <c r="B1649" s="3">
        <v>2939</v>
      </c>
      <c r="C1649" s="4" t="s">
        <v>15533</v>
      </c>
      <c r="D1649" s="4">
        <v>6.5969331011095603E-2</v>
      </c>
      <c r="E1649" s="6">
        <v>2.77409424435915E-8</v>
      </c>
      <c r="F1649"/>
    </row>
    <row r="1650" spans="2:6" x14ac:dyDescent="0.45">
      <c r="B1650" s="3">
        <v>3286</v>
      </c>
      <c r="C1650" s="4" t="s">
        <v>14921</v>
      </c>
      <c r="D1650" s="4">
        <v>6.5947757660797302E-2</v>
      </c>
      <c r="E1650" s="6">
        <v>2.8031553474725199E-8</v>
      </c>
      <c r="F1650"/>
    </row>
    <row r="1651" spans="2:6" x14ac:dyDescent="0.45">
      <c r="B1651" s="3">
        <v>2287</v>
      </c>
      <c r="C1651" s="4" t="s">
        <v>15547</v>
      </c>
      <c r="D1651" s="4">
        <v>6.59262480984735E-2</v>
      </c>
      <c r="E1651" s="6">
        <v>2.83242445809256E-8</v>
      </c>
      <c r="F1651"/>
    </row>
    <row r="1652" spans="2:6" x14ac:dyDescent="0.45">
      <c r="B1652" s="3">
        <v>3598</v>
      </c>
      <c r="C1652" s="4" t="s">
        <v>16586</v>
      </c>
      <c r="D1652" s="4">
        <v>6.5873746088667806E-2</v>
      </c>
      <c r="E1652" s="6">
        <v>2.9051169581234999E-8</v>
      </c>
      <c r="F1652"/>
    </row>
    <row r="1653" spans="2:6" x14ac:dyDescent="0.45">
      <c r="B1653" s="3">
        <v>14015</v>
      </c>
      <c r="C1653" s="4" t="s">
        <v>14929</v>
      </c>
      <c r="D1653" s="4">
        <v>6.5814653065221204E-2</v>
      </c>
      <c r="E1653" s="6">
        <v>2.9891004181428999E-8</v>
      </c>
      <c r="F1653"/>
    </row>
    <row r="1654" spans="2:6" x14ac:dyDescent="0.45">
      <c r="B1654" s="3">
        <v>8912</v>
      </c>
      <c r="C1654" s="4" t="s">
        <v>14425</v>
      </c>
      <c r="D1654" s="4">
        <v>6.5765760362929804E-2</v>
      </c>
      <c r="E1654" s="6">
        <v>3.0603631401785597E-8</v>
      </c>
      <c r="F1654"/>
    </row>
    <row r="1655" spans="2:6" x14ac:dyDescent="0.45">
      <c r="B1655" s="3">
        <v>12247</v>
      </c>
      <c r="C1655" s="4" t="s">
        <v>7310</v>
      </c>
      <c r="D1655" s="4">
        <v>6.5725551833488896E-2</v>
      </c>
      <c r="E1655" s="6">
        <v>3.12020075060953E-8</v>
      </c>
      <c r="F1655"/>
    </row>
    <row r="1656" spans="2:6" x14ac:dyDescent="0.45">
      <c r="B1656" s="3">
        <v>14631</v>
      </c>
      <c r="C1656" s="4" t="s">
        <v>15208</v>
      </c>
      <c r="D1656" s="4">
        <v>6.5724015149381698E-2</v>
      </c>
      <c r="E1656" s="6">
        <v>3.1225099851202697E-8</v>
      </c>
      <c r="F1656"/>
    </row>
    <row r="1657" spans="2:6" x14ac:dyDescent="0.45">
      <c r="B1657" s="3">
        <v>8823</v>
      </c>
      <c r="C1657" s="4" t="s">
        <v>13967</v>
      </c>
      <c r="D1657" s="4">
        <v>6.5629955812579396E-2</v>
      </c>
      <c r="E1657" s="6">
        <v>3.2670568661746902E-8</v>
      </c>
      <c r="F1657"/>
    </row>
    <row r="1658" spans="2:6" x14ac:dyDescent="0.45">
      <c r="B1658" s="3">
        <v>560</v>
      </c>
      <c r="C1658" s="4" t="s">
        <v>14056</v>
      </c>
      <c r="D1658" s="4">
        <v>6.5613616814315004E-2</v>
      </c>
      <c r="E1658" s="6">
        <v>3.2928189354808999E-8</v>
      </c>
      <c r="F1658"/>
    </row>
    <row r="1659" spans="2:6" x14ac:dyDescent="0.45">
      <c r="B1659" s="3">
        <v>9934</v>
      </c>
      <c r="C1659" s="4" t="s">
        <v>15763</v>
      </c>
      <c r="D1659" s="4">
        <v>6.5569525434583498E-2</v>
      </c>
      <c r="E1659" s="6">
        <v>3.3633258616188097E-8</v>
      </c>
      <c r="F1659"/>
    </row>
    <row r="1660" spans="2:6" x14ac:dyDescent="0.45">
      <c r="B1660" s="3">
        <v>10851</v>
      </c>
      <c r="C1660" s="4" t="s">
        <v>12766</v>
      </c>
      <c r="D1660" s="4">
        <v>6.5568473927977405E-2</v>
      </c>
      <c r="E1660" s="6">
        <v>3.3650250829625799E-8</v>
      </c>
      <c r="F1660"/>
    </row>
    <row r="1661" spans="2:6" x14ac:dyDescent="0.45">
      <c r="B1661" s="3">
        <v>14751</v>
      </c>
      <c r="C1661" s="4" t="s">
        <v>10406</v>
      </c>
      <c r="D1661" s="4">
        <v>6.5508634042956607E-2</v>
      </c>
      <c r="E1661" s="6">
        <v>3.4631095711538501E-8</v>
      </c>
      <c r="F1661"/>
    </row>
    <row r="1662" spans="2:6" x14ac:dyDescent="0.45">
      <c r="B1662" s="3">
        <v>7636</v>
      </c>
      <c r="C1662" s="4" t="s">
        <v>10464</v>
      </c>
      <c r="D1662" s="4">
        <v>6.5477102170641899E-2</v>
      </c>
      <c r="E1662" s="6">
        <v>3.51590358631327E-8</v>
      </c>
      <c r="F1662"/>
    </row>
    <row r="1663" spans="2:6" x14ac:dyDescent="0.45">
      <c r="B1663" s="3">
        <v>1345</v>
      </c>
      <c r="C1663" s="4" t="s">
        <v>14571</v>
      </c>
      <c r="D1663" s="4">
        <v>6.5451815041043998E-2</v>
      </c>
      <c r="E1663" s="6">
        <v>3.55880510678311E-8</v>
      </c>
      <c r="F1663"/>
    </row>
    <row r="1664" spans="2:6" x14ac:dyDescent="0.45">
      <c r="B1664" s="3">
        <v>2079</v>
      </c>
      <c r="C1664" s="4" t="s">
        <v>13471</v>
      </c>
      <c r="D1664" s="4">
        <v>6.54025944593606E-2</v>
      </c>
      <c r="E1664" s="6">
        <v>3.6437718961868302E-8</v>
      </c>
      <c r="F1664"/>
    </row>
    <row r="1665" spans="2:6" x14ac:dyDescent="0.45">
      <c r="B1665" s="3">
        <v>12348</v>
      </c>
      <c r="C1665" s="4" t="s">
        <v>15874</v>
      </c>
      <c r="D1665" s="4">
        <v>6.5394395663686003E-2</v>
      </c>
      <c r="E1665" s="6">
        <v>3.6581148287055101E-8</v>
      </c>
      <c r="F1665"/>
    </row>
    <row r="1666" spans="2:6" x14ac:dyDescent="0.45">
      <c r="B1666" s="3">
        <v>10256</v>
      </c>
      <c r="C1666" s="4" t="s">
        <v>13737</v>
      </c>
      <c r="D1666" s="4">
        <v>6.5374930116453997E-2</v>
      </c>
      <c r="E1666" s="6">
        <v>3.6923873809012698E-8</v>
      </c>
      <c r="F1666"/>
    </row>
    <row r="1667" spans="2:6" x14ac:dyDescent="0.45">
      <c r="B1667" s="3">
        <v>916</v>
      </c>
      <c r="C1667" s="4" t="s">
        <v>16259</v>
      </c>
      <c r="D1667" s="4">
        <v>6.5286795718996399E-2</v>
      </c>
      <c r="E1667" s="6">
        <v>3.8514990605764699E-8</v>
      </c>
      <c r="F1667"/>
    </row>
    <row r="1668" spans="2:6" x14ac:dyDescent="0.45">
      <c r="B1668" s="3">
        <v>2929</v>
      </c>
      <c r="C1668" s="4" t="s">
        <v>15118</v>
      </c>
      <c r="D1668" s="4">
        <v>6.5284410808427701E-2</v>
      </c>
      <c r="E1668" s="6">
        <v>3.8558956838892802E-8</v>
      </c>
      <c r="F1668"/>
    </row>
    <row r="1669" spans="2:6" x14ac:dyDescent="0.45">
      <c r="B1669" s="3">
        <v>7351</v>
      </c>
      <c r="C1669" s="4" t="s">
        <v>13930</v>
      </c>
      <c r="D1669" s="4">
        <v>6.5273232955913293E-2</v>
      </c>
      <c r="E1669" s="6">
        <v>3.8765671785053299E-8</v>
      </c>
      <c r="F1669"/>
    </row>
    <row r="1670" spans="2:6" x14ac:dyDescent="0.45">
      <c r="B1670" s="3">
        <v>4314</v>
      </c>
      <c r="C1670" s="4" t="s">
        <v>15381</v>
      </c>
      <c r="D1670" s="4">
        <v>6.5095280387803697E-2</v>
      </c>
      <c r="E1670" s="6">
        <v>4.2204958024619297E-8</v>
      </c>
      <c r="F1670"/>
    </row>
    <row r="1671" spans="2:6" x14ac:dyDescent="0.45">
      <c r="B1671" s="3">
        <v>7391</v>
      </c>
      <c r="C1671" s="4" t="s">
        <v>12899</v>
      </c>
      <c r="D1671" s="4">
        <v>6.5008285607139601E-2</v>
      </c>
      <c r="E1671" s="6">
        <v>4.3992193197880402E-8</v>
      </c>
      <c r="F1671"/>
    </row>
    <row r="1672" spans="2:6" x14ac:dyDescent="0.45">
      <c r="B1672" s="3">
        <v>11015</v>
      </c>
      <c r="C1672" s="4" t="s">
        <v>16489</v>
      </c>
      <c r="D1672" s="4">
        <v>6.4989208102463294E-2</v>
      </c>
      <c r="E1672" s="6">
        <v>4.4393820487463897E-8</v>
      </c>
      <c r="F1672"/>
    </row>
    <row r="1673" spans="2:6" x14ac:dyDescent="0.45">
      <c r="B1673" s="3">
        <v>7882</v>
      </c>
      <c r="C1673" s="4" t="s">
        <v>14190</v>
      </c>
      <c r="D1673" s="4">
        <v>6.4879493001428895E-2</v>
      </c>
      <c r="E1673" s="6">
        <v>4.6773501973990397E-8</v>
      </c>
      <c r="F1673"/>
    </row>
    <row r="1674" spans="2:6" x14ac:dyDescent="0.45">
      <c r="B1674" s="3">
        <v>12605</v>
      </c>
      <c r="C1674" s="4" t="s">
        <v>1210</v>
      </c>
      <c r="D1674" s="4">
        <v>6.4852018336066297E-2</v>
      </c>
      <c r="E1674" s="6">
        <v>4.7388505424194298E-8</v>
      </c>
      <c r="F1674"/>
    </row>
    <row r="1675" spans="2:6" x14ac:dyDescent="0.45">
      <c r="B1675" s="3">
        <v>6542</v>
      </c>
      <c r="C1675" s="4" t="s">
        <v>12277</v>
      </c>
      <c r="D1675" s="4">
        <v>6.4788998633932005E-2</v>
      </c>
      <c r="E1675" s="6">
        <v>4.88289123623275E-8</v>
      </c>
      <c r="F1675"/>
    </row>
    <row r="1676" spans="2:6" x14ac:dyDescent="0.45">
      <c r="B1676" s="3">
        <v>8183</v>
      </c>
      <c r="C1676" s="4" t="s">
        <v>14698</v>
      </c>
      <c r="D1676" s="4">
        <v>6.47754188437865E-2</v>
      </c>
      <c r="E1676" s="6">
        <v>4.9144808885458702E-8</v>
      </c>
      <c r="F1676"/>
    </row>
    <row r="1677" spans="2:6" x14ac:dyDescent="0.45">
      <c r="B1677" s="3">
        <v>8295</v>
      </c>
      <c r="C1677" s="4" t="s">
        <v>15852</v>
      </c>
      <c r="D1677" s="4">
        <v>6.4750416580418399E-2</v>
      </c>
      <c r="E1677" s="6">
        <v>4.9731605662029002E-8</v>
      </c>
      <c r="F1677"/>
    </row>
    <row r="1678" spans="2:6" x14ac:dyDescent="0.45">
      <c r="B1678" s="3">
        <v>8893</v>
      </c>
      <c r="C1678" s="4" t="s">
        <v>15047</v>
      </c>
      <c r="D1678" s="4">
        <v>6.4704266863020998E-2</v>
      </c>
      <c r="E1678" s="6">
        <v>5.0832610444220703E-8</v>
      </c>
      <c r="F1678"/>
    </row>
    <row r="1679" spans="2:6" x14ac:dyDescent="0.45">
      <c r="B1679" s="3">
        <v>288</v>
      </c>
      <c r="C1679" s="4" t="s">
        <v>14632</v>
      </c>
      <c r="D1679" s="4">
        <v>6.46820858751668E-2</v>
      </c>
      <c r="E1679" s="6">
        <v>5.13701565462454E-8</v>
      </c>
      <c r="F1679"/>
    </row>
    <row r="1680" spans="2:6" x14ac:dyDescent="0.45">
      <c r="B1680" s="3">
        <v>6513</v>
      </c>
      <c r="C1680" s="4" t="s">
        <v>10940</v>
      </c>
      <c r="D1680" s="4">
        <v>6.4648596990906804E-2</v>
      </c>
      <c r="E1680" s="6">
        <v>5.2192194898401999E-8</v>
      </c>
      <c r="F1680"/>
    </row>
    <row r="1681" spans="2:6" x14ac:dyDescent="0.45">
      <c r="B1681" s="3">
        <v>8767</v>
      </c>
      <c r="C1681" s="4" t="s">
        <v>15506</v>
      </c>
      <c r="D1681" s="4">
        <v>6.45290795334649E-2</v>
      </c>
      <c r="E1681" s="6">
        <v>5.5231150645301901E-8</v>
      </c>
      <c r="F1681"/>
    </row>
    <row r="1682" spans="2:6" x14ac:dyDescent="0.45">
      <c r="B1682" s="3">
        <v>16612</v>
      </c>
      <c r="C1682" s="4" t="s">
        <v>15666</v>
      </c>
      <c r="D1682" s="4">
        <v>6.4515992799360405E-2</v>
      </c>
      <c r="E1682" s="6">
        <v>5.5574137095394597E-8</v>
      </c>
      <c r="F1682"/>
    </row>
    <row r="1683" spans="2:6" x14ac:dyDescent="0.45">
      <c r="B1683" s="3">
        <v>6121</v>
      </c>
      <c r="C1683" s="4" t="s">
        <v>14954</v>
      </c>
      <c r="D1683" s="4">
        <v>6.4423179299337094E-2</v>
      </c>
      <c r="E1683" s="6">
        <v>5.8066569534014401E-8</v>
      </c>
      <c r="F1683"/>
    </row>
    <row r="1684" spans="2:6" x14ac:dyDescent="0.45">
      <c r="B1684" s="3">
        <v>2022</v>
      </c>
      <c r="C1684" s="4" t="s">
        <v>15859</v>
      </c>
      <c r="D1684" s="4">
        <v>6.4375200966636098E-2</v>
      </c>
      <c r="E1684" s="6">
        <v>5.9397108443518403E-8</v>
      </c>
      <c r="F1684"/>
    </row>
    <row r="1685" spans="2:6" x14ac:dyDescent="0.45">
      <c r="B1685" s="3">
        <v>3713</v>
      </c>
      <c r="C1685" s="4" t="s">
        <v>13442</v>
      </c>
      <c r="D1685" s="4">
        <v>6.43119649307205E-2</v>
      </c>
      <c r="E1685" s="6">
        <v>6.1195962684396396E-8</v>
      </c>
      <c r="F1685"/>
    </row>
    <row r="1686" spans="2:6" x14ac:dyDescent="0.45">
      <c r="B1686" s="3">
        <v>9358</v>
      </c>
      <c r="C1686" s="4" t="s">
        <v>14103</v>
      </c>
      <c r="D1686" s="4">
        <v>6.4214716331649699E-2</v>
      </c>
      <c r="E1686" s="6">
        <v>6.4065768165344105E-8</v>
      </c>
      <c r="F1686"/>
    </row>
    <row r="1687" spans="2:6" x14ac:dyDescent="0.45">
      <c r="B1687" s="3">
        <v>9577</v>
      </c>
      <c r="C1687" s="4" t="s">
        <v>13239</v>
      </c>
      <c r="D1687" s="4">
        <v>6.4120039095822701E-2</v>
      </c>
      <c r="E1687" s="6">
        <v>6.6984693332345803E-8</v>
      </c>
      <c r="F1687"/>
    </row>
    <row r="1688" spans="2:6" x14ac:dyDescent="0.45">
      <c r="B1688" s="3">
        <v>10514</v>
      </c>
      <c r="C1688" s="4" t="s">
        <v>4140</v>
      </c>
      <c r="D1688" s="4">
        <v>6.4072445706264303E-2</v>
      </c>
      <c r="E1688" s="6">
        <v>6.85002530745562E-8</v>
      </c>
      <c r="F1688"/>
    </row>
    <row r="1689" spans="2:6" x14ac:dyDescent="0.45">
      <c r="B1689" s="3">
        <v>14381</v>
      </c>
      <c r="C1689" s="4" t="s">
        <v>13766</v>
      </c>
      <c r="D1689" s="4">
        <v>6.3999266423945697E-2</v>
      </c>
      <c r="E1689" s="6">
        <v>7.0895554466823096E-8</v>
      </c>
      <c r="F1689"/>
    </row>
    <row r="1690" spans="2:6" x14ac:dyDescent="0.45">
      <c r="B1690" s="3">
        <v>12597</v>
      </c>
      <c r="C1690" s="4" t="s">
        <v>14483</v>
      </c>
      <c r="D1690" s="4">
        <v>6.3986562502180294E-2</v>
      </c>
      <c r="E1690" s="6">
        <v>7.1319559406191799E-8</v>
      </c>
      <c r="F1690"/>
    </row>
    <row r="1691" spans="2:6" x14ac:dyDescent="0.45">
      <c r="B1691" s="3">
        <v>15243</v>
      </c>
      <c r="C1691" s="4" t="s">
        <v>14454</v>
      </c>
      <c r="D1691" s="4">
        <v>6.3926807038364897E-2</v>
      </c>
      <c r="E1691" s="6">
        <v>7.3347115994893806E-8</v>
      </c>
      <c r="F1691"/>
    </row>
    <row r="1692" spans="2:6" x14ac:dyDescent="0.45">
      <c r="B1692" s="3">
        <v>1464</v>
      </c>
      <c r="C1692" s="4" t="s">
        <v>16229</v>
      </c>
      <c r="D1692" s="4">
        <v>6.3925535151302407E-2</v>
      </c>
      <c r="E1692" s="6">
        <v>7.3390873221136494E-8</v>
      </c>
      <c r="F1692"/>
    </row>
    <row r="1693" spans="2:6" x14ac:dyDescent="0.45">
      <c r="B1693" s="3">
        <v>857</v>
      </c>
      <c r="C1693" s="4" t="s">
        <v>9310</v>
      </c>
      <c r="D1693" s="4">
        <v>6.3854773900116998E-2</v>
      </c>
      <c r="E1693" s="6">
        <v>7.5865531214017001E-8</v>
      </c>
      <c r="F1693"/>
    </row>
    <row r="1694" spans="2:6" x14ac:dyDescent="0.45">
      <c r="B1694" s="3">
        <v>3406</v>
      </c>
      <c r="C1694" s="4" t="s">
        <v>11128</v>
      </c>
      <c r="D1694" s="4">
        <v>6.3825169930384604E-2</v>
      </c>
      <c r="E1694" s="6">
        <v>7.6924641617257304E-8</v>
      </c>
      <c r="F1694"/>
    </row>
    <row r="1695" spans="2:6" x14ac:dyDescent="0.45">
      <c r="B1695" s="3">
        <v>14649</v>
      </c>
      <c r="C1695" s="4" t="s">
        <v>6069</v>
      </c>
      <c r="D1695" s="4">
        <v>6.3817943948454303E-2</v>
      </c>
      <c r="E1695" s="6">
        <v>7.7185323686185301E-8</v>
      </c>
      <c r="F1695"/>
    </row>
    <row r="1696" spans="2:6" x14ac:dyDescent="0.45">
      <c r="B1696" s="3">
        <v>2672</v>
      </c>
      <c r="C1696" s="4" t="s">
        <v>11071</v>
      </c>
      <c r="D1696" s="4">
        <v>6.3772101081774696E-2</v>
      </c>
      <c r="E1696" s="6">
        <v>7.8859172616683204E-8</v>
      </c>
      <c r="F1696"/>
    </row>
    <row r="1697" spans="2:6" x14ac:dyDescent="0.45">
      <c r="B1697" s="3">
        <v>1218</v>
      </c>
      <c r="C1697" s="4" t="s">
        <v>14225</v>
      </c>
      <c r="D1697" s="4">
        <v>6.3727088123329001E-2</v>
      </c>
      <c r="E1697" s="6">
        <v>8.0536888457995194E-8</v>
      </c>
      <c r="F1697"/>
    </row>
    <row r="1698" spans="2:6" x14ac:dyDescent="0.45">
      <c r="B1698" s="3">
        <v>4642</v>
      </c>
      <c r="C1698" s="4" t="s">
        <v>10202</v>
      </c>
      <c r="D1698" s="4">
        <v>6.3714947863333898E-2</v>
      </c>
      <c r="E1698" s="6">
        <v>8.0995262955029505E-8</v>
      </c>
      <c r="F1698"/>
    </row>
    <row r="1699" spans="2:6" x14ac:dyDescent="0.45">
      <c r="B1699" s="3">
        <v>15259</v>
      </c>
      <c r="C1699" s="4" t="s">
        <v>15629</v>
      </c>
      <c r="D1699" s="4">
        <v>6.3617207368372203E-2</v>
      </c>
      <c r="E1699" s="6">
        <v>8.4778774486942706E-8</v>
      </c>
      <c r="F1699"/>
    </row>
    <row r="1700" spans="2:6" x14ac:dyDescent="0.45">
      <c r="B1700" s="3">
        <v>8028</v>
      </c>
      <c r="C1700" s="4" t="s">
        <v>16115</v>
      </c>
      <c r="D1700" s="4">
        <v>6.3615315656446805E-2</v>
      </c>
      <c r="E1700" s="6">
        <v>8.4853663999157294E-8</v>
      </c>
      <c r="F1700"/>
    </row>
    <row r="1701" spans="2:6" x14ac:dyDescent="0.45">
      <c r="B1701" s="3">
        <v>13520</v>
      </c>
      <c r="C1701" s="4" t="s">
        <v>6174</v>
      </c>
      <c r="D1701" s="4">
        <v>6.3609763492928198E-2</v>
      </c>
      <c r="E1701" s="6">
        <v>8.5073834282909803E-8</v>
      </c>
      <c r="F1701"/>
    </row>
    <row r="1702" spans="2:6" x14ac:dyDescent="0.45">
      <c r="B1702" s="3">
        <v>11136</v>
      </c>
      <c r="C1702" s="4" t="s">
        <v>11050</v>
      </c>
      <c r="D1702" s="4">
        <v>6.3599094134276404E-2</v>
      </c>
      <c r="E1702" s="6">
        <v>8.5498479748597097E-8</v>
      </c>
      <c r="F1702"/>
    </row>
    <row r="1703" spans="2:6" x14ac:dyDescent="0.45">
      <c r="B1703" s="3">
        <v>7306</v>
      </c>
      <c r="C1703" s="4" t="s">
        <v>14893</v>
      </c>
      <c r="D1703" s="4">
        <v>6.3574056460166201E-2</v>
      </c>
      <c r="E1703" s="6">
        <v>8.6503063932245197E-8</v>
      </c>
      <c r="F1703"/>
    </row>
    <row r="1704" spans="2:6" x14ac:dyDescent="0.45">
      <c r="B1704" s="3">
        <v>13177</v>
      </c>
      <c r="C1704" s="4" t="s">
        <v>15175</v>
      </c>
      <c r="D1704" s="4">
        <v>6.3527127760164198E-2</v>
      </c>
      <c r="E1704" s="6">
        <v>8.8416845382622104E-8</v>
      </c>
      <c r="F1704"/>
    </row>
    <row r="1705" spans="2:6" x14ac:dyDescent="0.45">
      <c r="B1705" s="3">
        <v>9821</v>
      </c>
      <c r="C1705" s="4" t="s">
        <v>15736</v>
      </c>
      <c r="D1705" s="4">
        <v>6.35055537082721E-2</v>
      </c>
      <c r="E1705" s="6">
        <v>8.9310339896002499E-8</v>
      </c>
      <c r="F1705"/>
    </row>
    <row r="1706" spans="2:6" x14ac:dyDescent="0.45">
      <c r="B1706" s="3">
        <v>9688</v>
      </c>
      <c r="C1706" s="4" t="s">
        <v>16060</v>
      </c>
      <c r="D1706" s="4">
        <v>6.35051902797589E-2</v>
      </c>
      <c r="E1706" s="6">
        <v>8.9325465975598103E-8</v>
      </c>
      <c r="F1706"/>
    </row>
    <row r="1707" spans="2:6" x14ac:dyDescent="0.45">
      <c r="B1707" s="3">
        <v>9179</v>
      </c>
      <c r="C1707" s="4" t="s">
        <v>13099</v>
      </c>
      <c r="D1707" s="4">
        <v>6.3448144476345003E-2</v>
      </c>
      <c r="E1707" s="6">
        <v>9.1730738731761205E-8</v>
      </c>
      <c r="F1707"/>
    </row>
    <row r="1708" spans="2:6" x14ac:dyDescent="0.45">
      <c r="B1708" s="3">
        <v>3489</v>
      </c>
      <c r="C1708" s="4" t="s">
        <v>10902</v>
      </c>
      <c r="D1708" s="4">
        <v>6.3395116498930607E-2</v>
      </c>
      <c r="E1708" s="6">
        <v>9.4022744598456496E-8</v>
      </c>
      <c r="F1708"/>
    </row>
    <row r="1709" spans="2:6" x14ac:dyDescent="0.45">
      <c r="B1709" s="3">
        <v>11645</v>
      </c>
      <c r="C1709" s="4" t="s">
        <v>14842</v>
      </c>
      <c r="D1709" s="4">
        <v>6.3337337585882697E-2</v>
      </c>
      <c r="E1709" s="6">
        <v>9.6583191176885894E-8</v>
      </c>
      <c r="F1709"/>
    </row>
    <row r="1710" spans="2:6" x14ac:dyDescent="0.45">
      <c r="B1710" s="3">
        <v>9226</v>
      </c>
      <c r="C1710" s="4" t="s">
        <v>14239</v>
      </c>
      <c r="D1710" s="4">
        <v>6.32630765689257E-2</v>
      </c>
      <c r="E1710" s="6">
        <v>9.99732894079169E-8</v>
      </c>
      <c r="F1710"/>
    </row>
    <row r="1711" spans="2:6" x14ac:dyDescent="0.45">
      <c r="B1711" s="3">
        <v>2927</v>
      </c>
      <c r="C1711" s="4" t="s">
        <v>13392</v>
      </c>
      <c r="D1711" s="4">
        <v>6.3198568394064694E-2</v>
      </c>
      <c r="E1711" s="6">
        <v>1.03011384873695E-7</v>
      </c>
      <c r="F1711"/>
    </row>
    <row r="1712" spans="2:6" x14ac:dyDescent="0.45">
      <c r="B1712" s="3">
        <v>7639</v>
      </c>
      <c r="C1712" s="4" t="s">
        <v>12630</v>
      </c>
      <c r="D1712" s="4">
        <v>6.3114244843819806E-2</v>
      </c>
      <c r="E1712" s="6">
        <v>1.0711768923844E-7</v>
      </c>
      <c r="F1712"/>
    </row>
    <row r="1713" spans="2:6" x14ac:dyDescent="0.45">
      <c r="B1713" s="3">
        <v>12327</v>
      </c>
      <c r="C1713" s="4" t="s">
        <v>13068</v>
      </c>
      <c r="D1713" s="4">
        <v>6.3060454743816594E-2</v>
      </c>
      <c r="E1713" s="6">
        <v>1.09819376350274E-7</v>
      </c>
      <c r="F1713"/>
    </row>
    <row r="1714" spans="2:6" x14ac:dyDescent="0.45">
      <c r="B1714" s="3">
        <v>1468</v>
      </c>
      <c r="C1714" s="4" t="s">
        <v>13812</v>
      </c>
      <c r="D1714" s="4">
        <v>6.3025640778917993E-2</v>
      </c>
      <c r="E1714" s="6">
        <v>1.1160297868600501E-7</v>
      </c>
      <c r="F1714"/>
    </row>
    <row r="1715" spans="2:6" x14ac:dyDescent="0.45">
      <c r="B1715" s="3">
        <v>3076</v>
      </c>
      <c r="C1715" s="4" t="s">
        <v>15544</v>
      </c>
      <c r="D1715" s="4">
        <v>6.2997118062007404E-2</v>
      </c>
      <c r="E1715" s="6">
        <v>1.13085123043913E-7</v>
      </c>
      <c r="F1715"/>
    </row>
    <row r="1716" spans="2:6" x14ac:dyDescent="0.45">
      <c r="B1716" s="3">
        <v>5693</v>
      </c>
      <c r="C1716" s="4" t="s">
        <v>1890</v>
      </c>
      <c r="D1716" s="4">
        <v>6.2938512484190898E-2</v>
      </c>
      <c r="E1716" s="6">
        <v>1.16190481047079E-7</v>
      </c>
      <c r="F1716"/>
    </row>
    <row r="1717" spans="2:6" x14ac:dyDescent="0.45">
      <c r="B1717" s="3">
        <v>95</v>
      </c>
      <c r="C1717" s="4" t="s">
        <v>15386</v>
      </c>
      <c r="D1717" s="4">
        <v>6.2868798728359404E-2</v>
      </c>
      <c r="E1717" s="6">
        <v>1.1999194447497401E-7</v>
      </c>
      <c r="F1717"/>
    </row>
    <row r="1718" spans="2:6" x14ac:dyDescent="0.45">
      <c r="B1718" s="3">
        <v>12893</v>
      </c>
      <c r="C1718" s="4" t="s">
        <v>16596</v>
      </c>
      <c r="D1718" s="4">
        <v>6.2835868071163994E-2</v>
      </c>
      <c r="E1718" s="6">
        <v>1.2182921469080501E-7</v>
      </c>
      <c r="F1718"/>
    </row>
    <row r="1719" spans="2:6" x14ac:dyDescent="0.45">
      <c r="B1719" s="3">
        <v>13176</v>
      </c>
      <c r="C1719" s="4" t="s">
        <v>15134</v>
      </c>
      <c r="D1719" s="4">
        <v>6.2809106211445601E-2</v>
      </c>
      <c r="E1719" s="6">
        <v>1.2334233087497101E-7</v>
      </c>
      <c r="F1719"/>
    </row>
    <row r="1720" spans="2:6" x14ac:dyDescent="0.45">
      <c r="B1720" s="3">
        <v>389</v>
      </c>
      <c r="C1720" s="4" t="s">
        <v>13991</v>
      </c>
      <c r="D1720" s="4">
        <v>6.27117309172356E-2</v>
      </c>
      <c r="E1720" s="6">
        <v>1.29002847272241E-7</v>
      </c>
      <c r="F1720"/>
    </row>
    <row r="1721" spans="2:6" x14ac:dyDescent="0.45">
      <c r="B1721" s="3">
        <v>8004</v>
      </c>
      <c r="C1721" s="4" t="s">
        <v>2084</v>
      </c>
      <c r="D1721" s="4">
        <v>6.2701606627588502E-2</v>
      </c>
      <c r="E1721" s="6">
        <v>1.2960560036956199E-7</v>
      </c>
      <c r="F1721"/>
    </row>
    <row r="1722" spans="2:6" x14ac:dyDescent="0.45">
      <c r="B1722" s="3">
        <v>13138</v>
      </c>
      <c r="C1722" s="4" t="s">
        <v>14530</v>
      </c>
      <c r="D1722" s="4">
        <v>6.2656280087750399E-2</v>
      </c>
      <c r="E1722" s="6">
        <v>1.32337692378273E-7</v>
      </c>
      <c r="F1722"/>
    </row>
    <row r="1723" spans="2:6" x14ac:dyDescent="0.45">
      <c r="B1723" s="3">
        <v>10404</v>
      </c>
      <c r="C1723" s="4" t="s">
        <v>15791</v>
      </c>
      <c r="D1723" s="4">
        <v>6.2608052772299097E-2</v>
      </c>
      <c r="E1723" s="6">
        <v>1.3530577756233201E-7</v>
      </c>
      <c r="F1723"/>
    </row>
    <row r="1724" spans="2:6" x14ac:dyDescent="0.45">
      <c r="B1724" s="3">
        <v>15799</v>
      </c>
      <c r="C1724" s="4" t="s">
        <v>12831</v>
      </c>
      <c r="D1724" s="4">
        <v>6.2573500645406996E-2</v>
      </c>
      <c r="E1724" s="6">
        <v>1.3747172043054099E-7</v>
      </c>
      <c r="F1724"/>
    </row>
    <row r="1725" spans="2:6" x14ac:dyDescent="0.45">
      <c r="B1725" s="3">
        <v>7929</v>
      </c>
      <c r="C1725" s="4" t="s">
        <v>15073</v>
      </c>
      <c r="D1725" s="4">
        <v>6.2366581051732303E-2</v>
      </c>
      <c r="E1725" s="6">
        <v>1.5116166726665499E-7</v>
      </c>
      <c r="F1725"/>
    </row>
    <row r="1726" spans="2:6" x14ac:dyDescent="0.45">
      <c r="B1726" s="3">
        <v>3217</v>
      </c>
      <c r="C1726" s="4" t="s">
        <v>169</v>
      </c>
      <c r="D1726" s="4">
        <v>6.2330728193910202E-2</v>
      </c>
      <c r="E1726" s="6">
        <v>1.5366400686074801E-7</v>
      </c>
      <c r="F1726"/>
    </row>
    <row r="1727" spans="2:6" x14ac:dyDescent="0.45">
      <c r="B1727" s="3">
        <v>16651</v>
      </c>
      <c r="C1727" s="4" t="s">
        <v>14961</v>
      </c>
      <c r="D1727" s="4">
        <v>6.23194627831841E-2</v>
      </c>
      <c r="E1727" s="6">
        <v>1.54458508833823E-7</v>
      </c>
      <c r="F1727"/>
    </row>
    <row r="1728" spans="2:6" x14ac:dyDescent="0.45">
      <c r="B1728" s="3">
        <v>3582</v>
      </c>
      <c r="C1728" s="4" t="s">
        <v>15026</v>
      </c>
      <c r="D1728" s="4">
        <v>6.2306911450871499E-2</v>
      </c>
      <c r="E1728" s="6">
        <v>1.5534837913006201E-7</v>
      </c>
      <c r="F1728"/>
    </row>
    <row r="1729" spans="2:6" x14ac:dyDescent="0.45">
      <c r="B1729" s="3">
        <v>10993</v>
      </c>
      <c r="C1729" s="4" t="s">
        <v>14677</v>
      </c>
      <c r="D1729" s="4">
        <v>6.2287956891837901E-2</v>
      </c>
      <c r="E1729" s="6">
        <v>1.5670163009652899E-7</v>
      </c>
      <c r="F1729"/>
    </row>
    <row r="1730" spans="2:6" x14ac:dyDescent="0.45">
      <c r="B1730" s="3">
        <v>12677</v>
      </c>
      <c r="C1730" s="4" t="s">
        <v>13857</v>
      </c>
      <c r="D1730" s="4">
        <v>6.2234242536936102E-2</v>
      </c>
      <c r="E1730" s="6">
        <v>1.60598740688425E-7</v>
      </c>
      <c r="F1730"/>
    </row>
    <row r="1731" spans="2:6" x14ac:dyDescent="0.45">
      <c r="B1731" s="3">
        <v>9780</v>
      </c>
      <c r="C1731" s="4" t="s">
        <v>13508</v>
      </c>
      <c r="D1731" s="4">
        <v>6.2206309690446097E-2</v>
      </c>
      <c r="E1731" s="6">
        <v>1.62662204505111E-7</v>
      </c>
      <c r="F1731"/>
    </row>
    <row r="1732" spans="2:6" x14ac:dyDescent="0.45">
      <c r="B1732" s="3">
        <v>10736</v>
      </c>
      <c r="C1732" s="4" t="s">
        <v>15011</v>
      </c>
      <c r="D1732" s="4">
        <v>6.21872035642171E-2</v>
      </c>
      <c r="E1732" s="6">
        <v>1.6408835490163599E-7</v>
      </c>
      <c r="F1732"/>
    </row>
    <row r="1733" spans="2:6" x14ac:dyDescent="0.45">
      <c r="B1733" s="3">
        <v>11484</v>
      </c>
      <c r="C1733" s="4" t="s">
        <v>15227</v>
      </c>
      <c r="D1733" s="4">
        <v>6.2086202094758201E-2</v>
      </c>
      <c r="E1733" s="6">
        <v>1.7183061655396699E-7</v>
      </c>
      <c r="F1733"/>
    </row>
    <row r="1734" spans="2:6" x14ac:dyDescent="0.45">
      <c r="B1734" s="3">
        <v>3404</v>
      </c>
      <c r="C1734" s="4" t="s">
        <v>15553</v>
      </c>
      <c r="D1734" s="4">
        <v>6.2069323362738002E-2</v>
      </c>
      <c r="E1734" s="6">
        <v>1.7315842667250401E-7</v>
      </c>
      <c r="F1734"/>
    </row>
    <row r="1735" spans="2:6" x14ac:dyDescent="0.45">
      <c r="B1735" s="3">
        <v>9442</v>
      </c>
      <c r="C1735" s="4" t="s">
        <v>14645</v>
      </c>
      <c r="D1735" s="4">
        <v>6.2036785539406301E-2</v>
      </c>
      <c r="E1735" s="6">
        <v>1.7574614377953999E-7</v>
      </c>
      <c r="F1735"/>
    </row>
    <row r="1736" spans="2:6" x14ac:dyDescent="0.45">
      <c r="B1736" s="3">
        <v>8691</v>
      </c>
      <c r="C1736" s="4" t="s">
        <v>15444</v>
      </c>
      <c r="D1736" s="4">
        <v>6.20233006277673E-2</v>
      </c>
      <c r="E1736" s="6">
        <v>1.7682951287724101E-7</v>
      </c>
      <c r="F1736"/>
    </row>
    <row r="1737" spans="2:6" x14ac:dyDescent="0.45">
      <c r="B1737" s="3">
        <v>10368</v>
      </c>
      <c r="C1737" s="4" t="s">
        <v>13628</v>
      </c>
      <c r="D1737" s="4">
        <v>6.1940789853538798E-2</v>
      </c>
      <c r="E1737" s="6">
        <v>1.8360031319109701E-7</v>
      </c>
      <c r="F1737"/>
    </row>
    <row r="1738" spans="2:6" x14ac:dyDescent="0.45">
      <c r="B1738" s="3">
        <v>7597</v>
      </c>
      <c r="C1738" s="4" t="s">
        <v>15423</v>
      </c>
      <c r="D1738" s="4">
        <v>6.1940182193633002E-2</v>
      </c>
      <c r="E1738" s="6">
        <v>1.8365109504282599E-7</v>
      </c>
      <c r="F1738"/>
    </row>
    <row r="1739" spans="2:6" x14ac:dyDescent="0.45">
      <c r="B1739" s="3">
        <v>4886</v>
      </c>
      <c r="C1739" s="4" t="s">
        <v>14493</v>
      </c>
      <c r="D1739" s="4">
        <v>6.1930897712809997E-2</v>
      </c>
      <c r="E1739" s="6">
        <v>1.84428685023525E-7</v>
      </c>
      <c r="F1739"/>
    </row>
    <row r="1740" spans="2:6" x14ac:dyDescent="0.45">
      <c r="B1740" s="3">
        <v>11003</v>
      </c>
      <c r="C1740" s="4" t="s">
        <v>15525</v>
      </c>
      <c r="D1740" s="4">
        <v>6.19242858951531E-2</v>
      </c>
      <c r="E1740" s="6">
        <v>1.8498437407896501E-7</v>
      </c>
      <c r="F1740"/>
    </row>
    <row r="1741" spans="2:6" x14ac:dyDescent="0.45">
      <c r="B1741" s="3">
        <v>11708</v>
      </c>
      <c r="C1741" s="4" t="s">
        <v>14878</v>
      </c>
      <c r="D1741" s="4">
        <v>6.1895514286521999E-2</v>
      </c>
      <c r="E1741" s="6">
        <v>1.8742137755831299E-7</v>
      </c>
      <c r="F1741"/>
    </row>
    <row r="1742" spans="2:6" x14ac:dyDescent="0.45">
      <c r="B1742" s="3">
        <v>9438</v>
      </c>
      <c r="C1742" s="4" t="s">
        <v>14569</v>
      </c>
      <c r="D1742" s="4">
        <v>6.1887522954627801E-2</v>
      </c>
      <c r="E1742" s="6">
        <v>1.88103744021406E-7</v>
      </c>
      <c r="F1742"/>
    </row>
    <row r="1743" spans="2:6" x14ac:dyDescent="0.45">
      <c r="B1743" s="3">
        <v>13428</v>
      </c>
      <c r="C1743" s="4" t="s">
        <v>14251</v>
      </c>
      <c r="D1743" s="4">
        <v>6.18433078233366E-2</v>
      </c>
      <c r="E1743" s="6">
        <v>1.9192280998627401E-7</v>
      </c>
      <c r="F1743"/>
    </row>
    <row r="1744" spans="2:6" x14ac:dyDescent="0.45">
      <c r="B1744" s="3">
        <v>9844</v>
      </c>
      <c r="C1744" s="4" t="s">
        <v>13571</v>
      </c>
      <c r="D1744" s="4">
        <v>6.1806918841971703E-2</v>
      </c>
      <c r="E1744" s="6">
        <v>1.95122005945657E-7</v>
      </c>
      <c r="F1744"/>
    </row>
    <row r="1745" spans="2:6" x14ac:dyDescent="0.45">
      <c r="B1745" s="3">
        <v>9347</v>
      </c>
      <c r="C1745" s="4" t="s">
        <v>15558</v>
      </c>
      <c r="D1745" s="4">
        <v>6.1769179126146503E-2</v>
      </c>
      <c r="E1745" s="6">
        <v>1.98494372281791E-7</v>
      </c>
      <c r="F1745"/>
    </row>
    <row r="1746" spans="2:6" x14ac:dyDescent="0.45">
      <c r="B1746" s="3">
        <v>12138</v>
      </c>
      <c r="C1746" s="4" t="s">
        <v>15142</v>
      </c>
      <c r="D1746" s="4">
        <v>6.1707981256466697E-2</v>
      </c>
      <c r="E1746" s="6">
        <v>2.0408296932028299E-7</v>
      </c>
      <c r="F1746"/>
    </row>
    <row r="1747" spans="2:6" x14ac:dyDescent="0.45">
      <c r="B1747" s="3">
        <v>1877</v>
      </c>
      <c r="C1747" s="4" t="s">
        <v>15253</v>
      </c>
      <c r="D1747" s="4">
        <v>6.1704352277309499E-2</v>
      </c>
      <c r="E1747" s="6">
        <v>2.04419100127469E-7</v>
      </c>
      <c r="F1747"/>
    </row>
    <row r="1748" spans="2:6" x14ac:dyDescent="0.45">
      <c r="B1748" s="3">
        <v>9113</v>
      </c>
      <c r="C1748" s="4" t="s">
        <v>7890</v>
      </c>
      <c r="D1748" s="4">
        <v>6.1642640594829198E-2</v>
      </c>
      <c r="E1748" s="6">
        <v>2.1021764949737E-7</v>
      </c>
      <c r="F1748"/>
    </row>
    <row r="1749" spans="2:6" x14ac:dyDescent="0.45">
      <c r="B1749" s="3">
        <v>12240</v>
      </c>
      <c r="C1749" s="4" t="s">
        <v>9568</v>
      </c>
      <c r="D1749" s="4">
        <v>6.1624134537324703E-2</v>
      </c>
      <c r="E1749" s="6">
        <v>2.1198727094491499E-7</v>
      </c>
      <c r="F1749"/>
    </row>
    <row r="1750" spans="2:6" x14ac:dyDescent="0.45">
      <c r="B1750" s="3">
        <v>5664</v>
      </c>
      <c r="C1750" s="4" t="s">
        <v>15840</v>
      </c>
      <c r="D1750" s="4">
        <v>6.1557747684471802E-2</v>
      </c>
      <c r="E1750" s="6">
        <v>2.18454632996503E-7</v>
      </c>
      <c r="F1750"/>
    </row>
    <row r="1751" spans="2:6" x14ac:dyDescent="0.45">
      <c r="B1751" s="3">
        <v>139</v>
      </c>
      <c r="C1751" s="4" t="s">
        <v>13344</v>
      </c>
      <c r="D1751" s="4">
        <v>6.1542604557506798E-2</v>
      </c>
      <c r="E1751" s="6">
        <v>2.19956346420024E-7</v>
      </c>
      <c r="F1751"/>
    </row>
    <row r="1752" spans="2:6" x14ac:dyDescent="0.45">
      <c r="B1752" s="3">
        <v>5485</v>
      </c>
      <c r="C1752" s="4" t="s">
        <v>12761</v>
      </c>
      <c r="D1752" s="4">
        <v>6.1487236955501998E-2</v>
      </c>
      <c r="E1752" s="6">
        <v>2.2553239631194399E-7</v>
      </c>
      <c r="F1752"/>
    </row>
    <row r="1753" spans="2:6" x14ac:dyDescent="0.45">
      <c r="B1753" s="3">
        <v>936</v>
      </c>
      <c r="C1753" s="4" t="s">
        <v>16346</v>
      </c>
      <c r="D1753" s="4">
        <v>6.1416553949126602E-2</v>
      </c>
      <c r="E1753" s="6">
        <v>2.3284955219081999E-7</v>
      </c>
      <c r="F1753"/>
    </row>
    <row r="1754" spans="2:6" x14ac:dyDescent="0.45">
      <c r="B1754" s="3">
        <v>14701</v>
      </c>
      <c r="C1754" s="4" t="s">
        <v>12619</v>
      </c>
      <c r="D1754" s="4">
        <v>6.1393856041280802E-2</v>
      </c>
      <c r="E1754" s="6">
        <v>2.35247518593322E-7</v>
      </c>
      <c r="F1754"/>
    </row>
    <row r="1755" spans="2:6" x14ac:dyDescent="0.45">
      <c r="B1755" s="3">
        <v>1192</v>
      </c>
      <c r="C1755" s="4" t="s">
        <v>7662</v>
      </c>
      <c r="D1755" s="4">
        <v>6.1390698706816897E-2</v>
      </c>
      <c r="E1755" s="6">
        <v>2.35582965612376E-7</v>
      </c>
      <c r="F1755"/>
    </row>
    <row r="1756" spans="2:6" x14ac:dyDescent="0.45">
      <c r="B1756" s="3">
        <v>16866</v>
      </c>
      <c r="C1756" s="4" t="s">
        <v>12760</v>
      </c>
      <c r="D1756" s="4">
        <v>6.1385406643127603E-2</v>
      </c>
      <c r="E1756" s="6">
        <v>2.3614625072479401E-7</v>
      </c>
      <c r="F1756"/>
    </row>
    <row r="1757" spans="2:6" x14ac:dyDescent="0.45">
      <c r="B1757" s="3">
        <v>4352</v>
      </c>
      <c r="C1757" s="4" t="s">
        <v>14462</v>
      </c>
      <c r="D1757" s="4">
        <v>6.1341078807816002E-2</v>
      </c>
      <c r="E1757" s="6">
        <v>2.40915850594197E-7</v>
      </c>
      <c r="F1757"/>
    </row>
    <row r="1758" spans="2:6" x14ac:dyDescent="0.45">
      <c r="B1758" s="3">
        <v>1974</v>
      </c>
      <c r="C1758" s="4" t="s">
        <v>13533</v>
      </c>
      <c r="D1758" s="4">
        <v>6.1321530874914598E-2</v>
      </c>
      <c r="E1758" s="6">
        <v>2.4304861622810799E-7</v>
      </c>
      <c r="F1758"/>
    </row>
    <row r="1759" spans="2:6" x14ac:dyDescent="0.45">
      <c r="B1759" s="3">
        <v>14638</v>
      </c>
      <c r="C1759" s="4" t="s">
        <v>14692</v>
      </c>
      <c r="D1759" s="4">
        <v>6.1311639278301501E-2</v>
      </c>
      <c r="E1759" s="6">
        <v>2.4413477025204301E-7</v>
      </c>
      <c r="F1759"/>
    </row>
    <row r="1760" spans="2:6" x14ac:dyDescent="0.45">
      <c r="B1760" s="3">
        <v>1337</v>
      </c>
      <c r="C1760" s="4" t="s">
        <v>16370</v>
      </c>
      <c r="D1760" s="4">
        <v>6.1278879339579699E-2</v>
      </c>
      <c r="E1760" s="6">
        <v>2.4776557629305899E-7</v>
      </c>
      <c r="F1760"/>
    </row>
    <row r="1761" spans="2:6" x14ac:dyDescent="0.45">
      <c r="B1761" s="3">
        <v>12761</v>
      </c>
      <c r="C1761" s="4" t="s">
        <v>11580</v>
      </c>
      <c r="D1761" s="4">
        <v>6.1246915380565099E-2</v>
      </c>
      <c r="E1761" s="6">
        <v>2.51358399395043E-7</v>
      </c>
      <c r="F1761"/>
    </row>
    <row r="1762" spans="2:6" x14ac:dyDescent="0.45">
      <c r="B1762" s="3">
        <v>5551</v>
      </c>
      <c r="C1762" s="4" t="s">
        <v>15445</v>
      </c>
      <c r="D1762" s="4">
        <v>6.1227491465584399E-2</v>
      </c>
      <c r="E1762" s="6">
        <v>2.5356621606942298E-7</v>
      </c>
      <c r="F1762"/>
    </row>
    <row r="1763" spans="2:6" x14ac:dyDescent="0.45">
      <c r="B1763" s="3">
        <v>16380</v>
      </c>
      <c r="C1763" s="4" t="s">
        <v>15596</v>
      </c>
      <c r="D1763" s="4">
        <v>6.1179648088598999E-2</v>
      </c>
      <c r="E1763" s="6">
        <v>2.5908449954602298E-7</v>
      </c>
      <c r="F1763"/>
    </row>
    <row r="1764" spans="2:6" x14ac:dyDescent="0.45">
      <c r="B1764" s="3">
        <v>1238</v>
      </c>
      <c r="C1764" s="4" t="s">
        <v>15697</v>
      </c>
      <c r="D1764" s="4">
        <v>6.1178019635342397E-2</v>
      </c>
      <c r="E1764" s="6">
        <v>2.5927435259671102E-7</v>
      </c>
      <c r="F1764"/>
    </row>
    <row r="1765" spans="2:6" x14ac:dyDescent="0.45">
      <c r="B1765" s="3">
        <v>14572</v>
      </c>
      <c r="C1765" s="4" t="s">
        <v>16330</v>
      </c>
      <c r="D1765" s="4">
        <v>6.11724754092609E-2</v>
      </c>
      <c r="E1765" s="6">
        <v>2.5992173350052601E-7</v>
      </c>
      <c r="F1765"/>
    </row>
    <row r="1766" spans="2:6" x14ac:dyDescent="0.45">
      <c r="B1766" s="3">
        <v>10302</v>
      </c>
      <c r="C1766" s="4" t="s">
        <v>13568</v>
      </c>
      <c r="D1766" s="4">
        <v>6.1136418408208798E-2</v>
      </c>
      <c r="E1766" s="6">
        <v>2.6417023773748599E-7</v>
      </c>
      <c r="F1766"/>
    </row>
    <row r="1767" spans="2:6" x14ac:dyDescent="0.45">
      <c r="B1767" s="3">
        <v>14775</v>
      </c>
      <c r="C1767" s="4" t="s">
        <v>16582</v>
      </c>
      <c r="D1767" s="4">
        <v>6.1128762828782997E-2</v>
      </c>
      <c r="E1767" s="6">
        <v>2.6508086667520899E-7</v>
      </c>
      <c r="F1767"/>
    </row>
    <row r="1768" spans="2:6" x14ac:dyDescent="0.45">
      <c r="B1768" s="3">
        <v>12392</v>
      </c>
      <c r="C1768" s="4" t="s">
        <v>15104</v>
      </c>
      <c r="D1768" s="4">
        <v>6.11194158694792E-2</v>
      </c>
      <c r="E1768" s="6">
        <v>2.6619679509912298E-7</v>
      </c>
      <c r="F1768"/>
    </row>
    <row r="1769" spans="2:6" x14ac:dyDescent="0.45">
      <c r="B1769" s="3">
        <v>2693</v>
      </c>
      <c r="C1769" s="4" t="s">
        <v>5744</v>
      </c>
      <c r="D1769" s="4">
        <v>6.1103964404320199E-2</v>
      </c>
      <c r="E1769" s="6">
        <v>2.68051492377471E-7</v>
      </c>
      <c r="F1769"/>
    </row>
    <row r="1770" spans="2:6" x14ac:dyDescent="0.45">
      <c r="B1770" s="3">
        <v>7779</v>
      </c>
      <c r="C1770" s="4" t="s">
        <v>14450</v>
      </c>
      <c r="D1770" s="4">
        <v>6.1073020663288402E-2</v>
      </c>
      <c r="E1770" s="6">
        <v>2.7180337563383899E-7</v>
      </c>
      <c r="F1770"/>
    </row>
    <row r="1771" spans="2:6" x14ac:dyDescent="0.45">
      <c r="B1771" s="3">
        <v>9028</v>
      </c>
      <c r="C1771" s="4" t="s">
        <v>14149</v>
      </c>
      <c r="D1771" s="4">
        <v>6.1060228317081099E-2</v>
      </c>
      <c r="E1771" s="6">
        <v>2.7336919925445301E-7</v>
      </c>
      <c r="F1771"/>
    </row>
    <row r="1772" spans="2:6" x14ac:dyDescent="0.45">
      <c r="B1772" s="3">
        <v>5673</v>
      </c>
      <c r="C1772" s="4" t="s">
        <v>12983</v>
      </c>
      <c r="D1772" s="4">
        <v>6.1045401404302702E-2</v>
      </c>
      <c r="E1772" s="6">
        <v>2.7519495956485499E-7</v>
      </c>
      <c r="F1772"/>
    </row>
    <row r="1773" spans="2:6" x14ac:dyDescent="0.45">
      <c r="B1773" s="3">
        <v>14391</v>
      </c>
      <c r="C1773" s="4" t="s">
        <v>15618</v>
      </c>
      <c r="D1773" s="4">
        <v>6.1037248953198397E-2</v>
      </c>
      <c r="E1773" s="6">
        <v>2.7620384921393499E-7</v>
      </c>
      <c r="F1773"/>
    </row>
    <row r="1774" spans="2:6" x14ac:dyDescent="0.45">
      <c r="B1774" s="3">
        <v>14777</v>
      </c>
      <c r="C1774" s="4" t="s">
        <v>15358</v>
      </c>
      <c r="D1774" s="4">
        <v>6.1035734619865903E-2</v>
      </c>
      <c r="E1774" s="6">
        <v>2.7639164528441502E-7</v>
      </c>
      <c r="F1774"/>
    </row>
    <row r="1775" spans="2:6" x14ac:dyDescent="0.45">
      <c r="B1775" s="3">
        <v>6312</v>
      </c>
      <c r="C1775" s="4" t="s">
        <v>9841</v>
      </c>
      <c r="D1775" s="4">
        <v>6.1001368772501702E-2</v>
      </c>
      <c r="E1775" s="6">
        <v>2.8068673327253001E-7</v>
      </c>
      <c r="F1775"/>
    </row>
    <row r="1776" spans="2:6" x14ac:dyDescent="0.45">
      <c r="B1776" s="3">
        <v>15258</v>
      </c>
      <c r="C1776" s="4" t="s">
        <v>16309</v>
      </c>
      <c r="D1776" s="4">
        <v>6.0980291006491903E-2</v>
      </c>
      <c r="E1776" s="6">
        <v>2.83352868466358E-7</v>
      </c>
      <c r="F1776"/>
    </row>
    <row r="1777" spans="2:6" x14ac:dyDescent="0.45">
      <c r="B1777" s="3">
        <v>14670</v>
      </c>
      <c r="C1777" s="4" t="s">
        <v>14735</v>
      </c>
      <c r="D1777" s="4">
        <v>6.0920989615366399E-2</v>
      </c>
      <c r="E1777" s="6">
        <v>2.9098575230632601E-7</v>
      </c>
      <c r="F1777"/>
    </row>
    <row r="1778" spans="2:6" x14ac:dyDescent="0.45">
      <c r="B1778" s="3">
        <v>14819</v>
      </c>
      <c r="C1778" s="4" t="s">
        <v>12668</v>
      </c>
      <c r="D1778" s="4">
        <v>6.0846254354458097E-2</v>
      </c>
      <c r="E1778" s="6">
        <v>3.0088826015929199E-7</v>
      </c>
      <c r="F1778"/>
    </row>
    <row r="1779" spans="2:6" x14ac:dyDescent="0.45">
      <c r="B1779" s="3">
        <v>3918</v>
      </c>
      <c r="C1779" s="4" t="s">
        <v>15341</v>
      </c>
      <c r="D1779" s="4">
        <v>6.08038359690991E-2</v>
      </c>
      <c r="E1779" s="6">
        <v>3.0665265181587901E-7</v>
      </c>
      <c r="F1779"/>
    </row>
    <row r="1780" spans="2:6" x14ac:dyDescent="0.45">
      <c r="B1780" s="3">
        <v>15861</v>
      </c>
      <c r="C1780" s="4" t="s">
        <v>14011</v>
      </c>
      <c r="D1780" s="4">
        <v>6.07560905476945E-2</v>
      </c>
      <c r="E1780" s="6">
        <v>3.1326849277576098E-7</v>
      </c>
      <c r="F1780"/>
    </row>
    <row r="1781" spans="2:6" x14ac:dyDescent="0.45">
      <c r="B1781" s="3">
        <v>558</v>
      </c>
      <c r="C1781" s="4" t="s">
        <v>15988</v>
      </c>
      <c r="D1781" s="4">
        <v>6.0748803361043498E-2</v>
      </c>
      <c r="E1781" s="6">
        <v>3.1429028348104702E-7</v>
      </c>
      <c r="F1781"/>
    </row>
    <row r="1782" spans="2:6" x14ac:dyDescent="0.45">
      <c r="B1782" s="3">
        <v>4700</v>
      </c>
      <c r="C1782" s="4" t="s">
        <v>1522</v>
      </c>
      <c r="D1782" s="4">
        <v>6.0736754054141397E-2</v>
      </c>
      <c r="E1782" s="6">
        <v>3.1598686790204602E-7</v>
      </c>
      <c r="F1782"/>
    </row>
    <row r="1783" spans="2:6" x14ac:dyDescent="0.45">
      <c r="B1783" s="3">
        <v>14654</v>
      </c>
      <c r="C1783" s="4" t="s">
        <v>12022</v>
      </c>
      <c r="D1783" s="4">
        <v>6.0715491201602897E-2</v>
      </c>
      <c r="E1783" s="6">
        <v>3.1900233965489199E-7</v>
      </c>
      <c r="F1783"/>
    </row>
    <row r="1784" spans="2:6" x14ac:dyDescent="0.45">
      <c r="B1784" s="3">
        <v>9921</v>
      </c>
      <c r="C1784" s="4" t="s">
        <v>13539</v>
      </c>
      <c r="D1784" s="4">
        <v>6.0696056531431702E-2</v>
      </c>
      <c r="E1784" s="6">
        <v>3.2178282364849301E-7</v>
      </c>
      <c r="F1784"/>
    </row>
    <row r="1785" spans="2:6" x14ac:dyDescent="0.45">
      <c r="B1785" s="3">
        <v>695</v>
      </c>
      <c r="C1785" s="4" t="s">
        <v>13053</v>
      </c>
      <c r="D1785" s="4">
        <v>6.0689675443434198E-2</v>
      </c>
      <c r="E1785" s="6">
        <v>3.2270084511590099E-7</v>
      </c>
      <c r="F1785"/>
    </row>
    <row r="1786" spans="2:6" x14ac:dyDescent="0.45">
      <c r="B1786" s="3">
        <v>15061</v>
      </c>
      <c r="C1786" s="4" t="s">
        <v>12946</v>
      </c>
      <c r="D1786" s="4">
        <v>6.0682006294488298E-2</v>
      </c>
      <c r="E1786" s="6">
        <v>3.2380751988390502E-7</v>
      </c>
      <c r="F1786"/>
    </row>
    <row r="1787" spans="2:6" x14ac:dyDescent="0.45">
      <c r="B1787" s="3">
        <v>9270</v>
      </c>
      <c r="C1787" s="4" t="s">
        <v>14729</v>
      </c>
      <c r="D1787" s="4">
        <v>6.0651315640724401E-2</v>
      </c>
      <c r="E1787" s="6">
        <v>3.2827302255932298E-7</v>
      </c>
      <c r="F1787"/>
    </row>
    <row r="1788" spans="2:6" x14ac:dyDescent="0.45">
      <c r="B1788" s="3">
        <v>16120</v>
      </c>
      <c r="C1788" s="4" t="s">
        <v>11831</v>
      </c>
      <c r="D1788" s="4">
        <v>6.0642367990269501E-2</v>
      </c>
      <c r="E1788" s="6">
        <v>3.2958606079183899E-7</v>
      </c>
      <c r="F1788"/>
    </row>
    <row r="1789" spans="2:6" x14ac:dyDescent="0.45">
      <c r="B1789" s="3">
        <v>4472</v>
      </c>
      <c r="C1789" s="4" t="s">
        <v>1372</v>
      </c>
      <c r="D1789" s="4">
        <v>6.0612938564263301E-2</v>
      </c>
      <c r="E1789" s="6">
        <v>3.3394058296674102E-7</v>
      </c>
      <c r="F1789"/>
    </row>
    <row r="1790" spans="2:6" x14ac:dyDescent="0.45">
      <c r="B1790" s="3">
        <v>14263</v>
      </c>
      <c r="C1790" s="4" t="s">
        <v>16270</v>
      </c>
      <c r="D1790" s="4">
        <v>6.0526008412114002E-2</v>
      </c>
      <c r="E1790" s="6">
        <v>3.4712988994576801E-7</v>
      </c>
      <c r="F1790"/>
    </row>
    <row r="1791" spans="2:6" x14ac:dyDescent="0.45">
      <c r="B1791" s="3">
        <v>12053</v>
      </c>
      <c r="C1791" s="4" t="s">
        <v>14877</v>
      </c>
      <c r="D1791" s="4">
        <v>6.0512402005336301E-2</v>
      </c>
      <c r="E1791" s="6">
        <v>3.4923927461418701E-7</v>
      </c>
      <c r="F1791"/>
    </row>
    <row r="1792" spans="2:6" x14ac:dyDescent="0.45">
      <c r="B1792" s="3">
        <v>14984</v>
      </c>
      <c r="C1792" s="4" t="s">
        <v>15492</v>
      </c>
      <c r="D1792" s="4">
        <v>6.0368611944584399E-2</v>
      </c>
      <c r="E1792" s="6">
        <v>3.7230053955626402E-7</v>
      </c>
      <c r="F1792"/>
    </row>
    <row r="1793" spans="2:6" x14ac:dyDescent="0.45">
      <c r="B1793" s="3">
        <v>5585</v>
      </c>
      <c r="C1793" s="4" t="s">
        <v>15359</v>
      </c>
      <c r="D1793" s="4">
        <v>6.0354075869047299E-2</v>
      </c>
      <c r="E1793" s="6">
        <v>3.7471199623538298E-7</v>
      </c>
      <c r="F1793"/>
    </row>
    <row r="1794" spans="2:6" x14ac:dyDescent="0.45">
      <c r="B1794" s="3">
        <v>5801</v>
      </c>
      <c r="C1794" s="4" t="s">
        <v>14270</v>
      </c>
      <c r="D1794" s="4">
        <v>6.0298524918320502E-2</v>
      </c>
      <c r="E1794" s="6">
        <v>3.8406720228661301E-7</v>
      </c>
      <c r="F1794"/>
    </row>
    <row r="1795" spans="2:6" x14ac:dyDescent="0.45">
      <c r="B1795" s="3">
        <v>15403</v>
      </c>
      <c r="C1795" s="4" t="s">
        <v>5347</v>
      </c>
      <c r="D1795" s="4">
        <v>6.0290744675635097E-2</v>
      </c>
      <c r="E1795" s="6">
        <v>3.85395312012216E-7</v>
      </c>
      <c r="F1795"/>
    </row>
    <row r="1796" spans="2:6" x14ac:dyDescent="0.45">
      <c r="B1796" s="3">
        <v>3331</v>
      </c>
      <c r="C1796" s="4" t="s">
        <v>15839</v>
      </c>
      <c r="D1796" s="4">
        <v>6.02828972716484E-2</v>
      </c>
      <c r="E1796" s="6">
        <v>3.8673937438673898E-7</v>
      </c>
      <c r="F1796"/>
    </row>
    <row r="1797" spans="2:6" x14ac:dyDescent="0.45">
      <c r="B1797" s="3">
        <v>842</v>
      </c>
      <c r="C1797" s="4" t="s">
        <v>16763</v>
      </c>
      <c r="D1797" s="4">
        <v>6.0259480034959102E-2</v>
      </c>
      <c r="E1797" s="6">
        <v>3.9077709347591102E-7</v>
      </c>
      <c r="F1797"/>
    </row>
    <row r="1798" spans="2:6" x14ac:dyDescent="0.45">
      <c r="B1798" s="3">
        <v>14945</v>
      </c>
      <c r="C1798" s="4" t="s">
        <v>14435</v>
      </c>
      <c r="D1798" s="4">
        <v>6.0236262579527002E-2</v>
      </c>
      <c r="E1798" s="6">
        <v>3.9482050086565798E-7</v>
      </c>
      <c r="F1798"/>
    </row>
    <row r="1799" spans="2:6" x14ac:dyDescent="0.45">
      <c r="B1799" s="3">
        <v>16256</v>
      </c>
      <c r="C1799" s="4" t="s">
        <v>12131</v>
      </c>
      <c r="D1799" s="4">
        <v>6.0221878877128598E-2</v>
      </c>
      <c r="E1799" s="6">
        <v>3.9734569344330702E-7</v>
      </c>
      <c r="F1799"/>
    </row>
    <row r="1800" spans="2:6" x14ac:dyDescent="0.45">
      <c r="B1800" s="3">
        <v>11478</v>
      </c>
      <c r="C1800" s="4" t="s">
        <v>11872</v>
      </c>
      <c r="D1800" s="4">
        <v>6.0212231990438597E-2</v>
      </c>
      <c r="E1800" s="6">
        <v>3.99048015629378E-7</v>
      </c>
      <c r="F1800"/>
    </row>
    <row r="1801" spans="2:6" x14ac:dyDescent="0.45">
      <c r="B1801" s="3">
        <v>16036</v>
      </c>
      <c r="C1801" s="4" t="s">
        <v>15500</v>
      </c>
      <c r="D1801" s="4">
        <v>6.0122430755753298E-2</v>
      </c>
      <c r="E1801" s="6">
        <v>4.1523592286004701E-7</v>
      </c>
      <c r="F1801"/>
    </row>
    <row r="1802" spans="2:6" x14ac:dyDescent="0.45">
      <c r="B1802" s="3">
        <v>71</v>
      </c>
      <c r="C1802" s="4" t="s">
        <v>10297</v>
      </c>
      <c r="D1802" s="4">
        <v>6.00768207142756E-2</v>
      </c>
      <c r="E1802" s="6">
        <v>4.23698513565868E-7</v>
      </c>
      <c r="F1802"/>
    </row>
    <row r="1803" spans="2:6" x14ac:dyDescent="0.45">
      <c r="B1803" s="3">
        <v>11566</v>
      </c>
      <c r="C1803" s="4" t="s">
        <v>12365</v>
      </c>
      <c r="D1803" s="4">
        <v>6.0004771230614602E-2</v>
      </c>
      <c r="E1803" s="6">
        <v>4.3740669258562398E-7</v>
      </c>
      <c r="F1803"/>
    </row>
    <row r="1804" spans="2:6" x14ac:dyDescent="0.45">
      <c r="B1804" s="3">
        <v>6800</v>
      </c>
      <c r="C1804" s="4" t="s">
        <v>16038</v>
      </c>
      <c r="D1804" s="4">
        <v>6.0004225835416702E-2</v>
      </c>
      <c r="E1804" s="6">
        <v>4.3751207334242398E-7</v>
      </c>
      <c r="F1804"/>
    </row>
    <row r="1805" spans="2:6" x14ac:dyDescent="0.45">
      <c r="B1805" s="3">
        <v>10073</v>
      </c>
      <c r="C1805" s="4" t="s">
        <v>15321</v>
      </c>
      <c r="D1805" s="4">
        <v>5.9934273119409E-2</v>
      </c>
      <c r="E1805" s="6">
        <v>4.51233193489254E-7</v>
      </c>
      <c r="F1805"/>
    </row>
    <row r="1806" spans="2:6" x14ac:dyDescent="0.45">
      <c r="B1806" s="3">
        <v>9181</v>
      </c>
      <c r="C1806" s="4" t="s">
        <v>14518</v>
      </c>
      <c r="D1806" s="4">
        <v>5.9925722291453203E-2</v>
      </c>
      <c r="E1806" s="6">
        <v>4.5293862123059303E-7</v>
      </c>
      <c r="F1806"/>
    </row>
    <row r="1807" spans="2:6" x14ac:dyDescent="0.45">
      <c r="B1807" s="3">
        <v>14821</v>
      </c>
      <c r="C1807" s="4" t="s">
        <v>13913</v>
      </c>
      <c r="D1807" s="4">
        <v>5.98750676897584E-2</v>
      </c>
      <c r="E1807" s="6">
        <v>4.6316967906149902E-7</v>
      </c>
      <c r="F1807"/>
    </row>
    <row r="1808" spans="2:6" x14ac:dyDescent="0.45">
      <c r="B1808" s="3">
        <v>6810</v>
      </c>
      <c r="C1808" s="4" t="s">
        <v>15369</v>
      </c>
      <c r="D1808" s="4">
        <v>5.9865723260448402E-2</v>
      </c>
      <c r="E1808" s="6">
        <v>4.65081229661472E-7</v>
      </c>
      <c r="F1808"/>
    </row>
    <row r="1809" spans="2:6" x14ac:dyDescent="0.45">
      <c r="B1809" s="3">
        <v>10255</v>
      </c>
      <c r="C1809" s="4" t="s">
        <v>14562</v>
      </c>
      <c r="D1809" s="4">
        <v>5.9827568944311897E-2</v>
      </c>
      <c r="E1809" s="6">
        <v>4.7296554766696298E-7</v>
      </c>
      <c r="F1809"/>
    </row>
    <row r="1810" spans="2:6" x14ac:dyDescent="0.45">
      <c r="B1810" s="3">
        <v>13388</v>
      </c>
      <c r="C1810" s="4" t="s">
        <v>13597</v>
      </c>
      <c r="D1810" s="4">
        <v>5.9776272364048103E-2</v>
      </c>
      <c r="E1810" s="6">
        <v>4.8376899247038703E-7</v>
      </c>
      <c r="F1810"/>
    </row>
    <row r="1811" spans="2:6" x14ac:dyDescent="0.45">
      <c r="B1811" s="3">
        <v>12560</v>
      </c>
      <c r="C1811" s="4" t="s">
        <v>13490</v>
      </c>
      <c r="D1811" s="4">
        <v>5.9720615247019902E-2</v>
      </c>
      <c r="E1811" s="6">
        <v>4.9575989201920697E-7</v>
      </c>
      <c r="F1811"/>
    </row>
    <row r="1812" spans="2:6" x14ac:dyDescent="0.45">
      <c r="B1812" s="3">
        <v>3118</v>
      </c>
      <c r="C1812" s="4" t="s">
        <v>14846</v>
      </c>
      <c r="D1812" s="4">
        <v>5.9698851506800203E-2</v>
      </c>
      <c r="E1812" s="6">
        <v>5.0052623365896399E-7</v>
      </c>
      <c r="F1812"/>
    </row>
    <row r="1813" spans="2:6" x14ac:dyDescent="0.45">
      <c r="B1813" s="3">
        <v>2288</v>
      </c>
      <c r="C1813" s="4" t="s">
        <v>16234</v>
      </c>
      <c r="D1813" s="4">
        <v>5.9584877012087201E-2</v>
      </c>
      <c r="E1813" s="6">
        <v>5.2621750584542698E-7</v>
      </c>
      <c r="F1813"/>
    </row>
    <row r="1814" spans="2:6" x14ac:dyDescent="0.45">
      <c r="B1814" s="3">
        <v>13556</v>
      </c>
      <c r="C1814" s="4" t="s">
        <v>9429</v>
      </c>
      <c r="D1814" s="4">
        <v>5.9546284352182399E-2</v>
      </c>
      <c r="E1814" s="6">
        <v>5.3520141279006195E-7</v>
      </c>
      <c r="F1814"/>
    </row>
    <row r="1815" spans="2:6" x14ac:dyDescent="0.45">
      <c r="B1815" s="3">
        <v>6628</v>
      </c>
      <c r="C1815" s="4" t="s">
        <v>14653</v>
      </c>
      <c r="D1815" s="4">
        <v>5.9452150152599498E-2</v>
      </c>
      <c r="E1815" s="6">
        <v>5.5773921364145098E-7</v>
      </c>
      <c r="F1815"/>
    </row>
    <row r="1816" spans="2:6" x14ac:dyDescent="0.45">
      <c r="B1816" s="3">
        <v>4646</v>
      </c>
      <c r="C1816" s="4" t="s">
        <v>15252</v>
      </c>
      <c r="D1816" s="4">
        <v>5.9424910153794398E-2</v>
      </c>
      <c r="E1816" s="6">
        <v>5.6442993459239801E-7</v>
      </c>
      <c r="F1816"/>
    </row>
    <row r="1817" spans="2:6" x14ac:dyDescent="0.45">
      <c r="B1817" s="3">
        <v>12235</v>
      </c>
      <c r="C1817" s="4" t="s">
        <v>14611</v>
      </c>
      <c r="D1817" s="4">
        <v>5.9418959732699499E-2</v>
      </c>
      <c r="E1817" s="6">
        <v>5.6590174566735199E-7</v>
      </c>
      <c r="F1817"/>
    </row>
    <row r="1818" spans="2:6" x14ac:dyDescent="0.45">
      <c r="B1818" s="3">
        <v>8315</v>
      </c>
      <c r="C1818" s="4" t="s">
        <v>13278</v>
      </c>
      <c r="D1818" s="4">
        <v>5.93519787854251E-2</v>
      </c>
      <c r="E1818" s="6">
        <v>5.8272646952468602E-7</v>
      </c>
      <c r="F1818"/>
    </row>
    <row r="1819" spans="2:6" x14ac:dyDescent="0.45">
      <c r="B1819" s="3">
        <v>16428</v>
      </c>
      <c r="C1819" s="4" t="s">
        <v>11596</v>
      </c>
      <c r="D1819" s="4">
        <v>5.9282596531919703E-2</v>
      </c>
      <c r="E1819" s="6">
        <v>6.0066232792446103E-7</v>
      </c>
      <c r="F1819"/>
    </row>
    <row r="1820" spans="2:6" x14ac:dyDescent="0.45">
      <c r="B1820" s="3">
        <v>5448</v>
      </c>
      <c r="C1820" s="4" t="s">
        <v>16008</v>
      </c>
      <c r="D1820" s="4">
        <v>5.9252074427274599E-2</v>
      </c>
      <c r="E1820" s="6">
        <v>6.0871996240722102E-7</v>
      </c>
      <c r="F1820"/>
    </row>
    <row r="1821" spans="2:6" x14ac:dyDescent="0.45">
      <c r="B1821" s="3">
        <v>9836</v>
      </c>
      <c r="C1821" s="4" t="s">
        <v>7409</v>
      </c>
      <c r="D1821" s="4">
        <v>5.92493725368093E-2</v>
      </c>
      <c r="E1821" s="6">
        <v>6.0943824103963697E-7</v>
      </c>
      <c r="F1821"/>
    </row>
    <row r="1822" spans="2:6" x14ac:dyDescent="0.45">
      <c r="B1822" s="3">
        <v>8763</v>
      </c>
      <c r="C1822" s="4" t="s">
        <v>12179</v>
      </c>
      <c r="D1822" s="4">
        <v>5.9248017325100703E-2</v>
      </c>
      <c r="E1822" s="6">
        <v>6.0979882208082498E-7</v>
      </c>
      <c r="F1822"/>
    </row>
    <row r="1823" spans="2:6" x14ac:dyDescent="0.45">
      <c r="B1823" s="3">
        <v>13523</v>
      </c>
      <c r="C1823" s="4" t="s">
        <v>14688</v>
      </c>
      <c r="D1823" s="4">
        <v>5.9233808929522298E-2</v>
      </c>
      <c r="E1823" s="6">
        <v>6.1359164674779501E-7</v>
      </c>
      <c r="F1823"/>
    </row>
    <row r="1824" spans="2:6" x14ac:dyDescent="0.45">
      <c r="B1824" s="3">
        <v>8877</v>
      </c>
      <c r="C1824" s="4" t="s">
        <v>13767</v>
      </c>
      <c r="D1824" s="4">
        <v>5.9215025518850002E-2</v>
      </c>
      <c r="E1824" s="6">
        <v>6.1864064298636302E-7</v>
      </c>
      <c r="F1824"/>
    </row>
    <row r="1825" spans="2:6" x14ac:dyDescent="0.45">
      <c r="B1825" s="3">
        <v>4839</v>
      </c>
      <c r="C1825" s="4" t="s">
        <v>14739</v>
      </c>
      <c r="D1825" s="4">
        <v>5.9115075131172798E-2</v>
      </c>
      <c r="E1825" s="6">
        <v>6.4618793418752803E-7</v>
      </c>
      <c r="F1825"/>
    </row>
    <row r="1826" spans="2:6" x14ac:dyDescent="0.45">
      <c r="B1826" s="3">
        <v>12618</v>
      </c>
      <c r="C1826" s="4" t="s">
        <v>14064</v>
      </c>
      <c r="D1826" s="4">
        <v>5.9104238243760002E-2</v>
      </c>
      <c r="E1826" s="6">
        <v>6.4924474156005104E-7</v>
      </c>
      <c r="F1826"/>
    </row>
    <row r="1827" spans="2:6" x14ac:dyDescent="0.45">
      <c r="B1827" s="3">
        <v>11066</v>
      </c>
      <c r="C1827" s="4" t="s">
        <v>10356</v>
      </c>
      <c r="D1827" s="4">
        <v>5.9094982830298202E-2</v>
      </c>
      <c r="E1827" s="6">
        <v>6.5186648279674304E-7</v>
      </c>
      <c r="F1827"/>
    </row>
    <row r="1828" spans="2:6" x14ac:dyDescent="0.45">
      <c r="B1828" s="3">
        <v>9361</v>
      </c>
      <c r="C1828" s="4" t="s">
        <v>15848</v>
      </c>
      <c r="D1828" s="4">
        <v>5.9028015199180099E-2</v>
      </c>
      <c r="E1828" s="6">
        <v>6.7114235807177402E-7</v>
      </c>
      <c r="F1828"/>
    </row>
    <row r="1829" spans="2:6" x14ac:dyDescent="0.45">
      <c r="B1829" s="3">
        <v>5233</v>
      </c>
      <c r="C1829" s="4" t="s">
        <v>14312</v>
      </c>
      <c r="D1829" s="4">
        <v>5.9006406767454597E-2</v>
      </c>
      <c r="E1829" s="6">
        <v>6.7747844675277399E-7</v>
      </c>
      <c r="F1829"/>
    </row>
    <row r="1830" spans="2:6" x14ac:dyDescent="0.45">
      <c r="B1830" s="3">
        <v>11067</v>
      </c>
      <c r="C1830" s="4" t="s">
        <v>14042</v>
      </c>
      <c r="D1830" s="4">
        <v>5.8934741081478503E-2</v>
      </c>
      <c r="E1830" s="6">
        <v>6.9890762547075996E-7</v>
      </c>
      <c r="F1830"/>
    </row>
    <row r="1831" spans="2:6" x14ac:dyDescent="0.45">
      <c r="B1831" s="3">
        <v>441</v>
      </c>
      <c r="C1831" s="4" t="s">
        <v>7704</v>
      </c>
      <c r="D1831" s="4">
        <v>5.8833385874368697E-2</v>
      </c>
      <c r="E1831" s="6">
        <v>7.3033238596248499E-7</v>
      </c>
      <c r="F1831"/>
    </row>
    <row r="1832" spans="2:6" x14ac:dyDescent="0.45">
      <c r="B1832" s="3">
        <v>11145</v>
      </c>
      <c r="C1832" s="4" t="s">
        <v>13883</v>
      </c>
      <c r="D1832" s="4">
        <v>5.8795612269968101E-2</v>
      </c>
      <c r="E1832" s="6">
        <v>7.42388524475127E-7</v>
      </c>
      <c r="F1832"/>
    </row>
    <row r="1833" spans="2:6" x14ac:dyDescent="0.45">
      <c r="B1833" s="3">
        <v>7716</v>
      </c>
      <c r="C1833" s="4" t="s">
        <v>15281</v>
      </c>
      <c r="D1833" s="4">
        <v>5.8780865533174902E-2</v>
      </c>
      <c r="E1833" s="6">
        <v>7.4714705016019501E-7</v>
      </c>
      <c r="F1833"/>
    </row>
    <row r="1834" spans="2:6" x14ac:dyDescent="0.45">
      <c r="B1834" s="3">
        <v>658</v>
      </c>
      <c r="C1834" s="4" t="s">
        <v>15672</v>
      </c>
      <c r="D1834" s="4">
        <v>5.8761015591789097E-2</v>
      </c>
      <c r="E1834" s="6">
        <v>7.5359870106431704E-7</v>
      </c>
      <c r="F1834"/>
    </row>
    <row r="1835" spans="2:6" x14ac:dyDescent="0.45">
      <c r="B1835" s="3">
        <v>8935</v>
      </c>
      <c r="C1835" s="4" t="s">
        <v>11473</v>
      </c>
      <c r="D1835" s="4">
        <v>5.8703008631360798E-2</v>
      </c>
      <c r="E1835" s="6">
        <v>7.7276117046493003E-7</v>
      </c>
      <c r="F1835"/>
    </row>
    <row r="1836" spans="2:6" x14ac:dyDescent="0.45">
      <c r="B1836" s="3">
        <v>2893</v>
      </c>
      <c r="C1836" s="4" t="s">
        <v>14527</v>
      </c>
      <c r="D1836" s="4">
        <v>5.8597942951288701E-2</v>
      </c>
      <c r="E1836" s="6">
        <v>8.0867055957739803E-7</v>
      </c>
      <c r="F1836"/>
    </row>
    <row r="1837" spans="2:6" x14ac:dyDescent="0.45">
      <c r="B1837" s="3">
        <v>7028</v>
      </c>
      <c r="C1837" s="4" t="s">
        <v>11561</v>
      </c>
      <c r="D1837" s="4">
        <v>5.8590618964655998E-2</v>
      </c>
      <c r="E1837" s="6">
        <v>8.1123278431191902E-7</v>
      </c>
      <c r="F1837"/>
    </row>
    <row r="1838" spans="2:6" x14ac:dyDescent="0.45">
      <c r="B1838" s="3">
        <v>4099</v>
      </c>
      <c r="C1838" s="4" t="s">
        <v>15273</v>
      </c>
      <c r="D1838" s="4">
        <v>5.8581862037498697E-2</v>
      </c>
      <c r="E1838" s="6">
        <v>8.1430657122964301E-7</v>
      </c>
      <c r="F1838"/>
    </row>
    <row r="1839" spans="2:6" x14ac:dyDescent="0.45">
      <c r="B1839" s="3">
        <v>6614</v>
      </c>
      <c r="C1839" s="4" t="s">
        <v>12375</v>
      </c>
      <c r="D1839" s="4">
        <v>5.85486966905015E-2</v>
      </c>
      <c r="E1839" s="6">
        <v>8.26049994421165E-7</v>
      </c>
      <c r="F1839"/>
    </row>
    <row r="1840" spans="2:6" x14ac:dyDescent="0.45">
      <c r="B1840" s="3">
        <v>15284</v>
      </c>
      <c r="C1840" s="4" t="s">
        <v>7818</v>
      </c>
      <c r="D1840" s="4">
        <v>5.8508558890178003E-2</v>
      </c>
      <c r="E1840" s="6">
        <v>8.4048046111217003E-7</v>
      </c>
      <c r="F1840"/>
    </row>
    <row r="1841" spans="2:6" x14ac:dyDescent="0.45">
      <c r="B1841" s="3">
        <v>103</v>
      </c>
      <c r="C1841" s="4" t="s">
        <v>10883</v>
      </c>
      <c r="D1841" s="4">
        <v>5.84959584486925E-2</v>
      </c>
      <c r="E1841" s="6">
        <v>8.4506045517336899E-7</v>
      </c>
      <c r="F1841"/>
    </row>
    <row r="1842" spans="2:6" x14ac:dyDescent="0.45">
      <c r="B1842" s="3">
        <v>14975</v>
      </c>
      <c r="C1842" s="4" t="s">
        <v>16032</v>
      </c>
      <c r="D1842" s="4">
        <v>5.8481816375790301E-2</v>
      </c>
      <c r="E1842" s="6">
        <v>8.5022941964963395E-7</v>
      </c>
      <c r="F1842"/>
    </row>
    <row r="1843" spans="2:6" x14ac:dyDescent="0.45">
      <c r="B1843" s="3">
        <v>12391</v>
      </c>
      <c r="C1843" s="4" t="s">
        <v>15231</v>
      </c>
      <c r="D1843" s="4">
        <v>5.8470072079062303E-2</v>
      </c>
      <c r="E1843" s="6">
        <v>8.5454511503856605E-7</v>
      </c>
      <c r="F1843"/>
    </row>
    <row r="1844" spans="2:6" x14ac:dyDescent="0.45">
      <c r="B1844" s="3">
        <v>751</v>
      </c>
      <c r="C1844" s="4" t="s">
        <v>13843</v>
      </c>
      <c r="D1844" s="4">
        <v>5.8435464332677101E-2</v>
      </c>
      <c r="E1844" s="6">
        <v>8.6738547711767097E-7</v>
      </c>
      <c r="F1844"/>
    </row>
    <row r="1845" spans="2:6" x14ac:dyDescent="0.45">
      <c r="B1845" s="3">
        <v>278</v>
      </c>
      <c r="C1845" s="4" t="s">
        <v>15540</v>
      </c>
      <c r="D1845" s="4">
        <v>5.8410901313099998E-2</v>
      </c>
      <c r="E1845" s="6">
        <v>8.7661148211028595E-7</v>
      </c>
      <c r="F1845"/>
    </row>
    <row r="1846" spans="2:6" x14ac:dyDescent="0.45">
      <c r="B1846" s="3">
        <v>523</v>
      </c>
      <c r="C1846" s="4" t="s">
        <v>14438</v>
      </c>
      <c r="D1846" s="4">
        <v>5.8289059655272299E-2</v>
      </c>
      <c r="E1846" s="6">
        <v>9.2379015202842898E-7</v>
      </c>
      <c r="F1846"/>
    </row>
    <row r="1847" spans="2:6" x14ac:dyDescent="0.45">
      <c r="B1847" s="3">
        <v>14922</v>
      </c>
      <c r="C1847" s="4" t="s">
        <v>16437</v>
      </c>
      <c r="D1847" s="4">
        <v>5.8279572018481399E-2</v>
      </c>
      <c r="E1847" s="6">
        <v>9.2756473345428303E-7</v>
      </c>
      <c r="F1847"/>
    </row>
    <row r="1848" spans="2:6" x14ac:dyDescent="0.45">
      <c r="B1848" s="3">
        <v>16220</v>
      </c>
      <c r="C1848" s="4" t="s">
        <v>14308</v>
      </c>
      <c r="D1848" s="4">
        <v>5.81765950098369E-2</v>
      </c>
      <c r="E1848" s="6">
        <v>9.6950011436263406E-7</v>
      </c>
      <c r="F1848"/>
    </row>
    <row r="1849" spans="2:6" x14ac:dyDescent="0.45">
      <c r="B1849" s="3">
        <v>11201</v>
      </c>
      <c r="C1849" s="4" t="s">
        <v>5471</v>
      </c>
      <c r="D1849" s="4">
        <v>5.81020472487273E-2</v>
      </c>
      <c r="E1849" s="6">
        <v>1.00099066593143E-6</v>
      </c>
      <c r="F1849"/>
    </row>
    <row r="1850" spans="2:6" x14ac:dyDescent="0.45">
      <c r="B1850" s="3">
        <v>14052</v>
      </c>
      <c r="C1850" s="4" t="s">
        <v>15799</v>
      </c>
      <c r="D1850" s="4">
        <v>5.8098344843298101E-2</v>
      </c>
      <c r="E1850" s="6">
        <v>1.00258002837309E-6</v>
      </c>
      <c r="F1850"/>
    </row>
    <row r="1851" spans="2:6" x14ac:dyDescent="0.45">
      <c r="B1851" s="3">
        <v>7054</v>
      </c>
      <c r="C1851" s="4" t="s">
        <v>16064</v>
      </c>
      <c r="D1851" s="4">
        <v>5.80864029691898E-2</v>
      </c>
      <c r="E1851" s="6">
        <v>1.0077229829682099E-6</v>
      </c>
      <c r="F1851"/>
    </row>
    <row r="1852" spans="2:6" x14ac:dyDescent="0.45">
      <c r="B1852" s="3">
        <v>13712</v>
      </c>
      <c r="C1852" s="4" t="s">
        <v>16113</v>
      </c>
      <c r="D1852" s="4">
        <v>5.80116132818045E-2</v>
      </c>
      <c r="E1852" s="6">
        <v>1.04051444627687E-6</v>
      </c>
      <c r="F1852"/>
    </row>
    <row r="1853" spans="2:6" x14ac:dyDescent="0.45">
      <c r="B1853" s="3">
        <v>9260</v>
      </c>
      <c r="C1853" s="4" t="s">
        <v>14280</v>
      </c>
      <c r="D1853" s="4">
        <v>5.7989131258960498E-2</v>
      </c>
      <c r="E1853" s="6">
        <v>1.0505707590292E-6</v>
      </c>
      <c r="F1853"/>
    </row>
    <row r="1854" spans="2:6" x14ac:dyDescent="0.45">
      <c r="B1854" s="3">
        <v>322</v>
      </c>
      <c r="C1854" s="4" t="s">
        <v>15792</v>
      </c>
      <c r="D1854" s="4">
        <v>5.7948989669447698E-2</v>
      </c>
      <c r="E1854" s="6">
        <v>1.06875930226737E-6</v>
      </c>
      <c r="F1854"/>
    </row>
    <row r="1855" spans="2:6" x14ac:dyDescent="0.45">
      <c r="B1855" s="3">
        <v>113</v>
      </c>
      <c r="C1855" s="4" t="s">
        <v>12618</v>
      </c>
      <c r="D1855" s="4">
        <v>5.7869294674714501E-2</v>
      </c>
      <c r="E1855" s="6">
        <v>1.10577190896404E-6</v>
      </c>
      <c r="F1855"/>
    </row>
    <row r="1856" spans="2:6" x14ac:dyDescent="0.45">
      <c r="B1856" s="3">
        <v>14625</v>
      </c>
      <c r="C1856" s="4" t="s">
        <v>15123</v>
      </c>
      <c r="D1856" s="4">
        <v>5.7855321880750002E-2</v>
      </c>
      <c r="E1856" s="6">
        <v>1.1123870732297199E-6</v>
      </c>
      <c r="F1856"/>
    </row>
    <row r="1857" spans="2:6" x14ac:dyDescent="0.45">
      <c r="B1857" s="3">
        <v>15233</v>
      </c>
      <c r="C1857" s="4" t="s">
        <v>12664</v>
      </c>
      <c r="D1857" s="4">
        <v>5.7851622709430797E-2</v>
      </c>
      <c r="E1857" s="6">
        <v>1.1141447425486799E-6</v>
      </c>
      <c r="F1857"/>
    </row>
    <row r="1858" spans="2:6" x14ac:dyDescent="0.45">
      <c r="B1858" s="3">
        <v>10619</v>
      </c>
      <c r="C1858" s="4" t="s">
        <v>15522</v>
      </c>
      <c r="D1858" s="4">
        <v>5.7843173172238603E-2</v>
      </c>
      <c r="E1858" s="6">
        <v>1.1181695863030499E-6</v>
      </c>
      <c r="F1858"/>
    </row>
    <row r="1859" spans="2:6" x14ac:dyDescent="0.45">
      <c r="B1859" s="3">
        <v>6235</v>
      </c>
      <c r="C1859" s="4" t="s">
        <v>7208</v>
      </c>
      <c r="D1859" s="4">
        <v>5.77541359867009E-2</v>
      </c>
      <c r="E1859" s="6">
        <v>1.1614407368578E-6</v>
      </c>
      <c r="F1859"/>
    </row>
    <row r="1860" spans="2:6" x14ac:dyDescent="0.45">
      <c r="B1860" s="3">
        <v>9166</v>
      </c>
      <c r="C1860" s="4" t="s">
        <v>13748</v>
      </c>
      <c r="D1860" s="4">
        <v>5.77300242569573E-2</v>
      </c>
      <c r="E1860" s="6">
        <v>1.1734332039720901E-6</v>
      </c>
      <c r="F1860"/>
    </row>
    <row r="1861" spans="2:6" x14ac:dyDescent="0.45">
      <c r="B1861" s="3">
        <v>4638</v>
      </c>
      <c r="C1861" s="4" t="s">
        <v>15049</v>
      </c>
      <c r="D1861" s="4">
        <v>5.7721017031082997E-2</v>
      </c>
      <c r="E1861" s="6">
        <v>1.1779436214328901E-6</v>
      </c>
      <c r="F1861"/>
    </row>
    <row r="1862" spans="2:6" x14ac:dyDescent="0.45">
      <c r="B1862" s="3">
        <v>106</v>
      </c>
      <c r="C1862" s="4" t="s">
        <v>15497</v>
      </c>
      <c r="D1862" s="4">
        <v>5.7695617139811597E-2</v>
      </c>
      <c r="E1862" s="6">
        <v>1.1907527586233699E-6</v>
      </c>
      <c r="F1862"/>
    </row>
    <row r="1863" spans="2:6" x14ac:dyDescent="0.45">
      <c r="B1863" s="3">
        <v>363</v>
      </c>
      <c r="C1863" s="4" t="s">
        <v>13686</v>
      </c>
      <c r="D1863" s="4">
        <v>5.7633676935554899E-2</v>
      </c>
      <c r="E1863" s="6">
        <v>1.22255334645306E-6</v>
      </c>
      <c r="F1863"/>
    </row>
    <row r="1864" spans="2:6" x14ac:dyDescent="0.45">
      <c r="B1864" s="3">
        <v>13716</v>
      </c>
      <c r="C1864" s="4" t="s">
        <v>16249</v>
      </c>
      <c r="D1864" s="4">
        <v>5.76319284941611E-2</v>
      </c>
      <c r="E1864" s="6">
        <v>1.22346275948191E-6</v>
      </c>
      <c r="F1864"/>
    </row>
    <row r="1865" spans="2:6" x14ac:dyDescent="0.45">
      <c r="B1865" s="3">
        <v>13213</v>
      </c>
      <c r="C1865" s="4" t="s">
        <v>11292</v>
      </c>
      <c r="D1865" s="4">
        <v>5.7605874044381403E-2</v>
      </c>
      <c r="E1865" s="6">
        <v>1.2370917359398999E-6</v>
      </c>
      <c r="F1865"/>
    </row>
    <row r="1866" spans="2:6" x14ac:dyDescent="0.45">
      <c r="B1866" s="3">
        <v>8391</v>
      </c>
      <c r="C1866" s="4" t="s">
        <v>15562</v>
      </c>
      <c r="D1866" s="4">
        <v>5.75644805783187E-2</v>
      </c>
      <c r="E1866" s="6">
        <v>1.2590452448706001E-6</v>
      </c>
      <c r="F1866"/>
    </row>
    <row r="1867" spans="2:6" x14ac:dyDescent="0.45">
      <c r="B1867" s="3">
        <v>9015</v>
      </c>
      <c r="C1867" s="4" t="s">
        <v>16576</v>
      </c>
      <c r="D1867" s="4">
        <v>5.7515584036795603E-2</v>
      </c>
      <c r="E1867" s="6">
        <v>1.2854609615469501E-6</v>
      </c>
      <c r="F1867"/>
    </row>
    <row r="1868" spans="2:6" x14ac:dyDescent="0.45">
      <c r="B1868" s="3">
        <v>9528</v>
      </c>
      <c r="C1868" s="4" t="s">
        <v>14154</v>
      </c>
      <c r="D1868" s="4">
        <v>5.7487277192567098E-2</v>
      </c>
      <c r="E1868" s="6">
        <v>1.3009961048540201E-6</v>
      </c>
      <c r="F1868"/>
    </row>
    <row r="1869" spans="2:6" x14ac:dyDescent="0.45">
      <c r="B1869" s="3">
        <v>10866</v>
      </c>
      <c r="C1869" s="4" t="s">
        <v>14953</v>
      </c>
      <c r="D1869" s="4">
        <v>5.7483989609819097E-2</v>
      </c>
      <c r="E1869" s="6">
        <v>1.3028120292452101E-6</v>
      </c>
      <c r="F1869"/>
    </row>
    <row r="1870" spans="2:6" x14ac:dyDescent="0.45">
      <c r="B1870" s="3">
        <v>12273</v>
      </c>
      <c r="C1870" s="4" t="s">
        <v>13493</v>
      </c>
      <c r="D1870" s="4">
        <v>5.7461674393582303E-2</v>
      </c>
      <c r="E1870" s="6">
        <v>1.3152026092168201E-6</v>
      </c>
      <c r="F1870"/>
    </row>
    <row r="1871" spans="2:6" x14ac:dyDescent="0.45">
      <c r="B1871" s="3">
        <v>11763</v>
      </c>
      <c r="C1871" s="4" t="s">
        <v>13090</v>
      </c>
      <c r="D1871" s="4">
        <v>5.7453890975512102E-2</v>
      </c>
      <c r="E1871" s="6">
        <v>1.31955096745228E-6</v>
      </c>
      <c r="F1871"/>
    </row>
    <row r="1872" spans="2:6" x14ac:dyDescent="0.45">
      <c r="B1872" s="3">
        <v>11794</v>
      </c>
      <c r="C1872" s="4" t="s">
        <v>14030</v>
      </c>
      <c r="D1872" s="4">
        <v>5.74233924983737E-2</v>
      </c>
      <c r="E1872" s="6">
        <v>1.33672313161181E-6</v>
      </c>
      <c r="F1872"/>
    </row>
    <row r="1873" spans="2:6" x14ac:dyDescent="0.45">
      <c r="B1873" s="3">
        <v>14724</v>
      </c>
      <c r="C1873" s="4" t="s">
        <v>16295</v>
      </c>
      <c r="D1873" s="4">
        <v>5.7413265309526097E-2</v>
      </c>
      <c r="E1873" s="6">
        <v>1.3424726185378501E-6</v>
      </c>
      <c r="F1873"/>
    </row>
    <row r="1874" spans="2:6" x14ac:dyDescent="0.45">
      <c r="B1874" s="3">
        <v>4431</v>
      </c>
      <c r="C1874" s="4" t="s">
        <v>15058</v>
      </c>
      <c r="D1874" s="4">
        <v>5.7333914638840702E-2</v>
      </c>
      <c r="E1874" s="6">
        <v>1.3883526322025701E-6</v>
      </c>
      <c r="F1874"/>
    </row>
    <row r="1875" spans="2:6" x14ac:dyDescent="0.45">
      <c r="B1875" s="3">
        <v>12744</v>
      </c>
      <c r="C1875" s="4" t="s">
        <v>6016</v>
      </c>
      <c r="D1875" s="4">
        <v>5.7315834827584997E-2</v>
      </c>
      <c r="E1875" s="6">
        <v>1.39901518177982E-6</v>
      </c>
      <c r="F1875"/>
    </row>
    <row r="1876" spans="2:6" x14ac:dyDescent="0.45">
      <c r="B1876" s="3">
        <v>7304</v>
      </c>
      <c r="C1876" s="4" t="s">
        <v>14461</v>
      </c>
      <c r="D1876" s="4">
        <v>5.7285302777528399E-2</v>
      </c>
      <c r="E1876" s="6">
        <v>1.41720040627845E-6</v>
      </c>
      <c r="F1876"/>
    </row>
    <row r="1877" spans="2:6" x14ac:dyDescent="0.45">
      <c r="B1877" s="3">
        <v>15859</v>
      </c>
      <c r="C1877" s="4" t="s">
        <v>2710</v>
      </c>
      <c r="D1877" s="4">
        <v>5.72793314992271E-2</v>
      </c>
      <c r="E1877" s="6">
        <v>1.42078343685343E-6</v>
      </c>
      <c r="F1877"/>
    </row>
    <row r="1878" spans="2:6" x14ac:dyDescent="0.45">
      <c r="B1878" s="3">
        <v>9037</v>
      </c>
      <c r="C1878" s="4" t="s">
        <v>5454</v>
      </c>
      <c r="D1878" s="4">
        <v>5.7176402641103102E-2</v>
      </c>
      <c r="E1878" s="6">
        <v>1.4839314550521101E-6</v>
      </c>
      <c r="F1878"/>
    </row>
    <row r="1879" spans="2:6" x14ac:dyDescent="0.45">
      <c r="B1879" s="3">
        <v>12110</v>
      </c>
      <c r="C1879" s="4" t="s">
        <v>12318</v>
      </c>
      <c r="D1879" s="4">
        <v>5.7094468083609101E-2</v>
      </c>
      <c r="E1879" s="6">
        <v>1.5361193280024399E-6</v>
      </c>
      <c r="F1879"/>
    </row>
    <row r="1880" spans="2:6" x14ac:dyDescent="0.45">
      <c r="B1880" s="3">
        <v>9630</v>
      </c>
      <c r="C1880" s="4" t="s">
        <v>14097</v>
      </c>
      <c r="D1880" s="4">
        <v>5.7072016982051499E-2</v>
      </c>
      <c r="E1880" s="6">
        <v>1.5507246025455101E-6</v>
      </c>
      <c r="F1880"/>
    </row>
    <row r="1881" spans="2:6" x14ac:dyDescent="0.45">
      <c r="B1881" s="3">
        <v>6376</v>
      </c>
      <c r="C1881" s="4" t="s">
        <v>16539</v>
      </c>
      <c r="D1881" s="4">
        <v>5.7067983987474001E-2</v>
      </c>
      <c r="E1881" s="6">
        <v>1.5533623178262201E-6</v>
      </c>
      <c r="F1881"/>
    </row>
    <row r="1882" spans="2:6" x14ac:dyDescent="0.45">
      <c r="B1882" s="3">
        <v>9684</v>
      </c>
      <c r="C1882" s="4" t="s">
        <v>16804</v>
      </c>
      <c r="D1882" s="4">
        <v>5.7052926759035699E-2</v>
      </c>
      <c r="E1882" s="6">
        <v>1.56324841304996E-6</v>
      </c>
      <c r="F1882"/>
    </row>
    <row r="1883" spans="2:6" x14ac:dyDescent="0.45">
      <c r="B1883" s="3">
        <v>13640</v>
      </c>
      <c r="C1883" s="4" t="s">
        <v>14194</v>
      </c>
      <c r="D1883" s="4">
        <v>5.69941740848749E-2</v>
      </c>
      <c r="E1883" s="6">
        <v>1.6024050178011199E-6</v>
      </c>
      <c r="F1883"/>
    </row>
    <row r="1884" spans="2:6" x14ac:dyDescent="0.45">
      <c r="B1884" s="3">
        <v>7534</v>
      </c>
      <c r="C1884" s="4" t="s">
        <v>15565</v>
      </c>
      <c r="D1884" s="4">
        <v>5.69627670968674E-2</v>
      </c>
      <c r="E1884" s="6">
        <v>1.62372155852066E-6</v>
      </c>
      <c r="F1884"/>
    </row>
    <row r="1885" spans="2:6" x14ac:dyDescent="0.45">
      <c r="B1885" s="3">
        <v>7676</v>
      </c>
      <c r="C1885" s="4" t="s">
        <v>16678</v>
      </c>
      <c r="D1885" s="4">
        <v>5.6927212533202098E-2</v>
      </c>
      <c r="E1885" s="6">
        <v>1.6481820234735499E-6</v>
      </c>
      <c r="F1885"/>
    </row>
    <row r="1886" spans="2:6" x14ac:dyDescent="0.45">
      <c r="B1886" s="3">
        <v>10706</v>
      </c>
      <c r="C1886" s="4" t="s">
        <v>13284</v>
      </c>
      <c r="D1886" s="4">
        <v>5.6902926274836403E-2</v>
      </c>
      <c r="E1886" s="6">
        <v>1.6650933690914401E-6</v>
      </c>
      <c r="F1886"/>
    </row>
    <row r="1887" spans="2:6" x14ac:dyDescent="0.45">
      <c r="B1887" s="3">
        <v>12693</v>
      </c>
      <c r="C1887" s="4" t="s">
        <v>4265</v>
      </c>
      <c r="D1887" s="4">
        <v>5.6871964258863497E-2</v>
      </c>
      <c r="E1887" s="6">
        <v>1.6868951785544301E-6</v>
      </c>
      <c r="F1887"/>
    </row>
    <row r="1888" spans="2:6" x14ac:dyDescent="0.45">
      <c r="B1888" s="3">
        <v>4724</v>
      </c>
      <c r="C1888" s="4" t="s">
        <v>4818</v>
      </c>
      <c r="D1888" s="4">
        <v>5.6860669461981199E-2</v>
      </c>
      <c r="E1888" s="6">
        <v>1.6949164514004699E-6</v>
      </c>
      <c r="F1888"/>
    </row>
    <row r="1889" spans="2:6" x14ac:dyDescent="0.45">
      <c r="B1889" s="3">
        <v>5586</v>
      </c>
      <c r="C1889" s="4" t="s">
        <v>11337</v>
      </c>
      <c r="D1889" s="4">
        <v>5.6787513513974298E-2</v>
      </c>
      <c r="E1889" s="6">
        <v>1.7477643035479901E-6</v>
      </c>
      <c r="F1889"/>
    </row>
    <row r="1890" spans="2:6" x14ac:dyDescent="0.45">
      <c r="B1890" s="3">
        <v>2270</v>
      </c>
      <c r="C1890" s="4" t="s">
        <v>15411</v>
      </c>
      <c r="D1890" s="4">
        <v>5.6783991617328097E-2</v>
      </c>
      <c r="E1890" s="6">
        <v>1.75034806074224E-6</v>
      </c>
      <c r="F1890"/>
    </row>
    <row r="1891" spans="2:6" x14ac:dyDescent="0.45">
      <c r="B1891" s="3">
        <v>4146</v>
      </c>
      <c r="C1891" s="4" t="s">
        <v>15402</v>
      </c>
      <c r="D1891" s="4">
        <v>5.6772062108169402E-2</v>
      </c>
      <c r="E1891" s="6">
        <v>1.75912716291429E-6</v>
      </c>
      <c r="F1891"/>
    </row>
    <row r="1892" spans="2:6" x14ac:dyDescent="0.45">
      <c r="B1892" s="3">
        <v>9554</v>
      </c>
      <c r="C1892" s="4" t="s">
        <v>10427</v>
      </c>
      <c r="D1892" s="4">
        <v>5.6720102257740698E-2</v>
      </c>
      <c r="E1892" s="6">
        <v>1.79786106527592E-6</v>
      </c>
      <c r="F1892"/>
    </row>
    <row r="1893" spans="2:6" x14ac:dyDescent="0.45">
      <c r="B1893" s="3">
        <v>12270</v>
      </c>
      <c r="C1893" s="4" t="s">
        <v>1228</v>
      </c>
      <c r="D1893" s="4">
        <v>5.6713954777980198E-2</v>
      </c>
      <c r="E1893" s="6">
        <v>1.8024975958969401E-6</v>
      </c>
      <c r="F1893"/>
    </row>
    <row r="1894" spans="2:6" x14ac:dyDescent="0.45">
      <c r="B1894" s="3">
        <v>11456</v>
      </c>
      <c r="C1894" s="4" t="s">
        <v>14307</v>
      </c>
      <c r="D1894" s="4">
        <v>5.67131226579317E-2</v>
      </c>
      <c r="E1894" s="6">
        <v>1.8031260765799199E-6</v>
      </c>
      <c r="F1894"/>
    </row>
    <row r="1895" spans="2:6" x14ac:dyDescent="0.45">
      <c r="B1895" s="3">
        <v>4674</v>
      </c>
      <c r="C1895" s="4" t="s">
        <v>16341</v>
      </c>
      <c r="D1895" s="4">
        <v>5.6700975299962701E-2</v>
      </c>
      <c r="E1895" s="6">
        <v>1.81232469310438E-6</v>
      </c>
      <c r="F1895"/>
    </row>
    <row r="1896" spans="2:6" x14ac:dyDescent="0.45">
      <c r="B1896" s="3">
        <v>3888</v>
      </c>
      <c r="C1896" s="4" t="s">
        <v>14221</v>
      </c>
      <c r="D1896" s="4">
        <v>5.6676555274251701E-2</v>
      </c>
      <c r="E1896" s="6">
        <v>1.8309534173719701E-6</v>
      </c>
      <c r="F1896"/>
    </row>
    <row r="1897" spans="2:6" x14ac:dyDescent="0.45">
      <c r="B1897" s="3">
        <v>12734</v>
      </c>
      <c r="C1897" s="4" t="s">
        <v>14484</v>
      </c>
      <c r="D1897" s="4">
        <v>5.6665738997066298E-2</v>
      </c>
      <c r="E1897" s="6">
        <v>1.83926323011775E-6</v>
      </c>
      <c r="F1897"/>
    </row>
    <row r="1898" spans="2:6" x14ac:dyDescent="0.45">
      <c r="B1898" s="3">
        <v>5888</v>
      </c>
      <c r="C1898" s="4" t="s">
        <v>14970</v>
      </c>
      <c r="D1898" s="4">
        <v>5.6611072990111998E-2</v>
      </c>
      <c r="E1898" s="6">
        <v>1.88181875061198E-6</v>
      </c>
      <c r="F1898"/>
    </row>
    <row r="1899" spans="2:6" x14ac:dyDescent="0.45">
      <c r="B1899" s="3">
        <v>12230</v>
      </c>
      <c r="C1899" s="4" t="s">
        <v>8191</v>
      </c>
      <c r="D1899" s="4">
        <v>5.65657136213331E-2</v>
      </c>
      <c r="E1899" s="6">
        <v>1.9178458670229801E-6</v>
      </c>
      <c r="F1899"/>
    </row>
    <row r="1900" spans="2:6" x14ac:dyDescent="0.45">
      <c r="B1900" s="3">
        <v>2923</v>
      </c>
      <c r="C1900" s="4" t="s">
        <v>13364</v>
      </c>
      <c r="D1900" s="4">
        <v>5.6556133172496102E-2</v>
      </c>
      <c r="E1900" s="6">
        <v>1.9255395220872402E-6</v>
      </c>
      <c r="F1900"/>
    </row>
    <row r="1901" spans="2:6" x14ac:dyDescent="0.45">
      <c r="B1901" s="3">
        <v>12785</v>
      </c>
      <c r="C1901" s="4" t="s">
        <v>14821</v>
      </c>
      <c r="D1901" s="4">
        <v>5.6518493148320997E-2</v>
      </c>
      <c r="E1901" s="6">
        <v>1.95605466486408E-6</v>
      </c>
      <c r="F1901"/>
    </row>
    <row r="1902" spans="2:6" x14ac:dyDescent="0.45">
      <c r="B1902" s="3">
        <v>9394</v>
      </c>
      <c r="C1902" s="4" t="s">
        <v>15790</v>
      </c>
      <c r="D1902" s="4">
        <v>5.6515747694171899E-2</v>
      </c>
      <c r="E1902" s="6">
        <v>1.9582985145202098E-6</v>
      </c>
      <c r="F1902"/>
    </row>
    <row r="1903" spans="2:6" x14ac:dyDescent="0.45">
      <c r="B1903" s="3">
        <v>3717</v>
      </c>
      <c r="C1903" s="4" t="s">
        <v>15249</v>
      </c>
      <c r="D1903" s="4">
        <v>5.6451270727395399E-2</v>
      </c>
      <c r="E1903" s="6">
        <v>2.0117117163897299E-6</v>
      </c>
      <c r="F1903"/>
    </row>
    <row r="1904" spans="2:6" x14ac:dyDescent="0.45">
      <c r="B1904" s="3">
        <v>14678</v>
      </c>
      <c r="C1904" s="4" t="s">
        <v>14554</v>
      </c>
      <c r="D1904" s="4">
        <v>5.6443538747934799E-2</v>
      </c>
      <c r="E1904" s="6">
        <v>2.0182101174432699E-6</v>
      </c>
      <c r="F1904"/>
    </row>
    <row r="1905" spans="2:6" x14ac:dyDescent="0.45">
      <c r="B1905" s="3">
        <v>5502</v>
      </c>
      <c r="C1905" s="4" t="s">
        <v>8092</v>
      </c>
      <c r="D1905" s="4">
        <v>5.6411721782511602E-2</v>
      </c>
      <c r="E1905" s="6">
        <v>2.0451637195999298E-6</v>
      </c>
      <c r="F1905"/>
    </row>
    <row r="1906" spans="2:6" x14ac:dyDescent="0.45">
      <c r="B1906" s="3">
        <v>3194</v>
      </c>
      <c r="C1906" s="4" t="s">
        <v>15524</v>
      </c>
      <c r="D1906" s="4">
        <v>5.6374443921312203E-2</v>
      </c>
      <c r="E1906" s="6">
        <v>2.0771833561842999E-6</v>
      </c>
      <c r="F1906"/>
    </row>
    <row r="1907" spans="2:6" x14ac:dyDescent="0.45">
      <c r="B1907" s="3">
        <v>2426</v>
      </c>
      <c r="C1907" s="4" t="s">
        <v>14837</v>
      </c>
      <c r="D1907" s="4">
        <v>5.6374237095190599E-2</v>
      </c>
      <c r="E1907" s="6">
        <v>2.0773623441748699E-6</v>
      </c>
      <c r="F1907"/>
    </row>
    <row r="1908" spans="2:6" x14ac:dyDescent="0.45">
      <c r="B1908" s="3">
        <v>10460</v>
      </c>
      <c r="C1908" s="4" t="s">
        <v>14404</v>
      </c>
      <c r="D1908" s="4">
        <v>5.6332249565746798E-2</v>
      </c>
      <c r="E1908" s="6">
        <v>2.1140068227593299E-6</v>
      </c>
      <c r="F1908"/>
    </row>
    <row r="1909" spans="2:6" x14ac:dyDescent="0.45">
      <c r="B1909" s="3">
        <v>10740</v>
      </c>
      <c r="C1909" s="4" t="s">
        <v>9041</v>
      </c>
      <c r="D1909" s="4">
        <v>5.6326335082239803E-2</v>
      </c>
      <c r="E1909" s="6">
        <v>2.1192182801625501E-6</v>
      </c>
      <c r="F1909"/>
    </row>
    <row r="1910" spans="2:6" x14ac:dyDescent="0.45">
      <c r="B1910" s="3">
        <v>4187</v>
      </c>
      <c r="C1910" s="4" t="s">
        <v>14602</v>
      </c>
      <c r="D1910" s="4">
        <v>5.6324266937470703E-2</v>
      </c>
      <c r="E1910" s="6">
        <v>2.12104350390041E-6</v>
      </c>
      <c r="F1910"/>
    </row>
    <row r="1911" spans="2:6" x14ac:dyDescent="0.45">
      <c r="B1911" s="3">
        <v>4606</v>
      </c>
      <c r="C1911" s="4" t="s">
        <v>15494</v>
      </c>
      <c r="D1911" s="4">
        <v>5.6256787164647798E-2</v>
      </c>
      <c r="E1911" s="6">
        <v>2.1814322458929802E-6</v>
      </c>
      <c r="F1911"/>
    </row>
    <row r="1912" spans="2:6" x14ac:dyDescent="0.45">
      <c r="B1912" s="3">
        <v>7274</v>
      </c>
      <c r="C1912" s="4" t="s">
        <v>16394</v>
      </c>
      <c r="D1912" s="4">
        <v>5.6224459994255703E-2</v>
      </c>
      <c r="E1912" s="6">
        <v>2.2109439333623199E-6</v>
      </c>
      <c r="F1912"/>
    </row>
    <row r="1913" spans="2:6" x14ac:dyDescent="0.45">
      <c r="B1913" s="3">
        <v>3875</v>
      </c>
      <c r="C1913" s="4" t="s">
        <v>15133</v>
      </c>
      <c r="D1913" s="4">
        <v>5.6201534140908102E-2</v>
      </c>
      <c r="E1913" s="6">
        <v>2.23210501031636E-6</v>
      </c>
      <c r="F1913"/>
    </row>
    <row r="1914" spans="2:6" x14ac:dyDescent="0.45">
      <c r="B1914" s="3">
        <v>3149</v>
      </c>
      <c r="C1914" s="4" t="s">
        <v>14788</v>
      </c>
      <c r="D1914" s="4">
        <v>5.6184765998102799E-2</v>
      </c>
      <c r="E1914" s="6">
        <v>2.2477053598574902E-6</v>
      </c>
      <c r="F1914"/>
    </row>
    <row r="1915" spans="2:6" x14ac:dyDescent="0.45">
      <c r="B1915" s="3">
        <v>5252</v>
      </c>
      <c r="C1915" s="4" t="s">
        <v>15349</v>
      </c>
      <c r="D1915" s="4">
        <v>5.6154712642962797E-2</v>
      </c>
      <c r="E1915" s="6">
        <v>2.2759279935754199E-6</v>
      </c>
      <c r="F1915"/>
    </row>
    <row r="1916" spans="2:6" x14ac:dyDescent="0.45">
      <c r="B1916" s="3">
        <v>14563</v>
      </c>
      <c r="C1916" s="4" t="s">
        <v>14670</v>
      </c>
      <c r="D1916" s="4">
        <v>5.6125897759038902E-2</v>
      </c>
      <c r="E1916" s="6">
        <v>2.3033068477165098E-6</v>
      </c>
      <c r="F1916"/>
    </row>
    <row r="1917" spans="2:6" x14ac:dyDescent="0.45">
      <c r="B1917" s="3">
        <v>9304</v>
      </c>
      <c r="C1917" s="4" t="s">
        <v>16025</v>
      </c>
      <c r="D1917" s="4">
        <v>5.6125430029160699E-2</v>
      </c>
      <c r="E1917" s="6">
        <v>2.3037538648089802E-6</v>
      </c>
      <c r="F1917"/>
    </row>
    <row r="1918" spans="2:6" x14ac:dyDescent="0.45">
      <c r="B1918" s="3">
        <v>13939</v>
      </c>
      <c r="C1918" s="4" t="s">
        <v>15828</v>
      </c>
      <c r="D1918" s="4">
        <v>5.6081220701459503E-2</v>
      </c>
      <c r="E1918" s="6">
        <v>2.34638348788111E-6</v>
      </c>
      <c r="F1918"/>
    </row>
    <row r="1919" spans="2:6" x14ac:dyDescent="0.45">
      <c r="B1919" s="3">
        <v>7984</v>
      </c>
      <c r="C1919" s="4" t="s">
        <v>16225</v>
      </c>
      <c r="D1919" s="4">
        <v>5.6024998378474501E-2</v>
      </c>
      <c r="E1919" s="6">
        <v>2.4016915324601498E-6</v>
      </c>
      <c r="F1919"/>
    </row>
    <row r="1920" spans="2:6" x14ac:dyDescent="0.45">
      <c r="B1920" s="3">
        <v>3301</v>
      </c>
      <c r="C1920" s="4" t="s">
        <v>11659</v>
      </c>
      <c r="D1920" s="4">
        <v>5.6011491981482198E-2</v>
      </c>
      <c r="E1920" s="6">
        <v>2.4151635235568002E-6</v>
      </c>
      <c r="F1920"/>
    </row>
    <row r="1921" spans="2:6" x14ac:dyDescent="0.45">
      <c r="B1921" s="3">
        <v>3375</v>
      </c>
      <c r="C1921" s="4" t="s">
        <v>15068</v>
      </c>
      <c r="D1921" s="4">
        <v>5.6002211921624197E-2</v>
      </c>
      <c r="E1921" s="6">
        <v>2.4244619514477801E-6</v>
      </c>
      <c r="F1921"/>
    </row>
    <row r="1922" spans="2:6" x14ac:dyDescent="0.45">
      <c r="B1922" s="3">
        <v>1499</v>
      </c>
      <c r="C1922" s="4" t="s">
        <v>14666</v>
      </c>
      <c r="D1922" s="4">
        <v>5.5943755992383298E-2</v>
      </c>
      <c r="E1922" s="6">
        <v>2.48382831197032E-6</v>
      </c>
      <c r="F1922"/>
    </row>
    <row r="1923" spans="2:6" x14ac:dyDescent="0.45">
      <c r="B1923" s="3">
        <v>14267</v>
      </c>
      <c r="C1923" s="4" t="s">
        <v>10585</v>
      </c>
      <c r="D1923" s="4">
        <v>5.5913497008886502E-2</v>
      </c>
      <c r="E1923" s="6">
        <v>2.5151040815860902E-6</v>
      </c>
      <c r="F1923"/>
    </row>
    <row r="1924" spans="2:6" x14ac:dyDescent="0.45">
      <c r="B1924" s="3">
        <v>3691</v>
      </c>
      <c r="C1924" s="4" t="s">
        <v>16007</v>
      </c>
      <c r="D1924" s="4">
        <v>5.5897916373226601E-2</v>
      </c>
      <c r="E1924" s="6">
        <v>2.53135532984759E-6</v>
      </c>
      <c r="F1924"/>
    </row>
    <row r="1925" spans="2:6" x14ac:dyDescent="0.45">
      <c r="B1925" s="3">
        <v>10022</v>
      </c>
      <c r="C1925" s="4" t="s">
        <v>15140</v>
      </c>
      <c r="D1925" s="4">
        <v>5.5848349145222603E-2</v>
      </c>
      <c r="E1925" s="6">
        <v>2.5837289721196701E-6</v>
      </c>
      <c r="F1925"/>
    </row>
    <row r="1926" spans="2:6" x14ac:dyDescent="0.45">
      <c r="B1926" s="3">
        <v>7061</v>
      </c>
      <c r="C1926" s="4" t="s">
        <v>16097</v>
      </c>
      <c r="D1926" s="4">
        <v>5.58342470903119E-2</v>
      </c>
      <c r="E1926" s="6">
        <v>2.5988184592875801E-6</v>
      </c>
      <c r="F1926"/>
    </row>
    <row r="1927" spans="2:6" x14ac:dyDescent="0.45">
      <c r="B1927" s="3">
        <v>13592</v>
      </c>
      <c r="C1927" s="4" t="s">
        <v>15222</v>
      </c>
      <c r="D1927" s="4">
        <v>5.5831418962354898E-2</v>
      </c>
      <c r="E1927" s="6">
        <v>2.6018547774764101E-6</v>
      </c>
      <c r="F1927"/>
    </row>
    <row r="1928" spans="2:6" x14ac:dyDescent="0.45">
      <c r="B1928" s="3">
        <v>7777</v>
      </c>
      <c r="C1928" s="4" t="s">
        <v>14386</v>
      </c>
      <c r="D1928" s="4">
        <v>5.57240098192439E-2</v>
      </c>
      <c r="E1928" s="6">
        <v>2.7197238865177599E-6</v>
      </c>
      <c r="F1928"/>
    </row>
    <row r="1929" spans="2:6" x14ac:dyDescent="0.45">
      <c r="B1929" s="3">
        <v>1897</v>
      </c>
      <c r="C1929" s="4" t="s">
        <v>15928</v>
      </c>
      <c r="D1929" s="4">
        <v>5.5676559749693703E-2</v>
      </c>
      <c r="E1929" s="6">
        <v>2.7734111084637599E-6</v>
      </c>
      <c r="F1929"/>
    </row>
    <row r="1930" spans="2:6" x14ac:dyDescent="0.45">
      <c r="B1930" s="3">
        <v>15037</v>
      </c>
      <c r="C1930" s="4" t="s">
        <v>13815</v>
      </c>
      <c r="D1930" s="4">
        <v>5.5659301774710901E-2</v>
      </c>
      <c r="E1930" s="6">
        <v>2.7931885790230299E-6</v>
      </c>
      <c r="F1930"/>
    </row>
    <row r="1931" spans="2:6" x14ac:dyDescent="0.45">
      <c r="B1931" s="3">
        <v>10400</v>
      </c>
      <c r="C1931" s="4" t="s">
        <v>7438</v>
      </c>
      <c r="D1931" s="4">
        <v>5.5610004545618298E-2</v>
      </c>
      <c r="E1931" s="6">
        <v>2.8504307856254398E-6</v>
      </c>
      <c r="F1931"/>
    </row>
    <row r="1932" spans="2:6" x14ac:dyDescent="0.45">
      <c r="B1932" s="3">
        <v>9692</v>
      </c>
      <c r="C1932" s="4" t="s">
        <v>13576</v>
      </c>
      <c r="D1932" s="4">
        <v>5.5564335998198301E-2</v>
      </c>
      <c r="E1932" s="6">
        <v>2.9044623611235102E-6</v>
      </c>
      <c r="F1932"/>
    </row>
    <row r="1933" spans="2:6" x14ac:dyDescent="0.45">
      <c r="B1933" s="3">
        <v>3880</v>
      </c>
      <c r="C1933" s="4" t="s">
        <v>13194</v>
      </c>
      <c r="D1933" s="4">
        <v>5.5563316540312602E-2</v>
      </c>
      <c r="E1933" s="6">
        <v>2.9056796459351999E-6</v>
      </c>
      <c r="F1933"/>
    </row>
    <row r="1934" spans="2:6" x14ac:dyDescent="0.45">
      <c r="B1934" s="3">
        <v>10213</v>
      </c>
      <c r="C1934" s="4" t="s">
        <v>14306</v>
      </c>
      <c r="D1934" s="4">
        <v>5.5560896185415098E-2</v>
      </c>
      <c r="E1934" s="6">
        <v>2.9085716338656502E-6</v>
      </c>
      <c r="F1934"/>
    </row>
    <row r="1935" spans="2:6" x14ac:dyDescent="0.45">
      <c r="B1935" s="3">
        <v>483</v>
      </c>
      <c r="C1935" s="4" t="s">
        <v>13863</v>
      </c>
      <c r="D1935" s="4">
        <v>5.5555036648683803E-2</v>
      </c>
      <c r="E1935" s="6">
        <v>2.9155844043243902E-6</v>
      </c>
      <c r="F1935"/>
    </row>
    <row r="1936" spans="2:6" x14ac:dyDescent="0.45">
      <c r="B1936" s="3">
        <v>8099</v>
      </c>
      <c r="C1936" s="4" t="s">
        <v>14990</v>
      </c>
      <c r="D1936" s="4">
        <v>5.5544095830558901E-2</v>
      </c>
      <c r="E1936" s="6">
        <v>2.92872195746542E-6</v>
      </c>
      <c r="F1936"/>
    </row>
    <row r="1937" spans="2:6" x14ac:dyDescent="0.45">
      <c r="B1937" s="3">
        <v>8639</v>
      </c>
      <c r="C1937" s="4" t="s">
        <v>6982</v>
      </c>
      <c r="D1937" s="4">
        <v>5.5541399965101997E-2</v>
      </c>
      <c r="E1937" s="6">
        <v>2.9319678171582398E-6</v>
      </c>
      <c r="F1937"/>
    </row>
    <row r="1938" spans="2:6" x14ac:dyDescent="0.45">
      <c r="B1938" s="3">
        <v>9691</v>
      </c>
      <c r="C1938" s="4" t="s">
        <v>15614</v>
      </c>
      <c r="D1938" s="4">
        <v>5.5509611804386301E-2</v>
      </c>
      <c r="E1938" s="6">
        <v>2.9705023776899899E-6</v>
      </c>
      <c r="F1938"/>
    </row>
    <row r="1939" spans="2:6" x14ac:dyDescent="0.45">
      <c r="B1939" s="3">
        <v>6458</v>
      </c>
      <c r="C1939" s="4" t="s">
        <v>11997</v>
      </c>
      <c r="D1939" s="4">
        <v>5.5460277955345097E-2</v>
      </c>
      <c r="E1939" s="6">
        <v>3.0312699349055401E-6</v>
      </c>
      <c r="F1939"/>
    </row>
    <row r="1940" spans="2:6" x14ac:dyDescent="0.45">
      <c r="B1940" s="3">
        <v>11948</v>
      </c>
      <c r="C1940" s="4" t="s">
        <v>12463</v>
      </c>
      <c r="D1940" s="4">
        <v>5.5445747252166902E-2</v>
      </c>
      <c r="E1940" s="6">
        <v>3.0493944289119801E-6</v>
      </c>
      <c r="F1940"/>
    </row>
    <row r="1941" spans="2:6" x14ac:dyDescent="0.45">
      <c r="B1941" s="3">
        <v>11052</v>
      </c>
      <c r="C1941" s="4" t="s">
        <v>12691</v>
      </c>
      <c r="D1941" s="4">
        <v>5.5391146427923997E-2</v>
      </c>
      <c r="E1941" s="6">
        <v>3.1184328545883301E-6</v>
      </c>
      <c r="F1941"/>
    </row>
    <row r="1942" spans="2:6" x14ac:dyDescent="0.45">
      <c r="B1942" s="3">
        <v>12486</v>
      </c>
      <c r="C1942" s="4" t="s">
        <v>16571</v>
      </c>
      <c r="D1942" s="4">
        <v>5.5360250412949202E-2</v>
      </c>
      <c r="E1942" s="6">
        <v>3.15815992309194E-6</v>
      </c>
      <c r="F1942"/>
    </row>
    <row r="1943" spans="2:6" x14ac:dyDescent="0.45">
      <c r="B1943" s="3">
        <v>11274</v>
      </c>
      <c r="C1943" s="4" t="s">
        <v>16293</v>
      </c>
      <c r="D1943" s="4">
        <v>5.5337665172444803E-2</v>
      </c>
      <c r="E1943" s="6">
        <v>3.1875073293879002E-6</v>
      </c>
      <c r="F1943"/>
    </row>
    <row r="1944" spans="2:6" x14ac:dyDescent="0.45">
      <c r="B1944" s="3">
        <v>14428</v>
      </c>
      <c r="C1944" s="4" t="s">
        <v>16238</v>
      </c>
      <c r="D1944" s="4">
        <v>5.5320677312807397E-2</v>
      </c>
      <c r="E1944" s="6">
        <v>3.2097536081843E-6</v>
      </c>
      <c r="F1944"/>
    </row>
    <row r="1945" spans="2:6" x14ac:dyDescent="0.45">
      <c r="B1945" s="3">
        <v>16148</v>
      </c>
      <c r="C1945" s="4" t="s">
        <v>13450</v>
      </c>
      <c r="D1945" s="4">
        <v>5.5282256188513297E-2</v>
      </c>
      <c r="E1945" s="6">
        <v>3.2606180728531198E-6</v>
      </c>
      <c r="F1945"/>
    </row>
    <row r="1946" spans="2:6" x14ac:dyDescent="0.45">
      <c r="B1946" s="3">
        <v>8816</v>
      </c>
      <c r="C1946" s="4" t="s">
        <v>14835</v>
      </c>
      <c r="D1946" s="4">
        <v>5.5271226205316298E-2</v>
      </c>
      <c r="E1946" s="6">
        <v>3.2753625168190101E-6</v>
      </c>
      <c r="F1946"/>
    </row>
    <row r="1947" spans="2:6" x14ac:dyDescent="0.45">
      <c r="B1947" s="3">
        <v>3274</v>
      </c>
      <c r="C1947" s="4" t="s">
        <v>5206</v>
      </c>
      <c r="D1947" s="4">
        <v>5.5245520575130699E-2</v>
      </c>
      <c r="E1947" s="6">
        <v>3.3099733068760798E-6</v>
      </c>
      <c r="F1947"/>
    </row>
    <row r="1948" spans="2:6" x14ac:dyDescent="0.45">
      <c r="B1948" s="3">
        <v>16144</v>
      </c>
      <c r="C1948" s="4" t="s">
        <v>12732</v>
      </c>
      <c r="D1948" s="4">
        <v>5.5232508336566601E-2</v>
      </c>
      <c r="E1948" s="6">
        <v>3.32762677020648E-6</v>
      </c>
      <c r="F1948"/>
    </row>
    <row r="1949" spans="2:6" x14ac:dyDescent="0.45">
      <c r="B1949" s="3">
        <v>5807</v>
      </c>
      <c r="C1949" s="4" t="s">
        <v>15773</v>
      </c>
      <c r="D1949" s="4">
        <v>5.5196927406536297E-2</v>
      </c>
      <c r="E1949" s="6">
        <v>3.3763608831443798E-6</v>
      </c>
      <c r="F1949"/>
    </row>
    <row r="1950" spans="2:6" x14ac:dyDescent="0.45">
      <c r="B1950" s="3">
        <v>9381</v>
      </c>
      <c r="C1950" s="4" t="s">
        <v>16758</v>
      </c>
      <c r="D1950" s="4">
        <v>5.49784044520941E-2</v>
      </c>
      <c r="E1950" s="6">
        <v>3.69101115008762E-6</v>
      </c>
      <c r="F1950"/>
    </row>
    <row r="1951" spans="2:6" x14ac:dyDescent="0.45">
      <c r="B1951" s="3">
        <v>14254</v>
      </c>
      <c r="C1951" s="4" t="s">
        <v>15486</v>
      </c>
      <c r="D1951" s="4">
        <v>5.4938375806255803E-2</v>
      </c>
      <c r="E1951" s="6">
        <v>3.7516149227343E-6</v>
      </c>
      <c r="F1951"/>
    </row>
    <row r="1952" spans="2:6" x14ac:dyDescent="0.45">
      <c r="B1952" s="3">
        <v>6982</v>
      </c>
      <c r="C1952" s="4" t="s">
        <v>13795</v>
      </c>
      <c r="D1952" s="4">
        <v>5.4869555869451497E-2</v>
      </c>
      <c r="E1952" s="6">
        <v>3.8580448190960504E-6</v>
      </c>
      <c r="F1952"/>
    </row>
    <row r="1953" spans="2:6" x14ac:dyDescent="0.45">
      <c r="B1953" s="3">
        <v>3384</v>
      </c>
      <c r="C1953" s="4" t="s">
        <v>10264</v>
      </c>
      <c r="D1953" s="4">
        <v>5.4815267155025903E-2</v>
      </c>
      <c r="E1953" s="6">
        <v>3.9440376962060698E-6</v>
      </c>
      <c r="F1953"/>
    </row>
    <row r="1954" spans="2:6" x14ac:dyDescent="0.45">
      <c r="B1954" s="3">
        <v>2301</v>
      </c>
      <c r="C1954" s="4" t="s">
        <v>15749</v>
      </c>
      <c r="D1954" s="4">
        <v>5.4809783564888498E-2</v>
      </c>
      <c r="E1954" s="6">
        <v>3.9528250785061896E-6</v>
      </c>
      <c r="F1954"/>
    </row>
    <row r="1955" spans="2:6" x14ac:dyDescent="0.45">
      <c r="B1955" s="3">
        <v>12203</v>
      </c>
      <c r="C1955" s="4" t="s">
        <v>13848</v>
      </c>
      <c r="D1955" s="4">
        <v>5.4784829509666802E-2</v>
      </c>
      <c r="E1955" s="6">
        <v>3.99305112471407E-6</v>
      </c>
      <c r="F1955"/>
    </row>
    <row r="1956" spans="2:6" x14ac:dyDescent="0.45">
      <c r="B1956" s="3">
        <v>8610</v>
      </c>
      <c r="C1956" s="4" t="s">
        <v>14662</v>
      </c>
      <c r="D1956" s="4">
        <v>5.47720097502256E-2</v>
      </c>
      <c r="E1956" s="6">
        <v>4.0138688607820697E-6</v>
      </c>
      <c r="F1956"/>
    </row>
    <row r="1957" spans="2:6" x14ac:dyDescent="0.45">
      <c r="B1957" s="3">
        <v>14262</v>
      </c>
      <c r="C1957" s="4" t="s">
        <v>16481</v>
      </c>
      <c r="D1957" s="4">
        <v>5.47508657670501E-2</v>
      </c>
      <c r="E1957" s="6">
        <v>4.0484315240018098E-6</v>
      </c>
      <c r="F1957"/>
    </row>
    <row r="1958" spans="2:6" x14ac:dyDescent="0.45">
      <c r="B1958" s="3">
        <v>13713</v>
      </c>
      <c r="C1958" s="4" t="s">
        <v>14427</v>
      </c>
      <c r="D1958" s="4">
        <v>5.4723379360237898E-2</v>
      </c>
      <c r="E1958" s="6">
        <v>4.0937882078554404E-6</v>
      </c>
      <c r="F1958"/>
    </row>
    <row r="1959" spans="2:6" x14ac:dyDescent="0.45">
      <c r="B1959" s="3">
        <v>4325</v>
      </c>
      <c r="C1959" s="4" t="s">
        <v>13947</v>
      </c>
      <c r="D1959" s="4">
        <v>5.47030009348448E-2</v>
      </c>
      <c r="E1959" s="6">
        <v>4.1277295353719902E-6</v>
      </c>
      <c r="F1959"/>
    </row>
    <row r="1960" spans="2:6" x14ac:dyDescent="0.45">
      <c r="B1960" s="3">
        <v>6583</v>
      </c>
      <c r="C1960" s="4" t="s">
        <v>14931</v>
      </c>
      <c r="D1960" s="4">
        <v>5.4656219739722997E-2</v>
      </c>
      <c r="E1960" s="6">
        <v>4.2066689199734199E-6</v>
      </c>
      <c r="F1960"/>
    </row>
    <row r="1961" spans="2:6" x14ac:dyDescent="0.45">
      <c r="B1961" s="3">
        <v>12216</v>
      </c>
      <c r="C1961" s="4" t="s">
        <v>11805</v>
      </c>
      <c r="D1961" s="4">
        <v>5.4623738325054898E-2</v>
      </c>
      <c r="E1961" s="6">
        <v>4.2623271607822596E-6</v>
      </c>
      <c r="F1961"/>
    </row>
    <row r="1962" spans="2:6" x14ac:dyDescent="0.45">
      <c r="B1962" s="3">
        <v>5694</v>
      </c>
      <c r="C1962" s="4" t="s">
        <v>6950</v>
      </c>
      <c r="D1962" s="4">
        <v>5.45870208328742E-2</v>
      </c>
      <c r="E1962" s="6">
        <v>4.3260935573257598E-6</v>
      </c>
      <c r="F1962"/>
    </row>
    <row r="1963" spans="2:6" x14ac:dyDescent="0.45">
      <c r="B1963" s="3">
        <v>9722</v>
      </c>
      <c r="C1963" s="4" t="s">
        <v>3666</v>
      </c>
      <c r="D1963" s="4">
        <v>5.4540401680202598E-2</v>
      </c>
      <c r="E1963" s="6">
        <v>4.4083734657847097E-6</v>
      </c>
      <c r="F1963"/>
    </row>
    <row r="1964" spans="2:6" x14ac:dyDescent="0.45">
      <c r="B1964" s="3">
        <v>14065</v>
      </c>
      <c r="C1964" s="4" t="s">
        <v>13276</v>
      </c>
      <c r="D1964" s="4">
        <v>5.4484281512799299E-2</v>
      </c>
      <c r="E1964" s="6">
        <v>4.5094112089595396E-6</v>
      </c>
      <c r="F1964"/>
    </row>
    <row r="1965" spans="2:6" x14ac:dyDescent="0.45">
      <c r="B1965" s="3">
        <v>205</v>
      </c>
      <c r="C1965" s="4" t="s">
        <v>15061</v>
      </c>
      <c r="D1965" s="4">
        <v>5.4464253863265699E-2</v>
      </c>
      <c r="E1965" s="6">
        <v>4.5460027480320199E-6</v>
      </c>
      <c r="F1965"/>
    </row>
    <row r="1966" spans="2:6" x14ac:dyDescent="0.45">
      <c r="B1966" s="3">
        <v>16066</v>
      </c>
      <c r="C1966" s="4" t="s">
        <v>13658</v>
      </c>
      <c r="D1966" s="4">
        <v>5.44343873094092E-2</v>
      </c>
      <c r="E1966" s="6">
        <v>4.6010991924708803E-6</v>
      </c>
      <c r="F1966"/>
    </row>
    <row r="1967" spans="2:6" x14ac:dyDescent="0.45">
      <c r="B1967" s="3">
        <v>7389</v>
      </c>
      <c r="C1967" s="4" t="s">
        <v>13668</v>
      </c>
      <c r="D1967" s="4">
        <v>5.4406801193703502E-2</v>
      </c>
      <c r="E1967" s="6">
        <v>4.6525564930996202E-6</v>
      </c>
      <c r="F1967"/>
    </row>
    <row r="1968" spans="2:6" x14ac:dyDescent="0.45">
      <c r="B1968" s="3">
        <v>4560</v>
      </c>
      <c r="C1968" s="4" t="s">
        <v>2766</v>
      </c>
      <c r="D1968" s="4">
        <v>5.4398859387475698E-2</v>
      </c>
      <c r="E1968" s="6">
        <v>4.6674724886770003E-6</v>
      </c>
      <c r="F1968"/>
    </row>
    <row r="1969" spans="2:6" x14ac:dyDescent="0.45">
      <c r="B1969" s="3">
        <v>16672</v>
      </c>
      <c r="C1969" s="4" t="s">
        <v>13906</v>
      </c>
      <c r="D1969" s="4">
        <v>5.4341758362623102E-2</v>
      </c>
      <c r="E1969" s="6">
        <v>4.7760737989987602E-6</v>
      </c>
      <c r="F1969"/>
    </row>
    <row r="1970" spans="2:6" x14ac:dyDescent="0.45">
      <c r="B1970" s="3">
        <v>12660</v>
      </c>
      <c r="C1970" s="4" t="s">
        <v>9155</v>
      </c>
      <c r="D1970" s="4">
        <v>5.4337416062997898E-2</v>
      </c>
      <c r="E1970" s="6">
        <v>4.7844307533006996E-6</v>
      </c>
      <c r="F1970"/>
    </row>
    <row r="1971" spans="2:6" x14ac:dyDescent="0.45">
      <c r="B1971" s="3">
        <v>3937</v>
      </c>
      <c r="C1971" s="4" t="s">
        <v>13169</v>
      </c>
      <c r="D1971" s="4">
        <v>5.4299681966119402E-2</v>
      </c>
      <c r="E1971" s="6">
        <v>4.8576436634468899E-6</v>
      </c>
      <c r="F1971"/>
    </row>
    <row r="1972" spans="2:6" x14ac:dyDescent="0.45">
      <c r="B1972" s="3">
        <v>3445</v>
      </c>
      <c r="C1972" s="4" t="s">
        <v>13212</v>
      </c>
      <c r="D1972" s="4">
        <v>5.4280727046239798E-2</v>
      </c>
      <c r="E1972" s="6">
        <v>4.8948242081858101E-6</v>
      </c>
      <c r="F1972"/>
    </row>
    <row r="1973" spans="2:6" x14ac:dyDescent="0.45">
      <c r="B1973" s="3">
        <v>8627</v>
      </c>
      <c r="C1973" s="4" t="s">
        <v>15499</v>
      </c>
      <c r="D1973" s="4">
        <v>5.4260154528411902E-2</v>
      </c>
      <c r="E1973" s="6">
        <v>4.9354860401754398E-6</v>
      </c>
      <c r="F1973"/>
    </row>
    <row r="1974" spans="2:6" x14ac:dyDescent="0.45">
      <c r="B1974" s="3">
        <v>5300</v>
      </c>
      <c r="C1974" s="4" t="s">
        <v>14281</v>
      </c>
      <c r="D1974" s="4">
        <v>5.42372918351684E-2</v>
      </c>
      <c r="E1974" s="6">
        <v>4.9810538410172297E-6</v>
      </c>
      <c r="F1974"/>
    </row>
    <row r="1975" spans="2:6" x14ac:dyDescent="0.45">
      <c r="B1975" s="3">
        <v>8300</v>
      </c>
      <c r="C1975" s="4" t="s">
        <v>15660</v>
      </c>
      <c r="D1975" s="4">
        <v>5.4211253818624697E-2</v>
      </c>
      <c r="E1975" s="6">
        <v>5.0334410234518703E-6</v>
      </c>
      <c r="F1975"/>
    </row>
    <row r="1976" spans="2:6" x14ac:dyDescent="0.45">
      <c r="B1976" s="3">
        <v>6797</v>
      </c>
      <c r="C1976" s="4" t="s">
        <v>15959</v>
      </c>
      <c r="D1976" s="4">
        <v>5.4207374474897901E-2</v>
      </c>
      <c r="E1976" s="6">
        <v>5.0412910775434996E-6</v>
      </c>
      <c r="F1976"/>
    </row>
    <row r="1977" spans="2:6" x14ac:dyDescent="0.45">
      <c r="B1977" s="3">
        <v>13646</v>
      </c>
      <c r="C1977" s="4" t="s">
        <v>13038</v>
      </c>
      <c r="D1977" s="4">
        <v>5.4192058592074301E-2</v>
      </c>
      <c r="E1977" s="6">
        <v>5.0723982082368298E-6</v>
      </c>
      <c r="F1977"/>
    </row>
    <row r="1978" spans="2:6" x14ac:dyDescent="0.45">
      <c r="B1978" s="3">
        <v>10429</v>
      </c>
      <c r="C1978" s="4" t="s">
        <v>10738</v>
      </c>
      <c r="D1978" s="4">
        <v>5.4175144886542299E-2</v>
      </c>
      <c r="E1978" s="6">
        <v>5.1069640891885496E-6</v>
      </c>
      <c r="F1978"/>
    </row>
    <row r="1979" spans="2:6" x14ac:dyDescent="0.45">
      <c r="B1979" s="3">
        <v>13825</v>
      </c>
      <c r="C1979" s="4" t="s">
        <v>7036</v>
      </c>
      <c r="D1979" s="4">
        <v>5.4100814800708698E-2</v>
      </c>
      <c r="E1979" s="6">
        <v>5.2615608152245201E-6</v>
      </c>
      <c r="F1979"/>
    </row>
    <row r="1980" spans="2:6" x14ac:dyDescent="0.45">
      <c r="B1980" s="3">
        <v>7505</v>
      </c>
      <c r="C1980" s="4" t="s">
        <v>10421</v>
      </c>
      <c r="D1980" s="4">
        <v>5.40869039314874E-2</v>
      </c>
      <c r="E1980" s="6">
        <v>5.2909869466210104E-6</v>
      </c>
      <c r="F1980"/>
    </row>
    <row r="1981" spans="2:6" x14ac:dyDescent="0.45">
      <c r="B1981" s="3">
        <v>10489</v>
      </c>
      <c r="C1981" s="4" t="s">
        <v>15287</v>
      </c>
      <c r="D1981" s="4">
        <v>5.4077338858299399E-2</v>
      </c>
      <c r="E1981" s="6">
        <v>5.3113116001737197E-6</v>
      </c>
      <c r="F1981"/>
    </row>
    <row r="1982" spans="2:6" x14ac:dyDescent="0.45">
      <c r="B1982" s="3">
        <v>8175</v>
      </c>
      <c r="C1982" s="4" t="s">
        <v>14934</v>
      </c>
      <c r="D1982" s="4">
        <v>5.3960213078570199E-2</v>
      </c>
      <c r="E1982" s="6">
        <v>5.5663299151476401E-6</v>
      </c>
      <c r="F1982"/>
    </row>
    <row r="1983" spans="2:6" x14ac:dyDescent="0.45">
      <c r="B1983" s="3">
        <v>11256</v>
      </c>
      <c r="C1983" s="4" t="s">
        <v>12837</v>
      </c>
      <c r="D1983" s="4">
        <v>5.3953143911372001E-2</v>
      </c>
      <c r="E1983" s="6">
        <v>5.5820908591799499E-6</v>
      </c>
      <c r="F1983"/>
    </row>
    <row r="1984" spans="2:6" x14ac:dyDescent="0.45">
      <c r="B1984" s="3">
        <v>1090</v>
      </c>
      <c r="C1984" s="4" t="s">
        <v>14715</v>
      </c>
      <c r="D1984" s="4">
        <v>5.3947875154130097E-2</v>
      </c>
      <c r="E1984" s="6">
        <v>5.5938654991050103E-6</v>
      </c>
      <c r="F1984"/>
    </row>
    <row r="1985" spans="2:6" x14ac:dyDescent="0.45">
      <c r="B1985" s="3">
        <v>14207</v>
      </c>
      <c r="C1985" s="4" t="s">
        <v>14974</v>
      </c>
      <c r="D1985" s="4">
        <v>5.3942856608639601E-2</v>
      </c>
      <c r="E1985" s="6">
        <v>5.6051030661492199E-6</v>
      </c>
      <c r="F1985"/>
    </row>
    <row r="1986" spans="2:6" x14ac:dyDescent="0.45">
      <c r="B1986" s="3">
        <v>6404</v>
      </c>
      <c r="C1986" s="4" t="s">
        <v>16207</v>
      </c>
      <c r="D1986" s="4">
        <v>5.3915670689153497E-2</v>
      </c>
      <c r="E1986" s="6">
        <v>5.6663545029187902E-6</v>
      </c>
      <c r="F1986"/>
    </row>
    <row r="1987" spans="2:6" x14ac:dyDescent="0.45">
      <c r="B1987" s="3">
        <v>12268</v>
      </c>
      <c r="C1987" s="4" t="s">
        <v>492</v>
      </c>
      <c r="D1987" s="4">
        <v>5.3914798827305502E-2</v>
      </c>
      <c r="E1987" s="6">
        <v>5.6683294200122201E-6</v>
      </c>
      <c r="F1987"/>
    </row>
    <row r="1988" spans="2:6" x14ac:dyDescent="0.45">
      <c r="B1988" s="3">
        <v>9951</v>
      </c>
      <c r="C1988" s="4" t="s">
        <v>14935</v>
      </c>
      <c r="D1988" s="4">
        <v>5.3888496133906297E-2</v>
      </c>
      <c r="E1988" s="6">
        <v>5.7282202051321896E-6</v>
      </c>
      <c r="F1988"/>
    </row>
    <row r="1989" spans="2:6" x14ac:dyDescent="0.45">
      <c r="B1989" s="3">
        <v>14820</v>
      </c>
      <c r="C1989" s="4" t="s">
        <v>15976</v>
      </c>
      <c r="D1989" s="4">
        <v>5.3846426742096901E-2</v>
      </c>
      <c r="E1989" s="6">
        <v>5.8252722078687598E-6</v>
      </c>
      <c r="F1989"/>
    </row>
    <row r="1990" spans="2:6" x14ac:dyDescent="0.45">
      <c r="B1990" s="3">
        <v>14628</v>
      </c>
      <c r="C1990" s="4" t="s">
        <v>13807</v>
      </c>
      <c r="D1990" s="4">
        <v>5.3836180968601099E-2</v>
      </c>
      <c r="E1990" s="6">
        <v>5.8491458802870104E-6</v>
      </c>
      <c r="F1990"/>
    </row>
    <row r="1991" spans="2:6" x14ac:dyDescent="0.45">
      <c r="B1991" s="3">
        <v>5395</v>
      </c>
      <c r="C1991" s="4" t="s">
        <v>12458</v>
      </c>
      <c r="D1991" s="4">
        <v>5.3754994992888903E-2</v>
      </c>
      <c r="E1991" s="6">
        <v>6.0416554915258996E-6</v>
      </c>
      <c r="F1991"/>
    </row>
    <row r="1992" spans="2:6" x14ac:dyDescent="0.45">
      <c r="B1992" s="3">
        <v>15752</v>
      </c>
      <c r="C1992" s="4" t="s">
        <v>11077</v>
      </c>
      <c r="D1992" s="4">
        <v>5.3626019932856102E-2</v>
      </c>
      <c r="E1992" s="6">
        <v>6.3600035285759597E-6</v>
      </c>
      <c r="F1992"/>
    </row>
    <row r="1993" spans="2:6" x14ac:dyDescent="0.45">
      <c r="B1993" s="3">
        <v>4866</v>
      </c>
      <c r="C1993" s="4" t="s">
        <v>5443</v>
      </c>
      <c r="D1993" s="4">
        <v>5.3539079369278902E-2</v>
      </c>
      <c r="E1993" s="6">
        <v>6.5835856093322899E-6</v>
      </c>
      <c r="F1993"/>
    </row>
    <row r="1994" spans="2:6" x14ac:dyDescent="0.45">
      <c r="B1994" s="3">
        <v>8843</v>
      </c>
      <c r="C1994" s="4" t="s">
        <v>14989</v>
      </c>
      <c r="D1994" s="4">
        <v>5.3509108111336801E-2</v>
      </c>
      <c r="E1994" s="6">
        <v>6.66238959070106E-6</v>
      </c>
      <c r="F1994"/>
    </row>
    <row r="1995" spans="2:6" x14ac:dyDescent="0.45">
      <c r="B1995" s="3">
        <v>14797</v>
      </c>
      <c r="C1995" s="4" t="s">
        <v>13554</v>
      </c>
      <c r="D1995" s="4">
        <v>5.3441703301514203E-2</v>
      </c>
      <c r="E1995" s="6">
        <v>6.8429275469779401E-6</v>
      </c>
      <c r="F1995"/>
    </row>
    <row r="1996" spans="2:6" x14ac:dyDescent="0.45">
      <c r="B1996" s="3">
        <v>3670</v>
      </c>
      <c r="C1996" s="4" t="s">
        <v>12774</v>
      </c>
      <c r="D1996" s="4">
        <v>5.3411195194514698E-2</v>
      </c>
      <c r="E1996" s="6">
        <v>6.9261702578946301E-6</v>
      </c>
      <c r="F1996"/>
    </row>
    <row r="1997" spans="2:6" x14ac:dyDescent="0.45">
      <c r="B1997" s="3">
        <v>3168</v>
      </c>
      <c r="C1997" s="4" t="s">
        <v>14605</v>
      </c>
      <c r="D1997" s="4">
        <v>5.3394131119504397E-2</v>
      </c>
      <c r="E1997" s="6">
        <v>6.9731517271933204E-6</v>
      </c>
      <c r="F1997"/>
    </row>
    <row r="1998" spans="2:6" x14ac:dyDescent="0.45">
      <c r="B1998" s="3">
        <v>206</v>
      </c>
      <c r="C1998" s="4" t="s">
        <v>16073</v>
      </c>
      <c r="D1998" s="4">
        <v>5.3308396737398303E-2</v>
      </c>
      <c r="E1998" s="6">
        <v>7.2138478082256801E-6</v>
      </c>
      <c r="F1998"/>
    </row>
    <row r="1999" spans="2:6" x14ac:dyDescent="0.45">
      <c r="B1999" s="3">
        <v>1664</v>
      </c>
      <c r="C1999" s="4" t="s">
        <v>10932</v>
      </c>
      <c r="D1999" s="4">
        <v>5.32914764488693E-2</v>
      </c>
      <c r="E1999" s="6">
        <v>7.2622803360647698E-6</v>
      </c>
      <c r="F1999"/>
    </row>
    <row r="2000" spans="2:6" x14ac:dyDescent="0.45">
      <c r="B2000" s="3">
        <v>544</v>
      </c>
      <c r="C2000" s="4" t="s">
        <v>11130</v>
      </c>
      <c r="D2000" s="4">
        <v>5.3257748133629303E-2</v>
      </c>
      <c r="E2000" s="6">
        <v>7.3597532019410597E-6</v>
      </c>
      <c r="F2000"/>
    </row>
    <row r="2001" spans="2:6" x14ac:dyDescent="0.45">
      <c r="B2001" s="3">
        <v>14673</v>
      </c>
      <c r="C2001" s="4" t="s">
        <v>13287</v>
      </c>
      <c r="D2001" s="4">
        <v>5.3214228935192003E-2</v>
      </c>
      <c r="E2001" s="6">
        <v>7.48737035887607E-6</v>
      </c>
      <c r="F2001"/>
    </row>
    <row r="2002" spans="2:6" x14ac:dyDescent="0.45">
      <c r="B2002" s="3">
        <v>13034</v>
      </c>
      <c r="C2002" s="4" t="s">
        <v>12294</v>
      </c>
      <c r="D2002" s="4">
        <v>5.3207715888384598E-2</v>
      </c>
      <c r="E2002" s="6">
        <v>7.5066504872756102E-6</v>
      </c>
      <c r="F2002"/>
    </row>
    <row r="2003" spans="2:6" x14ac:dyDescent="0.45">
      <c r="B2003" s="3">
        <v>7823</v>
      </c>
      <c r="C2003" s="4" t="s">
        <v>15659</v>
      </c>
      <c r="D2003" s="4">
        <v>5.3207623141189701E-2</v>
      </c>
      <c r="E2003" s="6">
        <v>7.5069253829195398E-6</v>
      </c>
      <c r="F2003"/>
    </row>
    <row r="2004" spans="2:6" x14ac:dyDescent="0.45">
      <c r="B2004" s="3">
        <v>6529</v>
      </c>
      <c r="C2004" s="4" t="s">
        <v>13358</v>
      </c>
      <c r="D2004" s="4">
        <v>5.31236851756791E-2</v>
      </c>
      <c r="E2004" s="6">
        <v>7.7596965452871197E-6</v>
      </c>
      <c r="F2004"/>
    </row>
    <row r="2005" spans="2:6" x14ac:dyDescent="0.45">
      <c r="B2005" s="3">
        <v>11939</v>
      </c>
      <c r="C2005" s="4" t="s">
        <v>13956</v>
      </c>
      <c r="D2005" s="4">
        <v>5.3050992501036801E-2</v>
      </c>
      <c r="E2005" s="6">
        <v>7.9851587849406104E-6</v>
      </c>
      <c r="F2005"/>
    </row>
    <row r="2006" spans="2:6" x14ac:dyDescent="0.45">
      <c r="B2006" s="3">
        <v>7159</v>
      </c>
      <c r="C2006" s="4" t="s">
        <v>14639</v>
      </c>
      <c r="D2006" s="4">
        <v>5.30429926124718E-2</v>
      </c>
      <c r="E2006" s="6">
        <v>8.0103500936185794E-6</v>
      </c>
      <c r="F2006"/>
    </row>
    <row r="2007" spans="2:6" x14ac:dyDescent="0.45">
      <c r="B2007" s="3">
        <v>13754</v>
      </c>
      <c r="C2007" s="4" t="s">
        <v>10439</v>
      </c>
      <c r="D2007" s="4">
        <v>5.3026088735576599E-2</v>
      </c>
      <c r="E2007" s="6">
        <v>8.0638297285149605E-6</v>
      </c>
      <c r="F2007"/>
    </row>
    <row r="2008" spans="2:6" x14ac:dyDescent="0.45">
      <c r="B2008" s="3">
        <v>16450</v>
      </c>
      <c r="C2008" s="4" t="s">
        <v>14013</v>
      </c>
      <c r="D2008" s="4">
        <v>5.3022318583657198E-2</v>
      </c>
      <c r="E2008" s="6">
        <v>8.0758040006780795E-6</v>
      </c>
      <c r="F2008"/>
    </row>
    <row r="2009" spans="2:6" x14ac:dyDescent="0.45">
      <c r="B2009" s="3">
        <v>3708</v>
      </c>
      <c r="C2009" s="4" t="s">
        <v>14817</v>
      </c>
      <c r="D2009" s="4">
        <v>5.3012764332991603E-2</v>
      </c>
      <c r="E2009" s="6">
        <v>8.1062251321386801E-6</v>
      </c>
      <c r="F2009"/>
    </row>
    <row r="2010" spans="2:6" x14ac:dyDescent="0.45">
      <c r="B2010" s="3">
        <v>3499</v>
      </c>
      <c r="C2010" s="4" t="s">
        <v>12385</v>
      </c>
      <c r="D2010" s="4">
        <v>5.29994124795828E-2</v>
      </c>
      <c r="E2010" s="6">
        <v>8.1489215098487601E-6</v>
      </c>
      <c r="F2010"/>
    </row>
    <row r="2011" spans="2:6" x14ac:dyDescent="0.45">
      <c r="B2011" s="3">
        <v>15621</v>
      </c>
      <c r="C2011" s="4" t="s">
        <v>15555</v>
      </c>
      <c r="D2011" s="4">
        <v>5.29616508503108E-2</v>
      </c>
      <c r="E2011" s="6">
        <v>8.2708417295489194E-6</v>
      </c>
      <c r="F2011"/>
    </row>
    <row r="2012" spans="2:6" x14ac:dyDescent="0.45">
      <c r="B2012" s="3">
        <v>16530</v>
      </c>
      <c r="C2012" s="4" t="s">
        <v>15694</v>
      </c>
      <c r="D2012" s="4">
        <v>5.29607935124385E-2</v>
      </c>
      <c r="E2012" s="6">
        <v>8.2736299350086107E-6</v>
      </c>
      <c r="F2012"/>
    </row>
    <row r="2013" spans="2:6" x14ac:dyDescent="0.45">
      <c r="B2013" s="3">
        <v>212</v>
      </c>
      <c r="C2013" s="4" t="s">
        <v>13835</v>
      </c>
      <c r="D2013" s="4">
        <v>5.29543505938882E-2</v>
      </c>
      <c r="E2013" s="6">
        <v>8.2946121366988794E-6</v>
      </c>
      <c r="F2013"/>
    </row>
    <row r="2014" spans="2:6" x14ac:dyDescent="0.45">
      <c r="B2014" s="3">
        <v>4432</v>
      </c>
      <c r="C2014" s="4" t="s">
        <v>11235</v>
      </c>
      <c r="D2014" s="4">
        <v>5.2858411439053003E-2</v>
      </c>
      <c r="E2014" s="6">
        <v>8.6131304650228305E-6</v>
      </c>
      <c r="F2014"/>
    </row>
    <row r="2015" spans="2:6" x14ac:dyDescent="0.45">
      <c r="B2015" s="3">
        <v>2778</v>
      </c>
      <c r="C2015" s="4" t="s">
        <v>14321</v>
      </c>
      <c r="D2015" s="4">
        <v>5.2848345008780197E-2</v>
      </c>
      <c r="E2015" s="6">
        <v>8.64722045308489E-6</v>
      </c>
      <c r="F2015"/>
    </row>
    <row r="2016" spans="2:6" x14ac:dyDescent="0.45">
      <c r="B2016" s="3">
        <v>1453</v>
      </c>
      <c r="C2016" s="4" t="s">
        <v>13182</v>
      </c>
      <c r="D2016" s="4">
        <v>5.2819657972232301E-2</v>
      </c>
      <c r="E2016" s="6">
        <v>8.7450777776308207E-6</v>
      </c>
      <c r="F2016"/>
    </row>
    <row r="2017" spans="2:6" x14ac:dyDescent="0.45">
      <c r="B2017" s="3">
        <v>16882</v>
      </c>
      <c r="C2017" s="4" t="s">
        <v>15782</v>
      </c>
      <c r="D2017" s="4">
        <v>5.2807317946851999E-2</v>
      </c>
      <c r="E2017" s="6">
        <v>8.7874967790283794E-6</v>
      </c>
      <c r="F2017"/>
    </row>
    <row r="2018" spans="2:6" x14ac:dyDescent="0.45">
      <c r="B2018" s="3">
        <v>13919</v>
      </c>
      <c r="C2018" s="4" t="s">
        <v>14868</v>
      </c>
      <c r="D2018" s="4">
        <v>5.27998006772167E-2</v>
      </c>
      <c r="E2018" s="6">
        <v>8.8134337703238898E-6</v>
      </c>
      <c r="F2018"/>
    </row>
    <row r="2019" spans="2:6" x14ac:dyDescent="0.45">
      <c r="B2019" s="3">
        <v>1574</v>
      </c>
      <c r="C2019" s="4" t="s">
        <v>14007</v>
      </c>
      <c r="D2019" s="4">
        <v>5.2798675615439501E-2</v>
      </c>
      <c r="E2019" s="6">
        <v>8.8173218810916002E-6</v>
      </c>
      <c r="F2019"/>
    </row>
    <row r="2020" spans="2:6" x14ac:dyDescent="0.45">
      <c r="B2020" s="3">
        <v>7381</v>
      </c>
      <c r="C2020" s="4" t="s">
        <v>11792</v>
      </c>
      <c r="D2020" s="4">
        <v>5.279560315272E-2</v>
      </c>
      <c r="E2020" s="6">
        <v>8.8279483820337993E-6</v>
      </c>
      <c r="F2020"/>
    </row>
    <row r="2021" spans="2:6" x14ac:dyDescent="0.45">
      <c r="B2021" s="3">
        <v>14898</v>
      </c>
      <c r="C2021" s="4" t="s">
        <v>14118</v>
      </c>
      <c r="D2021" s="4">
        <v>5.2729949182307202E-2</v>
      </c>
      <c r="E2021" s="6">
        <v>9.0579667859955894E-6</v>
      </c>
      <c r="F2021"/>
    </row>
    <row r="2022" spans="2:6" x14ac:dyDescent="0.45">
      <c r="B2022" s="3">
        <v>15569</v>
      </c>
      <c r="C2022" s="4" t="s">
        <v>13603</v>
      </c>
      <c r="D2022" s="4">
        <v>5.2717271081070598E-2</v>
      </c>
      <c r="E2022" s="6">
        <v>9.1030391041829899E-6</v>
      </c>
      <c r="F2022"/>
    </row>
    <row r="2023" spans="2:6" x14ac:dyDescent="0.45">
      <c r="B2023" s="3">
        <v>3425</v>
      </c>
      <c r="C2023" s="4" t="s">
        <v>13413</v>
      </c>
      <c r="D2023" s="4">
        <v>5.2688470123699198E-2</v>
      </c>
      <c r="E2023" s="6">
        <v>9.2062278283926106E-6</v>
      </c>
      <c r="F2023"/>
    </row>
    <row r="2024" spans="2:6" x14ac:dyDescent="0.45">
      <c r="B2024" s="3">
        <v>12008</v>
      </c>
      <c r="C2024" s="4" t="s">
        <v>14083</v>
      </c>
      <c r="D2024" s="4">
        <v>5.2659835357250398E-2</v>
      </c>
      <c r="E2024" s="6">
        <v>9.3099282276017801E-6</v>
      </c>
      <c r="F2024"/>
    </row>
    <row r="2025" spans="2:6" x14ac:dyDescent="0.45">
      <c r="B2025" s="3">
        <v>10236</v>
      </c>
      <c r="C2025" s="4" t="s">
        <v>8891</v>
      </c>
      <c r="D2025" s="4">
        <v>5.2656699927951897E-2</v>
      </c>
      <c r="E2025" s="6">
        <v>9.3213506766133506E-6</v>
      </c>
      <c r="F2025"/>
    </row>
    <row r="2026" spans="2:6" x14ac:dyDescent="0.45">
      <c r="B2026" s="3">
        <v>3451</v>
      </c>
      <c r="C2026" s="4" t="s">
        <v>11818</v>
      </c>
      <c r="D2026" s="4">
        <v>5.2594187467117297E-2</v>
      </c>
      <c r="E2026" s="6">
        <v>9.5518986895815201E-6</v>
      </c>
      <c r="F2026"/>
    </row>
    <row r="2027" spans="2:6" x14ac:dyDescent="0.45">
      <c r="B2027" s="3">
        <v>13625</v>
      </c>
      <c r="C2027" s="4" t="s">
        <v>10215</v>
      </c>
      <c r="D2027" s="4">
        <v>5.2581599234522901E-2</v>
      </c>
      <c r="E2027" s="6">
        <v>9.5989786658502507E-6</v>
      </c>
      <c r="F2027"/>
    </row>
    <row r="2028" spans="2:6" x14ac:dyDescent="0.45">
      <c r="B2028" s="3">
        <v>8182</v>
      </c>
      <c r="C2028" s="4" t="s">
        <v>4885</v>
      </c>
      <c r="D2028" s="4">
        <v>5.2579852082470298E-2</v>
      </c>
      <c r="E2028" s="6">
        <v>9.6055305009075296E-6</v>
      </c>
      <c r="F2028"/>
    </row>
    <row r="2029" spans="2:6" x14ac:dyDescent="0.45">
      <c r="B2029" s="3">
        <v>16047</v>
      </c>
      <c r="C2029" s="4" t="s">
        <v>14767</v>
      </c>
      <c r="D2029" s="4">
        <v>5.2567754039325003E-2</v>
      </c>
      <c r="E2029" s="6">
        <v>9.6510155864429093E-6</v>
      </c>
      <c r="F2029"/>
    </row>
    <row r="2030" spans="2:6" x14ac:dyDescent="0.45">
      <c r="B2030" s="3">
        <v>16125</v>
      </c>
      <c r="C2030" s="4" t="s">
        <v>16164</v>
      </c>
      <c r="D2030" s="4">
        <v>5.2555619353942699E-2</v>
      </c>
      <c r="E2030" s="6">
        <v>9.6968450324445601E-6</v>
      </c>
      <c r="F2030"/>
    </row>
    <row r="2031" spans="2:6" x14ac:dyDescent="0.45">
      <c r="B2031" s="3">
        <v>3680</v>
      </c>
      <c r="C2031" s="4" t="s">
        <v>6564</v>
      </c>
      <c r="D2031" s="4">
        <v>5.2543022617997703E-2</v>
      </c>
      <c r="E2031" s="6">
        <v>9.7446393482708403E-6</v>
      </c>
      <c r="F2031"/>
    </row>
    <row r="2032" spans="2:6" x14ac:dyDescent="0.45">
      <c r="B2032" s="3">
        <v>5847</v>
      </c>
      <c r="C2032" s="4" t="s">
        <v>13808</v>
      </c>
      <c r="D2032" s="4">
        <v>5.2514620790331097E-2</v>
      </c>
      <c r="E2032" s="6">
        <v>9.8532278931008192E-6</v>
      </c>
      <c r="F2032"/>
    </row>
    <row r="2033" spans="2:6" x14ac:dyDescent="0.45">
      <c r="B2033" s="3">
        <v>6651</v>
      </c>
      <c r="C2033" s="4" t="s">
        <v>12143</v>
      </c>
      <c r="D2033" s="4">
        <v>5.2481620375161998E-2</v>
      </c>
      <c r="E2033" s="6">
        <v>9.9808496044207206E-6</v>
      </c>
      <c r="F2033"/>
    </row>
    <row r="2034" spans="2:6" x14ac:dyDescent="0.45">
      <c r="B2034" s="3">
        <v>14677</v>
      </c>
      <c r="C2034" s="4" t="s">
        <v>15390</v>
      </c>
      <c r="D2034" s="4">
        <v>5.2481203454077897E-2</v>
      </c>
      <c r="E2034" s="6">
        <v>9.9824720057526105E-6</v>
      </c>
      <c r="F2034"/>
    </row>
    <row r="2035" spans="2:6" x14ac:dyDescent="0.45">
      <c r="B2035" s="3">
        <v>11308</v>
      </c>
      <c r="C2035" s="4" t="s">
        <v>13669</v>
      </c>
      <c r="D2035" s="4">
        <v>5.2457373434539302E-2</v>
      </c>
      <c r="E2035" s="6">
        <v>1.00756235508392E-5</v>
      </c>
      <c r="F2035"/>
    </row>
    <row r="2036" spans="2:6" x14ac:dyDescent="0.45">
      <c r="B2036" s="3">
        <v>16901</v>
      </c>
      <c r="C2036" s="4" t="s">
        <v>13850</v>
      </c>
      <c r="D2036" s="4">
        <v>5.2441797670458097E-2</v>
      </c>
      <c r="E2036" s="6">
        <v>1.01369571495029E-5</v>
      </c>
      <c r="F2036"/>
    </row>
    <row r="2037" spans="2:6" x14ac:dyDescent="0.45">
      <c r="B2037" s="3">
        <v>918</v>
      </c>
      <c r="C2037" s="4" t="s">
        <v>15327</v>
      </c>
      <c r="D2037" s="4">
        <v>5.2424677970706102E-2</v>
      </c>
      <c r="E2037" s="6">
        <v>1.0204781618683501E-5</v>
      </c>
      <c r="F2037"/>
    </row>
    <row r="2038" spans="2:6" x14ac:dyDescent="0.45">
      <c r="B2038" s="3">
        <v>1662</v>
      </c>
      <c r="C2038" s="4" t="s">
        <v>10964</v>
      </c>
      <c r="D2038" s="4">
        <v>5.2282999576466697E-2</v>
      </c>
      <c r="E2038" s="6">
        <v>1.0782952494995301E-5</v>
      </c>
      <c r="F2038"/>
    </row>
    <row r="2039" spans="2:6" x14ac:dyDescent="0.45">
      <c r="B2039" s="3">
        <v>10119</v>
      </c>
      <c r="C2039" s="4" t="s">
        <v>4150</v>
      </c>
      <c r="D2039" s="4">
        <v>5.2231814917273099E-2</v>
      </c>
      <c r="E2039" s="6">
        <v>1.0999418392062199E-5</v>
      </c>
      <c r="F2039"/>
    </row>
    <row r="2040" spans="2:6" x14ac:dyDescent="0.45">
      <c r="B2040" s="3">
        <v>13308</v>
      </c>
      <c r="C2040" s="4" t="s">
        <v>13555</v>
      </c>
      <c r="D2040" s="4">
        <v>5.2182395828386997E-2</v>
      </c>
      <c r="E2040" s="6">
        <v>1.1212348900501699E-5</v>
      </c>
      <c r="F2040"/>
    </row>
    <row r="2041" spans="2:6" x14ac:dyDescent="0.45">
      <c r="B2041" s="3">
        <v>8867</v>
      </c>
      <c r="C2041" s="4" t="s">
        <v>10262</v>
      </c>
      <c r="D2041" s="4">
        <v>5.2180814424496597E-2</v>
      </c>
      <c r="E2041" s="6">
        <v>1.12192271890627E-5</v>
      </c>
      <c r="F2041"/>
    </row>
    <row r="2042" spans="2:6" x14ac:dyDescent="0.45">
      <c r="B2042" s="3">
        <v>6351</v>
      </c>
      <c r="C2042" s="4" t="s">
        <v>15306</v>
      </c>
      <c r="D2042" s="4">
        <v>5.21747945736084E-2</v>
      </c>
      <c r="E2042" s="6">
        <v>1.12454472882577E-5</v>
      </c>
      <c r="F2042"/>
    </row>
    <row r="2043" spans="2:6" x14ac:dyDescent="0.45">
      <c r="B2043" s="3">
        <v>12062</v>
      </c>
      <c r="C2043" s="4" t="s">
        <v>14910</v>
      </c>
      <c r="D2043" s="4">
        <v>5.2164598478314499E-2</v>
      </c>
      <c r="E2043" s="6">
        <v>1.12899909382056E-5</v>
      </c>
      <c r="F2043"/>
    </row>
    <row r="2044" spans="2:6" x14ac:dyDescent="0.45">
      <c r="B2044" s="3">
        <v>5414</v>
      </c>
      <c r="C2044" s="4" t="s">
        <v>12368</v>
      </c>
      <c r="D2044" s="4">
        <v>5.21411146542934E-2</v>
      </c>
      <c r="E2044" s="6">
        <v>1.1393226124433999E-5</v>
      </c>
      <c r="F2044"/>
    </row>
    <row r="2045" spans="2:6" x14ac:dyDescent="0.45">
      <c r="B2045" s="3">
        <v>10770</v>
      </c>
      <c r="C2045" s="4" t="s">
        <v>13899</v>
      </c>
      <c r="D2045" s="4">
        <v>5.2090997166048501E-2</v>
      </c>
      <c r="E2045" s="6">
        <v>1.1616564395092401E-5</v>
      </c>
      <c r="F2045"/>
    </row>
    <row r="2046" spans="2:6" x14ac:dyDescent="0.45">
      <c r="B2046" s="3">
        <v>14136</v>
      </c>
      <c r="C2046" s="4" t="s">
        <v>16799</v>
      </c>
      <c r="D2046" s="4">
        <v>5.2052075308719699E-2</v>
      </c>
      <c r="E2046" s="6">
        <v>1.17928876093219E-5</v>
      </c>
      <c r="F2046"/>
    </row>
    <row r="2047" spans="2:6" x14ac:dyDescent="0.45">
      <c r="B2047" s="3">
        <v>16236</v>
      </c>
      <c r="C2047" s="4" t="s">
        <v>13701</v>
      </c>
      <c r="D2047" s="4">
        <v>5.2040800747760699E-2</v>
      </c>
      <c r="E2047" s="6">
        <v>1.1844438637834E-5</v>
      </c>
      <c r="F2047"/>
    </row>
    <row r="2048" spans="2:6" x14ac:dyDescent="0.45">
      <c r="B2048" s="3">
        <v>6325</v>
      </c>
      <c r="C2048" s="4" t="s">
        <v>2771</v>
      </c>
      <c r="D2048" s="4">
        <v>5.2009804835955603E-2</v>
      </c>
      <c r="E2048" s="6">
        <v>1.19872727722211E-5</v>
      </c>
      <c r="F2048"/>
    </row>
    <row r="2049" spans="2:6" x14ac:dyDescent="0.45">
      <c r="B2049" s="3">
        <v>1491</v>
      </c>
      <c r="C2049" s="4" t="s">
        <v>15881</v>
      </c>
      <c r="D2049" s="4">
        <v>5.2005305471662398E-2</v>
      </c>
      <c r="E2049" s="6">
        <v>1.2008142673982699E-5</v>
      </c>
      <c r="F2049"/>
    </row>
    <row r="2050" spans="2:6" x14ac:dyDescent="0.45">
      <c r="B2050" s="3">
        <v>7259</v>
      </c>
      <c r="C2050" s="4" t="s">
        <v>13977</v>
      </c>
      <c r="D2050" s="4">
        <v>5.1982300795524697E-2</v>
      </c>
      <c r="E2050" s="6">
        <v>1.21153907447514E-5</v>
      </c>
      <c r="F2050"/>
    </row>
    <row r="2051" spans="2:6" x14ac:dyDescent="0.45">
      <c r="B2051" s="3">
        <v>8790</v>
      </c>
      <c r="C2051" s="4" t="s">
        <v>13107</v>
      </c>
      <c r="D2051" s="4">
        <v>5.1975987766039101E-2</v>
      </c>
      <c r="E2051" s="6">
        <v>1.2144981605098201E-5</v>
      </c>
      <c r="F2051"/>
    </row>
    <row r="2052" spans="2:6" x14ac:dyDescent="0.45">
      <c r="B2052" s="3">
        <v>7268</v>
      </c>
      <c r="C2052" s="4" t="s">
        <v>16103</v>
      </c>
      <c r="D2052" s="4">
        <v>5.1959062265132298E-2</v>
      </c>
      <c r="E2052" s="6">
        <v>1.2224656625064101E-5</v>
      </c>
      <c r="F2052"/>
    </row>
    <row r="2053" spans="2:6" x14ac:dyDescent="0.45">
      <c r="B2053" s="3">
        <v>9160</v>
      </c>
      <c r="C2053" s="4" t="s">
        <v>16242</v>
      </c>
      <c r="D2053" s="4">
        <v>5.1869984901831902E-2</v>
      </c>
      <c r="E2053" s="6">
        <v>1.26522650644602E-5</v>
      </c>
      <c r="F2053"/>
    </row>
    <row r="2054" spans="2:6" x14ac:dyDescent="0.45">
      <c r="B2054" s="3">
        <v>15056</v>
      </c>
      <c r="C2054" s="4" t="s">
        <v>14885</v>
      </c>
      <c r="D2054" s="4">
        <v>5.1855265782279697E-2</v>
      </c>
      <c r="E2054" s="6">
        <v>1.272428261462E-5</v>
      </c>
      <c r="F2054"/>
    </row>
    <row r="2055" spans="2:6" x14ac:dyDescent="0.45">
      <c r="B2055" s="3">
        <v>15771</v>
      </c>
      <c r="C2055" s="4" t="s">
        <v>15062</v>
      </c>
      <c r="D2055" s="4">
        <v>5.1843664108224399E-2</v>
      </c>
      <c r="E2055" s="6">
        <v>1.27813225787844E-5</v>
      </c>
      <c r="F2055"/>
    </row>
    <row r="2056" spans="2:6" x14ac:dyDescent="0.45">
      <c r="B2056" s="3">
        <v>8402</v>
      </c>
      <c r="C2056" s="4" t="s">
        <v>15315</v>
      </c>
      <c r="D2056" s="4">
        <v>5.1825310171393399E-2</v>
      </c>
      <c r="E2056" s="6">
        <v>1.28720587003752E-5</v>
      </c>
      <c r="F2056"/>
    </row>
    <row r="2057" spans="2:6" x14ac:dyDescent="0.45">
      <c r="B2057" s="3">
        <v>15594</v>
      </c>
      <c r="C2057" s="4" t="s">
        <v>13348</v>
      </c>
      <c r="D2057" s="4">
        <v>5.1762078000892102E-2</v>
      </c>
      <c r="E2057" s="6">
        <v>1.31893868406194E-5</v>
      </c>
      <c r="F2057"/>
    </row>
    <row r="2058" spans="2:6" x14ac:dyDescent="0.45">
      <c r="B2058" s="3">
        <v>1930</v>
      </c>
      <c r="C2058" s="4" t="s">
        <v>15132</v>
      </c>
      <c r="D2058" s="4">
        <v>5.1702127429165502E-2</v>
      </c>
      <c r="E2058" s="6">
        <v>1.3497126741424299E-5</v>
      </c>
      <c r="F2058"/>
    </row>
    <row r="2059" spans="2:6" x14ac:dyDescent="0.45">
      <c r="B2059" s="3">
        <v>789</v>
      </c>
      <c r="C2059" s="4" t="s">
        <v>11810</v>
      </c>
      <c r="D2059" s="4">
        <v>5.1694731597061103E-2</v>
      </c>
      <c r="E2059" s="6">
        <v>1.35355623435045E-5</v>
      </c>
      <c r="F2059"/>
    </row>
    <row r="2060" spans="2:6" x14ac:dyDescent="0.45">
      <c r="B2060" s="3">
        <v>6827</v>
      </c>
      <c r="C2060" s="4" t="s">
        <v>13946</v>
      </c>
      <c r="D2060" s="4">
        <v>5.1692800555931201E-2</v>
      </c>
      <c r="E2060" s="6">
        <v>1.3545614996386201E-5</v>
      </c>
      <c r="F2060"/>
    </row>
    <row r="2061" spans="2:6" x14ac:dyDescent="0.45">
      <c r="B2061" s="3">
        <v>11552</v>
      </c>
      <c r="C2061" s="4" t="s">
        <v>13632</v>
      </c>
      <c r="D2061" s="4">
        <v>5.1572146733839898E-2</v>
      </c>
      <c r="E2061" s="6">
        <v>1.41880334714156E-5</v>
      </c>
      <c r="F2061"/>
    </row>
    <row r="2062" spans="2:6" x14ac:dyDescent="0.45">
      <c r="B2062" s="3">
        <v>8646</v>
      </c>
      <c r="C2062" s="4" t="s">
        <v>12744</v>
      </c>
      <c r="D2062" s="4">
        <v>5.1538206204444402E-2</v>
      </c>
      <c r="E2062" s="6">
        <v>1.4373920696318301E-5</v>
      </c>
      <c r="F2062"/>
    </row>
    <row r="2063" spans="2:6" x14ac:dyDescent="0.45">
      <c r="B2063" s="3">
        <v>5947</v>
      </c>
      <c r="C2063" s="4" t="s">
        <v>6509</v>
      </c>
      <c r="D2063" s="4">
        <v>5.1508913793389101E-2</v>
      </c>
      <c r="E2063" s="6">
        <v>1.45362155825846E-5</v>
      </c>
      <c r="F2063"/>
    </row>
    <row r="2064" spans="2:6" x14ac:dyDescent="0.45">
      <c r="B2064" s="3">
        <v>7258</v>
      </c>
      <c r="C2064" s="4" t="s">
        <v>8584</v>
      </c>
      <c r="D2064" s="4">
        <v>5.1496942201880398E-2</v>
      </c>
      <c r="E2064" s="6">
        <v>1.46030459512075E-5</v>
      </c>
      <c r="F2064"/>
    </row>
    <row r="2065" spans="2:6" x14ac:dyDescent="0.45">
      <c r="B2065" s="3">
        <v>14721</v>
      </c>
      <c r="C2065" s="4" t="s">
        <v>15333</v>
      </c>
      <c r="D2065" s="4">
        <v>5.1410033187055101E-2</v>
      </c>
      <c r="E2065" s="6">
        <v>1.50970648004614E-5</v>
      </c>
      <c r="F2065"/>
    </row>
    <row r="2066" spans="2:6" x14ac:dyDescent="0.45">
      <c r="B2066" s="3">
        <v>1369</v>
      </c>
      <c r="C2066" s="4" t="s">
        <v>16172</v>
      </c>
      <c r="D2066" s="4">
        <v>5.1409991211507702E-2</v>
      </c>
      <c r="E2066" s="6">
        <v>1.50973072076824E-5</v>
      </c>
      <c r="F2066"/>
    </row>
    <row r="2067" spans="2:6" x14ac:dyDescent="0.45">
      <c r="B2067" s="3">
        <v>14961</v>
      </c>
      <c r="C2067" s="4" t="s">
        <v>12797</v>
      </c>
      <c r="D2067" s="4">
        <v>5.12008813287433E-2</v>
      </c>
      <c r="E2067" s="6">
        <v>1.63520844110644E-5</v>
      </c>
      <c r="F2067"/>
    </row>
    <row r="2068" spans="2:6" x14ac:dyDescent="0.45">
      <c r="B2068" s="3">
        <v>9249</v>
      </c>
      <c r="C2068" s="4" t="s">
        <v>9133</v>
      </c>
      <c r="D2068" s="4">
        <v>5.1176638482881502E-2</v>
      </c>
      <c r="E2068" s="6">
        <v>1.6503822952858499E-5</v>
      </c>
      <c r="F2068"/>
    </row>
    <row r="2069" spans="2:6" x14ac:dyDescent="0.45">
      <c r="B2069" s="3">
        <v>8919</v>
      </c>
      <c r="C2069" s="4" t="s">
        <v>11281</v>
      </c>
      <c r="D2069" s="4">
        <v>5.1153203371136401E-2</v>
      </c>
      <c r="E2069" s="6">
        <v>1.6651780520447299E-5</v>
      </c>
      <c r="F2069"/>
    </row>
    <row r="2070" spans="2:6" x14ac:dyDescent="0.45">
      <c r="B2070" s="3">
        <v>2982</v>
      </c>
      <c r="C2070" s="4" t="s">
        <v>14345</v>
      </c>
      <c r="D2070" s="4">
        <v>5.1141218684912199E-2</v>
      </c>
      <c r="E2070" s="6">
        <v>1.6727933434618301E-5</v>
      </c>
      <c r="F2070"/>
    </row>
    <row r="2071" spans="2:6" x14ac:dyDescent="0.45">
      <c r="B2071" s="3">
        <v>13654</v>
      </c>
      <c r="C2071" s="4" t="s">
        <v>15355</v>
      </c>
      <c r="D2071" s="4">
        <v>5.1137146732934201E-2</v>
      </c>
      <c r="E2071" s="6">
        <v>1.6753882812769898E-5</v>
      </c>
      <c r="F2071"/>
    </row>
    <row r="2072" spans="2:6" x14ac:dyDescent="0.45">
      <c r="B2072" s="3">
        <v>1612</v>
      </c>
      <c r="C2072" s="4" t="s">
        <v>13026</v>
      </c>
      <c r="D2072" s="4">
        <v>5.1071366674886001E-2</v>
      </c>
      <c r="E2072" s="6">
        <v>1.7178431953530599E-5</v>
      </c>
      <c r="F2072"/>
    </row>
    <row r="2073" spans="2:6" x14ac:dyDescent="0.45">
      <c r="B2073" s="3">
        <v>13009</v>
      </c>
      <c r="C2073" s="4" t="s">
        <v>15624</v>
      </c>
      <c r="D2073" s="4">
        <v>5.1063355358366903E-2</v>
      </c>
      <c r="E2073" s="6">
        <v>1.7230832256041701E-5</v>
      </c>
      <c r="F2073"/>
    </row>
    <row r="2074" spans="2:6" x14ac:dyDescent="0.45">
      <c r="B2074" s="3">
        <v>9174</v>
      </c>
      <c r="C2074" s="4" t="s">
        <v>6488</v>
      </c>
      <c r="D2074" s="4">
        <v>5.1060309677759201E-2</v>
      </c>
      <c r="E2074" s="6">
        <v>1.7250793321562701E-5</v>
      </c>
      <c r="F2074"/>
    </row>
    <row r="2075" spans="2:6" x14ac:dyDescent="0.45">
      <c r="B2075" s="3">
        <v>13998</v>
      </c>
      <c r="C2075" s="4" t="s">
        <v>15431</v>
      </c>
      <c r="D2075" s="4">
        <v>5.1032718063105498E-2</v>
      </c>
      <c r="E2075" s="6">
        <v>1.74326323708767E-5</v>
      </c>
      <c r="F2075"/>
    </row>
    <row r="2076" spans="2:6" x14ac:dyDescent="0.45">
      <c r="B2076" s="3">
        <v>16095</v>
      </c>
      <c r="C2076" s="4" t="s">
        <v>14638</v>
      </c>
      <c r="D2076" s="4">
        <v>5.0998097907995497E-2</v>
      </c>
      <c r="E2076" s="6">
        <v>1.7663375857901301E-5</v>
      </c>
      <c r="F2076"/>
    </row>
    <row r="2077" spans="2:6" x14ac:dyDescent="0.45">
      <c r="B2077" s="3">
        <v>13973</v>
      </c>
      <c r="C2077" s="4" t="s">
        <v>14819</v>
      </c>
      <c r="D2077" s="4">
        <v>5.09502773716205E-2</v>
      </c>
      <c r="E2077" s="6">
        <v>1.7986889042760699E-5</v>
      </c>
      <c r="F2077"/>
    </row>
    <row r="2078" spans="2:6" x14ac:dyDescent="0.45">
      <c r="B2078" s="3">
        <v>16813</v>
      </c>
      <c r="C2078" s="4" t="s">
        <v>15731</v>
      </c>
      <c r="D2078" s="4">
        <v>5.0882588506123802E-2</v>
      </c>
      <c r="E2078" s="6">
        <v>1.8454476479636501E-5</v>
      </c>
      <c r="F2078"/>
    </row>
    <row r="2079" spans="2:6" x14ac:dyDescent="0.45">
      <c r="B2079" s="3">
        <v>4278</v>
      </c>
      <c r="C2079" s="4" t="s">
        <v>9744</v>
      </c>
      <c r="D2079" s="4">
        <v>5.08646127358513E-2</v>
      </c>
      <c r="E2079" s="6">
        <v>1.8580583204006001E-5</v>
      </c>
      <c r="F2079"/>
    </row>
    <row r="2080" spans="2:6" x14ac:dyDescent="0.45">
      <c r="B2080" s="3">
        <v>10171</v>
      </c>
      <c r="C2080" s="4" t="s">
        <v>14673</v>
      </c>
      <c r="D2080" s="4">
        <v>5.0807550014557001E-2</v>
      </c>
      <c r="E2080" s="6">
        <v>1.89863596167798E-5</v>
      </c>
      <c r="F2080"/>
    </row>
    <row r="2081" spans="2:6" x14ac:dyDescent="0.45">
      <c r="B2081" s="3">
        <v>11278</v>
      </c>
      <c r="C2081" s="4" t="s">
        <v>13924</v>
      </c>
      <c r="D2081" s="4">
        <v>5.0765829693071099E-2</v>
      </c>
      <c r="E2081" s="6">
        <v>1.9288360835399499E-5</v>
      </c>
      <c r="F2081"/>
    </row>
    <row r="2082" spans="2:6" x14ac:dyDescent="0.45">
      <c r="B2082" s="3">
        <v>3705</v>
      </c>
      <c r="C2082" s="4" t="s">
        <v>16304</v>
      </c>
      <c r="D2082" s="4">
        <v>5.0763205485075097E-2</v>
      </c>
      <c r="E2082" s="6">
        <v>1.93075088217859E-5</v>
      </c>
      <c r="F2082"/>
    </row>
    <row r="2083" spans="2:6" x14ac:dyDescent="0.45">
      <c r="B2083" s="3">
        <v>9333</v>
      </c>
      <c r="C2083" s="4" t="s">
        <v>14575</v>
      </c>
      <c r="D2083" s="4">
        <v>5.0716994015384903E-2</v>
      </c>
      <c r="E2083" s="6">
        <v>1.9647679159203499E-5</v>
      </c>
      <c r="F2083"/>
    </row>
    <row r="2084" spans="2:6" x14ac:dyDescent="0.45">
      <c r="B2084" s="3">
        <v>6416</v>
      </c>
      <c r="C2084" s="4" t="s">
        <v>15425</v>
      </c>
      <c r="D2084" s="4">
        <v>5.0655988315086997E-2</v>
      </c>
      <c r="E2084" s="6">
        <v>2.0105498774850901E-5</v>
      </c>
      <c r="F2084"/>
    </row>
    <row r="2085" spans="2:6" x14ac:dyDescent="0.45">
      <c r="B2085" s="3">
        <v>6776</v>
      </c>
      <c r="C2085" s="4" t="s">
        <v>16682</v>
      </c>
      <c r="D2085" s="4">
        <v>5.0647634604513603E-2</v>
      </c>
      <c r="E2085" s="6">
        <v>2.0168974500168099E-5</v>
      </c>
      <c r="F2085"/>
    </row>
    <row r="2086" spans="2:6" x14ac:dyDescent="0.45">
      <c r="B2086" s="3">
        <v>10914</v>
      </c>
      <c r="C2086" s="4" t="s">
        <v>14187</v>
      </c>
      <c r="D2086" s="4">
        <v>5.0579764676214299E-2</v>
      </c>
      <c r="E2086" s="6">
        <v>2.06918030688126E-5</v>
      </c>
      <c r="F2086"/>
    </row>
    <row r="2087" spans="2:6" x14ac:dyDescent="0.45">
      <c r="B2087" s="3">
        <v>5271</v>
      </c>
      <c r="C2087" s="4" t="s">
        <v>15300</v>
      </c>
      <c r="D2087" s="4">
        <v>5.0556165696556701E-2</v>
      </c>
      <c r="E2087" s="6">
        <v>2.0876599145504699E-5</v>
      </c>
      <c r="F2087"/>
    </row>
    <row r="2088" spans="2:6" x14ac:dyDescent="0.45">
      <c r="B2088" s="3">
        <v>12146</v>
      </c>
      <c r="C2088" s="4" t="s">
        <v>13072</v>
      </c>
      <c r="D2088" s="4">
        <v>5.0364827717606898E-2</v>
      </c>
      <c r="E2088" s="6">
        <v>2.2433999510723001E-5</v>
      </c>
      <c r="F2088"/>
    </row>
    <row r="2089" spans="2:6" x14ac:dyDescent="0.45">
      <c r="B2089" s="3">
        <v>9874</v>
      </c>
      <c r="C2089" s="4" t="s">
        <v>11542</v>
      </c>
      <c r="D2089" s="4">
        <v>5.0346733332328301E-2</v>
      </c>
      <c r="E2089" s="6">
        <v>2.2586869269523499E-5</v>
      </c>
      <c r="F2089"/>
    </row>
    <row r="2090" spans="2:6" x14ac:dyDescent="0.45">
      <c r="B2090" s="3">
        <v>7273</v>
      </c>
      <c r="C2090" s="4" t="s">
        <v>14133</v>
      </c>
      <c r="D2090" s="4">
        <v>5.0313818503549899E-2</v>
      </c>
      <c r="E2090" s="6">
        <v>2.2867493814587199E-5</v>
      </c>
      <c r="F2090"/>
    </row>
    <row r="2091" spans="2:6" x14ac:dyDescent="0.45">
      <c r="B2091" s="3">
        <v>11946</v>
      </c>
      <c r="C2091" s="4" t="s">
        <v>7398</v>
      </c>
      <c r="D2091" s="4">
        <v>5.0303980930279199E-2</v>
      </c>
      <c r="E2091" s="6">
        <v>2.29520086325675E-5</v>
      </c>
      <c r="F2091"/>
    </row>
    <row r="2092" spans="2:6" x14ac:dyDescent="0.45">
      <c r="B2092" s="3">
        <v>8245</v>
      </c>
      <c r="C2092" s="4" t="s">
        <v>12695</v>
      </c>
      <c r="D2092" s="4">
        <v>5.0277529186857503E-2</v>
      </c>
      <c r="E2092" s="6">
        <v>2.31807325167996E-5</v>
      </c>
      <c r="F2092"/>
    </row>
    <row r="2093" spans="2:6" x14ac:dyDescent="0.45">
      <c r="B2093" s="3">
        <v>8228</v>
      </c>
      <c r="C2093" s="4" t="s">
        <v>9975</v>
      </c>
      <c r="D2093" s="4">
        <v>5.0272002913198201E-2</v>
      </c>
      <c r="E2093" s="6">
        <v>2.32287903704724E-5</v>
      </c>
      <c r="F2093"/>
    </row>
    <row r="2094" spans="2:6" x14ac:dyDescent="0.45">
      <c r="B2094" s="3">
        <v>1602</v>
      </c>
      <c r="C2094" s="4" t="s">
        <v>6483</v>
      </c>
      <c r="D2094" s="4">
        <v>5.0245970350684198E-2</v>
      </c>
      <c r="E2094" s="6">
        <v>2.3456453810496099E-5</v>
      </c>
      <c r="F2094"/>
    </row>
    <row r="2095" spans="2:6" x14ac:dyDescent="0.45">
      <c r="B2095" s="3">
        <v>7537</v>
      </c>
      <c r="C2095" s="4" t="s">
        <v>13162</v>
      </c>
      <c r="D2095" s="4">
        <v>5.02110785547819E-2</v>
      </c>
      <c r="E2095" s="6">
        <v>2.3764925186997599E-5</v>
      </c>
      <c r="F2095"/>
    </row>
    <row r="2096" spans="2:6" x14ac:dyDescent="0.45">
      <c r="B2096" s="3">
        <v>7876</v>
      </c>
      <c r="C2096" s="4" t="s">
        <v>10338</v>
      </c>
      <c r="D2096" s="4">
        <v>5.01974338579802E-2</v>
      </c>
      <c r="E2096" s="6">
        <v>2.38866016691325E-5</v>
      </c>
      <c r="F2096"/>
    </row>
    <row r="2097" spans="2:6" x14ac:dyDescent="0.45">
      <c r="B2097" s="3">
        <v>8890</v>
      </c>
      <c r="C2097" s="4" t="s">
        <v>14534</v>
      </c>
      <c r="D2097" s="4">
        <v>5.0183522303546002E-2</v>
      </c>
      <c r="E2097" s="6">
        <v>2.4011267836977099E-5</v>
      </c>
      <c r="F2097"/>
    </row>
    <row r="2098" spans="2:6" x14ac:dyDescent="0.45">
      <c r="B2098" s="3">
        <v>10389</v>
      </c>
      <c r="C2098" s="4" t="s">
        <v>14867</v>
      </c>
      <c r="D2098" s="4">
        <v>5.0150721686965702E-2</v>
      </c>
      <c r="E2098" s="6">
        <v>2.4307659859644E-5</v>
      </c>
      <c r="F2098"/>
    </row>
    <row r="2099" spans="2:6" x14ac:dyDescent="0.45">
      <c r="B2099" s="3">
        <v>9511</v>
      </c>
      <c r="C2099" s="4" t="s">
        <v>16306</v>
      </c>
      <c r="D2099" s="4">
        <v>5.0036643932989601E-2</v>
      </c>
      <c r="E2099" s="6">
        <v>2.53658168068892E-5</v>
      </c>
      <c r="F2099"/>
    </row>
    <row r="2100" spans="2:6" x14ac:dyDescent="0.45">
      <c r="B2100" s="3">
        <v>9642</v>
      </c>
      <c r="C2100" s="4" t="s">
        <v>14050</v>
      </c>
      <c r="D2100" s="4">
        <v>5.0019740218250501E-2</v>
      </c>
      <c r="E2100" s="6">
        <v>2.5526289613587401E-5</v>
      </c>
      <c r="F2100"/>
    </row>
    <row r="2101" spans="2:6" x14ac:dyDescent="0.45">
      <c r="B2101" s="3">
        <v>13610</v>
      </c>
      <c r="C2101" s="4" t="s">
        <v>16567</v>
      </c>
      <c r="D2101" s="4">
        <v>5.0008810670064699E-2</v>
      </c>
      <c r="E2101" s="6">
        <v>2.5630561000639999E-5</v>
      </c>
      <c r="F2101"/>
    </row>
    <row r="2102" spans="2:6" x14ac:dyDescent="0.45">
      <c r="B2102" s="3">
        <v>3792</v>
      </c>
      <c r="C2102" s="4" t="s">
        <v>14328</v>
      </c>
      <c r="D2102" s="4">
        <v>4.9930038698992402E-2</v>
      </c>
      <c r="E2102" s="6">
        <v>2.63941389116704E-5</v>
      </c>
      <c r="F2102"/>
    </row>
    <row r="2103" spans="2:6" x14ac:dyDescent="0.45">
      <c r="B2103" s="3">
        <v>2198</v>
      </c>
      <c r="C2103" s="4" t="s">
        <v>13903</v>
      </c>
      <c r="D2103" s="4">
        <v>4.98826813405654E-2</v>
      </c>
      <c r="E2103" s="6">
        <v>2.68635573276795E-5</v>
      </c>
      <c r="F2103"/>
    </row>
    <row r="2104" spans="2:6" x14ac:dyDescent="0.45">
      <c r="B2104" s="3">
        <v>12783</v>
      </c>
      <c r="C2104" s="4" t="s">
        <v>8660</v>
      </c>
      <c r="D2104" s="4">
        <v>4.9874255710539502E-2</v>
      </c>
      <c r="E2104" s="6">
        <v>2.6947901728535301E-5</v>
      </c>
      <c r="F2104"/>
    </row>
    <row r="2105" spans="2:6" x14ac:dyDescent="0.45">
      <c r="B2105" s="3">
        <v>8201</v>
      </c>
      <c r="C2105" s="4" t="s">
        <v>13522</v>
      </c>
      <c r="D2105" s="4">
        <v>4.9826356477606602E-2</v>
      </c>
      <c r="E2105" s="6">
        <v>2.7432199223804501E-5</v>
      </c>
      <c r="F2105"/>
    </row>
    <row r="2106" spans="2:6" x14ac:dyDescent="0.45">
      <c r="B2106" s="3">
        <v>10725</v>
      </c>
      <c r="C2106" s="4" t="s">
        <v>12968</v>
      </c>
      <c r="D2106" s="4">
        <v>4.98074389374581E-2</v>
      </c>
      <c r="E2106" s="6">
        <v>2.76257396592475E-5</v>
      </c>
      <c r="F2106"/>
    </row>
    <row r="2107" spans="2:6" x14ac:dyDescent="0.45">
      <c r="B2107" s="3">
        <v>13291</v>
      </c>
      <c r="C2107" s="4" t="s">
        <v>13180</v>
      </c>
      <c r="D2107" s="4">
        <v>4.97976657075513E-2</v>
      </c>
      <c r="E2107" s="6">
        <v>2.7726234848885702E-5</v>
      </c>
      <c r="F2107"/>
    </row>
    <row r="2108" spans="2:6" x14ac:dyDescent="0.45">
      <c r="B2108" s="3">
        <v>13344</v>
      </c>
      <c r="C2108" s="4" t="s">
        <v>13440</v>
      </c>
      <c r="D2108" s="4">
        <v>4.9726897640500797E-2</v>
      </c>
      <c r="E2108" s="6">
        <v>2.84643587766357E-5</v>
      </c>
      <c r="F2108"/>
    </row>
    <row r="2109" spans="2:6" x14ac:dyDescent="0.45">
      <c r="B2109" s="3">
        <v>5321</v>
      </c>
      <c r="C2109" s="4" t="s">
        <v>14409</v>
      </c>
      <c r="D2109" s="4">
        <v>4.9678445767986398E-2</v>
      </c>
      <c r="E2109" s="6">
        <v>2.8980450775200801E-5</v>
      </c>
      <c r="F2109"/>
    </row>
    <row r="2110" spans="2:6" x14ac:dyDescent="0.45">
      <c r="B2110" s="3">
        <v>5857</v>
      </c>
      <c r="C2110" s="4" t="s">
        <v>13905</v>
      </c>
      <c r="D2110" s="4">
        <v>4.95628826831064E-2</v>
      </c>
      <c r="E2110" s="6">
        <v>3.0247524168241601E-5</v>
      </c>
      <c r="F2110"/>
    </row>
    <row r="2111" spans="2:6" x14ac:dyDescent="0.45">
      <c r="B2111" s="3">
        <v>2545</v>
      </c>
      <c r="C2111" s="4" t="s">
        <v>14205</v>
      </c>
      <c r="D2111" s="4">
        <v>4.94232025545778E-2</v>
      </c>
      <c r="E2111" s="6">
        <v>3.1849323398216199E-5</v>
      </c>
      <c r="F2111"/>
    </row>
    <row r="2112" spans="2:6" x14ac:dyDescent="0.45">
      <c r="B2112" s="3">
        <v>9232</v>
      </c>
      <c r="C2112" s="4" t="s">
        <v>14699</v>
      </c>
      <c r="D2112" s="4">
        <v>4.94219659334394E-2</v>
      </c>
      <c r="E2112" s="6">
        <v>3.18638579333803E-5</v>
      </c>
      <c r="F2112"/>
    </row>
    <row r="2113" spans="2:6" x14ac:dyDescent="0.45">
      <c r="B2113" s="3">
        <v>12816</v>
      </c>
      <c r="C2113" s="4" t="s">
        <v>14167</v>
      </c>
      <c r="D2113" s="4">
        <v>4.94151026321311E-2</v>
      </c>
      <c r="E2113" s="6">
        <v>3.1944639831257601E-5</v>
      </c>
      <c r="F2113"/>
    </row>
    <row r="2114" spans="2:6" x14ac:dyDescent="0.45">
      <c r="B2114" s="3">
        <v>5615</v>
      </c>
      <c r="C2114" s="4" t="s">
        <v>4406</v>
      </c>
      <c r="D2114" s="4">
        <v>4.9393030740293102E-2</v>
      </c>
      <c r="E2114" s="6">
        <v>3.2205749553308602E-5</v>
      </c>
      <c r="F2114"/>
    </row>
    <row r="2115" spans="2:6" x14ac:dyDescent="0.45">
      <c r="B2115" s="3">
        <v>10554</v>
      </c>
      <c r="C2115" s="4" t="s">
        <v>11985</v>
      </c>
      <c r="D2115" s="4">
        <v>4.9389620621534701E-2</v>
      </c>
      <c r="E2115" s="6">
        <v>3.2246271499088703E-5</v>
      </c>
      <c r="F2115"/>
    </row>
    <row r="2116" spans="2:6" x14ac:dyDescent="0.45">
      <c r="B2116" s="3">
        <v>5756</v>
      </c>
      <c r="C2116" s="4" t="s">
        <v>13619</v>
      </c>
      <c r="D2116" s="4">
        <v>4.9317815135896399E-2</v>
      </c>
      <c r="E2116" s="6">
        <v>3.3110856156497301E-5</v>
      </c>
      <c r="F2116"/>
    </row>
    <row r="2117" spans="2:6" x14ac:dyDescent="0.45">
      <c r="B2117" s="3">
        <v>91</v>
      </c>
      <c r="C2117" s="4" t="s">
        <v>5910</v>
      </c>
      <c r="D2117" s="4">
        <v>4.9312846555405597E-2</v>
      </c>
      <c r="E2117" s="6">
        <v>3.3171488431413802E-5</v>
      </c>
      <c r="F2117"/>
    </row>
    <row r="2118" spans="2:6" x14ac:dyDescent="0.45">
      <c r="B2118" s="3">
        <v>7725</v>
      </c>
      <c r="C2118" s="4" t="s">
        <v>13996</v>
      </c>
      <c r="D2118" s="4">
        <v>4.92874913259463E-2</v>
      </c>
      <c r="E2118" s="6">
        <v>3.3482547407482701E-5</v>
      </c>
      <c r="F2118"/>
    </row>
    <row r="2119" spans="2:6" x14ac:dyDescent="0.45">
      <c r="B2119" s="3">
        <v>12675</v>
      </c>
      <c r="C2119" s="4" t="s">
        <v>10877</v>
      </c>
      <c r="D2119" s="4">
        <v>4.9223911220959003E-2</v>
      </c>
      <c r="E2119" s="6">
        <v>3.4274778562884597E-5</v>
      </c>
      <c r="F2119"/>
    </row>
    <row r="2120" spans="2:6" x14ac:dyDescent="0.45">
      <c r="B2120" s="3">
        <v>10726</v>
      </c>
      <c r="C2120" s="4" t="s">
        <v>16441</v>
      </c>
      <c r="D2120" s="4">
        <v>4.9208080089564198E-2</v>
      </c>
      <c r="E2120" s="6">
        <v>3.44747902194036E-5</v>
      </c>
      <c r="F2120"/>
    </row>
    <row r="2121" spans="2:6" x14ac:dyDescent="0.45">
      <c r="B2121" s="3">
        <v>10069</v>
      </c>
      <c r="C2121" s="4" t="s">
        <v>12257</v>
      </c>
      <c r="D2121" s="4">
        <v>4.9195616190673898E-2</v>
      </c>
      <c r="E2121" s="6">
        <v>3.4633039257978303E-5</v>
      </c>
      <c r="F2121"/>
    </row>
    <row r="2122" spans="2:6" x14ac:dyDescent="0.45">
      <c r="B2122" s="3">
        <v>1472</v>
      </c>
      <c r="C2122" s="4" t="s">
        <v>16026</v>
      </c>
      <c r="D2122" s="4">
        <v>4.9166565592531901E-2</v>
      </c>
      <c r="E2122" s="6">
        <v>3.5004564424206299E-5</v>
      </c>
      <c r="F2122"/>
    </row>
    <row r="2123" spans="2:6" x14ac:dyDescent="0.45">
      <c r="B2123" s="3">
        <v>5729</v>
      </c>
      <c r="C2123" s="4" t="s">
        <v>3771</v>
      </c>
      <c r="D2123" s="4">
        <v>4.9120429419704702E-2</v>
      </c>
      <c r="E2123" s="6">
        <v>3.5602382583085101E-5</v>
      </c>
      <c r="F2123"/>
    </row>
    <row r="2124" spans="2:6" x14ac:dyDescent="0.45">
      <c r="B2124" s="3">
        <v>7963</v>
      </c>
      <c r="C2124" s="4" t="s">
        <v>13013</v>
      </c>
      <c r="D2124" s="4">
        <v>4.9062158120227801E-2</v>
      </c>
      <c r="E2124" s="6">
        <v>3.6371302937502999E-5</v>
      </c>
      <c r="F2124"/>
    </row>
    <row r="2125" spans="2:6" x14ac:dyDescent="0.45">
      <c r="B2125" s="3">
        <v>10447</v>
      </c>
      <c r="C2125" s="4" t="s">
        <v>14301</v>
      </c>
      <c r="D2125" s="4">
        <v>4.9037088021705602E-2</v>
      </c>
      <c r="E2125" s="6">
        <v>3.6706943297795097E-5</v>
      </c>
      <c r="F2125"/>
    </row>
    <row r="2126" spans="2:6" x14ac:dyDescent="0.45">
      <c r="B2126" s="3">
        <v>3093</v>
      </c>
      <c r="C2126" s="4" t="s">
        <v>5264</v>
      </c>
      <c r="D2126" s="4">
        <v>4.9019264940741498E-2</v>
      </c>
      <c r="E2126" s="6">
        <v>3.6947345892271202E-5</v>
      </c>
      <c r="F2126"/>
    </row>
    <row r="2127" spans="2:6" x14ac:dyDescent="0.45">
      <c r="B2127" s="3">
        <v>2682</v>
      </c>
      <c r="C2127" s="4" t="s">
        <v>13231</v>
      </c>
      <c r="D2127" s="4">
        <v>4.9009202268926397E-2</v>
      </c>
      <c r="E2127" s="6">
        <v>3.7083733254344698E-5</v>
      </c>
      <c r="F2127"/>
    </row>
    <row r="2128" spans="2:6" x14ac:dyDescent="0.45">
      <c r="B2128" s="3">
        <v>7952</v>
      </c>
      <c r="C2128" s="4" t="s">
        <v>9670</v>
      </c>
      <c r="D2128" s="4">
        <v>4.8907843743413303E-2</v>
      </c>
      <c r="E2128" s="6">
        <v>3.8484437234669599E-5</v>
      </c>
      <c r="F2128"/>
    </row>
    <row r="2129" spans="2:6" x14ac:dyDescent="0.45">
      <c r="B2129" s="3">
        <v>3090</v>
      </c>
      <c r="C2129" s="4" t="s">
        <v>11300</v>
      </c>
      <c r="D2129" s="4">
        <v>4.8885116325362798E-2</v>
      </c>
      <c r="E2129" s="6">
        <v>3.8805333398430302E-5</v>
      </c>
      <c r="F2129"/>
    </row>
    <row r="2130" spans="2:6" x14ac:dyDescent="0.45">
      <c r="B2130" s="3">
        <v>13157</v>
      </c>
      <c r="C2130" s="4" t="s">
        <v>12107</v>
      </c>
      <c r="D2130" s="4">
        <v>4.88788533321214E-2</v>
      </c>
      <c r="E2130" s="6">
        <v>3.88942080170702E-5</v>
      </c>
      <c r="F2130"/>
    </row>
    <row r="2131" spans="2:6" x14ac:dyDescent="0.45">
      <c r="B2131" s="3">
        <v>13624</v>
      </c>
      <c r="C2131" s="4" t="s">
        <v>14267</v>
      </c>
      <c r="D2131" s="4">
        <v>4.8857413500142902E-2</v>
      </c>
      <c r="E2131" s="6">
        <v>3.9199913246567198E-5</v>
      </c>
      <c r="F2131"/>
    </row>
    <row r="2132" spans="2:6" x14ac:dyDescent="0.45">
      <c r="B2132" s="3">
        <v>712</v>
      </c>
      <c r="C2132" s="4" t="s">
        <v>5365</v>
      </c>
      <c r="D2132" s="4">
        <v>4.88075764360918E-2</v>
      </c>
      <c r="E2132" s="6">
        <v>3.9919361241517902E-5</v>
      </c>
      <c r="F2132"/>
    </row>
    <row r="2133" spans="2:6" x14ac:dyDescent="0.45">
      <c r="B2133" s="3">
        <v>10061</v>
      </c>
      <c r="C2133" s="4" t="s">
        <v>13359</v>
      </c>
      <c r="D2133" s="4">
        <v>4.8795392701612698E-2</v>
      </c>
      <c r="E2133" s="6">
        <v>4.0097141906762097E-5</v>
      </c>
      <c r="F2133"/>
    </row>
    <row r="2134" spans="2:6" x14ac:dyDescent="0.45">
      <c r="B2134" s="3">
        <v>11485</v>
      </c>
      <c r="C2134" s="4" t="s">
        <v>15316</v>
      </c>
      <c r="D2134" s="4">
        <v>4.8784467844730603E-2</v>
      </c>
      <c r="E2134" s="6">
        <v>4.0257192039285303E-5</v>
      </c>
      <c r="F2134"/>
    </row>
    <row r="2135" spans="2:6" x14ac:dyDescent="0.45">
      <c r="B2135" s="3">
        <v>2043</v>
      </c>
      <c r="C2135" s="4" t="s">
        <v>10258</v>
      </c>
      <c r="D2135" s="4">
        <v>4.8774362129210901E-2</v>
      </c>
      <c r="E2135" s="6">
        <v>4.0405781178300503E-5</v>
      </c>
      <c r="F2135"/>
    </row>
    <row r="2136" spans="2:6" x14ac:dyDescent="0.45">
      <c r="B2136" s="3">
        <v>3201</v>
      </c>
      <c r="C2136" s="4" t="s">
        <v>15459</v>
      </c>
      <c r="D2136" s="4">
        <v>4.8739565722857203E-2</v>
      </c>
      <c r="E2136" s="6">
        <v>4.0921399580963698E-5</v>
      </c>
      <c r="F2136"/>
    </row>
    <row r="2137" spans="2:6" x14ac:dyDescent="0.45">
      <c r="B2137" s="3">
        <v>14752</v>
      </c>
      <c r="C2137" s="4" t="s">
        <v>15154</v>
      </c>
      <c r="D2137" s="4">
        <v>4.8721520430555998E-2</v>
      </c>
      <c r="E2137" s="6">
        <v>4.11912493769786E-5</v>
      </c>
      <c r="F2137"/>
    </row>
    <row r="2138" spans="2:6" x14ac:dyDescent="0.45">
      <c r="B2138" s="3">
        <v>9732</v>
      </c>
      <c r="C2138" s="4" t="s">
        <v>10707</v>
      </c>
      <c r="D2138" s="4">
        <v>4.8705155920528299E-2</v>
      </c>
      <c r="E2138" s="6">
        <v>4.1437423545248302E-5</v>
      </c>
      <c r="F2138"/>
    </row>
    <row r="2139" spans="2:6" x14ac:dyDescent="0.45">
      <c r="B2139" s="3">
        <v>3619</v>
      </c>
      <c r="C2139" s="4" t="s">
        <v>14177</v>
      </c>
      <c r="D2139" s="4">
        <v>4.8691968255039401E-2</v>
      </c>
      <c r="E2139" s="6">
        <v>4.16368227733311E-5</v>
      </c>
      <c r="F2139"/>
    </row>
    <row r="2140" spans="2:6" x14ac:dyDescent="0.45">
      <c r="B2140" s="3">
        <v>9550</v>
      </c>
      <c r="C2140" s="4" t="s">
        <v>14159</v>
      </c>
      <c r="D2140" s="4">
        <v>4.8687104411406897E-2</v>
      </c>
      <c r="E2140" s="6">
        <v>4.1710594218629799E-5</v>
      </c>
      <c r="F2140"/>
    </row>
    <row r="2141" spans="2:6" x14ac:dyDescent="0.45">
      <c r="B2141" s="3">
        <v>13008</v>
      </c>
      <c r="C2141" s="4" t="s">
        <v>11372</v>
      </c>
      <c r="D2141" s="4">
        <v>4.8679676484514697E-2</v>
      </c>
      <c r="E2141" s="6">
        <v>4.1823495227870501E-5</v>
      </c>
      <c r="F2141"/>
    </row>
    <row r="2142" spans="2:6" x14ac:dyDescent="0.45">
      <c r="B2142" s="3">
        <v>8337</v>
      </c>
      <c r="C2142" s="4" t="s">
        <v>14363</v>
      </c>
      <c r="D2142" s="4">
        <v>4.8678082060374203E-2</v>
      </c>
      <c r="E2142" s="6">
        <v>4.18477674894476E-5</v>
      </c>
      <c r="F2142"/>
    </row>
    <row r="2143" spans="2:6" x14ac:dyDescent="0.45">
      <c r="B2143" s="3">
        <v>7946</v>
      </c>
      <c r="C2143" s="4" t="s">
        <v>13437</v>
      </c>
      <c r="D2143" s="4">
        <v>4.8673832285080897E-2</v>
      </c>
      <c r="E2143" s="6">
        <v>4.1912528021734898E-5</v>
      </c>
      <c r="F2143"/>
    </row>
    <row r="2144" spans="2:6" x14ac:dyDescent="0.45">
      <c r="B2144" s="3">
        <v>2891</v>
      </c>
      <c r="C2144" s="4" t="s">
        <v>13148</v>
      </c>
      <c r="D2144" s="4">
        <v>4.8672062953188502E-2</v>
      </c>
      <c r="E2144" s="6">
        <v>4.1939518142520398E-5</v>
      </c>
      <c r="F2144"/>
    </row>
    <row r="2145" spans="2:6" x14ac:dyDescent="0.45">
      <c r="B2145" s="3">
        <v>1534</v>
      </c>
      <c r="C2145" s="4" t="s">
        <v>10650</v>
      </c>
      <c r="D2145" s="4">
        <v>4.8588602257360697E-2</v>
      </c>
      <c r="E2145" s="6">
        <v>4.3231559097265202E-5</v>
      </c>
      <c r="F2145"/>
    </row>
    <row r="2146" spans="2:6" x14ac:dyDescent="0.45">
      <c r="B2146" s="3">
        <v>59</v>
      </c>
      <c r="C2146" s="4" t="s">
        <v>15138</v>
      </c>
      <c r="D2146" s="4">
        <v>4.8588264269681797E-2</v>
      </c>
      <c r="E2146" s="6">
        <v>4.32368673675681E-5</v>
      </c>
      <c r="F2146"/>
    </row>
    <row r="2147" spans="2:6" x14ac:dyDescent="0.45">
      <c r="B2147" s="3">
        <v>7651</v>
      </c>
      <c r="C2147" s="4" t="s">
        <v>11102</v>
      </c>
      <c r="D2147" s="4">
        <v>4.85577009686032E-2</v>
      </c>
      <c r="E2147" s="6">
        <v>4.37194434160019E-5</v>
      </c>
      <c r="F2147"/>
    </row>
    <row r="2148" spans="2:6" x14ac:dyDescent="0.45">
      <c r="B2148" s="3">
        <v>3511</v>
      </c>
      <c r="C2148" s="4" t="s">
        <v>15920</v>
      </c>
      <c r="D2148" s="4">
        <v>4.8518593022135202E-2</v>
      </c>
      <c r="E2148" s="6">
        <v>4.4344386555086003E-5</v>
      </c>
      <c r="F2148"/>
    </row>
    <row r="2149" spans="2:6" x14ac:dyDescent="0.45">
      <c r="B2149" s="3">
        <v>5246</v>
      </c>
      <c r="C2149" s="4" t="s">
        <v>16399</v>
      </c>
      <c r="D2149" s="4">
        <v>4.8517298667420099E-2</v>
      </c>
      <c r="E2149" s="6">
        <v>4.4365214411727799E-5</v>
      </c>
      <c r="F2149"/>
    </row>
    <row r="2150" spans="2:6" x14ac:dyDescent="0.45">
      <c r="B2150" s="3">
        <v>7610</v>
      </c>
      <c r="C2150" s="4" t="s">
        <v>14606</v>
      </c>
      <c r="D2150" s="4">
        <v>4.8512895380396701E-2</v>
      </c>
      <c r="E2150" s="6">
        <v>4.4436138526866003E-5</v>
      </c>
      <c r="F2150"/>
    </row>
    <row r="2151" spans="2:6" x14ac:dyDescent="0.45">
      <c r="B2151" s="3">
        <v>4236</v>
      </c>
      <c r="C2151" s="4" t="s">
        <v>13920</v>
      </c>
      <c r="D2151" s="4">
        <v>4.8505906653339398E-2</v>
      </c>
      <c r="E2151" s="6">
        <v>4.4548927333356298E-5</v>
      </c>
      <c r="F2151"/>
    </row>
    <row r="2152" spans="2:6" x14ac:dyDescent="0.45">
      <c r="B2152" s="3">
        <v>16363</v>
      </c>
      <c r="C2152" s="4" t="s">
        <v>12256</v>
      </c>
      <c r="D2152" s="4">
        <v>4.8452154691648402E-2</v>
      </c>
      <c r="E2152" s="6">
        <v>4.5425531044675403E-5</v>
      </c>
      <c r="F2152"/>
    </row>
    <row r="2153" spans="2:6" x14ac:dyDescent="0.45">
      <c r="B2153" s="3">
        <v>6098</v>
      </c>
      <c r="C2153" s="4" t="s">
        <v>15600</v>
      </c>
      <c r="D2153" s="4">
        <v>4.8437687833715097E-2</v>
      </c>
      <c r="E2153" s="6">
        <v>4.5664239689146699E-5</v>
      </c>
      <c r="F2153"/>
    </row>
    <row r="2154" spans="2:6" x14ac:dyDescent="0.45">
      <c r="B2154" s="3">
        <v>12946</v>
      </c>
      <c r="C2154" s="4" t="s">
        <v>11766</v>
      </c>
      <c r="D2154" s="4">
        <v>4.8420143585973602E-2</v>
      </c>
      <c r="E2154" s="6">
        <v>4.59553222798966E-5</v>
      </c>
      <c r="F2154"/>
    </row>
    <row r="2155" spans="2:6" x14ac:dyDescent="0.45">
      <c r="B2155" s="3">
        <v>9248</v>
      </c>
      <c r="C2155" s="4" t="s">
        <v>5448</v>
      </c>
      <c r="D2155" s="4">
        <v>4.8410081700818203E-2</v>
      </c>
      <c r="E2155" s="6">
        <v>4.6123055320854497E-5</v>
      </c>
      <c r="F2155"/>
    </row>
    <row r="2156" spans="2:6" x14ac:dyDescent="0.45">
      <c r="B2156" s="3">
        <v>13154</v>
      </c>
      <c r="C2156" s="4" t="s">
        <v>7932</v>
      </c>
      <c r="D2156" s="4">
        <v>4.8379272672601101E-2</v>
      </c>
      <c r="E2156" s="6">
        <v>4.6640263096098402E-5</v>
      </c>
      <c r="F2156"/>
    </row>
    <row r="2157" spans="2:6" x14ac:dyDescent="0.45">
      <c r="B2157" s="3">
        <v>13598</v>
      </c>
      <c r="C2157" s="4" t="s">
        <v>12489</v>
      </c>
      <c r="D2157" s="4">
        <v>4.83706087001156E-2</v>
      </c>
      <c r="E2157" s="6">
        <v>4.6786697468643003E-5</v>
      </c>
      <c r="F2157"/>
    </row>
    <row r="2158" spans="2:6" x14ac:dyDescent="0.45">
      <c r="B2158" s="3">
        <v>15283</v>
      </c>
      <c r="C2158" s="4" t="s">
        <v>14359</v>
      </c>
      <c r="D2158" s="4">
        <v>4.8356971329979501E-2</v>
      </c>
      <c r="E2158" s="6">
        <v>4.7018073141655997E-5</v>
      </c>
      <c r="F2158"/>
    </row>
    <row r="2159" spans="2:6" x14ac:dyDescent="0.45">
      <c r="B2159" s="3">
        <v>11152</v>
      </c>
      <c r="C2159" s="4" t="s">
        <v>15592</v>
      </c>
      <c r="D2159" s="4">
        <v>4.8183773559139602E-2</v>
      </c>
      <c r="E2159" s="6">
        <v>5.0052579393318799E-5</v>
      </c>
      <c r="F2159"/>
    </row>
    <row r="2160" spans="2:6" x14ac:dyDescent="0.45">
      <c r="B2160" s="3">
        <v>7200</v>
      </c>
      <c r="C2160" s="4" t="s">
        <v>15397</v>
      </c>
      <c r="D2160" s="4">
        <v>4.8169700767099602E-2</v>
      </c>
      <c r="E2160" s="6">
        <v>5.03071283410027E-5</v>
      </c>
      <c r="F2160"/>
    </row>
    <row r="2161" spans="2:6" x14ac:dyDescent="0.45">
      <c r="B2161" s="3">
        <v>8041</v>
      </c>
      <c r="C2161" s="4" t="s">
        <v>10967</v>
      </c>
      <c r="D2161" s="4">
        <v>4.8155698161611603E-2</v>
      </c>
      <c r="E2161" s="6">
        <v>5.056162501615E-5</v>
      </c>
      <c r="F2161"/>
    </row>
    <row r="2162" spans="2:6" x14ac:dyDescent="0.45">
      <c r="B2162" s="3">
        <v>8036</v>
      </c>
      <c r="C2162" s="4" t="s">
        <v>16575</v>
      </c>
      <c r="D2162" s="4">
        <v>4.8114728529544001E-2</v>
      </c>
      <c r="E2162" s="6">
        <v>5.1313271341767802E-5</v>
      </c>
      <c r="F2162"/>
    </row>
    <row r="2163" spans="2:6" x14ac:dyDescent="0.45">
      <c r="B2163" s="3">
        <v>15369</v>
      </c>
      <c r="C2163" s="4" t="s">
        <v>13570</v>
      </c>
      <c r="D2163" s="4">
        <v>4.8055331464720102E-2</v>
      </c>
      <c r="E2163" s="6">
        <v>5.2421819602907703E-5</v>
      </c>
      <c r="F2163"/>
    </row>
    <row r="2164" spans="2:6" x14ac:dyDescent="0.45">
      <c r="B2164" s="3">
        <v>4908</v>
      </c>
      <c r="C2164" s="4" t="s">
        <v>13264</v>
      </c>
      <c r="D2164" s="4">
        <v>4.8015232108433101E-2</v>
      </c>
      <c r="E2164" s="6">
        <v>5.3182996451406597E-5</v>
      </c>
      <c r="F2164"/>
    </row>
    <row r="2165" spans="2:6" x14ac:dyDescent="0.45">
      <c r="B2165" s="3">
        <v>15248</v>
      </c>
      <c r="C2165" s="4" t="s">
        <v>12288</v>
      </c>
      <c r="D2165" s="4">
        <v>4.7999480255447098E-2</v>
      </c>
      <c r="E2165" s="6">
        <v>5.3484857138510998E-5</v>
      </c>
      <c r="F2165"/>
    </row>
    <row r="2166" spans="2:6" x14ac:dyDescent="0.45">
      <c r="B2166" s="3">
        <v>12188</v>
      </c>
      <c r="C2166" s="4" t="s">
        <v>4133</v>
      </c>
      <c r="D2166" s="4">
        <v>4.7988943550904398E-2</v>
      </c>
      <c r="E2166" s="6">
        <v>5.3687682507781902E-5</v>
      </c>
      <c r="F2166"/>
    </row>
    <row r="2167" spans="2:6" x14ac:dyDescent="0.45">
      <c r="B2167" s="3">
        <v>2329</v>
      </c>
      <c r="C2167" s="4" t="s">
        <v>7883</v>
      </c>
      <c r="D2167" s="4">
        <v>4.79449175343446E-2</v>
      </c>
      <c r="E2167" s="6">
        <v>5.4543066594377598E-5</v>
      </c>
      <c r="F2167"/>
    </row>
    <row r="2168" spans="2:6" x14ac:dyDescent="0.45">
      <c r="B2168" s="3">
        <v>6594</v>
      </c>
      <c r="C2168" s="4" t="s">
        <v>15642</v>
      </c>
      <c r="D2168" s="4">
        <v>4.7938695087141402E-2</v>
      </c>
      <c r="E2168" s="6">
        <v>5.4664999025034401E-5</v>
      </c>
      <c r="F2168"/>
    </row>
    <row r="2169" spans="2:6" x14ac:dyDescent="0.45">
      <c r="B2169" s="3">
        <v>1640</v>
      </c>
      <c r="C2169" s="4" t="s">
        <v>16053</v>
      </c>
      <c r="D2169" s="4">
        <v>4.7868735401658001E-2</v>
      </c>
      <c r="E2169" s="6">
        <v>5.60537883205962E-5</v>
      </c>
      <c r="F2169"/>
    </row>
    <row r="2170" spans="2:6" x14ac:dyDescent="0.45">
      <c r="B2170" s="3">
        <v>15904</v>
      </c>
      <c r="C2170" s="4" t="s">
        <v>6626</v>
      </c>
      <c r="D2170" s="4">
        <v>4.7864238891395197E-2</v>
      </c>
      <c r="E2170" s="6">
        <v>5.6144183206768498E-5</v>
      </c>
      <c r="F2170"/>
    </row>
    <row r="2171" spans="2:6" x14ac:dyDescent="0.45">
      <c r="B2171" s="3">
        <v>13518</v>
      </c>
      <c r="C2171" s="4" t="s">
        <v>15970</v>
      </c>
      <c r="D2171" s="4">
        <v>4.7860851488482202E-2</v>
      </c>
      <c r="E2171" s="6">
        <v>5.6212372486941698E-5</v>
      </c>
      <c r="F2171"/>
    </row>
    <row r="2172" spans="2:6" x14ac:dyDescent="0.45">
      <c r="B2172" s="3">
        <v>43</v>
      </c>
      <c r="C2172" s="4" t="s">
        <v>13361</v>
      </c>
      <c r="D2172" s="4">
        <v>4.7833121576818599E-2</v>
      </c>
      <c r="E2172" s="6">
        <v>5.6773539184144903E-5</v>
      </c>
      <c r="F2172"/>
    </row>
    <row r="2173" spans="2:6" x14ac:dyDescent="0.45">
      <c r="B2173" s="3">
        <v>728</v>
      </c>
      <c r="C2173" s="4" t="s">
        <v>11578</v>
      </c>
      <c r="D2173" s="4">
        <v>4.7775229003200803E-2</v>
      </c>
      <c r="E2173" s="6">
        <v>5.7962249296357902E-5</v>
      </c>
      <c r="F2173"/>
    </row>
    <row r="2174" spans="2:6" x14ac:dyDescent="0.45">
      <c r="B2174" s="3">
        <v>10955</v>
      </c>
      <c r="C2174" s="4" t="s">
        <v>6093</v>
      </c>
      <c r="D2174" s="4">
        <v>4.7698425787999703E-2</v>
      </c>
      <c r="E2174" s="6">
        <v>5.9575656721894501E-5</v>
      </c>
      <c r="F2174"/>
    </row>
    <row r="2175" spans="2:6" x14ac:dyDescent="0.45">
      <c r="B2175" s="3">
        <v>9214</v>
      </c>
      <c r="C2175" s="4" t="s">
        <v>10935</v>
      </c>
      <c r="D2175" s="4">
        <v>4.7688971708228299E-2</v>
      </c>
      <c r="E2175" s="6">
        <v>5.9777172617093098E-5</v>
      </c>
      <c r="F2175"/>
    </row>
    <row r="2176" spans="2:6" x14ac:dyDescent="0.45">
      <c r="B2176" s="3">
        <v>5574</v>
      </c>
      <c r="C2176" s="4" t="s">
        <v>15655</v>
      </c>
      <c r="D2176" s="4">
        <v>4.7661452305315197E-2</v>
      </c>
      <c r="E2176" s="6">
        <v>6.0367434522819202E-5</v>
      </c>
      <c r="F2176"/>
    </row>
    <row r="2177" spans="2:6" x14ac:dyDescent="0.45">
      <c r="B2177" s="3">
        <v>11331</v>
      </c>
      <c r="C2177" s="4" t="s">
        <v>11419</v>
      </c>
      <c r="D2177" s="4">
        <v>4.7621689757451499E-2</v>
      </c>
      <c r="E2177" s="6">
        <v>6.1230052170039795E-5</v>
      </c>
      <c r="F2177"/>
    </row>
    <row r="2178" spans="2:6" x14ac:dyDescent="0.45">
      <c r="B2178" s="3">
        <v>9431</v>
      </c>
      <c r="C2178" s="4" t="s">
        <v>12351</v>
      </c>
      <c r="D2178" s="4">
        <v>4.7608245563435202E-2</v>
      </c>
      <c r="E2178" s="6">
        <v>6.15243436868847E-5</v>
      </c>
      <c r="F2178"/>
    </row>
    <row r="2179" spans="2:6" x14ac:dyDescent="0.45">
      <c r="B2179" s="3">
        <v>1716</v>
      </c>
      <c r="C2179" s="4" t="s">
        <v>9907</v>
      </c>
      <c r="D2179" s="4">
        <v>4.7601561455859101E-2</v>
      </c>
      <c r="E2179" s="6">
        <v>6.1671155681635606E-5</v>
      </c>
      <c r="F2179"/>
    </row>
    <row r="2180" spans="2:6" x14ac:dyDescent="0.45">
      <c r="B2180" s="3">
        <v>4712</v>
      </c>
      <c r="C2180" s="4" t="s">
        <v>14176</v>
      </c>
      <c r="D2180" s="4">
        <v>4.7571982103124903E-2</v>
      </c>
      <c r="E2180" s="6">
        <v>6.23248364230349E-5</v>
      </c>
      <c r="F2180"/>
    </row>
    <row r="2181" spans="2:6" x14ac:dyDescent="0.45">
      <c r="B2181" s="3">
        <v>10247</v>
      </c>
      <c r="C2181" s="4" t="s">
        <v>14559</v>
      </c>
      <c r="D2181" s="4">
        <v>4.7552028311548297E-2</v>
      </c>
      <c r="E2181" s="6">
        <v>6.2769497973245994E-5</v>
      </c>
      <c r="F2181"/>
    </row>
    <row r="2182" spans="2:6" x14ac:dyDescent="0.45">
      <c r="B2182" s="3">
        <v>9896</v>
      </c>
      <c r="C2182" s="4" t="s">
        <v>14785</v>
      </c>
      <c r="D2182" s="4">
        <v>4.7534941360514199E-2</v>
      </c>
      <c r="E2182" s="6">
        <v>6.3152658107472497E-5</v>
      </c>
      <c r="F2182"/>
    </row>
    <row r="2183" spans="2:6" x14ac:dyDescent="0.45">
      <c r="B2183" s="3">
        <v>15617</v>
      </c>
      <c r="C2183" s="4" t="s">
        <v>14635</v>
      </c>
      <c r="D2183" s="4">
        <v>4.7526091087942798E-2</v>
      </c>
      <c r="E2183" s="6">
        <v>6.3351986994899503E-5</v>
      </c>
      <c r="F2183"/>
    </row>
    <row r="2184" spans="2:6" x14ac:dyDescent="0.45">
      <c r="B2184" s="3">
        <v>7446</v>
      </c>
      <c r="C2184" s="4" t="s">
        <v>16474</v>
      </c>
      <c r="D2184" s="4">
        <v>4.7492479512946197E-2</v>
      </c>
      <c r="E2184" s="6">
        <v>6.4114436370593593E-5</v>
      </c>
      <c r="F2184"/>
    </row>
    <row r="2185" spans="2:6" x14ac:dyDescent="0.45">
      <c r="B2185" s="3">
        <v>3400</v>
      </c>
      <c r="C2185" s="4" t="s">
        <v>15354</v>
      </c>
      <c r="D2185" s="4">
        <v>4.7465386134050901E-2</v>
      </c>
      <c r="E2185" s="6">
        <v>6.4735338773671899E-5</v>
      </c>
      <c r="F2185"/>
    </row>
    <row r="2186" spans="2:6" x14ac:dyDescent="0.45">
      <c r="B2186" s="3">
        <v>10323</v>
      </c>
      <c r="C2186" s="4" t="s">
        <v>15490</v>
      </c>
      <c r="D2186" s="4">
        <v>4.7436405208199299E-2</v>
      </c>
      <c r="E2186" s="6">
        <v>6.5405794776138702E-5</v>
      </c>
      <c r="F2186"/>
    </row>
    <row r="2187" spans="2:6" x14ac:dyDescent="0.45">
      <c r="B2187" s="3">
        <v>5498</v>
      </c>
      <c r="C2187" s="4" t="s">
        <v>15178</v>
      </c>
      <c r="D2187" s="4">
        <v>4.7346153403799399E-2</v>
      </c>
      <c r="E2187" s="6">
        <v>6.7536055723488295E-5</v>
      </c>
      <c r="F2187"/>
    </row>
    <row r="2188" spans="2:6" x14ac:dyDescent="0.45">
      <c r="B2188" s="3">
        <v>16611</v>
      </c>
      <c r="C2188" s="4" t="s">
        <v>15863</v>
      </c>
      <c r="D2188" s="4">
        <v>4.73277201282594E-2</v>
      </c>
      <c r="E2188" s="6">
        <v>6.7979143485354994E-5</v>
      </c>
      <c r="F2188"/>
    </row>
    <row r="2189" spans="2:6" x14ac:dyDescent="0.45">
      <c r="B2189" s="3">
        <v>8992</v>
      </c>
      <c r="C2189" s="4" t="s">
        <v>12194</v>
      </c>
      <c r="D2189" s="4">
        <v>4.72940553230859E-2</v>
      </c>
      <c r="E2189" s="6">
        <v>6.8795463771615195E-5</v>
      </c>
      <c r="F2189"/>
    </row>
    <row r="2190" spans="2:6" x14ac:dyDescent="0.45">
      <c r="B2190" s="3">
        <v>14338</v>
      </c>
      <c r="C2190" s="4" t="s">
        <v>14583</v>
      </c>
      <c r="D2190" s="4">
        <v>4.7262643780511801E-2</v>
      </c>
      <c r="E2190" s="6">
        <v>6.95655011591709E-5</v>
      </c>
      <c r="F2190"/>
    </row>
    <row r="2191" spans="2:6" x14ac:dyDescent="0.45">
      <c r="B2191" s="3">
        <v>7380</v>
      </c>
      <c r="C2191" s="4" t="s">
        <v>14655</v>
      </c>
      <c r="D2191" s="4">
        <v>4.7238547709182198E-2</v>
      </c>
      <c r="E2191" s="6">
        <v>7.0161721861314397E-5</v>
      </c>
      <c r="F2191"/>
    </row>
    <row r="2192" spans="2:6" x14ac:dyDescent="0.45">
      <c r="B2192" s="3">
        <v>84</v>
      </c>
      <c r="C2192" s="4" t="s">
        <v>16278</v>
      </c>
      <c r="D2192" s="4">
        <v>4.7199139081983497E-2</v>
      </c>
      <c r="E2192" s="6">
        <v>7.1147256723907298E-5</v>
      </c>
      <c r="F2192"/>
    </row>
    <row r="2193" spans="2:6" x14ac:dyDescent="0.45">
      <c r="B2193" s="3">
        <v>15809</v>
      </c>
      <c r="C2193" s="4" t="s">
        <v>6663</v>
      </c>
      <c r="D2193" s="4">
        <v>4.7196391598589502E-2</v>
      </c>
      <c r="E2193" s="6">
        <v>7.1216452036356294E-5</v>
      </c>
      <c r="F2193"/>
    </row>
    <row r="2194" spans="2:6" x14ac:dyDescent="0.45">
      <c r="B2194" s="3">
        <v>16041</v>
      </c>
      <c r="C2194" s="4" t="s">
        <v>16158</v>
      </c>
      <c r="D2194" s="4">
        <v>4.7192218557993201E-2</v>
      </c>
      <c r="E2194" s="6">
        <v>7.1321671738914903E-5</v>
      </c>
      <c r="F2194"/>
    </row>
    <row r="2195" spans="2:6" x14ac:dyDescent="0.45">
      <c r="B2195" s="3">
        <v>1945</v>
      </c>
      <c r="C2195" s="4" t="s">
        <v>13248</v>
      </c>
      <c r="D2195" s="4">
        <v>4.71696741746064E-2</v>
      </c>
      <c r="E2195" s="6">
        <v>7.1892656718085994E-5</v>
      </c>
      <c r="F2195"/>
    </row>
    <row r="2196" spans="2:6" x14ac:dyDescent="0.45">
      <c r="B2196" s="3">
        <v>4734</v>
      </c>
      <c r="C2196" s="4" t="s">
        <v>12140</v>
      </c>
      <c r="D2196" s="4">
        <v>4.7167528681072102E-2</v>
      </c>
      <c r="E2196" s="6">
        <v>7.1947220658190403E-5</v>
      </c>
      <c r="F2196"/>
    </row>
    <row r="2197" spans="2:6" x14ac:dyDescent="0.45">
      <c r="B2197" s="3">
        <v>7147</v>
      </c>
      <c r="C2197" s="4" t="s">
        <v>16029</v>
      </c>
      <c r="D2197" s="4">
        <v>4.71297370039723E-2</v>
      </c>
      <c r="E2197" s="6">
        <v>7.2914778381499298E-5</v>
      </c>
      <c r="F2197"/>
    </row>
    <row r="2198" spans="2:6" x14ac:dyDescent="0.45">
      <c r="B2198" s="3">
        <v>11010</v>
      </c>
      <c r="C2198" s="4" t="s">
        <v>16226</v>
      </c>
      <c r="D2198" s="4">
        <v>4.7047454403413201E-2</v>
      </c>
      <c r="E2198" s="6">
        <v>7.5064137510901603E-5</v>
      </c>
      <c r="F2198"/>
    </row>
    <row r="2199" spans="2:6" x14ac:dyDescent="0.45">
      <c r="B2199" s="3">
        <v>7567</v>
      </c>
      <c r="C2199" s="4" t="s">
        <v>13824</v>
      </c>
      <c r="D2199" s="4">
        <v>4.70464396236333E-2</v>
      </c>
      <c r="E2199" s="6">
        <v>7.50910154422116E-5</v>
      </c>
      <c r="F2199"/>
    </row>
    <row r="2200" spans="2:6" x14ac:dyDescent="0.45">
      <c r="B2200" s="3">
        <v>15833</v>
      </c>
      <c r="C2200" s="4" t="s">
        <v>15462</v>
      </c>
      <c r="D2200" s="4">
        <v>4.7015877159530803E-2</v>
      </c>
      <c r="E2200" s="6">
        <v>7.5904783959692597E-5</v>
      </c>
      <c r="F2200"/>
    </row>
    <row r="2201" spans="2:6" x14ac:dyDescent="0.45">
      <c r="B2201" s="3">
        <v>7463</v>
      </c>
      <c r="C2201" s="4" t="s">
        <v>13326</v>
      </c>
      <c r="D2201" s="4">
        <v>4.70063034668309E-2</v>
      </c>
      <c r="E2201" s="6">
        <v>7.6161407113568299E-5</v>
      </c>
      <c r="F2201"/>
    </row>
    <row r="2202" spans="2:6" x14ac:dyDescent="0.45">
      <c r="B2202" s="3">
        <v>1817</v>
      </c>
      <c r="C2202" s="4" t="s">
        <v>11035</v>
      </c>
      <c r="D2202" s="4">
        <v>4.6974988252665599E-2</v>
      </c>
      <c r="E2202" s="6">
        <v>7.7006553707492103E-5</v>
      </c>
      <c r="F2202"/>
    </row>
    <row r="2203" spans="2:6" x14ac:dyDescent="0.45">
      <c r="B2203" s="3">
        <v>5861</v>
      </c>
      <c r="C2203" s="4" t="s">
        <v>2372</v>
      </c>
      <c r="D2203" s="4">
        <v>4.69446949377147E-2</v>
      </c>
      <c r="E2203" s="6">
        <v>7.7832551256770303E-5</v>
      </c>
      <c r="F2203"/>
    </row>
    <row r="2204" spans="2:6" x14ac:dyDescent="0.45">
      <c r="B2204" s="3">
        <v>16155</v>
      </c>
      <c r="C2204" s="4" t="s">
        <v>13136</v>
      </c>
      <c r="D2204" s="4">
        <v>4.6941172222556199E-2</v>
      </c>
      <c r="E2204" s="6">
        <v>7.7929145680512201E-5</v>
      </c>
      <c r="F2204"/>
    </row>
    <row r="2205" spans="2:6" x14ac:dyDescent="0.45">
      <c r="B2205" s="3">
        <v>12616</v>
      </c>
      <c r="C2205" s="4" t="s">
        <v>13280</v>
      </c>
      <c r="D2205" s="4">
        <v>4.6932731804567501E-2</v>
      </c>
      <c r="E2205" s="6">
        <v>7.8161046931855604E-5</v>
      </c>
      <c r="F2205"/>
    </row>
    <row r="2206" spans="2:6" x14ac:dyDescent="0.45">
      <c r="B2206" s="3">
        <v>8448</v>
      </c>
      <c r="C2206" s="4" t="s">
        <v>14927</v>
      </c>
      <c r="D2206" s="4">
        <v>4.6921568418324199E-2</v>
      </c>
      <c r="E2206" s="6">
        <v>7.8468764004364E-5</v>
      </c>
      <c r="F2206"/>
    </row>
    <row r="2207" spans="2:6" x14ac:dyDescent="0.45">
      <c r="B2207" s="3">
        <v>8056</v>
      </c>
      <c r="C2207" s="4" t="s">
        <v>14898</v>
      </c>
      <c r="D2207" s="4">
        <v>4.67802024704412E-2</v>
      </c>
      <c r="E2207" s="6">
        <v>8.2465890137964996E-5</v>
      </c>
      <c r="F2207"/>
    </row>
    <row r="2208" spans="2:6" x14ac:dyDescent="0.45">
      <c r="B2208" s="3">
        <v>7057</v>
      </c>
      <c r="C2208" s="4" t="s">
        <v>14540</v>
      </c>
      <c r="D2208" s="4">
        <v>4.6756356953988797E-2</v>
      </c>
      <c r="E2208" s="6">
        <v>8.31588035938848E-5</v>
      </c>
      <c r="F2208"/>
    </row>
    <row r="2209" spans="2:6" x14ac:dyDescent="0.45">
      <c r="B2209" s="3">
        <v>7203</v>
      </c>
      <c r="C2209" s="4" t="s">
        <v>13970</v>
      </c>
      <c r="D2209" s="4">
        <v>4.6750373304716202E-2</v>
      </c>
      <c r="E2209" s="6">
        <v>8.3333540524740794E-5</v>
      </c>
      <c r="F2209"/>
    </row>
    <row r="2210" spans="2:6" x14ac:dyDescent="0.45">
      <c r="B2210" s="3">
        <v>12624</v>
      </c>
      <c r="C2210" s="4" t="s">
        <v>12518</v>
      </c>
      <c r="D2210" s="4">
        <v>4.6679887339060103E-2</v>
      </c>
      <c r="E2210" s="6">
        <v>8.5418185165955405E-5</v>
      </c>
      <c r="F2210"/>
    </row>
    <row r="2211" spans="2:6" x14ac:dyDescent="0.45">
      <c r="B2211" s="3">
        <v>168</v>
      </c>
      <c r="C2211" s="4" t="s">
        <v>1827</v>
      </c>
      <c r="D2211" s="4">
        <v>4.6665145485769201E-2</v>
      </c>
      <c r="E2211" s="6">
        <v>8.5860365155720204E-5</v>
      </c>
      <c r="F2211"/>
    </row>
    <row r="2212" spans="2:6" x14ac:dyDescent="0.45">
      <c r="B2212" s="3">
        <v>15552</v>
      </c>
      <c r="C2212" s="4" t="s">
        <v>11533</v>
      </c>
      <c r="D2212" s="4">
        <v>4.6656199143612999E-2</v>
      </c>
      <c r="E2212" s="6">
        <v>8.6129762948644598E-5</v>
      </c>
      <c r="F2212"/>
    </row>
    <row r="2213" spans="2:6" x14ac:dyDescent="0.45">
      <c r="B2213" s="3">
        <v>3403</v>
      </c>
      <c r="C2213" s="4" t="s">
        <v>16453</v>
      </c>
      <c r="D2213" s="4">
        <v>4.6604326244418098E-2</v>
      </c>
      <c r="E2213" s="6">
        <v>8.7707596566766004E-5</v>
      </c>
      <c r="F2213"/>
    </row>
    <row r="2214" spans="2:6" x14ac:dyDescent="0.45">
      <c r="B2214" s="3">
        <v>12496</v>
      </c>
      <c r="C2214" s="4" t="s">
        <v>15470</v>
      </c>
      <c r="D2214" s="4">
        <v>4.6586847551009197E-2</v>
      </c>
      <c r="E2214" s="6">
        <v>8.8245373003996295E-5</v>
      </c>
      <c r="F2214"/>
    </row>
    <row r="2215" spans="2:6" x14ac:dyDescent="0.45">
      <c r="B2215" s="3">
        <v>5041</v>
      </c>
      <c r="C2215" s="4" t="s">
        <v>13670</v>
      </c>
      <c r="D2215" s="4">
        <v>4.6559329529443E-2</v>
      </c>
      <c r="E2215" s="6">
        <v>8.9098350807365206E-5</v>
      </c>
      <c r="F2215"/>
    </row>
    <row r="2216" spans="2:6" x14ac:dyDescent="0.45">
      <c r="B2216" s="3">
        <v>13407</v>
      </c>
      <c r="C2216" s="4" t="s">
        <v>14323</v>
      </c>
      <c r="D2216" s="4">
        <v>4.6541009430207399E-2</v>
      </c>
      <c r="E2216" s="6">
        <v>8.9670531479752502E-5</v>
      </c>
      <c r="F2216"/>
    </row>
    <row r="2217" spans="2:6" x14ac:dyDescent="0.45">
      <c r="B2217" s="3">
        <v>6295</v>
      </c>
      <c r="C2217" s="4" t="s">
        <v>9515</v>
      </c>
      <c r="D2217" s="4">
        <v>4.6538918860205898E-2</v>
      </c>
      <c r="E2217" s="6">
        <v>8.9736045153483704E-5</v>
      </c>
      <c r="F2217"/>
    </row>
    <row r="2218" spans="2:6" x14ac:dyDescent="0.45">
      <c r="B2218" s="3">
        <v>7677</v>
      </c>
      <c r="C2218" s="4" t="s">
        <v>14720</v>
      </c>
      <c r="D2218" s="4">
        <v>4.6525506162844198E-2</v>
      </c>
      <c r="E2218" s="6">
        <v>9.0157444957814E-5</v>
      </c>
      <c r="F2218"/>
    </row>
    <row r="2219" spans="2:6" x14ac:dyDescent="0.45">
      <c r="B2219" s="3">
        <v>7852</v>
      </c>
      <c r="C2219" s="4" t="s">
        <v>13680</v>
      </c>
      <c r="D2219" s="4">
        <v>4.65084047111659E-2</v>
      </c>
      <c r="E2219" s="6">
        <v>9.0697448806652001E-5</v>
      </c>
      <c r="F2219"/>
    </row>
    <row r="2220" spans="2:6" x14ac:dyDescent="0.45">
      <c r="B2220" s="3">
        <v>12002</v>
      </c>
      <c r="C2220" s="4" t="s">
        <v>14039</v>
      </c>
      <c r="D2220" s="4">
        <v>4.6480488168265097E-2</v>
      </c>
      <c r="E2220" s="6">
        <v>9.1585523195378201E-5</v>
      </c>
      <c r="F2220"/>
    </row>
    <row r="2221" spans="2:6" x14ac:dyDescent="0.45">
      <c r="B2221" s="3">
        <v>6670</v>
      </c>
      <c r="C2221" s="4" t="s">
        <v>14619</v>
      </c>
      <c r="D2221" s="4">
        <v>4.6436959483265997E-2</v>
      </c>
      <c r="E2221" s="6">
        <v>9.2986648599739598E-5</v>
      </c>
      <c r="F2221"/>
    </row>
    <row r="2222" spans="2:6" x14ac:dyDescent="0.45">
      <c r="B2222" s="3">
        <v>5432</v>
      </c>
      <c r="C2222" s="4" t="s">
        <v>14517</v>
      </c>
      <c r="D2222" s="4">
        <v>4.6425468974576597E-2</v>
      </c>
      <c r="E2222" s="6">
        <v>9.3359874060401597E-5</v>
      </c>
      <c r="F2222"/>
    </row>
    <row r="2223" spans="2:6" x14ac:dyDescent="0.45">
      <c r="B2223" s="3">
        <v>2712</v>
      </c>
      <c r="C2223" s="4" t="s">
        <v>15822</v>
      </c>
      <c r="D2223" s="4">
        <v>4.6380108022212298E-2</v>
      </c>
      <c r="E2223" s="6">
        <v>9.4847110507192002E-5</v>
      </c>
      <c r="F2223"/>
    </row>
    <row r="2224" spans="2:6" x14ac:dyDescent="0.45">
      <c r="B2224" s="3">
        <v>964</v>
      </c>
      <c r="C2224" s="4" t="s">
        <v>14322</v>
      </c>
      <c r="D2224" s="4">
        <v>4.6356015812189399E-2</v>
      </c>
      <c r="E2224" s="6">
        <v>9.5646081815082296E-5</v>
      </c>
      <c r="F2224"/>
    </row>
    <row r="2225" spans="2:6" x14ac:dyDescent="0.45">
      <c r="B2225" s="3">
        <v>6412</v>
      </c>
      <c r="C2225" s="4" t="s">
        <v>13978</v>
      </c>
      <c r="D2225" s="4">
        <v>4.6348290820954902E-2</v>
      </c>
      <c r="E2225" s="6">
        <v>9.5903608530904804E-5</v>
      </c>
      <c r="F2225"/>
    </row>
    <row r="2226" spans="2:6" x14ac:dyDescent="0.45">
      <c r="B2226" s="3">
        <v>6283</v>
      </c>
      <c r="C2226" s="4" t="s">
        <v>12283</v>
      </c>
      <c r="D2226" s="4">
        <v>4.6321799730764501E-2</v>
      </c>
      <c r="E2226" s="6">
        <v>9.6791717643894304E-5</v>
      </c>
      <c r="F2226"/>
    </row>
    <row r="2227" spans="2:6" x14ac:dyDescent="0.45">
      <c r="B2227" s="3">
        <v>11414</v>
      </c>
      <c r="C2227" s="4" t="s">
        <v>9220</v>
      </c>
      <c r="D2227" s="4">
        <v>4.6313932324116097E-2</v>
      </c>
      <c r="E2227" s="6">
        <v>9.7056962644101599E-5</v>
      </c>
      <c r="F2227"/>
    </row>
    <row r="2228" spans="2:6" x14ac:dyDescent="0.45">
      <c r="B2228" s="3">
        <v>5082</v>
      </c>
      <c r="C2228" s="4" t="s">
        <v>7404</v>
      </c>
      <c r="D2228" s="4">
        <v>4.6309723255888703E-2</v>
      </c>
      <c r="E2228" s="6">
        <v>9.7199150501905496E-5</v>
      </c>
      <c r="F2228"/>
    </row>
    <row r="2229" spans="2:6" x14ac:dyDescent="0.45">
      <c r="B2229" s="3">
        <v>14856</v>
      </c>
      <c r="C2229" s="4" t="s">
        <v>11829</v>
      </c>
      <c r="D2229" s="4">
        <v>4.6262809249556801E-2</v>
      </c>
      <c r="E2229" s="6">
        <v>9.8797334290748494E-5</v>
      </c>
      <c r="F2229"/>
    </row>
    <row r="2230" spans="2:6" x14ac:dyDescent="0.45">
      <c r="B2230" s="3">
        <v>9089</v>
      </c>
      <c r="C2230" s="4" t="s">
        <v>15332</v>
      </c>
      <c r="D2230" s="4">
        <v>4.6132614249823303E-2</v>
      </c>
      <c r="E2230" s="5">
        <v>1.03363510145096E-4</v>
      </c>
      <c r="F2230"/>
    </row>
    <row r="2231" spans="2:6" x14ac:dyDescent="0.45">
      <c r="B2231" s="3">
        <v>15022</v>
      </c>
      <c r="C2231" s="4" t="s">
        <v>7041</v>
      </c>
      <c r="D2231" s="4">
        <v>4.6118809032244398E-2</v>
      </c>
      <c r="E2231" s="5">
        <v>1.03859193034254E-4</v>
      </c>
      <c r="F2231"/>
    </row>
    <row r="2232" spans="2:6" x14ac:dyDescent="0.45">
      <c r="B2232" s="3">
        <v>14501</v>
      </c>
      <c r="C2232" s="4" t="s">
        <v>9698</v>
      </c>
      <c r="D2232" s="4">
        <v>4.6058320917812E-2</v>
      </c>
      <c r="E2232" s="5">
        <v>1.06057609747325E-4</v>
      </c>
      <c r="F2232"/>
    </row>
    <row r="2233" spans="2:6" x14ac:dyDescent="0.45">
      <c r="B2233" s="3">
        <v>4058</v>
      </c>
      <c r="C2233" s="4" t="s">
        <v>13372</v>
      </c>
      <c r="D2233" s="4">
        <v>4.59959303845347E-2</v>
      </c>
      <c r="E2233" s="5">
        <v>1.08371118493832E-4</v>
      </c>
      <c r="F2233"/>
    </row>
    <row r="2234" spans="2:6" x14ac:dyDescent="0.45">
      <c r="B2234" s="3">
        <v>4556</v>
      </c>
      <c r="C2234" s="4" t="s">
        <v>14431</v>
      </c>
      <c r="D2234" s="4">
        <v>4.59898152295736E-2</v>
      </c>
      <c r="E2234" s="5">
        <v>1.08600418971508E-4</v>
      </c>
      <c r="F2234"/>
    </row>
    <row r="2235" spans="2:6" x14ac:dyDescent="0.45">
      <c r="B2235" s="3">
        <v>8995</v>
      </c>
      <c r="C2235" s="4" t="s">
        <v>16685</v>
      </c>
      <c r="D2235" s="4">
        <v>4.5936275758882199E-2</v>
      </c>
      <c r="E2235" s="5">
        <v>1.1062762912486999E-4</v>
      </c>
      <c r="F2235"/>
    </row>
    <row r="2236" spans="2:6" x14ac:dyDescent="0.45">
      <c r="B2236" s="3">
        <v>11018</v>
      </c>
      <c r="C2236" s="4" t="s">
        <v>15788</v>
      </c>
      <c r="D2236" s="4">
        <v>4.58919218167613E-2</v>
      </c>
      <c r="E2236" s="5">
        <v>1.12334017494747E-4</v>
      </c>
      <c r="F2236"/>
    </row>
    <row r="2237" spans="2:6" x14ac:dyDescent="0.45">
      <c r="B2237" s="3">
        <v>16466</v>
      </c>
      <c r="C2237" s="4" t="s">
        <v>14417</v>
      </c>
      <c r="D2237" s="4">
        <v>4.5811247900317903E-2</v>
      </c>
      <c r="E2237" s="5">
        <v>1.15501523995992E-4</v>
      </c>
      <c r="F2237"/>
    </row>
    <row r="2238" spans="2:6" x14ac:dyDescent="0.45">
      <c r="B2238" s="3">
        <v>6031</v>
      </c>
      <c r="C2238" s="4" t="s">
        <v>11242</v>
      </c>
      <c r="D2238" s="4">
        <v>4.5788344387554199E-2</v>
      </c>
      <c r="E2238" s="5">
        <v>1.1641602092298199E-4</v>
      </c>
      <c r="F2238"/>
    </row>
    <row r="2239" spans="2:6" x14ac:dyDescent="0.45">
      <c r="B2239" s="3">
        <v>1760</v>
      </c>
      <c r="C2239" s="4" t="s">
        <v>14370</v>
      </c>
      <c r="D2239" s="4">
        <v>4.5782042591384603E-2</v>
      </c>
      <c r="E2239" s="5">
        <v>1.16668835618935E-4</v>
      </c>
      <c r="F2239"/>
    </row>
    <row r="2240" spans="2:6" x14ac:dyDescent="0.45">
      <c r="B2240" s="3">
        <v>12640</v>
      </c>
      <c r="C2240" s="4" t="s">
        <v>12550</v>
      </c>
      <c r="D2240" s="4">
        <v>4.5773033443736497E-2</v>
      </c>
      <c r="E2240" s="5">
        <v>1.17031162655057E-4</v>
      </c>
      <c r="F2240"/>
    </row>
    <row r="2241" spans="2:6" x14ac:dyDescent="0.45">
      <c r="B2241" s="3">
        <v>5479</v>
      </c>
      <c r="C2241" s="4" t="s">
        <v>5828</v>
      </c>
      <c r="D2241" s="4">
        <v>4.5767529573865602E-2</v>
      </c>
      <c r="E2241" s="5">
        <v>1.17253037314748E-4</v>
      </c>
      <c r="F2241"/>
    </row>
    <row r="2242" spans="2:6" x14ac:dyDescent="0.45">
      <c r="B2242" s="3">
        <v>15328</v>
      </c>
      <c r="C2242" s="4" t="s">
        <v>12495</v>
      </c>
      <c r="D2242" s="4">
        <v>4.5696350738567197E-2</v>
      </c>
      <c r="E2242" s="5">
        <v>1.2015839618683E-4</v>
      </c>
      <c r="F2242"/>
    </row>
    <row r="2243" spans="2:6" x14ac:dyDescent="0.45">
      <c r="B2243" s="3">
        <v>4182</v>
      </c>
      <c r="C2243" s="4" t="s">
        <v>5691</v>
      </c>
      <c r="D2243" s="4">
        <v>4.56599010454945E-2</v>
      </c>
      <c r="E2243" s="5">
        <v>1.21672334903533E-4</v>
      </c>
      <c r="F2243"/>
    </row>
    <row r="2244" spans="2:6" x14ac:dyDescent="0.45">
      <c r="B2244" s="3">
        <v>14682</v>
      </c>
      <c r="C2244" s="4" t="s">
        <v>11624</v>
      </c>
      <c r="D2244" s="4">
        <v>4.5630997455427702E-2</v>
      </c>
      <c r="E2244" s="5">
        <v>1.2288560881754099E-4</v>
      </c>
      <c r="F2244"/>
    </row>
    <row r="2245" spans="2:6" x14ac:dyDescent="0.45">
      <c r="B2245" s="3">
        <v>11672</v>
      </c>
      <c r="C2245" s="4" t="s">
        <v>9490</v>
      </c>
      <c r="D2245" s="4">
        <v>4.5610409905194903E-2</v>
      </c>
      <c r="E2245" s="5">
        <v>1.2375674776815299E-4</v>
      </c>
      <c r="F2245"/>
    </row>
    <row r="2246" spans="2:6" x14ac:dyDescent="0.45">
      <c r="B2246" s="3">
        <v>39</v>
      </c>
      <c r="C2246" s="4" t="s">
        <v>12838</v>
      </c>
      <c r="D2246" s="4">
        <v>4.5599389291951301E-2</v>
      </c>
      <c r="E2246" s="5">
        <v>1.2422546104694999E-4</v>
      </c>
      <c r="F2246"/>
    </row>
    <row r="2247" spans="2:6" x14ac:dyDescent="0.45">
      <c r="B2247" s="3">
        <v>4819</v>
      </c>
      <c r="C2247" s="4" t="s">
        <v>14620</v>
      </c>
      <c r="D2247" s="4">
        <v>4.5552994075205598E-2</v>
      </c>
      <c r="E2247" s="5">
        <v>1.2621708608073E-4</v>
      </c>
      <c r="F2247"/>
    </row>
    <row r="2248" spans="2:6" x14ac:dyDescent="0.45">
      <c r="B2248" s="3">
        <v>6090</v>
      </c>
      <c r="C2248" s="4" t="s">
        <v>13526</v>
      </c>
      <c r="D2248" s="4">
        <v>4.55137323939835E-2</v>
      </c>
      <c r="E2248" s="5">
        <v>1.2792595452368799E-4</v>
      </c>
      <c r="F2248"/>
    </row>
    <row r="2249" spans="2:6" x14ac:dyDescent="0.45">
      <c r="B2249" s="3">
        <v>3024</v>
      </c>
      <c r="C2249" s="4" t="s">
        <v>15067</v>
      </c>
      <c r="D2249" s="4">
        <v>4.5483271888963998E-2</v>
      </c>
      <c r="E2249" s="5">
        <v>1.29266744154927E-4</v>
      </c>
      <c r="F2249"/>
    </row>
    <row r="2250" spans="2:6" x14ac:dyDescent="0.45">
      <c r="B2250" s="3">
        <v>5463</v>
      </c>
      <c r="C2250" s="4" t="s">
        <v>4749</v>
      </c>
      <c r="D2250" s="4">
        <v>4.5457204224187003E-2</v>
      </c>
      <c r="E2250" s="5">
        <v>1.30424675902281E-4</v>
      </c>
      <c r="F2250"/>
    </row>
    <row r="2251" spans="2:6" x14ac:dyDescent="0.45">
      <c r="B2251" s="3">
        <v>516</v>
      </c>
      <c r="C2251" s="4" t="s">
        <v>13598</v>
      </c>
      <c r="D2251" s="4">
        <v>4.5435755001405197E-2</v>
      </c>
      <c r="E2251" s="5">
        <v>1.31384776887964E-4</v>
      </c>
      <c r="F2251"/>
    </row>
    <row r="2252" spans="2:6" x14ac:dyDescent="0.45">
      <c r="B2252" s="3">
        <v>15741</v>
      </c>
      <c r="C2252" s="4" t="s">
        <v>14945</v>
      </c>
      <c r="D2252" s="4">
        <v>4.5396184577529301E-2</v>
      </c>
      <c r="E2252" s="5">
        <v>1.33173508435783E-4</v>
      </c>
      <c r="F2252"/>
    </row>
    <row r="2253" spans="2:6" x14ac:dyDescent="0.45">
      <c r="B2253" s="3">
        <v>3738</v>
      </c>
      <c r="C2253" s="4" t="s">
        <v>15712</v>
      </c>
      <c r="D2253" s="4">
        <v>4.5388119767445202E-2</v>
      </c>
      <c r="E2253" s="5">
        <v>1.3354087123678901E-4</v>
      </c>
      <c r="F2253"/>
    </row>
    <row r="2254" spans="2:6" x14ac:dyDescent="0.45">
      <c r="B2254" s="3">
        <v>1407</v>
      </c>
      <c r="C2254" s="4" t="s">
        <v>13939</v>
      </c>
      <c r="D2254" s="4">
        <v>4.5335040675198897E-2</v>
      </c>
      <c r="E2254" s="5">
        <v>1.3598261476622099E-4</v>
      </c>
      <c r="F2254"/>
    </row>
    <row r="2255" spans="2:6" x14ac:dyDescent="0.45">
      <c r="B2255" s="3">
        <v>6041</v>
      </c>
      <c r="C2255" s="4" t="s">
        <v>14499</v>
      </c>
      <c r="D2255" s="4">
        <v>4.53344023485008E-2</v>
      </c>
      <c r="E2255" s="5">
        <v>1.3601223334991499E-4</v>
      </c>
      <c r="F2255"/>
    </row>
    <row r="2256" spans="2:6" x14ac:dyDescent="0.45">
      <c r="B2256" s="3">
        <v>9184</v>
      </c>
      <c r="C2256" s="4" t="s">
        <v>13547</v>
      </c>
      <c r="D2256" s="4">
        <v>4.5331379342545899E-2</v>
      </c>
      <c r="E2256" s="5">
        <v>1.36152584438793E-4</v>
      </c>
      <c r="F2256"/>
    </row>
    <row r="2257" spans="2:6" x14ac:dyDescent="0.45">
      <c r="B2257" s="3">
        <v>9299</v>
      </c>
      <c r="C2257" s="4" t="s">
        <v>8558</v>
      </c>
      <c r="D2257" s="4">
        <v>4.5324243206401403E-2</v>
      </c>
      <c r="E2257" s="5">
        <v>1.3648443980187499E-4</v>
      </c>
      <c r="F2257"/>
    </row>
    <row r="2258" spans="2:6" x14ac:dyDescent="0.45">
      <c r="B2258" s="3">
        <v>9617</v>
      </c>
      <c r="C2258" s="4" t="s">
        <v>11502</v>
      </c>
      <c r="D2258" s="4">
        <v>4.5323569638562697E-2</v>
      </c>
      <c r="E2258" s="5">
        <v>1.3651580238595399E-4</v>
      </c>
      <c r="F2258"/>
    </row>
    <row r="2259" spans="2:6" x14ac:dyDescent="0.45">
      <c r="B2259" s="3">
        <v>12236</v>
      </c>
      <c r="C2259" s="4" t="s">
        <v>3256</v>
      </c>
      <c r="D2259" s="4">
        <v>4.5317040596555301E-2</v>
      </c>
      <c r="E2259" s="5">
        <v>1.36820158832441E-4</v>
      </c>
      <c r="F2259"/>
    </row>
    <row r="2260" spans="2:6" x14ac:dyDescent="0.45">
      <c r="B2260" s="3">
        <v>16039</v>
      </c>
      <c r="C2260" s="4" t="s">
        <v>14838</v>
      </c>
      <c r="D2260" s="4">
        <v>4.53116245781768E-2</v>
      </c>
      <c r="E2260" s="5">
        <v>1.3707311564371E-4</v>
      </c>
      <c r="F2260"/>
    </row>
    <row r="2261" spans="2:6" x14ac:dyDescent="0.45">
      <c r="B2261" s="3">
        <v>2208</v>
      </c>
      <c r="C2261" s="4" t="s">
        <v>16253</v>
      </c>
      <c r="D2261" s="4">
        <v>4.5257530852862903E-2</v>
      </c>
      <c r="E2261" s="5">
        <v>1.3962386412787799E-4</v>
      </c>
      <c r="F2261"/>
    </row>
    <row r="2262" spans="2:6" x14ac:dyDescent="0.45">
      <c r="B2262" s="3">
        <v>3916</v>
      </c>
      <c r="C2262" s="4" t="s">
        <v>15703</v>
      </c>
      <c r="D2262" s="4">
        <v>4.51890875589201E-2</v>
      </c>
      <c r="E2262" s="5">
        <v>1.4291533688156699E-4</v>
      </c>
      <c r="F2262"/>
    </row>
    <row r="2263" spans="2:6" x14ac:dyDescent="0.45">
      <c r="B2263" s="3">
        <v>16916</v>
      </c>
      <c r="C2263" s="4" t="s">
        <v>14915</v>
      </c>
      <c r="D2263" s="4">
        <v>4.5150967895344403E-2</v>
      </c>
      <c r="E2263" s="5">
        <v>1.447800682125E-4</v>
      </c>
      <c r="F2263"/>
    </row>
    <row r="2264" spans="2:6" x14ac:dyDescent="0.45">
      <c r="B2264" s="3">
        <v>4138</v>
      </c>
      <c r="C2264" s="4" t="s">
        <v>12253</v>
      </c>
      <c r="D2264" s="4">
        <v>4.5127433080068599E-2</v>
      </c>
      <c r="E2264" s="5">
        <v>1.45942752124197E-4</v>
      </c>
      <c r="F2264"/>
    </row>
    <row r="2265" spans="2:6" x14ac:dyDescent="0.45">
      <c r="B2265" s="3">
        <v>11549</v>
      </c>
      <c r="C2265" s="4" t="s">
        <v>14498</v>
      </c>
      <c r="D2265" s="4">
        <v>4.5064912790903203E-2</v>
      </c>
      <c r="E2265" s="5">
        <v>1.49074262486783E-4</v>
      </c>
      <c r="F2265"/>
    </row>
    <row r="2266" spans="2:6" x14ac:dyDescent="0.45">
      <c r="B2266" s="3">
        <v>2976</v>
      </c>
      <c r="C2266" s="4" t="s">
        <v>9791</v>
      </c>
      <c r="D2266" s="4">
        <v>4.5019923255628001E-2</v>
      </c>
      <c r="E2266" s="5">
        <v>1.5136670938788199E-4</v>
      </c>
      <c r="F2266"/>
    </row>
    <row r="2267" spans="2:6" x14ac:dyDescent="0.45">
      <c r="B2267" s="3">
        <v>3063</v>
      </c>
      <c r="C2267" s="4" t="s">
        <v>11681</v>
      </c>
      <c r="D2267" s="4">
        <v>4.49953149182711E-2</v>
      </c>
      <c r="E2267" s="5">
        <v>1.5263462685272E-4</v>
      </c>
      <c r="F2267"/>
    </row>
    <row r="2268" spans="2:6" x14ac:dyDescent="0.45">
      <c r="B2268" s="3">
        <v>6556</v>
      </c>
      <c r="C2268" s="4" t="s">
        <v>15735</v>
      </c>
      <c r="D2268" s="4">
        <v>4.4930905592162E-2</v>
      </c>
      <c r="E2268" s="5">
        <v>1.56000729019741E-4</v>
      </c>
      <c r="F2268"/>
    </row>
    <row r="2269" spans="2:6" x14ac:dyDescent="0.45">
      <c r="B2269" s="3">
        <v>13679</v>
      </c>
      <c r="C2269" s="4" t="s">
        <v>12348</v>
      </c>
      <c r="D2269" s="4">
        <v>4.4904142672070498E-2</v>
      </c>
      <c r="E2269" s="5">
        <v>1.5741982829611299E-4</v>
      </c>
      <c r="F2269"/>
    </row>
    <row r="2270" spans="2:6" x14ac:dyDescent="0.45">
      <c r="B2270" s="3">
        <v>554</v>
      </c>
      <c r="C2270" s="4" t="s">
        <v>14253</v>
      </c>
      <c r="D2270" s="4">
        <v>4.4893405330551299E-2</v>
      </c>
      <c r="E2270" s="5">
        <v>1.5799258099671301E-4</v>
      </c>
      <c r="F2270"/>
    </row>
    <row r="2271" spans="2:6" x14ac:dyDescent="0.45">
      <c r="B2271" s="3">
        <v>14232</v>
      </c>
      <c r="C2271" s="4" t="s">
        <v>14823</v>
      </c>
      <c r="D2271" s="4">
        <v>4.4875432412353901E-2</v>
      </c>
      <c r="E2271" s="5">
        <v>1.5895568486890601E-4</v>
      </c>
      <c r="F2271"/>
    </row>
    <row r="2272" spans="2:6" x14ac:dyDescent="0.45">
      <c r="B2272" s="3">
        <v>11545</v>
      </c>
      <c r="C2272" s="4" t="s">
        <v>16521</v>
      </c>
      <c r="D2272" s="4">
        <v>4.4826833234941701E-2</v>
      </c>
      <c r="E2272" s="5">
        <v>1.61587675934461E-4</v>
      </c>
      <c r="F2272"/>
    </row>
    <row r="2273" spans="2:6" x14ac:dyDescent="0.45">
      <c r="B2273" s="3">
        <v>3238</v>
      </c>
      <c r="C2273" s="4" t="s">
        <v>14138</v>
      </c>
      <c r="D2273" s="4">
        <v>4.47936710046807E-2</v>
      </c>
      <c r="E2273" s="5">
        <v>1.63407120645938E-4</v>
      </c>
      <c r="F2273"/>
    </row>
    <row r="2274" spans="2:6" x14ac:dyDescent="0.45">
      <c r="B2274" s="3">
        <v>15379</v>
      </c>
      <c r="C2274" s="4" t="s">
        <v>15487</v>
      </c>
      <c r="D2274" s="4">
        <v>4.4762728038288201E-2</v>
      </c>
      <c r="E2274" s="5">
        <v>1.6512217022082999E-4</v>
      </c>
      <c r="F2274"/>
    </row>
    <row r="2275" spans="2:6" x14ac:dyDescent="0.45">
      <c r="B2275" s="3">
        <v>9064</v>
      </c>
      <c r="C2275" s="4" t="s">
        <v>11424</v>
      </c>
      <c r="D2275" s="4">
        <v>4.47195021015135E-2</v>
      </c>
      <c r="E2275" s="5">
        <v>1.6754638126659899E-4</v>
      </c>
      <c r="F2275"/>
    </row>
    <row r="2276" spans="2:6" x14ac:dyDescent="0.45">
      <c r="B2276" s="3">
        <v>2117</v>
      </c>
      <c r="C2276" s="4" t="s">
        <v>14236</v>
      </c>
      <c r="D2276" s="4">
        <v>4.4707225984925797E-2</v>
      </c>
      <c r="E2276" s="5">
        <v>1.68240933721501E-4</v>
      </c>
      <c r="F2276"/>
    </row>
    <row r="2277" spans="2:6" x14ac:dyDescent="0.45">
      <c r="B2277" s="3">
        <v>761</v>
      </c>
      <c r="C2277" s="4" t="s">
        <v>10578</v>
      </c>
      <c r="D2277" s="4">
        <v>4.4706226017805203E-2</v>
      </c>
      <c r="E2277" s="5">
        <v>1.6829762850869201E-4</v>
      </c>
      <c r="F2277"/>
    </row>
    <row r="2278" spans="2:6" x14ac:dyDescent="0.45">
      <c r="B2278" s="3">
        <v>14597</v>
      </c>
      <c r="C2278" s="4" t="s">
        <v>12835</v>
      </c>
      <c r="D2278" s="4">
        <v>4.4694246996974503E-2</v>
      </c>
      <c r="E2278" s="5">
        <v>1.6897819726642801E-4</v>
      </c>
      <c r="F2278"/>
    </row>
    <row r="2279" spans="2:6" x14ac:dyDescent="0.45">
      <c r="B2279" s="3">
        <v>3603</v>
      </c>
      <c r="C2279" s="4" t="s">
        <v>14327</v>
      </c>
      <c r="D2279" s="4">
        <v>4.4686215664315701E-2</v>
      </c>
      <c r="E2279" s="5">
        <v>1.6943593293653199E-4</v>
      </c>
      <c r="F2279"/>
    </row>
    <row r="2280" spans="2:6" x14ac:dyDescent="0.45">
      <c r="B2280" s="3">
        <v>13187</v>
      </c>
      <c r="C2280" s="4" t="s">
        <v>13736</v>
      </c>
      <c r="D2280" s="4">
        <v>4.4656452800294698E-2</v>
      </c>
      <c r="E2280" s="5">
        <v>1.7114241767057201E-4</v>
      </c>
      <c r="F2280"/>
    </row>
    <row r="2281" spans="2:6" x14ac:dyDescent="0.45">
      <c r="B2281" s="3">
        <v>12434</v>
      </c>
      <c r="C2281" s="4" t="s">
        <v>15942</v>
      </c>
      <c r="D2281" s="4">
        <v>4.4640101611209598E-2</v>
      </c>
      <c r="E2281" s="5">
        <v>1.72086795579578E-4</v>
      </c>
      <c r="F2281"/>
    </row>
    <row r="2282" spans="2:6" x14ac:dyDescent="0.45">
      <c r="B2282" s="3">
        <v>12925</v>
      </c>
      <c r="C2282" s="4" t="s">
        <v>13864</v>
      </c>
      <c r="D2282" s="4">
        <v>4.4604550927492402E-2</v>
      </c>
      <c r="E2282" s="5">
        <v>1.74156993315341E-4</v>
      </c>
      <c r="F2282"/>
    </row>
    <row r="2283" spans="2:6" x14ac:dyDescent="0.45">
      <c r="B2283" s="3">
        <v>10506</v>
      </c>
      <c r="C2283" s="4" t="s">
        <v>13057</v>
      </c>
      <c r="D2283" s="4">
        <v>4.4589229265722202E-2</v>
      </c>
      <c r="E2283" s="5">
        <v>1.75056410083709E-4</v>
      </c>
      <c r="F2283"/>
    </row>
    <row r="2284" spans="2:6" x14ac:dyDescent="0.45">
      <c r="B2284" s="3">
        <v>4902</v>
      </c>
      <c r="C2284" s="4" t="s">
        <v>14765</v>
      </c>
      <c r="D2284" s="4">
        <v>4.4558773580052898E-2</v>
      </c>
      <c r="E2284" s="5">
        <v>1.7685721257042501E-4</v>
      </c>
      <c r="F2284"/>
    </row>
    <row r="2285" spans="2:6" x14ac:dyDescent="0.45">
      <c r="B2285" s="3">
        <v>10303</v>
      </c>
      <c r="C2285" s="4" t="s">
        <v>14300</v>
      </c>
      <c r="D2285" s="4">
        <v>4.4550405977060302E-2</v>
      </c>
      <c r="E2285" s="5">
        <v>1.7735501873741201E-4</v>
      </c>
      <c r="F2285"/>
    </row>
    <row r="2286" spans="2:6" x14ac:dyDescent="0.45">
      <c r="B2286" s="3">
        <v>4340</v>
      </c>
      <c r="C2286" s="4" t="s">
        <v>15768</v>
      </c>
      <c r="D2286" s="4">
        <v>4.4527840057927801E-2</v>
      </c>
      <c r="E2286" s="5">
        <v>1.7870408694995E-4</v>
      </c>
      <c r="F2286"/>
    </row>
    <row r="2287" spans="2:6" x14ac:dyDescent="0.45">
      <c r="B2287" s="3">
        <v>15273</v>
      </c>
      <c r="C2287" s="4" t="s">
        <v>15930</v>
      </c>
      <c r="D2287" s="4">
        <v>4.45243669630793E-2</v>
      </c>
      <c r="E2287" s="5">
        <v>1.7891257514577799E-4</v>
      </c>
      <c r="F2287"/>
    </row>
    <row r="2288" spans="2:6" x14ac:dyDescent="0.45">
      <c r="B2288" s="3">
        <v>8311</v>
      </c>
      <c r="C2288" s="4" t="s">
        <v>16594</v>
      </c>
      <c r="D2288" s="4">
        <v>4.4481271163234901E-2</v>
      </c>
      <c r="E2288" s="5">
        <v>1.8151868967694601E-4</v>
      </c>
      <c r="F2288"/>
    </row>
    <row r="2289" spans="2:6" x14ac:dyDescent="0.45">
      <c r="B2289" s="3">
        <v>13020</v>
      </c>
      <c r="C2289" s="4" t="s">
        <v>10886</v>
      </c>
      <c r="D2289" s="4">
        <v>4.4474075203328099E-2</v>
      </c>
      <c r="E2289" s="5">
        <v>1.81957309340267E-4</v>
      </c>
      <c r="F2289"/>
    </row>
    <row r="2290" spans="2:6" x14ac:dyDescent="0.45">
      <c r="B2290" s="3">
        <v>6444</v>
      </c>
      <c r="C2290" s="4" t="s">
        <v>13925</v>
      </c>
      <c r="D2290" s="4">
        <v>4.4417417048508497E-2</v>
      </c>
      <c r="E2290" s="5">
        <v>1.8544579366776401E-4</v>
      </c>
      <c r="F2290"/>
    </row>
    <row r="2291" spans="2:6" x14ac:dyDescent="0.45">
      <c r="B2291" s="3">
        <v>3034</v>
      </c>
      <c r="C2291" s="4" t="s">
        <v>14202</v>
      </c>
      <c r="D2291" s="4">
        <v>4.44101292993219E-2</v>
      </c>
      <c r="E2291" s="5">
        <v>1.8589904109756801E-4</v>
      </c>
      <c r="F2291"/>
    </row>
    <row r="2292" spans="2:6" x14ac:dyDescent="0.45">
      <c r="B2292" s="3">
        <v>13923</v>
      </c>
      <c r="C2292" s="4" t="s">
        <v>14809</v>
      </c>
      <c r="D2292" s="4">
        <v>4.4385263739607501E-2</v>
      </c>
      <c r="E2292" s="5">
        <v>1.8745335479692499E-4</v>
      </c>
      <c r="F2292"/>
    </row>
    <row r="2293" spans="2:6" x14ac:dyDescent="0.45">
      <c r="B2293" s="3">
        <v>13168</v>
      </c>
      <c r="C2293" s="4" t="s">
        <v>13868</v>
      </c>
      <c r="D2293" s="4">
        <v>4.4342965081423803E-2</v>
      </c>
      <c r="E2293" s="5">
        <v>1.9012548012949901E-4</v>
      </c>
      <c r="F2293"/>
    </row>
    <row r="2294" spans="2:6" x14ac:dyDescent="0.45">
      <c r="B2294" s="3">
        <v>8403</v>
      </c>
      <c r="C2294" s="4" t="s">
        <v>15148</v>
      </c>
      <c r="D2294" s="4">
        <v>4.4300526038941003E-2</v>
      </c>
      <c r="E2294" s="5">
        <v>1.9284241430863301E-4</v>
      </c>
      <c r="F2294"/>
    </row>
    <row r="2295" spans="2:6" x14ac:dyDescent="0.45">
      <c r="B2295" s="3">
        <v>11584</v>
      </c>
      <c r="C2295" s="4" t="s">
        <v>14719</v>
      </c>
      <c r="D2295" s="4">
        <v>4.4300113816027102E-2</v>
      </c>
      <c r="E2295" s="5">
        <v>1.9286898269292699E-4</v>
      </c>
      <c r="F2295"/>
    </row>
    <row r="2296" spans="2:6" x14ac:dyDescent="0.45">
      <c r="B2296" s="3">
        <v>122</v>
      </c>
      <c r="C2296" s="4" t="s">
        <v>10099</v>
      </c>
      <c r="D2296" s="4">
        <v>4.4277312089001E-2</v>
      </c>
      <c r="E2296" s="5">
        <v>1.9434395619425201E-4</v>
      </c>
      <c r="F2296"/>
    </row>
    <row r="2297" spans="2:6" x14ac:dyDescent="0.45">
      <c r="B2297" s="3">
        <v>14759</v>
      </c>
      <c r="C2297" s="4" t="s">
        <v>15191</v>
      </c>
      <c r="D2297" s="4">
        <v>4.4247181525602398E-2</v>
      </c>
      <c r="E2297" s="5">
        <v>1.9630926792369601E-4</v>
      </c>
      <c r="F2297"/>
    </row>
    <row r="2298" spans="2:6" x14ac:dyDescent="0.45">
      <c r="B2298" s="3">
        <v>8909</v>
      </c>
      <c r="C2298" s="4" t="s">
        <v>14287</v>
      </c>
      <c r="D2298" s="4">
        <v>4.42407004787028E-2</v>
      </c>
      <c r="E2298" s="5">
        <v>1.9673443689648899E-4</v>
      </c>
      <c r="F2298"/>
    </row>
    <row r="2299" spans="2:6" x14ac:dyDescent="0.45">
      <c r="B2299" s="3">
        <v>9477</v>
      </c>
      <c r="C2299" s="4" t="s">
        <v>16300</v>
      </c>
      <c r="D2299" s="4">
        <v>4.4238984973843397E-2</v>
      </c>
      <c r="E2299" s="5">
        <v>1.9684712197651799E-4</v>
      </c>
      <c r="F2299"/>
    </row>
    <row r="2300" spans="2:6" x14ac:dyDescent="0.45">
      <c r="B2300" s="3">
        <v>14941</v>
      </c>
      <c r="C2300" s="4" t="s">
        <v>4934</v>
      </c>
      <c r="D2300" s="4">
        <v>4.4215624970221502E-2</v>
      </c>
      <c r="E2300" s="5">
        <v>1.98387599677315E-4</v>
      </c>
      <c r="F2300"/>
    </row>
    <row r="2301" spans="2:6" x14ac:dyDescent="0.45">
      <c r="B2301" s="3">
        <v>3528</v>
      </c>
      <c r="C2301" s="4" t="s">
        <v>1981</v>
      </c>
      <c r="D2301" s="4">
        <v>4.4189637067163098E-2</v>
      </c>
      <c r="E2301" s="5">
        <v>2.0011467853020101E-4</v>
      </c>
      <c r="F2301"/>
    </row>
    <row r="2302" spans="2:6" x14ac:dyDescent="0.45">
      <c r="B2302" s="3">
        <v>8818</v>
      </c>
      <c r="C2302" s="4" t="s">
        <v>15779</v>
      </c>
      <c r="D2302" s="4">
        <v>4.4182897256099703E-2</v>
      </c>
      <c r="E2302" s="5">
        <v>2.00564887091574E-4</v>
      </c>
      <c r="F2302"/>
    </row>
    <row r="2303" spans="2:6" x14ac:dyDescent="0.45">
      <c r="B2303" s="3">
        <v>2191</v>
      </c>
      <c r="C2303" s="4" t="s">
        <v>11734</v>
      </c>
      <c r="D2303" s="4">
        <v>4.41695428004256E-2</v>
      </c>
      <c r="E2303" s="5">
        <v>2.01459754801584E-4</v>
      </c>
      <c r="F2303"/>
    </row>
    <row r="2304" spans="2:6" x14ac:dyDescent="0.45">
      <c r="B2304" s="3">
        <v>4426</v>
      </c>
      <c r="C2304" s="4" t="s">
        <v>8801</v>
      </c>
      <c r="D2304" s="4">
        <v>4.41134622173429E-2</v>
      </c>
      <c r="E2304" s="5">
        <v>2.0525875387515199E-4</v>
      </c>
      <c r="F2304"/>
    </row>
    <row r="2305" spans="2:6" x14ac:dyDescent="0.45">
      <c r="B2305" s="3">
        <v>10358</v>
      </c>
      <c r="C2305" s="4" t="s">
        <v>11059</v>
      </c>
      <c r="D2305" s="4">
        <v>4.4066748089791698E-2</v>
      </c>
      <c r="E2305" s="5">
        <v>2.08474508601135E-4</v>
      </c>
      <c r="F2305"/>
    </row>
    <row r="2306" spans="2:6" x14ac:dyDescent="0.45">
      <c r="B2306" s="3">
        <v>5712</v>
      </c>
      <c r="C2306" s="4" t="s">
        <v>13660</v>
      </c>
      <c r="D2306" s="4">
        <v>4.40384089249687E-2</v>
      </c>
      <c r="E2306" s="5">
        <v>2.10448341134517E-4</v>
      </c>
      <c r="F2306"/>
    </row>
    <row r="2307" spans="2:6" x14ac:dyDescent="0.45">
      <c r="B2307" s="3">
        <v>9570</v>
      </c>
      <c r="C2307" s="4" t="s">
        <v>14683</v>
      </c>
      <c r="D2307" s="4">
        <v>4.3962763427907302E-2</v>
      </c>
      <c r="E2307" s="5">
        <v>2.1580335273692499E-4</v>
      </c>
      <c r="F2307"/>
    </row>
    <row r="2308" spans="2:6" x14ac:dyDescent="0.45">
      <c r="B2308" s="3">
        <v>3420</v>
      </c>
      <c r="C2308" s="4" t="s">
        <v>14230</v>
      </c>
      <c r="D2308" s="4">
        <v>4.3944677953731803E-2</v>
      </c>
      <c r="E2308" s="5">
        <v>2.17102452602607E-4</v>
      </c>
      <c r="F2308"/>
    </row>
    <row r="2309" spans="2:6" x14ac:dyDescent="0.45">
      <c r="B2309" s="3">
        <v>5632</v>
      </c>
      <c r="C2309" s="4" t="s">
        <v>15217</v>
      </c>
      <c r="D2309" s="4">
        <v>4.3926674464477601E-2</v>
      </c>
      <c r="E2309" s="5">
        <v>2.1840295201139401E-4</v>
      </c>
      <c r="F2309"/>
    </row>
    <row r="2310" spans="2:6" x14ac:dyDescent="0.45">
      <c r="B2310" s="3">
        <v>7473</v>
      </c>
      <c r="C2310" s="4" t="s">
        <v>10341</v>
      </c>
      <c r="D2310" s="4">
        <v>4.38808529126367E-2</v>
      </c>
      <c r="E2310" s="5">
        <v>2.2174598323338401E-4</v>
      </c>
      <c r="F2310"/>
    </row>
    <row r="2311" spans="2:6" x14ac:dyDescent="0.45">
      <c r="B2311" s="3">
        <v>14570</v>
      </c>
      <c r="C2311" s="4" t="s">
        <v>10105</v>
      </c>
      <c r="D2311" s="4">
        <v>4.38384203054984E-2</v>
      </c>
      <c r="E2311" s="5">
        <v>2.2488454196073799E-4</v>
      </c>
      <c r="F2311"/>
    </row>
    <row r="2312" spans="2:6" x14ac:dyDescent="0.45">
      <c r="B2312" s="3">
        <v>8730</v>
      </c>
      <c r="C2312" s="4" t="s">
        <v>10163</v>
      </c>
      <c r="D2312" s="4">
        <v>4.3784059245572E-2</v>
      </c>
      <c r="E2312" s="5">
        <v>2.2896633072044199E-4</v>
      </c>
      <c r="F2312"/>
    </row>
    <row r="2313" spans="2:6" x14ac:dyDescent="0.45">
      <c r="B2313" s="3">
        <v>16868</v>
      </c>
      <c r="C2313" s="4" t="s">
        <v>4868</v>
      </c>
      <c r="D2313" s="4">
        <v>4.3772818132948997E-2</v>
      </c>
      <c r="E2313" s="5">
        <v>2.2981901663283601E-4</v>
      </c>
      <c r="F2313"/>
    </row>
    <row r="2314" spans="2:6" x14ac:dyDescent="0.45">
      <c r="B2314" s="3">
        <v>1314</v>
      </c>
      <c r="C2314" s="4" t="s">
        <v>13685</v>
      </c>
      <c r="D2314" s="4">
        <v>4.36767435535877E-2</v>
      </c>
      <c r="E2314" s="5">
        <v>2.3722920263406601E-4</v>
      </c>
      <c r="F2314"/>
    </row>
    <row r="2315" spans="2:6" x14ac:dyDescent="0.45">
      <c r="B2315" s="3">
        <v>10919</v>
      </c>
      <c r="C2315" s="4" t="s">
        <v>15307</v>
      </c>
      <c r="D2315" s="4">
        <v>4.3642398975896397E-2</v>
      </c>
      <c r="E2315" s="5">
        <v>2.3993213843352001E-4</v>
      </c>
      <c r="F2315"/>
    </row>
    <row r="2316" spans="2:6" x14ac:dyDescent="0.45">
      <c r="B2316" s="3">
        <v>13221</v>
      </c>
      <c r="C2316" s="4" t="s">
        <v>15117</v>
      </c>
      <c r="D2316" s="4">
        <v>4.3606312877739702E-2</v>
      </c>
      <c r="E2316" s="5">
        <v>2.42803237902965E-4</v>
      </c>
      <c r="F2316"/>
    </row>
    <row r="2317" spans="2:6" x14ac:dyDescent="0.45">
      <c r="B2317" s="3">
        <v>13135</v>
      </c>
      <c r="C2317" s="4" t="s">
        <v>11856</v>
      </c>
      <c r="D2317" s="4">
        <v>4.3595444206079199E-2</v>
      </c>
      <c r="E2317" s="5">
        <v>2.4367427075744201E-4</v>
      </c>
      <c r="F2317"/>
    </row>
    <row r="2318" spans="2:6" x14ac:dyDescent="0.45">
      <c r="B2318" s="3">
        <v>15115</v>
      </c>
      <c r="C2318" s="4" t="s">
        <v>13191</v>
      </c>
      <c r="D2318" s="4">
        <v>4.3575586320100501E-2</v>
      </c>
      <c r="E2318" s="5">
        <v>2.45273287446468E-4</v>
      </c>
      <c r="F2318"/>
    </row>
    <row r="2319" spans="2:6" x14ac:dyDescent="0.45">
      <c r="B2319" s="3">
        <v>12104</v>
      </c>
      <c r="C2319" s="4" t="s">
        <v>15505</v>
      </c>
      <c r="D2319" s="4">
        <v>4.3554083347658201E-2</v>
      </c>
      <c r="E2319" s="5">
        <v>2.4701586605916802E-4</v>
      </c>
      <c r="F2319"/>
    </row>
    <row r="2320" spans="2:6" x14ac:dyDescent="0.45">
      <c r="B2320" s="3">
        <v>919</v>
      </c>
      <c r="C2320" s="4" t="s">
        <v>11797</v>
      </c>
      <c r="D2320" s="4">
        <v>4.35505086794402E-2</v>
      </c>
      <c r="E2320" s="5">
        <v>2.4730667653330798E-4</v>
      </c>
      <c r="F2320"/>
    </row>
    <row r="2321" spans="2:6" x14ac:dyDescent="0.45">
      <c r="B2321" s="3">
        <v>985</v>
      </c>
      <c r="C2321" s="4" t="s">
        <v>14337</v>
      </c>
      <c r="D2321" s="4">
        <v>4.3510472606244903E-2</v>
      </c>
      <c r="E2321" s="5">
        <v>2.5058574671303201E-4</v>
      </c>
      <c r="F2321"/>
    </row>
    <row r="2322" spans="2:6" x14ac:dyDescent="0.45">
      <c r="B2322" s="3">
        <v>9586</v>
      </c>
      <c r="C2322" s="4" t="s">
        <v>11638</v>
      </c>
      <c r="D2322" s="4">
        <v>4.3504629470662498E-2</v>
      </c>
      <c r="E2322" s="5">
        <v>2.5106771173916402E-4</v>
      </c>
      <c r="F2322"/>
    </row>
    <row r="2323" spans="2:6" x14ac:dyDescent="0.45">
      <c r="B2323" s="3">
        <v>610</v>
      </c>
      <c r="C2323" s="4" t="s">
        <v>16129</v>
      </c>
      <c r="D2323" s="4">
        <v>4.3477069623370702E-2</v>
      </c>
      <c r="E2323" s="5">
        <v>2.5335269861652702E-4</v>
      </c>
      <c r="F2323"/>
    </row>
    <row r="2324" spans="2:6" x14ac:dyDescent="0.45">
      <c r="B2324" s="3">
        <v>14592</v>
      </c>
      <c r="C2324" s="4" t="s">
        <v>16111</v>
      </c>
      <c r="D2324" s="4">
        <v>4.3385708907481398E-2</v>
      </c>
      <c r="E2324" s="5">
        <v>2.6106764050609399E-4</v>
      </c>
      <c r="F2324"/>
    </row>
    <row r="2325" spans="2:6" x14ac:dyDescent="0.45">
      <c r="B2325" s="3">
        <v>13552</v>
      </c>
      <c r="C2325" s="4" t="s">
        <v>13908</v>
      </c>
      <c r="D2325" s="4">
        <v>4.3380502769655598E-2</v>
      </c>
      <c r="E2325" s="5">
        <v>2.6151383751915402E-4</v>
      </c>
      <c r="F2325"/>
    </row>
    <row r="2326" spans="2:6" x14ac:dyDescent="0.45">
      <c r="B2326" s="3">
        <v>4156</v>
      </c>
      <c r="C2326" s="4" t="s">
        <v>14920</v>
      </c>
      <c r="D2326" s="4">
        <v>4.3290466228872997E-2</v>
      </c>
      <c r="E2326" s="5">
        <v>2.6934449196927898E-4</v>
      </c>
      <c r="F2326"/>
    </row>
    <row r="2327" spans="2:6" x14ac:dyDescent="0.45">
      <c r="B2327" s="3">
        <v>7111</v>
      </c>
      <c r="C2327" s="4" t="s">
        <v>13085</v>
      </c>
      <c r="D2327" s="4">
        <v>4.3268900431495602E-2</v>
      </c>
      <c r="E2327" s="5">
        <v>2.71252459532788E-4</v>
      </c>
      <c r="F2327"/>
    </row>
    <row r="2328" spans="2:6" x14ac:dyDescent="0.45">
      <c r="B2328" s="3">
        <v>7885</v>
      </c>
      <c r="C2328" s="4" t="s">
        <v>15611</v>
      </c>
      <c r="D2328" s="4">
        <v>4.31901324306911E-2</v>
      </c>
      <c r="E2328" s="5">
        <v>2.78329363621162E-4</v>
      </c>
      <c r="F2328"/>
    </row>
    <row r="2329" spans="2:6" x14ac:dyDescent="0.45">
      <c r="B2329" s="3">
        <v>742</v>
      </c>
      <c r="C2329" s="4" t="s">
        <v>14937</v>
      </c>
      <c r="D2329" s="4">
        <v>4.3173158200041598E-2</v>
      </c>
      <c r="E2329" s="5">
        <v>2.7987689836662E-4</v>
      </c>
      <c r="F2329"/>
    </row>
    <row r="2330" spans="2:6" x14ac:dyDescent="0.45">
      <c r="B2330" s="3">
        <v>7017</v>
      </c>
      <c r="C2330" s="4" t="s">
        <v>14991</v>
      </c>
      <c r="D2330" s="4">
        <v>4.3135572037124897E-2</v>
      </c>
      <c r="E2330" s="5">
        <v>2.8333234932073999E-4</v>
      </c>
      <c r="F2330"/>
    </row>
    <row r="2331" spans="2:6" x14ac:dyDescent="0.45">
      <c r="B2331" s="3">
        <v>9110</v>
      </c>
      <c r="C2331" s="4" t="s">
        <v>1080</v>
      </c>
      <c r="D2331" s="4">
        <v>4.31080621951044E-2</v>
      </c>
      <c r="E2331" s="5">
        <v>2.85886728701116E-4</v>
      </c>
      <c r="F2331"/>
    </row>
    <row r="2332" spans="2:6" x14ac:dyDescent="0.45">
      <c r="B2332" s="3">
        <v>7571</v>
      </c>
      <c r="C2332" s="4" t="s">
        <v>13006</v>
      </c>
      <c r="D2332" s="4">
        <v>4.3105311379564297E-2</v>
      </c>
      <c r="E2332" s="5">
        <v>2.8614333388830501E-4</v>
      </c>
      <c r="F2332"/>
    </row>
    <row r="2333" spans="2:6" x14ac:dyDescent="0.45">
      <c r="B2333" s="3">
        <v>10528</v>
      </c>
      <c r="C2333" s="4" t="s">
        <v>15278</v>
      </c>
      <c r="D2333" s="4">
        <v>4.3039427098048998E-2</v>
      </c>
      <c r="E2333" s="5">
        <v>2.9235408205058398E-4</v>
      </c>
      <c r="F2333"/>
    </row>
    <row r="2334" spans="2:6" x14ac:dyDescent="0.45">
      <c r="B2334" s="3">
        <v>8249</v>
      </c>
      <c r="C2334" s="4" t="s">
        <v>14031</v>
      </c>
      <c r="D2334" s="4">
        <v>4.3030249542917801E-2</v>
      </c>
      <c r="E2334" s="5">
        <v>2.9322917842130599E-4</v>
      </c>
      <c r="F2334"/>
    </row>
    <row r="2335" spans="2:6" x14ac:dyDescent="0.45">
      <c r="B2335" s="3">
        <v>13869</v>
      </c>
      <c r="C2335" s="4" t="s">
        <v>12874</v>
      </c>
      <c r="D2335" s="4">
        <v>4.3018590339263599E-2</v>
      </c>
      <c r="E2335" s="5">
        <v>2.9434444238057698E-4</v>
      </c>
      <c r="F2335"/>
    </row>
    <row r="2336" spans="2:6" x14ac:dyDescent="0.45">
      <c r="B2336" s="3">
        <v>6753</v>
      </c>
      <c r="C2336" s="4" t="s">
        <v>15650</v>
      </c>
      <c r="D2336" s="4">
        <v>4.2989701144995299E-2</v>
      </c>
      <c r="E2336" s="5">
        <v>2.9712498440472501E-4</v>
      </c>
      <c r="F2336"/>
    </row>
    <row r="2337" spans="2:6" x14ac:dyDescent="0.45">
      <c r="B2337" s="3">
        <v>54</v>
      </c>
      <c r="C2337" s="4" t="s">
        <v>14799</v>
      </c>
      <c r="D2337" s="4">
        <v>4.29855773690066E-2</v>
      </c>
      <c r="E2337" s="5">
        <v>2.97523891942055E-4</v>
      </c>
      <c r="F2337"/>
    </row>
    <row r="2338" spans="2:6" x14ac:dyDescent="0.45">
      <c r="B2338" s="3">
        <v>8736</v>
      </c>
      <c r="C2338" s="4" t="s">
        <v>14166</v>
      </c>
      <c r="D2338" s="4">
        <v>4.2971676478830198E-2</v>
      </c>
      <c r="E2338" s="5">
        <v>2.9887227214752299E-4</v>
      </c>
      <c r="F2338"/>
    </row>
    <row r="2339" spans="2:6" x14ac:dyDescent="0.45">
      <c r="B2339" s="3">
        <v>10819</v>
      </c>
      <c r="C2339" s="4" t="s">
        <v>11721</v>
      </c>
      <c r="D2339" s="4">
        <v>4.2959181669245498E-2</v>
      </c>
      <c r="E2339" s="5">
        <v>3.00089144225265E-4</v>
      </c>
      <c r="F2339"/>
    </row>
    <row r="2340" spans="2:6" x14ac:dyDescent="0.45">
      <c r="B2340" s="3">
        <v>2942</v>
      </c>
      <c r="C2340" s="4" t="s">
        <v>13667</v>
      </c>
      <c r="D2340" s="4">
        <v>4.2889142821064499E-2</v>
      </c>
      <c r="E2340" s="5">
        <v>3.0699656985663099E-4</v>
      </c>
      <c r="F2340"/>
    </row>
    <row r="2341" spans="2:6" x14ac:dyDescent="0.45">
      <c r="B2341" s="3">
        <v>12710</v>
      </c>
      <c r="C2341" s="4" t="s">
        <v>15270</v>
      </c>
      <c r="D2341" s="4">
        <v>4.2888603506617599E-2</v>
      </c>
      <c r="E2341" s="5">
        <v>3.07050331432108E-4</v>
      </c>
      <c r="F2341"/>
    </row>
    <row r="2342" spans="2:6" x14ac:dyDescent="0.45">
      <c r="B2342" s="3">
        <v>15417</v>
      </c>
      <c r="C2342" s="4" t="s">
        <v>14881</v>
      </c>
      <c r="D2342" s="4">
        <v>4.2837349082487701E-2</v>
      </c>
      <c r="E2342" s="5">
        <v>3.1220004228811501E-4</v>
      </c>
      <c r="F2342"/>
    </row>
    <row r="2343" spans="2:6" x14ac:dyDescent="0.45">
      <c r="B2343" s="3">
        <v>15489</v>
      </c>
      <c r="C2343" s="4" t="s">
        <v>15583</v>
      </c>
      <c r="D2343" s="4">
        <v>4.2816374252120502E-2</v>
      </c>
      <c r="E2343" s="5">
        <v>3.1433067708373802E-4</v>
      </c>
      <c r="F2343"/>
    </row>
    <row r="2344" spans="2:6" x14ac:dyDescent="0.45">
      <c r="B2344" s="3">
        <v>14754</v>
      </c>
      <c r="C2344" s="4" t="s">
        <v>6220</v>
      </c>
      <c r="D2344" s="4">
        <v>4.2804842666702897E-2</v>
      </c>
      <c r="E2344" s="5">
        <v>3.1550785228639502E-4</v>
      </c>
      <c r="F2344"/>
    </row>
    <row r="2345" spans="2:6" x14ac:dyDescent="0.45">
      <c r="B2345" s="3">
        <v>5606</v>
      </c>
      <c r="C2345" s="4" t="s">
        <v>6146</v>
      </c>
      <c r="D2345" s="4">
        <v>4.27451150761511E-2</v>
      </c>
      <c r="E2345" s="5">
        <v>3.2167131953380397E-4</v>
      </c>
      <c r="F2345"/>
    </row>
    <row r="2346" spans="2:6" x14ac:dyDescent="0.45">
      <c r="B2346" s="3">
        <v>11130</v>
      </c>
      <c r="C2346" s="4" t="s">
        <v>4239</v>
      </c>
      <c r="D2346" s="4">
        <v>4.2744248566005699E-2</v>
      </c>
      <c r="E2346" s="5">
        <v>3.2176156088543299E-4</v>
      </c>
      <c r="F2346"/>
    </row>
    <row r="2347" spans="2:6" x14ac:dyDescent="0.45">
      <c r="B2347" s="3">
        <v>10945</v>
      </c>
      <c r="C2347" s="4" t="s">
        <v>2269</v>
      </c>
      <c r="D2347" s="4">
        <v>4.27056740950221E-2</v>
      </c>
      <c r="E2347" s="5">
        <v>3.2580292547822599E-4</v>
      </c>
      <c r="F2347"/>
    </row>
    <row r="2348" spans="2:6" x14ac:dyDescent="0.45">
      <c r="B2348" s="3">
        <v>1028</v>
      </c>
      <c r="C2348" s="4" t="s">
        <v>14731</v>
      </c>
      <c r="D2348" s="4">
        <v>4.2675762491853703E-2</v>
      </c>
      <c r="E2348" s="5">
        <v>3.2896934146313102E-4</v>
      </c>
      <c r="F2348"/>
    </row>
    <row r="2349" spans="2:6" x14ac:dyDescent="0.45">
      <c r="B2349" s="3">
        <v>11685</v>
      </c>
      <c r="C2349" s="4" t="s">
        <v>12728</v>
      </c>
      <c r="D2349" s="4">
        <v>4.2669725482286799E-2</v>
      </c>
      <c r="E2349" s="5">
        <v>3.2961189607660902E-4</v>
      </c>
      <c r="F2349"/>
    </row>
    <row r="2350" spans="2:6" x14ac:dyDescent="0.45">
      <c r="B2350" s="3">
        <v>9960</v>
      </c>
      <c r="C2350" s="4" t="s">
        <v>9967</v>
      </c>
      <c r="D2350" s="4">
        <v>4.26606525026621E-2</v>
      </c>
      <c r="E2350" s="5">
        <v>3.3057979578677101E-4</v>
      </c>
      <c r="F2350"/>
    </row>
    <row r="2351" spans="2:6" x14ac:dyDescent="0.45">
      <c r="B2351" s="3">
        <v>4168</v>
      </c>
      <c r="C2351" s="4" t="s">
        <v>15980</v>
      </c>
      <c r="D2351" s="4">
        <v>4.2646094793939202E-2</v>
      </c>
      <c r="E2351" s="5">
        <v>3.3213836094580699E-4</v>
      </c>
      <c r="F2351"/>
    </row>
    <row r="2352" spans="2:6" x14ac:dyDescent="0.45">
      <c r="B2352" s="3">
        <v>2090</v>
      </c>
      <c r="C2352" s="4" t="s">
        <v>14859</v>
      </c>
      <c r="D2352" s="4">
        <v>4.26257318040539E-2</v>
      </c>
      <c r="E2352" s="5">
        <v>3.34329982129602E-4</v>
      </c>
      <c r="F2352"/>
    </row>
    <row r="2353" spans="2:6" x14ac:dyDescent="0.45">
      <c r="B2353" s="3">
        <v>10097</v>
      </c>
      <c r="C2353" s="4" t="s">
        <v>8810</v>
      </c>
      <c r="D2353" s="4">
        <v>4.2613343899778798E-2</v>
      </c>
      <c r="E2353" s="5">
        <v>3.3566987425083999E-4</v>
      </c>
      <c r="F2353"/>
    </row>
    <row r="2354" spans="2:6" x14ac:dyDescent="0.45">
      <c r="B2354" s="3">
        <v>1443</v>
      </c>
      <c r="C2354" s="4" t="s">
        <v>14183</v>
      </c>
      <c r="D2354" s="4">
        <v>4.2601809543755698E-2</v>
      </c>
      <c r="E2354" s="5">
        <v>3.3692196002665801E-4</v>
      </c>
      <c r="F2354"/>
    </row>
    <row r="2355" spans="2:6" x14ac:dyDescent="0.45">
      <c r="B2355" s="3">
        <v>864</v>
      </c>
      <c r="C2355" s="4" t="s">
        <v>13639</v>
      </c>
      <c r="D2355" s="4">
        <v>4.2592055669793197E-2</v>
      </c>
      <c r="E2355" s="5">
        <v>3.3798417757961599E-4</v>
      </c>
      <c r="F2355"/>
    </row>
    <row r="2356" spans="2:6" x14ac:dyDescent="0.45">
      <c r="B2356" s="3">
        <v>16600</v>
      </c>
      <c r="C2356" s="4" t="s">
        <v>12886</v>
      </c>
      <c r="D2356" s="4">
        <v>4.25478144698078E-2</v>
      </c>
      <c r="E2356" s="5">
        <v>3.4284158378047999E-4</v>
      </c>
      <c r="F2356"/>
    </row>
    <row r="2357" spans="2:6" x14ac:dyDescent="0.45">
      <c r="B2357" s="3">
        <v>13755</v>
      </c>
      <c r="C2357" s="4" t="s">
        <v>16359</v>
      </c>
      <c r="D2357" s="4">
        <v>4.25274068606891E-2</v>
      </c>
      <c r="E2357" s="5">
        <v>3.45104147744489E-4</v>
      </c>
      <c r="F2357"/>
    </row>
    <row r="2358" spans="2:6" x14ac:dyDescent="0.45">
      <c r="B2358" s="3">
        <v>5907</v>
      </c>
      <c r="C2358" s="4" t="s">
        <v>15872</v>
      </c>
      <c r="D2358" s="4">
        <v>4.2510894819859403E-2</v>
      </c>
      <c r="E2358" s="5">
        <v>3.4694502793623398E-4</v>
      </c>
      <c r="F2358"/>
    </row>
    <row r="2359" spans="2:6" x14ac:dyDescent="0.45">
      <c r="B2359" s="3">
        <v>10587</v>
      </c>
      <c r="C2359" s="4" t="s">
        <v>10244</v>
      </c>
      <c r="D2359" s="4">
        <v>4.2505003325341899E-2</v>
      </c>
      <c r="E2359" s="5">
        <v>3.4760407374336802E-4</v>
      </c>
      <c r="F2359"/>
    </row>
    <row r="2360" spans="2:6" x14ac:dyDescent="0.45">
      <c r="B2360" s="3">
        <v>12834</v>
      </c>
      <c r="C2360" s="4" t="s">
        <v>13425</v>
      </c>
      <c r="D2360" s="4">
        <v>4.2488680966869197E-2</v>
      </c>
      <c r="E2360" s="5">
        <v>3.4943607727401602E-4</v>
      </c>
      <c r="F2360"/>
    </row>
    <row r="2361" spans="2:6" x14ac:dyDescent="0.45">
      <c r="B2361" s="3">
        <v>13888</v>
      </c>
      <c r="C2361" s="4" t="s">
        <v>12926</v>
      </c>
      <c r="D2361" s="4">
        <v>4.24808125585334E-2</v>
      </c>
      <c r="E2361" s="5">
        <v>3.5032244057156602E-4</v>
      </c>
      <c r="F2361"/>
    </row>
    <row r="2362" spans="2:6" x14ac:dyDescent="0.45">
      <c r="B2362" s="3">
        <v>14335</v>
      </c>
      <c r="C2362" s="4" t="s">
        <v>16149</v>
      </c>
      <c r="D2362" s="4">
        <v>4.2478770358637098E-2</v>
      </c>
      <c r="E2362" s="5">
        <v>3.5055283445390697E-4</v>
      </c>
      <c r="F2362"/>
    </row>
    <row r="2363" spans="2:6" x14ac:dyDescent="0.45">
      <c r="B2363" s="3">
        <v>15317</v>
      </c>
      <c r="C2363" s="4" t="s">
        <v>15438</v>
      </c>
      <c r="D2363" s="4">
        <v>4.24417151406902E-2</v>
      </c>
      <c r="E2363" s="5">
        <v>3.5475796405409299E-4</v>
      </c>
      <c r="F2363"/>
    </row>
    <row r="2364" spans="2:6" x14ac:dyDescent="0.45">
      <c r="B2364" s="3">
        <v>1834</v>
      </c>
      <c r="C2364" s="4" t="s">
        <v>13609</v>
      </c>
      <c r="D2364" s="4">
        <v>4.2404790868961303E-2</v>
      </c>
      <c r="E2364" s="5">
        <v>3.5899511280541402E-4</v>
      </c>
      <c r="F2364"/>
    </row>
    <row r="2365" spans="2:6" x14ac:dyDescent="0.45">
      <c r="B2365" s="3">
        <v>7939</v>
      </c>
      <c r="C2365" s="4" t="s">
        <v>13170</v>
      </c>
      <c r="D2365" s="4">
        <v>4.2403387607196599E-2</v>
      </c>
      <c r="E2365" s="5">
        <v>3.59157069913759E-4</v>
      </c>
      <c r="F2365"/>
    </row>
    <row r="2366" spans="2:6" x14ac:dyDescent="0.45">
      <c r="B2366" s="3">
        <v>13861</v>
      </c>
      <c r="C2366" s="4" t="s">
        <v>11850</v>
      </c>
      <c r="D2366" s="4">
        <v>4.2364432496689801E-2</v>
      </c>
      <c r="E2366" s="5">
        <v>3.6368042798307201E-4</v>
      </c>
      <c r="F2366"/>
    </row>
    <row r="2367" spans="2:6" x14ac:dyDescent="0.45">
      <c r="B2367" s="3">
        <v>16091</v>
      </c>
      <c r="C2367" s="4" t="s">
        <v>12149</v>
      </c>
      <c r="D2367" s="4">
        <v>4.2337416757359497E-2</v>
      </c>
      <c r="E2367" s="5">
        <v>3.66848633451569E-4</v>
      </c>
      <c r="F2367"/>
    </row>
    <row r="2368" spans="2:6" x14ac:dyDescent="0.45">
      <c r="B2368" s="3">
        <v>10461</v>
      </c>
      <c r="C2368" s="4" t="s">
        <v>10154</v>
      </c>
      <c r="D2368" s="4">
        <v>4.22664264518837E-2</v>
      </c>
      <c r="E2368" s="5">
        <v>3.75297248693901E-4</v>
      </c>
      <c r="F2368"/>
    </row>
    <row r="2369" spans="2:6" x14ac:dyDescent="0.45">
      <c r="B2369" s="3">
        <v>8971</v>
      </c>
      <c r="C2369" s="4" t="s">
        <v>14066</v>
      </c>
      <c r="D2369" s="4">
        <v>4.2260796084225401E-2</v>
      </c>
      <c r="E2369" s="5">
        <v>3.7597504814063798E-4</v>
      </c>
      <c r="F2369"/>
    </row>
    <row r="2370" spans="2:6" x14ac:dyDescent="0.45">
      <c r="B2370" s="3">
        <v>2916</v>
      </c>
      <c r="C2370" s="4" t="s">
        <v>14047</v>
      </c>
      <c r="D2370" s="4">
        <v>4.2217330927877501E-2</v>
      </c>
      <c r="E2370" s="5">
        <v>3.8124613997836198E-4</v>
      </c>
      <c r="F2370"/>
    </row>
    <row r="2371" spans="2:6" x14ac:dyDescent="0.45">
      <c r="B2371" s="3">
        <v>15997</v>
      </c>
      <c r="C2371" s="4" t="s">
        <v>13651</v>
      </c>
      <c r="D2371" s="4">
        <v>4.22029489562529E-2</v>
      </c>
      <c r="E2371" s="5">
        <v>3.8300541601807297E-4</v>
      </c>
      <c r="F2371"/>
    </row>
    <row r="2372" spans="2:6" x14ac:dyDescent="0.45">
      <c r="B2372" s="3">
        <v>13616</v>
      </c>
      <c r="C2372" s="4" t="s">
        <v>13897</v>
      </c>
      <c r="D2372" s="4">
        <v>4.2129811282150202E-2</v>
      </c>
      <c r="E2372" s="5">
        <v>3.9206996515034901E-4</v>
      </c>
      <c r="F2372"/>
    </row>
    <row r="2373" spans="2:6" x14ac:dyDescent="0.45">
      <c r="B2373" s="3">
        <v>8620</v>
      </c>
      <c r="C2373" s="4" t="s">
        <v>13640</v>
      </c>
      <c r="D2373" s="4">
        <v>4.2080862868487903E-2</v>
      </c>
      <c r="E2373" s="5">
        <v>3.9824807096437698E-4</v>
      </c>
      <c r="F2373"/>
    </row>
    <row r="2374" spans="2:6" x14ac:dyDescent="0.45">
      <c r="B2374" s="3">
        <v>15404</v>
      </c>
      <c r="C2374" s="4" t="s">
        <v>12302</v>
      </c>
      <c r="D2374" s="4">
        <v>4.2049642293032201E-2</v>
      </c>
      <c r="E2374" s="5">
        <v>4.0223599990623699E-4</v>
      </c>
      <c r="F2374"/>
    </row>
    <row r="2375" spans="2:6" x14ac:dyDescent="0.45">
      <c r="B2375" s="3">
        <v>11265</v>
      </c>
      <c r="C2375" s="4" t="s">
        <v>11984</v>
      </c>
      <c r="D2375" s="4">
        <v>4.2036905443974502E-2</v>
      </c>
      <c r="E2375" s="5">
        <v>4.0387361550966099E-4</v>
      </c>
      <c r="F2375"/>
    </row>
    <row r="2376" spans="2:6" x14ac:dyDescent="0.45">
      <c r="B2376" s="3">
        <v>8282</v>
      </c>
      <c r="C2376" s="4" t="s">
        <v>3478</v>
      </c>
      <c r="D2376" s="4">
        <v>4.2006596300765503E-2</v>
      </c>
      <c r="E2376" s="5">
        <v>4.0779562800904101E-4</v>
      </c>
      <c r="F2376"/>
    </row>
    <row r="2377" spans="2:6" x14ac:dyDescent="0.45">
      <c r="B2377" s="3">
        <v>9369</v>
      </c>
      <c r="C2377" s="4" t="s">
        <v>7513</v>
      </c>
      <c r="D2377" s="4">
        <v>4.1998350980255401E-2</v>
      </c>
      <c r="E2377" s="5">
        <v>4.0886871295818501E-4</v>
      </c>
      <c r="F2377"/>
    </row>
    <row r="2378" spans="2:6" x14ac:dyDescent="0.45">
      <c r="B2378" s="3">
        <v>16281</v>
      </c>
      <c r="C2378" s="4" t="s">
        <v>11133</v>
      </c>
      <c r="D2378" s="4">
        <v>4.1960455282544898E-2</v>
      </c>
      <c r="E2378" s="5">
        <v>4.1383463549523301E-4</v>
      </c>
      <c r="F2378"/>
    </row>
    <row r="2379" spans="2:6" x14ac:dyDescent="0.45">
      <c r="B2379" s="3">
        <v>5126</v>
      </c>
      <c r="C2379" s="4" t="s">
        <v>14331</v>
      </c>
      <c r="D2379" s="4">
        <v>4.1935156484047401E-2</v>
      </c>
      <c r="E2379" s="5">
        <v>4.1718112506621197E-4</v>
      </c>
      <c r="F2379"/>
    </row>
    <row r="2380" spans="2:6" x14ac:dyDescent="0.45">
      <c r="B2380" s="3">
        <v>12001</v>
      </c>
      <c r="C2380" s="4" t="s">
        <v>9707</v>
      </c>
      <c r="D2380" s="4">
        <v>4.1884270491562403E-2</v>
      </c>
      <c r="E2380" s="5">
        <v>4.2398891496799702E-4</v>
      </c>
      <c r="F2380"/>
    </row>
    <row r="2381" spans="2:6" x14ac:dyDescent="0.45">
      <c r="B2381" s="3">
        <v>13981</v>
      </c>
      <c r="C2381" s="4" t="s">
        <v>10549</v>
      </c>
      <c r="D2381" s="4">
        <v>4.1882151370088501E-2</v>
      </c>
      <c r="E2381" s="5">
        <v>4.2427465902722302E-4</v>
      </c>
      <c r="F2381"/>
    </row>
    <row r="2382" spans="2:6" x14ac:dyDescent="0.45">
      <c r="B2382" s="3">
        <v>10737</v>
      </c>
      <c r="C2382" s="4" t="s">
        <v>12891</v>
      </c>
      <c r="D2382" s="4">
        <v>4.1855864883081399E-2</v>
      </c>
      <c r="E2382" s="5">
        <v>4.2783412903579798E-4</v>
      </c>
      <c r="F2382"/>
    </row>
    <row r="2383" spans="2:6" x14ac:dyDescent="0.45">
      <c r="B2383" s="3">
        <v>5691</v>
      </c>
      <c r="C2383" s="4" t="s">
        <v>16098</v>
      </c>
      <c r="D2383" s="4">
        <v>4.1849770835968997E-2</v>
      </c>
      <c r="E2383" s="5">
        <v>4.2866329877401402E-4</v>
      </c>
      <c r="F2383"/>
    </row>
    <row r="2384" spans="2:6" x14ac:dyDescent="0.45">
      <c r="B2384" s="3">
        <v>10675</v>
      </c>
      <c r="C2384" s="4" t="s">
        <v>15461</v>
      </c>
      <c r="D2384" s="4">
        <v>4.1814999610707899E-2</v>
      </c>
      <c r="E2384" s="5">
        <v>4.3342311889995802E-4</v>
      </c>
      <c r="F2384"/>
    </row>
    <row r="2385" spans="2:6" x14ac:dyDescent="0.45">
      <c r="B2385" s="3">
        <v>11128</v>
      </c>
      <c r="C2385" s="4" t="s">
        <v>11867</v>
      </c>
      <c r="D2385" s="4">
        <v>4.1794177806765302E-2</v>
      </c>
      <c r="E2385" s="5">
        <v>4.3629697600766799E-4</v>
      </c>
      <c r="F2385"/>
    </row>
    <row r="2386" spans="2:6" x14ac:dyDescent="0.45">
      <c r="B2386" s="3">
        <v>7972</v>
      </c>
      <c r="C2386" s="4" t="s">
        <v>16570</v>
      </c>
      <c r="D2386" s="4">
        <v>4.1789122890075497E-2</v>
      </c>
      <c r="E2386" s="5">
        <v>4.3699734123424898E-4</v>
      </c>
      <c r="F2386"/>
    </row>
    <row r="2387" spans="2:6" x14ac:dyDescent="0.45">
      <c r="B2387" s="3">
        <v>2911</v>
      </c>
      <c r="C2387" s="4" t="s">
        <v>11884</v>
      </c>
      <c r="D2387" s="4">
        <v>4.1765450266267101E-2</v>
      </c>
      <c r="E2387" s="5">
        <v>4.40291199092006E-4</v>
      </c>
      <c r="F2387"/>
    </row>
    <row r="2388" spans="2:6" x14ac:dyDescent="0.45">
      <c r="B2388" s="3">
        <v>16132</v>
      </c>
      <c r="C2388" s="4" t="s">
        <v>16462</v>
      </c>
      <c r="D2388" s="4">
        <v>4.16800581798119E-2</v>
      </c>
      <c r="E2388" s="5">
        <v>4.5236635185305098E-4</v>
      </c>
      <c r="F2388"/>
    </row>
    <row r="2389" spans="2:6" x14ac:dyDescent="0.45">
      <c r="B2389" s="3">
        <v>5467</v>
      </c>
      <c r="C2389" s="4" t="s">
        <v>10364</v>
      </c>
      <c r="D2389" s="4">
        <v>4.1641097575874801E-2</v>
      </c>
      <c r="E2389" s="5">
        <v>4.5797773626953003E-4</v>
      </c>
      <c r="F2389"/>
    </row>
    <row r="2390" spans="2:6" x14ac:dyDescent="0.45">
      <c r="B2390" s="3">
        <v>6360</v>
      </c>
      <c r="C2390" s="4" t="s">
        <v>14628</v>
      </c>
      <c r="D2390" s="4">
        <v>4.1636195773872599E-2</v>
      </c>
      <c r="E2390" s="5">
        <v>4.5868830983290099E-4</v>
      </c>
      <c r="F2390"/>
    </row>
    <row r="2391" spans="2:6" x14ac:dyDescent="0.45">
      <c r="B2391" s="3">
        <v>11045</v>
      </c>
      <c r="C2391" s="4" t="s">
        <v>16135</v>
      </c>
      <c r="D2391" s="4">
        <v>4.1615975575432201E-2</v>
      </c>
      <c r="E2391" s="5">
        <v>4.61630350209453E-4</v>
      </c>
      <c r="F2391"/>
    </row>
    <row r="2392" spans="2:6" x14ac:dyDescent="0.45">
      <c r="B2392" s="3">
        <v>13618</v>
      </c>
      <c r="C2392" s="4" t="s">
        <v>16257</v>
      </c>
      <c r="D2392" s="4">
        <v>4.16136196801963E-2</v>
      </c>
      <c r="E2392" s="5">
        <v>4.6197427578389299E-4</v>
      </c>
      <c r="F2392"/>
    </row>
    <row r="2393" spans="2:6" x14ac:dyDescent="0.45">
      <c r="B2393" s="3">
        <v>6705</v>
      </c>
      <c r="C2393" s="4" t="s">
        <v>3628</v>
      </c>
      <c r="D2393" s="4">
        <v>4.1607760233165501E-2</v>
      </c>
      <c r="E2393" s="5">
        <v>4.6283070449450902E-4</v>
      </c>
      <c r="F2393"/>
    </row>
    <row r="2394" spans="2:6" x14ac:dyDescent="0.45">
      <c r="B2394" s="3">
        <v>1391</v>
      </c>
      <c r="C2394" s="4" t="s">
        <v>16142</v>
      </c>
      <c r="D2394" s="4">
        <v>4.15824691645751E-2</v>
      </c>
      <c r="E2394" s="5">
        <v>4.6654431884284801E-4</v>
      </c>
      <c r="F2394"/>
    </row>
    <row r="2395" spans="2:6" x14ac:dyDescent="0.45">
      <c r="B2395" s="3">
        <v>16239</v>
      </c>
      <c r="C2395" s="4" t="s">
        <v>15748</v>
      </c>
      <c r="D2395" s="4">
        <v>4.1539342663945697E-2</v>
      </c>
      <c r="E2395" s="5">
        <v>4.7294097278789102E-4</v>
      </c>
      <c r="F2395"/>
    </row>
    <row r="2396" spans="2:6" x14ac:dyDescent="0.45">
      <c r="B2396" s="3">
        <v>15210</v>
      </c>
      <c r="C2396" s="4" t="s">
        <v>9154</v>
      </c>
      <c r="D2396" s="4">
        <v>4.1526049793498603E-2</v>
      </c>
      <c r="E2396" s="5">
        <v>4.7492904380638199E-4</v>
      </c>
      <c r="F2396"/>
    </row>
    <row r="2397" spans="2:6" x14ac:dyDescent="0.45">
      <c r="B2397" s="3">
        <v>11937</v>
      </c>
      <c r="C2397" s="4" t="s">
        <v>14755</v>
      </c>
      <c r="D2397" s="4">
        <v>4.1502900474455297E-2</v>
      </c>
      <c r="E2397" s="5">
        <v>4.7840985378452599E-4</v>
      </c>
      <c r="F2397"/>
    </row>
    <row r="2398" spans="2:6" x14ac:dyDescent="0.45">
      <c r="B2398" s="3">
        <v>5591</v>
      </c>
      <c r="C2398" s="4" t="s">
        <v>4951</v>
      </c>
      <c r="D2398" s="4">
        <v>4.1500228899290302E-2</v>
      </c>
      <c r="E2398" s="5">
        <v>4.7881308851040601E-4</v>
      </c>
      <c r="F2398"/>
    </row>
    <row r="2399" spans="2:6" x14ac:dyDescent="0.45">
      <c r="B2399" s="3">
        <v>11432</v>
      </c>
      <c r="C2399" s="4" t="s">
        <v>8669</v>
      </c>
      <c r="D2399" s="4">
        <v>4.1471622521754001E-2</v>
      </c>
      <c r="E2399" s="5">
        <v>4.8315070955493299E-4</v>
      </c>
      <c r="F2399"/>
    </row>
    <row r="2400" spans="2:6" x14ac:dyDescent="0.45">
      <c r="B2400" s="3">
        <v>15831</v>
      </c>
      <c r="C2400" s="4" t="s">
        <v>15364</v>
      </c>
      <c r="D2400" s="4">
        <v>4.14353520979861E-2</v>
      </c>
      <c r="E2400" s="5">
        <v>4.8870312504125301E-4</v>
      </c>
      <c r="F2400"/>
    </row>
    <row r="2401" spans="2:6" x14ac:dyDescent="0.45">
      <c r="B2401" s="3">
        <v>12653</v>
      </c>
      <c r="C2401" s="4" t="s">
        <v>14480</v>
      </c>
      <c r="D2401" s="4">
        <v>4.1414500160498802E-2</v>
      </c>
      <c r="E2401" s="5">
        <v>4.9192209440095602E-4</v>
      </c>
      <c r="F2401"/>
    </row>
    <row r="2402" spans="2:6" x14ac:dyDescent="0.45">
      <c r="B2402" s="3">
        <v>2007</v>
      </c>
      <c r="C2402" s="4" t="s">
        <v>13866</v>
      </c>
      <c r="D2402" s="4">
        <v>4.1407366866219798E-2</v>
      </c>
      <c r="E2402" s="5">
        <v>4.9302781030914698E-4</v>
      </c>
      <c r="F2402"/>
    </row>
    <row r="2403" spans="2:6" x14ac:dyDescent="0.45">
      <c r="B2403" s="3">
        <v>3984</v>
      </c>
      <c r="C2403" s="4" t="s">
        <v>15188</v>
      </c>
      <c r="D2403" s="4">
        <v>4.1360020617797102E-2</v>
      </c>
      <c r="E2403" s="5">
        <v>5.0042577815913596E-4</v>
      </c>
      <c r="F2403"/>
    </row>
    <row r="2404" spans="2:6" x14ac:dyDescent="0.45">
      <c r="B2404" s="3">
        <v>12531</v>
      </c>
      <c r="C2404" s="4" t="s">
        <v>12444</v>
      </c>
      <c r="D2404" s="4">
        <v>4.1225881999261499E-2</v>
      </c>
      <c r="E2404" s="5">
        <v>5.2195097016437297E-4</v>
      </c>
      <c r="F2404"/>
    </row>
    <row r="2405" spans="2:6" x14ac:dyDescent="0.45">
      <c r="B2405" s="3">
        <v>9323</v>
      </c>
      <c r="C2405" s="4" t="s">
        <v>11673</v>
      </c>
      <c r="D2405" s="4">
        <v>4.1176123113050703E-2</v>
      </c>
      <c r="E2405" s="5">
        <v>5.3015284804276903E-4</v>
      </c>
      <c r="F2405"/>
    </row>
    <row r="2406" spans="2:6" x14ac:dyDescent="0.45">
      <c r="B2406" s="3">
        <v>9072</v>
      </c>
      <c r="C2406" s="4" t="s">
        <v>12606</v>
      </c>
      <c r="D2406" s="4">
        <v>4.1163367305805998E-2</v>
      </c>
      <c r="E2406" s="5">
        <v>5.3227467042828299E-4</v>
      </c>
      <c r="F2406"/>
    </row>
    <row r="2407" spans="2:6" x14ac:dyDescent="0.45">
      <c r="B2407" s="3">
        <v>7991</v>
      </c>
      <c r="C2407" s="4" t="s">
        <v>15039</v>
      </c>
      <c r="D2407" s="4">
        <v>4.11447029549626E-2</v>
      </c>
      <c r="E2407" s="5">
        <v>5.3539359060280603E-4</v>
      </c>
      <c r="F2407"/>
    </row>
    <row r="2408" spans="2:6" x14ac:dyDescent="0.45">
      <c r="B2408" s="3">
        <v>694</v>
      </c>
      <c r="C2408" s="4" t="s">
        <v>15447</v>
      </c>
      <c r="D2408" s="4">
        <v>4.1131821103536297E-2</v>
      </c>
      <c r="E2408" s="5">
        <v>5.3755614302714396E-4</v>
      </c>
      <c r="F2408"/>
    </row>
    <row r="2409" spans="2:6" x14ac:dyDescent="0.45">
      <c r="B2409" s="3">
        <v>719</v>
      </c>
      <c r="C2409" s="4" t="s">
        <v>12158</v>
      </c>
      <c r="D2409" s="4">
        <v>4.1114216958974902E-2</v>
      </c>
      <c r="E2409" s="5">
        <v>5.4052461449954296E-4</v>
      </c>
      <c r="F2409"/>
    </row>
    <row r="2410" spans="2:6" x14ac:dyDescent="0.45">
      <c r="B2410" s="3">
        <v>1789</v>
      </c>
      <c r="C2410" s="4" t="s">
        <v>13724</v>
      </c>
      <c r="D2410" s="4">
        <v>4.1110076199539998E-2</v>
      </c>
      <c r="E2410" s="5">
        <v>5.4122505829170002E-4</v>
      </c>
      <c r="F2410"/>
    </row>
    <row r="2411" spans="2:6" x14ac:dyDescent="0.45">
      <c r="B2411" s="3">
        <v>6652</v>
      </c>
      <c r="C2411" s="4" t="s">
        <v>13844</v>
      </c>
      <c r="D2411" s="4">
        <v>4.1094080649631E-2</v>
      </c>
      <c r="E2411" s="5">
        <v>5.4393878715112E-4</v>
      </c>
      <c r="F2411"/>
    </row>
    <row r="2412" spans="2:6" x14ac:dyDescent="0.45">
      <c r="B2412" s="3">
        <v>7700</v>
      </c>
      <c r="C2412" s="4" t="s">
        <v>13214</v>
      </c>
      <c r="D2412" s="4">
        <v>4.1070987274726502E-2</v>
      </c>
      <c r="E2412" s="5">
        <v>5.47879062875575E-4</v>
      </c>
      <c r="F2412"/>
    </row>
    <row r="2413" spans="2:6" x14ac:dyDescent="0.45">
      <c r="B2413" s="3">
        <v>13560</v>
      </c>
      <c r="C2413" s="4" t="s">
        <v>12408</v>
      </c>
      <c r="D2413" s="4">
        <v>4.1065576043586301E-2</v>
      </c>
      <c r="E2413" s="5">
        <v>5.4880618329828995E-4</v>
      </c>
      <c r="F2413"/>
    </row>
    <row r="2414" spans="2:6" x14ac:dyDescent="0.45">
      <c r="B2414" s="3">
        <v>3774</v>
      </c>
      <c r="C2414" s="4" t="s">
        <v>13756</v>
      </c>
      <c r="D2414" s="4">
        <v>4.1047511464853401E-2</v>
      </c>
      <c r="E2414" s="5">
        <v>5.5191182663085999E-4</v>
      </c>
      <c r="F2414"/>
    </row>
    <row r="2415" spans="2:6" x14ac:dyDescent="0.45">
      <c r="B2415" s="3">
        <v>545</v>
      </c>
      <c r="C2415" s="4" t="s">
        <v>834</v>
      </c>
      <c r="D2415" s="4">
        <v>4.10268948543248E-2</v>
      </c>
      <c r="E2415" s="5">
        <v>5.5547620820411503E-4</v>
      </c>
      <c r="F2415"/>
    </row>
    <row r="2416" spans="2:6" x14ac:dyDescent="0.45">
      <c r="B2416" s="3">
        <v>10662</v>
      </c>
      <c r="C2416" s="4" t="s">
        <v>12129</v>
      </c>
      <c r="D2416" s="4">
        <v>4.0990416920410201E-2</v>
      </c>
      <c r="E2416" s="5">
        <v>5.6183540575506302E-4</v>
      </c>
      <c r="F2416"/>
    </row>
    <row r="2417" spans="2:6" x14ac:dyDescent="0.45">
      <c r="B2417" s="3">
        <v>9733</v>
      </c>
      <c r="C2417" s="4" t="s">
        <v>11309</v>
      </c>
      <c r="D2417" s="4">
        <v>4.0968313800846798E-2</v>
      </c>
      <c r="E2417" s="5">
        <v>5.6572155601085697E-4</v>
      </c>
      <c r="F2417"/>
    </row>
    <row r="2418" spans="2:6" x14ac:dyDescent="0.45">
      <c r="B2418" s="3">
        <v>7290</v>
      </c>
      <c r="C2418" s="4" t="s">
        <v>14191</v>
      </c>
      <c r="D2418" s="4">
        <v>4.0962459117522901E-2</v>
      </c>
      <c r="E2418" s="5">
        <v>5.6675510566809402E-4</v>
      </c>
      <c r="F2418"/>
    </row>
    <row r="2419" spans="2:6" x14ac:dyDescent="0.45">
      <c r="B2419" s="3">
        <v>16252</v>
      </c>
      <c r="C2419" s="4" t="s">
        <v>10721</v>
      </c>
      <c r="D2419" s="4">
        <v>4.0939142331904398E-2</v>
      </c>
      <c r="E2419" s="5">
        <v>5.7088877522074304E-4</v>
      </c>
      <c r="F2419"/>
    </row>
    <row r="2420" spans="2:6" x14ac:dyDescent="0.45">
      <c r="B2420" s="3">
        <v>2697</v>
      </c>
      <c r="C2420" s="4" t="s">
        <v>12543</v>
      </c>
      <c r="D2420" s="4">
        <v>4.0895468694674197E-2</v>
      </c>
      <c r="E2420" s="5">
        <v>5.7870699153622597E-4</v>
      </c>
      <c r="F2420"/>
    </row>
    <row r="2421" spans="2:6" x14ac:dyDescent="0.45">
      <c r="B2421" s="3">
        <v>5629</v>
      </c>
      <c r="C2421" s="4" t="s">
        <v>15408</v>
      </c>
      <c r="D2421" s="4">
        <v>4.0891060805201197E-2</v>
      </c>
      <c r="E2421" s="5">
        <v>5.7950158069232599E-4</v>
      </c>
      <c r="F2421"/>
    </row>
    <row r="2422" spans="2:6" x14ac:dyDescent="0.45">
      <c r="B2422" s="3">
        <v>8347</v>
      </c>
      <c r="C2422" s="4" t="s">
        <v>15963</v>
      </c>
      <c r="D2422" s="4">
        <v>4.0853622426452803E-2</v>
      </c>
      <c r="E2422" s="5">
        <v>5.8629147851822696E-4</v>
      </c>
      <c r="F2422"/>
    </row>
    <row r="2423" spans="2:6" x14ac:dyDescent="0.45">
      <c r="B2423" s="3">
        <v>2656</v>
      </c>
      <c r="C2423" s="4" t="s">
        <v>14150</v>
      </c>
      <c r="D2423" s="4">
        <v>4.0822872991609901E-2</v>
      </c>
      <c r="E2423" s="5">
        <v>5.9192356324671799E-4</v>
      </c>
      <c r="F2423"/>
    </row>
    <row r="2424" spans="2:6" x14ac:dyDescent="0.45">
      <c r="B2424" s="3">
        <v>4276</v>
      </c>
      <c r="C2424" s="4" t="s">
        <v>15324</v>
      </c>
      <c r="D2424" s="4">
        <v>4.08180726908038E-2</v>
      </c>
      <c r="E2424" s="5">
        <v>5.9280731959265604E-4</v>
      </c>
      <c r="F2424"/>
    </row>
    <row r="2425" spans="2:6" x14ac:dyDescent="0.45">
      <c r="B2425" s="3">
        <v>10491</v>
      </c>
      <c r="C2425" s="4" t="s">
        <v>15428</v>
      </c>
      <c r="D2425" s="4">
        <v>4.0718226955691501E-2</v>
      </c>
      <c r="E2425" s="5">
        <v>6.1147007799461296E-4</v>
      </c>
      <c r="F2425"/>
    </row>
    <row r="2426" spans="2:6" x14ac:dyDescent="0.45">
      <c r="B2426" s="3">
        <v>10007</v>
      </c>
      <c r="C2426" s="4" t="s">
        <v>14244</v>
      </c>
      <c r="D2426" s="4">
        <v>4.0702089860085097E-2</v>
      </c>
      <c r="E2426" s="5">
        <v>6.1453718181134198E-4</v>
      </c>
      <c r="F2426"/>
    </row>
    <row r="2427" spans="2:6" x14ac:dyDescent="0.45">
      <c r="B2427" s="3">
        <v>16277</v>
      </c>
      <c r="C2427" s="4" t="s">
        <v>13600</v>
      </c>
      <c r="D2427" s="4">
        <v>4.0690967004428799E-2</v>
      </c>
      <c r="E2427" s="5">
        <v>6.1665957800272303E-4</v>
      </c>
      <c r="F2427"/>
    </row>
    <row r="2428" spans="2:6" x14ac:dyDescent="0.45">
      <c r="B2428" s="3">
        <v>14629</v>
      </c>
      <c r="C2428" s="4" t="s">
        <v>15229</v>
      </c>
      <c r="D2428" s="4">
        <v>4.0673503916560903E-2</v>
      </c>
      <c r="E2428" s="5">
        <v>6.2000554084128004E-4</v>
      </c>
      <c r="F2428"/>
    </row>
    <row r="2429" spans="2:6" x14ac:dyDescent="0.45">
      <c r="B2429" s="3">
        <v>718</v>
      </c>
      <c r="C2429" s="4" t="s">
        <v>12711</v>
      </c>
      <c r="D2429" s="4">
        <v>4.06638535541416E-2</v>
      </c>
      <c r="E2429" s="5">
        <v>6.2186180724361595E-4</v>
      </c>
      <c r="F2429"/>
    </row>
    <row r="2430" spans="2:6" x14ac:dyDescent="0.45">
      <c r="B2430" s="3">
        <v>12608</v>
      </c>
      <c r="C2430" s="4" t="s">
        <v>6875</v>
      </c>
      <c r="D2430" s="4">
        <v>4.0646519835060999E-2</v>
      </c>
      <c r="E2430" s="5">
        <v>6.2520897097564703E-4</v>
      </c>
      <c r="F2430"/>
    </row>
    <row r="2431" spans="2:6" x14ac:dyDescent="0.45">
      <c r="B2431" s="3">
        <v>15531</v>
      </c>
      <c r="C2431" s="4" t="s">
        <v>16195</v>
      </c>
      <c r="D2431" s="4">
        <v>4.0630698664158797E-2</v>
      </c>
      <c r="E2431" s="5">
        <v>6.28278680603169E-4</v>
      </c>
      <c r="F2431"/>
    </row>
    <row r="2432" spans="2:6" x14ac:dyDescent="0.45">
      <c r="B2432" s="3">
        <v>960</v>
      </c>
      <c r="C2432" s="4" t="s">
        <v>14171</v>
      </c>
      <c r="D2432" s="4">
        <v>4.0614580206067598E-2</v>
      </c>
      <c r="E2432" s="5">
        <v>6.3142048335560104E-4</v>
      </c>
      <c r="F2432"/>
    </row>
    <row r="2433" spans="2:6" x14ac:dyDescent="0.45">
      <c r="B2433" s="3">
        <v>5089</v>
      </c>
      <c r="C2433" s="4" t="s">
        <v>9751</v>
      </c>
      <c r="D2433" s="4">
        <v>4.0608496948345299E-2</v>
      </c>
      <c r="E2433" s="5">
        <v>6.3261002274714003E-4</v>
      </c>
      <c r="F2433"/>
    </row>
    <row r="2434" spans="2:6" x14ac:dyDescent="0.45">
      <c r="B2434" s="3">
        <v>6774</v>
      </c>
      <c r="C2434" s="4" t="s">
        <v>15119</v>
      </c>
      <c r="D2434" s="4">
        <v>4.0580582906175999E-2</v>
      </c>
      <c r="E2434" s="5">
        <v>6.3809519514306597E-4</v>
      </c>
      <c r="F2434"/>
    </row>
    <row r="2435" spans="2:6" x14ac:dyDescent="0.45">
      <c r="B2435" s="3">
        <v>16283</v>
      </c>
      <c r="C2435" s="4" t="s">
        <v>15502</v>
      </c>
      <c r="D2435" s="4">
        <v>4.05499244138273E-2</v>
      </c>
      <c r="E2435" s="5">
        <v>6.4417060653404999E-4</v>
      </c>
      <c r="F2435"/>
    </row>
    <row r="2436" spans="2:6" x14ac:dyDescent="0.45">
      <c r="B2436" s="3">
        <v>5327</v>
      </c>
      <c r="C2436" s="4" t="s">
        <v>13159</v>
      </c>
      <c r="D2436" s="4">
        <v>4.04706564878154E-2</v>
      </c>
      <c r="E2436" s="5">
        <v>6.6012888572992805E-4</v>
      </c>
      <c r="F2436"/>
    </row>
    <row r="2437" spans="2:6" x14ac:dyDescent="0.45">
      <c r="B2437" s="3">
        <v>15261</v>
      </c>
      <c r="C2437" s="4" t="s">
        <v>14905</v>
      </c>
      <c r="D2437" s="4">
        <v>4.0437992936422001E-2</v>
      </c>
      <c r="E2437" s="5">
        <v>6.6681104347078102E-4</v>
      </c>
      <c r="F2437"/>
    </row>
    <row r="2438" spans="2:6" x14ac:dyDescent="0.45">
      <c r="B2438" s="3">
        <v>3859</v>
      </c>
      <c r="C2438" s="4" t="s">
        <v>10471</v>
      </c>
      <c r="D2438" s="4">
        <v>4.0427243848464398E-2</v>
      </c>
      <c r="E2438" s="5">
        <v>6.6902375644897305E-4</v>
      </c>
      <c r="F2438"/>
    </row>
    <row r="2439" spans="2:6" x14ac:dyDescent="0.45">
      <c r="B2439" s="3">
        <v>5167</v>
      </c>
      <c r="C2439" s="4" t="s">
        <v>10666</v>
      </c>
      <c r="D2439" s="4">
        <v>4.04261573126867E-2</v>
      </c>
      <c r="E2439" s="5">
        <v>6.6924780058712295E-4</v>
      </c>
      <c r="F2439"/>
    </row>
    <row r="2440" spans="2:6" x14ac:dyDescent="0.45">
      <c r="B2440" s="3">
        <v>14466</v>
      </c>
      <c r="C2440" s="4" t="s">
        <v>733</v>
      </c>
      <c r="D2440" s="4">
        <v>4.0395100465547798E-2</v>
      </c>
      <c r="E2440" s="5">
        <v>6.7568129871288095E-4</v>
      </c>
      <c r="F2440"/>
    </row>
    <row r="2441" spans="2:6" x14ac:dyDescent="0.45">
      <c r="B2441" s="3">
        <v>14849</v>
      </c>
      <c r="C2441" s="4" t="s">
        <v>1489</v>
      </c>
      <c r="D2441" s="4">
        <v>4.0383157402255898E-2</v>
      </c>
      <c r="E2441" s="5">
        <v>6.7817059903573201E-4</v>
      </c>
      <c r="F2441"/>
    </row>
    <row r="2442" spans="2:6" x14ac:dyDescent="0.45">
      <c r="B2442" s="3">
        <v>12196</v>
      </c>
      <c r="C2442" s="4" t="s">
        <v>13091</v>
      </c>
      <c r="D2442" s="4">
        <v>4.0378699696070497E-2</v>
      </c>
      <c r="E2442" s="5">
        <v>6.7910190401788495E-4</v>
      </c>
      <c r="F2442"/>
    </row>
    <row r="2443" spans="2:6" x14ac:dyDescent="0.45">
      <c r="B2443" s="3">
        <v>1179</v>
      </c>
      <c r="C2443" s="4" t="s">
        <v>12490</v>
      </c>
      <c r="D2443" s="4">
        <v>4.03403614690859E-2</v>
      </c>
      <c r="E2443" s="5">
        <v>6.8716074697995904E-4</v>
      </c>
      <c r="F2443"/>
    </row>
    <row r="2444" spans="2:6" x14ac:dyDescent="0.45">
      <c r="B2444" s="3">
        <v>443</v>
      </c>
      <c r="C2444" s="4" t="s">
        <v>11299</v>
      </c>
      <c r="D2444" s="4">
        <v>4.0310623908132101E-2</v>
      </c>
      <c r="E2444" s="5">
        <v>6.9347280180144803E-4</v>
      </c>
      <c r="F2444"/>
    </row>
    <row r="2445" spans="2:6" x14ac:dyDescent="0.45">
      <c r="B2445" s="3">
        <v>12548</v>
      </c>
      <c r="C2445" s="4" t="s">
        <v>8763</v>
      </c>
      <c r="D2445" s="4">
        <v>4.0293818783191597E-2</v>
      </c>
      <c r="E2445" s="5">
        <v>6.9706361860705896E-4</v>
      </c>
      <c r="F2445"/>
    </row>
    <row r="2446" spans="2:6" x14ac:dyDescent="0.45">
      <c r="B2446" s="3">
        <v>2292</v>
      </c>
      <c r="C2446" s="4" t="s">
        <v>11775</v>
      </c>
      <c r="D2446" s="4">
        <v>4.0271599154569598E-2</v>
      </c>
      <c r="E2446" s="5">
        <v>7.0183789853632897E-4</v>
      </c>
      <c r="F2446"/>
    </row>
    <row r="2447" spans="2:6" x14ac:dyDescent="0.45">
      <c r="B2447" s="3">
        <v>14558</v>
      </c>
      <c r="C2447" s="4" t="s">
        <v>11911</v>
      </c>
      <c r="D2447" s="4">
        <v>4.0239797726763997E-2</v>
      </c>
      <c r="E2447" s="5">
        <v>7.0872387339194099E-4</v>
      </c>
      <c r="F2447"/>
    </row>
    <row r="2448" spans="2:6" x14ac:dyDescent="0.45">
      <c r="B2448" s="3">
        <v>1226</v>
      </c>
      <c r="C2448" s="4" t="s">
        <v>14018</v>
      </c>
      <c r="D2448" s="4">
        <v>4.0226111370483701E-2</v>
      </c>
      <c r="E2448" s="5">
        <v>7.1170665963637904E-4</v>
      </c>
      <c r="F2448"/>
    </row>
    <row r="2449" spans="2:6" x14ac:dyDescent="0.45">
      <c r="B2449" s="3">
        <v>12102</v>
      </c>
      <c r="C2449" s="4" t="s">
        <v>15192</v>
      </c>
      <c r="D2449" s="4">
        <v>4.0214454957366898E-2</v>
      </c>
      <c r="E2449" s="5">
        <v>7.1425623393796202E-4</v>
      </c>
      <c r="F2449"/>
    </row>
    <row r="2450" spans="2:6" x14ac:dyDescent="0.45">
      <c r="B2450" s="3">
        <v>8296</v>
      </c>
      <c r="C2450" s="4" t="s">
        <v>13741</v>
      </c>
      <c r="D2450" s="4">
        <v>4.0187837627885699E-2</v>
      </c>
      <c r="E2450" s="5">
        <v>7.2011000721517099E-4</v>
      </c>
      <c r="F2450"/>
    </row>
    <row r="2451" spans="2:6" x14ac:dyDescent="0.45">
      <c r="B2451" s="3">
        <v>8230</v>
      </c>
      <c r="C2451" s="4" t="s">
        <v>14874</v>
      </c>
      <c r="D2451" s="4">
        <v>4.0169208914547297E-2</v>
      </c>
      <c r="E2451" s="5">
        <v>7.2423337052665798E-4</v>
      </c>
      <c r="F2451"/>
    </row>
    <row r="2452" spans="2:6" x14ac:dyDescent="0.45">
      <c r="B2452" s="3">
        <v>13737</v>
      </c>
      <c r="C2452" s="4" t="s">
        <v>13578</v>
      </c>
      <c r="D2452" s="4">
        <v>4.01687164465215E-2</v>
      </c>
      <c r="E2452" s="5">
        <v>7.2434267255199597E-4</v>
      </c>
      <c r="F2452"/>
    </row>
    <row r="2453" spans="2:6" x14ac:dyDescent="0.45">
      <c r="B2453" s="3">
        <v>6839</v>
      </c>
      <c r="C2453" s="4" t="s">
        <v>12893</v>
      </c>
      <c r="D2453" s="4">
        <v>4.0148693044978902E-2</v>
      </c>
      <c r="E2453" s="5">
        <v>7.2879981329499203E-4</v>
      </c>
      <c r="F2453"/>
    </row>
    <row r="2454" spans="2:6" x14ac:dyDescent="0.45">
      <c r="B2454" s="3">
        <v>13415</v>
      </c>
      <c r="C2454" s="4" t="s">
        <v>11559</v>
      </c>
      <c r="D2454" s="4">
        <v>4.0132868720694999E-2</v>
      </c>
      <c r="E2454" s="5">
        <v>7.3234025873865198E-4</v>
      </c>
      <c r="F2454"/>
    </row>
    <row r="2455" spans="2:6" x14ac:dyDescent="0.45">
      <c r="B2455" s="3">
        <v>4536</v>
      </c>
      <c r="C2455" s="4" t="s">
        <v>10358</v>
      </c>
      <c r="D2455" s="4">
        <v>4.0054976409558997E-2</v>
      </c>
      <c r="E2455" s="5">
        <v>7.5000143376305296E-4</v>
      </c>
      <c r="F2455"/>
    </row>
    <row r="2456" spans="2:6" x14ac:dyDescent="0.45">
      <c r="B2456" s="3">
        <v>112</v>
      </c>
      <c r="C2456" s="4" t="s">
        <v>12844</v>
      </c>
      <c r="D2456" s="4">
        <v>4.0033893473042897E-2</v>
      </c>
      <c r="E2456" s="5">
        <v>7.5484929704840501E-4</v>
      </c>
      <c r="F2456"/>
    </row>
    <row r="2457" spans="2:6" x14ac:dyDescent="0.45">
      <c r="B2457" s="3">
        <v>7064</v>
      </c>
      <c r="C2457" s="4" t="s">
        <v>13210</v>
      </c>
      <c r="D2457" s="4">
        <v>4.0010611166152801E-2</v>
      </c>
      <c r="E2457" s="5">
        <v>7.6023668226335005E-4</v>
      </c>
      <c r="F2457"/>
    </row>
    <row r="2458" spans="2:6" x14ac:dyDescent="0.45">
      <c r="B2458" s="3">
        <v>734</v>
      </c>
      <c r="C2458" s="4" t="s">
        <v>12372</v>
      </c>
      <c r="D2458" s="4">
        <v>3.99999410386929E-2</v>
      </c>
      <c r="E2458" s="5">
        <v>7.6271759390539101E-4</v>
      </c>
      <c r="F2458"/>
    </row>
    <row r="2459" spans="2:6" x14ac:dyDescent="0.45">
      <c r="B2459" s="3">
        <v>78</v>
      </c>
      <c r="C2459" s="4" t="s">
        <v>13580</v>
      </c>
      <c r="D2459" s="4">
        <v>3.9957312824409397E-2</v>
      </c>
      <c r="E2459" s="5">
        <v>7.7270426006558596E-4</v>
      </c>
      <c r="F2459"/>
    </row>
    <row r="2460" spans="2:6" x14ac:dyDescent="0.45">
      <c r="B2460" s="3">
        <v>9985</v>
      </c>
      <c r="C2460" s="4" t="s">
        <v>13370</v>
      </c>
      <c r="D2460" s="4">
        <v>3.9935655370164802E-2</v>
      </c>
      <c r="E2460" s="5">
        <v>7.7782439722077199E-4</v>
      </c>
      <c r="F2460"/>
    </row>
    <row r="2461" spans="2:6" x14ac:dyDescent="0.45">
      <c r="B2461" s="3">
        <v>10837</v>
      </c>
      <c r="C2461" s="4" t="s">
        <v>10711</v>
      </c>
      <c r="D2461" s="4">
        <v>3.99256115920903E-2</v>
      </c>
      <c r="E2461" s="5">
        <v>7.80209564132825E-4</v>
      </c>
      <c r="F2461"/>
    </row>
    <row r="2462" spans="2:6" x14ac:dyDescent="0.45">
      <c r="B2462" s="3">
        <v>16680</v>
      </c>
      <c r="C2462" s="4" t="s">
        <v>15130</v>
      </c>
      <c r="D2462" s="4">
        <v>3.9917623115758298E-2</v>
      </c>
      <c r="E2462" s="5">
        <v>7.8211148859753498E-4</v>
      </c>
      <c r="F2462"/>
    </row>
    <row r="2463" spans="2:6" x14ac:dyDescent="0.45">
      <c r="B2463" s="3">
        <v>9935</v>
      </c>
      <c r="C2463" s="4" t="s">
        <v>16384</v>
      </c>
      <c r="D2463" s="4">
        <v>3.9915006844754602E-2</v>
      </c>
      <c r="E2463" s="5">
        <v>7.8273531432335305E-4</v>
      </c>
      <c r="F2463"/>
    </row>
    <row r="2464" spans="2:6" x14ac:dyDescent="0.45">
      <c r="B2464" s="3">
        <v>8309</v>
      </c>
      <c r="C2464" s="4" t="s">
        <v>15616</v>
      </c>
      <c r="D2464" s="4">
        <v>3.9872462377591698E-2</v>
      </c>
      <c r="E2464" s="5">
        <v>7.9294467857250598E-4</v>
      </c>
      <c r="F2464"/>
    </row>
    <row r="2465" spans="2:6" x14ac:dyDescent="0.45">
      <c r="B2465" s="3">
        <v>14525</v>
      </c>
      <c r="C2465" s="4" t="s">
        <v>13238</v>
      </c>
      <c r="D2465" s="4">
        <v>3.9867459790685102E-2</v>
      </c>
      <c r="E2465" s="5">
        <v>7.9415323071419495E-4</v>
      </c>
      <c r="F2465"/>
    </row>
    <row r="2466" spans="2:6" x14ac:dyDescent="0.45">
      <c r="B2466" s="3">
        <v>280</v>
      </c>
      <c r="C2466" s="4" t="s">
        <v>15557</v>
      </c>
      <c r="D2466" s="4">
        <v>3.9818900276157899E-2</v>
      </c>
      <c r="E2466" s="5">
        <v>8.0597364331651603E-4</v>
      </c>
      <c r="F2466"/>
    </row>
    <row r="2467" spans="2:6" x14ac:dyDescent="0.45">
      <c r="B2467" s="3">
        <v>10403</v>
      </c>
      <c r="C2467" s="4" t="s">
        <v>12425</v>
      </c>
      <c r="D2467" s="4">
        <v>3.9812513156664099E-2</v>
      </c>
      <c r="E2467" s="5">
        <v>8.0754049317812804E-4</v>
      </c>
      <c r="F2467"/>
    </row>
    <row r="2468" spans="2:6" x14ac:dyDescent="0.45">
      <c r="B2468" s="3">
        <v>15416</v>
      </c>
      <c r="C2468" s="4" t="s">
        <v>12380</v>
      </c>
      <c r="D2468" s="4">
        <v>3.9806547662763002E-2</v>
      </c>
      <c r="E2468" s="5">
        <v>8.0900646417786501E-4</v>
      </c>
      <c r="F2468"/>
    </row>
    <row r="2469" spans="2:6" x14ac:dyDescent="0.45">
      <c r="B2469" s="3">
        <v>10749</v>
      </c>
      <c r="C2469" s="4" t="s">
        <v>14555</v>
      </c>
      <c r="D2469" s="4">
        <v>3.9802869561783499E-2</v>
      </c>
      <c r="E2469" s="5">
        <v>8.0991155719006098E-4</v>
      </c>
      <c r="F2469"/>
    </row>
    <row r="2470" spans="2:6" x14ac:dyDescent="0.45">
      <c r="B2470" s="3">
        <v>4513</v>
      </c>
      <c r="C2470" s="4" t="s">
        <v>13541</v>
      </c>
      <c r="D2470" s="4">
        <v>3.9802721583088403E-2</v>
      </c>
      <c r="E2470" s="5">
        <v>8.0994799087065396E-4</v>
      </c>
      <c r="F2470"/>
    </row>
    <row r="2471" spans="2:6" x14ac:dyDescent="0.45">
      <c r="B2471" s="3">
        <v>3294</v>
      </c>
      <c r="C2471" s="4" t="s">
        <v>15025</v>
      </c>
      <c r="D2471" s="4">
        <v>3.9795202159179498E-2</v>
      </c>
      <c r="E2471" s="5">
        <v>8.1180134329567901E-4</v>
      </c>
      <c r="F2471"/>
    </row>
    <row r="2472" spans="2:6" x14ac:dyDescent="0.45">
      <c r="B2472" s="3">
        <v>14438</v>
      </c>
      <c r="C2472" s="4" t="s">
        <v>14988</v>
      </c>
      <c r="D2472" s="4">
        <v>3.9694386914802503E-2</v>
      </c>
      <c r="E2472" s="5">
        <v>8.3703277468050402E-4</v>
      </c>
      <c r="F2472"/>
    </row>
    <row r="2473" spans="2:6" x14ac:dyDescent="0.45">
      <c r="B2473" s="3">
        <v>10938</v>
      </c>
      <c r="C2473" s="4" t="s">
        <v>1271</v>
      </c>
      <c r="D2473" s="4">
        <v>3.9688473278737202E-2</v>
      </c>
      <c r="E2473" s="5">
        <v>8.3853515181640001E-4</v>
      </c>
      <c r="F2473"/>
    </row>
    <row r="2474" spans="2:6" x14ac:dyDescent="0.45">
      <c r="B2474" s="3">
        <v>9415</v>
      </c>
      <c r="C2474" s="4" t="s">
        <v>3457</v>
      </c>
      <c r="D2474" s="4">
        <v>3.9678663669320401E-2</v>
      </c>
      <c r="E2474" s="5">
        <v>8.4103282856294798E-4</v>
      </c>
      <c r="F2474"/>
    </row>
    <row r="2475" spans="2:6" x14ac:dyDescent="0.45">
      <c r="B2475" s="3">
        <v>7181</v>
      </c>
      <c r="C2475" s="4" t="s">
        <v>12537</v>
      </c>
      <c r="D2475" s="4">
        <v>3.9648018326695199E-2</v>
      </c>
      <c r="E2475" s="5">
        <v>8.4888011309374595E-4</v>
      </c>
      <c r="F2475"/>
    </row>
    <row r="2476" spans="2:6" x14ac:dyDescent="0.45">
      <c r="B2476" s="3">
        <v>8786</v>
      </c>
      <c r="C2476" s="4" t="s">
        <v>12005</v>
      </c>
      <c r="D2476" s="4">
        <v>3.96312932848224E-2</v>
      </c>
      <c r="E2476" s="5">
        <v>8.5319144128467503E-4</v>
      </c>
      <c r="F2476"/>
    </row>
    <row r="2477" spans="2:6" x14ac:dyDescent="0.45">
      <c r="B2477" s="3">
        <v>13455</v>
      </c>
      <c r="C2477" s="4" t="s">
        <v>15507</v>
      </c>
      <c r="D2477" s="4">
        <v>3.9586811481650802E-2</v>
      </c>
      <c r="E2477" s="5">
        <v>8.64756818146448E-4</v>
      </c>
      <c r="F2477"/>
    </row>
    <row r="2478" spans="2:6" x14ac:dyDescent="0.45">
      <c r="B2478" s="3">
        <v>9458</v>
      </c>
      <c r="C2478" s="4" t="s">
        <v>9865</v>
      </c>
      <c r="D2478" s="4">
        <v>3.9585980878841402E-2</v>
      </c>
      <c r="E2478" s="5">
        <v>8.6497415267989999E-4</v>
      </c>
      <c r="F2478"/>
    </row>
    <row r="2479" spans="2:6" x14ac:dyDescent="0.45">
      <c r="B2479" s="3">
        <v>295</v>
      </c>
      <c r="C2479" s="4" t="s">
        <v>14277</v>
      </c>
      <c r="D2479" s="4">
        <v>3.9545606416958201E-2</v>
      </c>
      <c r="E2479" s="5">
        <v>8.7559974379592396E-4</v>
      </c>
      <c r="F2479"/>
    </row>
    <row r="2480" spans="2:6" x14ac:dyDescent="0.45">
      <c r="B2480" s="3">
        <v>8259</v>
      </c>
      <c r="C2480" s="4" t="s">
        <v>14752</v>
      </c>
      <c r="D2480" s="4">
        <v>3.9526236970965897E-2</v>
      </c>
      <c r="E2480" s="5">
        <v>8.8074014834669298E-4</v>
      </c>
      <c r="F2480"/>
    </row>
    <row r="2481" spans="2:6" x14ac:dyDescent="0.45">
      <c r="B2481" s="3">
        <v>3637</v>
      </c>
      <c r="C2481" s="4" t="s">
        <v>10699</v>
      </c>
      <c r="D2481" s="4">
        <v>3.9525378561213798E-2</v>
      </c>
      <c r="E2481" s="5">
        <v>8.8096860535489695E-4</v>
      </c>
      <c r="F2481"/>
    </row>
    <row r="2482" spans="2:6" x14ac:dyDescent="0.45">
      <c r="B2482" s="3">
        <v>1849</v>
      </c>
      <c r="C2482" s="4" t="s">
        <v>14441</v>
      </c>
      <c r="D2482" s="4">
        <v>3.9524872600600697E-2</v>
      </c>
      <c r="E2482" s="5">
        <v>8.8110328734322598E-4</v>
      </c>
      <c r="F2482"/>
    </row>
    <row r="2483" spans="2:6" x14ac:dyDescent="0.45">
      <c r="B2483" s="3">
        <v>5686</v>
      </c>
      <c r="C2483" s="4" t="s">
        <v>11690</v>
      </c>
      <c r="D2483" s="4">
        <v>3.9514551439135903E-2</v>
      </c>
      <c r="E2483" s="5">
        <v>8.8385485290582604E-4</v>
      </c>
      <c r="F2483"/>
    </row>
    <row r="2484" spans="2:6" x14ac:dyDescent="0.45">
      <c r="B2484" s="3">
        <v>10230</v>
      </c>
      <c r="C2484" s="4" t="s">
        <v>15513</v>
      </c>
      <c r="D2484" s="4">
        <v>3.94882095549609E-2</v>
      </c>
      <c r="E2484" s="5">
        <v>8.9091359839742798E-4</v>
      </c>
      <c r="F2484"/>
    </row>
    <row r="2485" spans="2:6" x14ac:dyDescent="0.45">
      <c r="B2485" s="3">
        <v>8961</v>
      </c>
      <c r="C2485" s="4" t="s">
        <v>11954</v>
      </c>
      <c r="D2485" s="4">
        <v>3.9485732557256001E-2</v>
      </c>
      <c r="E2485" s="5">
        <v>8.9158003139339298E-4</v>
      </c>
      <c r="F2485"/>
    </row>
    <row r="2486" spans="2:6" x14ac:dyDescent="0.45">
      <c r="B2486" s="3">
        <v>433</v>
      </c>
      <c r="C2486" s="4" t="s">
        <v>15259</v>
      </c>
      <c r="D2486" s="4">
        <v>3.9465737691044001E-2</v>
      </c>
      <c r="E2486" s="5">
        <v>8.9697656494776604E-4</v>
      </c>
      <c r="F2486"/>
    </row>
    <row r="2487" spans="2:6" x14ac:dyDescent="0.45">
      <c r="B2487" s="3">
        <v>14640</v>
      </c>
      <c r="C2487" s="4" t="s">
        <v>13519</v>
      </c>
      <c r="D2487" s="4">
        <v>3.94488430534757E-2</v>
      </c>
      <c r="E2487" s="5">
        <v>9.0155993589465802E-4</v>
      </c>
      <c r="F2487"/>
    </row>
    <row r="2488" spans="2:6" x14ac:dyDescent="0.45">
      <c r="B2488" s="3">
        <v>15579</v>
      </c>
      <c r="C2488" s="4" t="s">
        <v>16055</v>
      </c>
      <c r="D2488" s="4">
        <v>3.9426938836698101E-2</v>
      </c>
      <c r="E2488" s="5">
        <v>9.0753467303801105E-4</v>
      </c>
      <c r="F2488"/>
    </row>
    <row r="2489" spans="2:6" x14ac:dyDescent="0.45">
      <c r="B2489" s="3">
        <v>27</v>
      </c>
      <c r="C2489" s="4" t="s">
        <v>7405</v>
      </c>
      <c r="D2489" s="4">
        <v>3.9393473682394903E-2</v>
      </c>
      <c r="E2489" s="5">
        <v>9.1673372504797596E-4</v>
      </c>
      <c r="F2489"/>
    </row>
    <row r="2490" spans="2:6" x14ac:dyDescent="0.45">
      <c r="B2490" s="3">
        <v>8109</v>
      </c>
      <c r="C2490" s="4" t="s">
        <v>15391</v>
      </c>
      <c r="D2490" s="4">
        <v>3.9359829761284097E-2</v>
      </c>
      <c r="E2490" s="5">
        <v>9.2606893505951002E-4</v>
      </c>
      <c r="F2490"/>
    </row>
    <row r="2491" spans="2:6" x14ac:dyDescent="0.45">
      <c r="B2491" s="3">
        <v>7454</v>
      </c>
      <c r="C2491" s="4" t="s">
        <v>16325</v>
      </c>
      <c r="D2491" s="4">
        <v>3.9356194137545202E-2</v>
      </c>
      <c r="E2491" s="5">
        <v>9.2708296985726598E-4</v>
      </c>
      <c r="F2491"/>
    </row>
    <row r="2492" spans="2:6" x14ac:dyDescent="0.45">
      <c r="B2492" s="3">
        <v>2546</v>
      </c>
      <c r="C2492" s="4" t="s">
        <v>14045</v>
      </c>
      <c r="D2492" s="4">
        <v>3.9333029823082698E-2</v>
      </c>
      <c r="E2492" s="5">
        <v>9.3356806797598299E-4</v>
      </c>
      <c r="F2492"/>
    </row>
    <row r="2493" spans="2:6" x14ac:dyDescent="0.45">
      <c r="B2493" s="3">
        <v>8397</v>
      </c>
      <c r="C2493" s="4" t="s">
        <v>13382</v>
      </c>
      <c r="D2493" s="4">
        <v>3.9296100019645397E-2</v>
      </c>
      <c r="E2493" s="5">
        <v>9.4399391407078105E-4</v>
      </c>
      <c r="F2493"/>
    </row>
    <row r="2494" spans="2:6" x14ac:dyDescent="0.45">
      <c r="B2494" s="3">
        <v>6193</v>
      </c>
      <c r="C2494" s="4" t="s">
        <v>15581</v>
      </c>
      <c r="D2494" s="4">
        <v>3.9271280411809599E-2</v>
      </c>
      <c r="E2494" s="5">
        <v>9.5106134689685001E-4</v>
      </c>
      <c r="F2494"/>
    </row>
    <row r="2495" spans="2:6" x14ac:dyDescent="0.45">
      <c r="B2495" s="3">
        <v>9581</v>
      </c>
      <c r="C2495" s="4" t="s">
        <v>12270</v>
      </c>
      <c r="D2495" s="4">
        <v>3.9256056661095599E-2</v>
      </c>
      <c r="E2495" s="5">
        <v>9.5542055324597595E-4</v>
      </c>
      <c r="F2495"/>
    </row>
    <row r="2496" spans="2:6" x14ac:dyDescent="0.45">
      <c r="B2496" s="3">
        <v>5071</v>
      </c>
      <c r="C2496" s="4" t="s">
        <v>3888</v>
      </c>
      <c r="D2496" s="4">
        <v>3.9215603129384602E-2</v>
      </c>
      <c r="E2496" s="5">
        <v>9.67094186283261E-4</v>
      </c>
      <c r="F2496"/>
    </row>
    <row r="2497" spans="2:6" x14ac:dyDescent="0.45">
      <c r="B2497" s="3">
        <v>5029</v>
      </c>
      <c r="C2497" s="4" t="s">
        <v>14220</v>
      </c>
      <c r="D2497" s="4">
        <v>3.9177207283211897E-2</v>
      </c>
      <c r="E2497" s="5">
        <v>9.7829606377995097E-4</v>
      </c>
      <c r="F2497"/>
    </row>
    <row r="2498" spans="2:6" x14ac:dyDescent="0.45">
      <c r="B2498" s="3">
        <v>8770</v>
      </c>
      <c r="C2498" s="4" t="s">
        <v>14035</v>
      </c>
      <c r="D2498" s="4">
        <v>3.9149670267381503E-2</v>
      </c>
      <c r="E2498" s="5">
        <v>9.8640374682858992E-4</v>
      </c>
      <c r="F2498"/>
    </row>
    <row r="2499" spans="2:6" x14ac:dyDescent="0.45">
      <c r="B2499" s="3">
        <v>896</v>
      </c>
      <c r="C2499" s="4" t="s">
        <v>13853</v>
      </c>
      <c r="D2499" s="4">
        <v>3.9035598085186599E-2</v>
      </c>
      <c r="E2499" s="5">
        <v>1.0206568149059301E-3</v>
      </c>
      <c r="F2499"/>
    </row>
    <row r="2500" spans="2:6" x14ac:dyDescent="0.45">
      <c r="B2500" s="3">
        <v>14496</v>
      </c>
      <c r="C2500" s="4" t="s">
        <v>14795</v>
      </c>
      <c r="D2500" s="4">
        <v>3.9014786800075002E-2</v>
      </c>
      <c r="E2500" s="5">
        <v>1.0270234203495099E-3</v>
      </c>
      <c r="F2500"/>
    </row>
    <row r="2501" spans="2:6" x14ac:dyDescent="0.45">
      <c r="B2501" s="3">
        <v>12081</v>
      </c>
      <c r="C2501" s="4" t="s">
        <v>15843</v>
      </c>
      <c r="D2501" s="4">
        <v>3.9014339132315702E-2</v>
      </c>
      <c r="E2501" s="5">
        <v>1.02716077408753E-3</v>
      </c>
      <c r="F2501"/>
    </row>
    <row r="2502" spans="2:6" x14ac:dyDescent="0.45">
      <c r="B2502" s="3">
        <v>12941</v>
      </c>
      <c r="C2502" s="4" t="s">
        <v>8887</v>
      </c>
      <c r="D2502" s="4">
        <v>3.90034692723914E-2</v>
      </c>
      <c r="E2502" s="5">
        <v>1.03050109357588E-3</v>
      </c>
      <c r="F2502"/>
    </row>
    <row r="2503" spans="2:6" x14ac:dyDescent="0.45">
      <c r="B2503" s="3">
        <v>16800</v>
      </c>
      <c r="C2503" s="4" t="s">
        <v>13725</v>
      </c>
      <c r="D2503" s="4">
        <v>3.89577526798622E-2</v>
      </c>
      <c r="E2503" s="5">
        <v>1.0446601744122099E-3</v>
      </c>
      <c r="F2503"/>
    </row>
    <row r="2504" spans="2:6" x14ac:dyDescent="0.45">
      <c r="B2504" s="3">
        <v>11718</v>
      </c>
      <c r="C2504" s="4" t="s">
        <v>11544</v>
      </c>
      <c r="D2504" s="4">
        <v>3.8929655324658703E-2</v>
      </c>
      <c r="E2504" s="5">
        <v>1.0534514011954501E-3</v>
      </c>
      <c r="F2504"/>
    </row>
    <row r="2505" spans="2:6" x14ac:dyDescent="0.45">
      <c r="B2505" s="3">
        <v>5695</v>
      </c>
      <c r="C2505" s="4" t="s">
        <v>14703</v>
      </c>
      <c r="D2505" s="4">
        <v>3.8926647269746199E-2</v>
      </c>
      <c r="E2505" s="5">
        <v>1.0543966193395499E-3</v>
      </c>
      <c r="F2505"/>
    </row>
    <row r="2506" spans="2:6" x14ac:dyDescent="0.45">
      <c r="B2506" s="3">
        <v>1243</v>
      </c>
      <c r="C2506" s="4" t="s">
        <v>12652</v>
      </c>
      <c r="D2506" s="4">
        <v>3.8900404352326397E-2</v>
      </c>
      <c r="E2506" s="5">
        <v>1.0626762451704499E-3</v>
      </c>
      <c r="F2506"/>
    </row>
    <row r="2507" spans="2:6" x14ac:dyDescent="0.45">
      <c r="B2507" s="3">
        <v>7811</v>
      </c>
      <c r="C2507" s="4" t="s">
        <v>14625</v>
      </c>
      <c r="D2507" s="4">
        <v>3.88663749106102E-2</v>
      </c>
      <c r="E2507" s="5">
        <v>1.0735020663592699E-3</v>
      </c>
      <c r="F2507"/>
    </row>
    <row r="2508" spans="2:6" x14ac:dyDescent="0.45">
      <c r="B2508" s="3">
        <v>2045</v>
      </c>
      <c r="C2508" s="4" t="s">
        <v>14832</v>
      </c>
      <c r="D2508" s="4">
        <v>3.8856740533343002E-2</v>
      </c>
      <c r="E2508" s="5">
        <v>1.0765855350806301E-3</v>
      </c>
      <c r="F2508"/>
    </row>
    <row r="2509" spans="2:6" x14ac:dyDescent="0.45">
      <c r="B2509" s="3">
        <v>14993</v>
      </c>
      <c r="C2509" s="4" t="s">
        <v>13739</v>
      </c>
      <c r="D2509" s="4">
        <v>3.8845704911873301E-2</v>
      </c>
      <c r="E2509" s="5">
        <v>1.0801275332441599E-3</v>
      </c>
      <c r="F2509"/>
    </row>
    <row r="2510" spans="2:6" x14ac:dyDescent="0.45">
      <c r="B2510" s="3">
        <v>7511</v>
      </c>
      <c r="C2510" s="4" t="s">
        <v>15960</v>
      </c>
      <c r="D2510" s="4">
        <v>3.8815080093586703E-2</v>
      </c>
      <c r="E2510" s="5">
        <v>1.09001341532868E-3</v>
      </c>
      <c r="F2510"/>
    </row>
    <row r="2511" spans="2:6" x14ac:dyDescent="0.45">
      <c r="B2511" s="3">
        <v>7945</v>
      </c>
      <c r="C2511" s="4" t="s">
        <v>10378</v>
      </c>
      <c r="D2511" s="4">
        <v>3.8743942716133101E-2</v>
      </c>
      <c r="E2511" s="5">
        <v>1.1133007545762301E-3</v>
      </c>
      <c r="F2511"/>
    </row>
    <row r="2512" spans="2:6" x14ac:dyDescent="0.45">
      <c r="B2512" s="3">
        <v>12105</v>
      </c>
      <c r="C2512" s="4" t="s">
        <v>13602</v>
      </c>
      <c r="D2512" s="4">
        <v>3.86990069730523E-2</v>
      </c>
      <c r="E2512" s="5">
        <v>1.12824691964892E-3</v>
      </c>
      <c r="F2512"/>
    </row>
    <row r="2513" spans="2:6" x14ac:dyDescent="0.45">
      <c r="B2513" s="3">
        <v>1743</v>
      </c>
      <c r="C2513" s="4" t="s">
        <v>14219</v>
      </c>
      <c r="D2513" s="4">
        <v>3.8698330725356299E-2</v>
      </c>
      <c r="E2513" s="5">
        <v>1.12847325762599E-3</v>
      </c>
      <c r="F2513"/>
    </row>
    <row r="2514" spans="2:6" x14ac:dyDescent="0.45">
      <c r="B2514" s="3">
        <v>1324</v>
      </c>
      <c r="C2514" s="4" t="s">
        <v>12554</v>
      </c>
      <c r="D2514" s="4">
        <v>3.8692781174952798E-2</v>
      </c>
      <c r="E2514" s="5">
        <v>1.1303322606741599E-3</v>
      </c>
      <c r="F2514"/>
    </row>
    <row r="2515" spans="2:6" x14ac:dyDescent="0.45">
      <c r="B2515" s="3">
        <v>5194</v>
      </c>
      <c r="C2515" s="4" t="s">
        <v>15366</v>
      </c>
      <c r="D2515" s="4">
        <v>3.8692434721750303E-2</v>
      </c>
      <c r="E2515" s="5">
        <v>1.13044841030023E-3</v>
      </c>
      <c r="F2515"/>
    </row>
    <row r="2516" spans="2:6" x14ac:dyDescent="0.45">
      <c r="B2516" s="3">
        <v>15439</v>
      </c>
      <c r="C2516" s="4" t="s">
        <v>15343</v>
      </c>
      <c r="D2516" s="4">
        <v>3.8662745413154002E-2</v>
      </c>
      <c r="E2516" s="5">
        <v>1.14044293001486E-3</v>
      </c>
      <c r="F2516"/>
    </row>
    <row r="2517" spans="2:6" x14ac:dyDescent="0.45">
      <c r="B2517" s="3">
        <v>9587</v>
      </c>
      <c r="C2517" s="4" t="s">
        <v>16772</v>
      </c>
      <c r="D2517" s="4">
        <v>3.86493966594302E-2</v>
      </c>
      <c r="E2517" s="5">
        <v>1.1449631734202501E-3</v>
      </c>
      <c r="F2517"/>
    </row>
    <row r="2518" spans="2:6" x14ac:dyDescent="0.45">
      <c r="B2518" s="3">
        <v>2008</v>
      </c>
      <c r="C2518" s="4" t="s">
        <v>7342</v>
      </c>
      <c r="D2518" s="4">
        <v>3.86070272496516E-2</v>
      </c>
      <c r="E2518" s="5">
        <v>1.1594204927068701E-3</v>
      </c>
      <c r="F2518"/>
    </row>
    <row r="2519" spans="2:6" x14ac:dyDescent="0.45">
      <c r="B2519" s="3">
        <v>2111</v>
      </c>
      <c r="C2519" s="4" t="s">
        <v>13241</v>
      </c>
      <c r="D2519" s="4">
        <v>3.8598974879623701E-2</v>
      </c>
      <c r="E2519" s="5">
        <v>1.1621871305662599E-3</v>
      </c>
      <c r="F2519"/>
    </row>
    <row r="2520" spans="2:6" x14ac:dyDescent="0.45">
      <c r="B2520" s="3">
        <v>9447</v>
      </c>
      <c r="C2520" s="4" t="s">
        <v>14801</v>
      </c>
      <c r="D2520" s="4">
        <v>3.8589318223059201E-2</v>
      </c>
      <c r="E2520" s="5">
        <v>1.16551301358655E-3</v>
      </c>
      <c r="F2520"/>
    </row>
    <row r="2521" spans="2:6" x14ac:dyDescent="0.45">
      <c r="B2521" s="3">
        <v>13906</v>
      </c>
      <c r="C2521" s="4" t="s">
        <v>15215</v>
      </c>
      <c r="D2521" s="4">
        <v>3.8584202320870398E-2</v>
      </c>
      <c r="E2521" s="5">
        <v>1.1672785608152999E-3</v>
      </c>
      <c r="F2521"/>
    </row>
    <row r="2522" spans="2:6" x14ac:dyDescent="0.45">
      <c r="B2522" s="3">
        <v>1220</v>
      </c>
      <c r="C2522" s="4" t="s">
        <v>4062</v>
      </c>
      <c r="D2522" s="4">
        <v>3.8569254438060002E-2</v>
      </c>
      <c r="E2522" s="5">
        <v>1.17245138709313E-3</v>
      </c>
      <c r="F2522"/>
    </row>
    <row r="2523" spans="2:6" x14ac:dyDescent="0.45">
      <c r="B2523" s="3">
        <v>8873</v>
      </c>
      <c r="C2523" s="4" t="s">
        <v>13171</v>
      </c>
      <c r="D2523" s="4">
        <v>3.8559688893828999E-2</v>
      </c>
      <c r="E2523" s="5">
        <v>1.17577271897415E-3</v>
      </c>
      <c r="F2523"/>
    </row>
    <row r="2524" spans="2:6" x14ac:dyDescent="0.45">
      <c r="B2524" s="3">
        <v>9868</v>
      </c>
      <c r="C2524" s="4" t="s">
        <v>14314</v>
      </c>
      <c r="D2524" s="4">
        <v>3.8538661115518999E-2</v>
      </c>
      <c r="E2524" s="5">
        <v>1.18310452657736E-3</v>
      </c>
      <c r="F2524"/>
    </row>
    <row r="2525" spans="2:6" x14ac:dyDescent="0.45">
      <c r="B2525" s="3">
        <v>16809</v>
      </c>
      <c r="C2525" s="4" t="s">
        <v>14903</v>
      </c>
      <c r="D2525" s="4">
        <v>3.85185876413736E-2</v>
      </c>
      <c r="E2525" s="5">
        <v>1.1901429754650099E-3</v>
      </c>
      <c r="F2525"/>
    </row>
    <row r="2526" spans="2:6" x14ac:dyDescent="0.45">
      <c r="B2526" s="3">
        <v>13696</v>
      </c>
      <c r="C2526" s="4" t="s">
        <v>70</v>
      </c>
      <c r="D2526" s="4">
        <v>3.8463833513496901E-2</v>
      </c>
      <c r="E2526" s="5">
        <v>1.2095387643068401E-3</v>
      </c>
      <c r="F2526"/>
    </row>
    <row r="2527" spans="2:6" x14ac:dyDescent="0.45">
      <c r="B2527" s="3">
        <v>6658</v>
      </c>
      <c r="C2527" s="4" t="s">
        <v>13928</v>
      </c>
      <c r="D2527" s="4">
        <v>3.84397927856657E-2</v>
      </c>
      <c r="E2527" s="5">
        <v>1.2181466920946999E-3</v>
      </c>
      <c r="F2527"/>
    </row>
    <row r="2528" spans="2:6" x14ac:dyDescent="0.45">
      <c r="B2528" s="3">
        <v>16267</v>
      </c>
      <c r="C2528" s="4" t="s">
        <v>15982</v>
      </c>
      <c r="D2528" s="4">
        <v>3.8265521120403503E-2</v>
      </c>
      <c r="E2528" s="5">
        <v>1.2822572278594899E-3</v>
      </c>
      <c r="F2528"/>
    </row>
    <row r="2529" spans="2:6" x14ac:dyDescent="0.45">
      <c r="B2529" s="3">
        <v>9139</v>
      </c>
      <c r="C2529" s="4" t="s">
        <v>1213</v>
      </c>
      <c r="D2529" s="4">
        <v>3.8260458253597703E-2</v>
      </c>
      <c r="E2529" s="5">
        <v>1.2841654585454001E-3</v>
      </c>
      <c r="F2529"/>
    </row>
    <row r="2530" spans="2:6" x14ac:dyDescent="0.45">
      <c r="B2530" s="3">
        <v>10550</v>
      </c>
      <c r="C2530" s="4" t="s">
        <v>4554</v>
      </c>
      <c r="D2530" s="4">
        <v>3.82584803721027E-2</v>
      </c>
      <c r="E2530" s="5">
        <v>1.2849116478629899E-3</v>
      </c>
      <c r="F2530"/>
    </row>
    <row r="2531" spans="2:6" x14ac:dyDescent="0.45">
      <c r="B2531" s="3">
        <v>6284</v>
      </c>
      <c r="C2531" s="4" t="s">
        <v>15272</v>
      </c>
      <c r="D2531" s="4">
        <v>3.82509084510625E-2</v>
      </c>
      <c r="E2531" s="5">
        <v>1.28777198308275E-3</v>
      </c>
      <c r="F2531"/>
    </row>
    <row r="2532" spans="2:6" x14ac:dyDescent="0.45">
      <c r="B2532" s="3">
        <v>1433</v>
      </c>
      <c r="C2532" s="4" t="s">
        <v>8815</v>
      </c>
      <c r="D2532" s="4">
        <v>3.8245313512784998E-2</v>
      </c>
      <c r="E2532" s="5">
        <v>1.28988927586591E-3</v>
      </c>
      <c r="F2532"/>
    </row>
    <row r="2533" spans="2:6" x14ac:dyDescent="0.45">
      <c r="B2533" s="3">
        <v>13882</v>
      </c>
      <c r="C2533" s="4" t="s">
        <v>14984</v>
      </c>
      <c r="D2533" s="4">
        <v>3.8226472576466997E-2</v>
      </c>
      <c r="E2533" s="5">
        <v>1.297042898702E-3</v>
      </c>
      <c r="F2533"/>
    </row>
    <row r="2534" spans="2:6" x14ac:dyDescent="0.45">
      <c r="B2534" s="3">
        <v>1679</v>
      </c>
      <c r="C2534" s="4" t="s">
        <v>10975</v>
      </c>
      <c r="D2534" s="4">
        <v>3.82225787807546E-2</v>
      </c>
      <c r="E2534" s="5">
        <v>1.29852587214197E-3</v>
      </c>
      <c r="F2534"/>
    </row>
    <row r="2535" spans="2:6" x14ac:dyDescent="0.45">
      <c r="B2535" s="3">
        <v>7482</v>
      </c>
      <c r="C2535" s="4" t="s">
        <v>15913</v>
      </c>
      <c r="D2535" s="4">
        <v>3.8219650607020698E-2</v>
      </c>
      <c r="E2535" s="5">
        <v>1.29964211366717E-3</v>
      </c>
      <c r="F2535"/>
    </row>
    <row r="2536" spans="2:6" x14ac:dyDescent="0.45">
      <c r="B2536" s="3">
        <v>14002</v>
      </c>
      <c r="C2536" s="4" t="s">
        <v>12647</v>
      </c>
      <c r="D2536" s="4">
        <v>3.8217271268934198E-2</v>
      </c>
      <c r="E2536" s="5">
        <v>1.3005497869319901E-3</v>
      </c>
      <c r="F2536"/>
    </row>
    <row r="2537" spans="2:6" x14ac:dyDescent="0.45">
      <c r="B2537" s="3">
        <v>14023</v>
      </c>
      <c r="C2537" s="4" t="s">
        <v>13004</v>
      </c>
      <c r="D2537" s="4">
        <v>3.8187295668718903E-2</v>
      </c>
      <c r="E2537" s="5">
        <v>1.31203513580265E-3</v>
      </c>
      <c r="F2537"/>
    </row>
    <row r="2538" spans="2:6" x14ac:dyDescent="0.45">
      <c r="B2538" s="3">
        <v>10456</v>
      </c>
      <c r="C2538" s="4" t="s">
        <v>11949</v>
      </c>
      <c r="D2538" s="4">
        <v>3.81637078644433E-2</v>
      </c>
      <c r="E2538" s="5">
        <v>1.32113867216029E-3</v>
      </c>
      <c r="F2538"/>
    </row>
    <row r="2539" spans="2:6" x14ac:dyDescent="0.45">
      <c r="B2539" s="3">
        <v>14621</v>
      </c>
      <c r="C2539" s="4" t="s">
        <v>12982</v>
      </c>
      <c r="D2539" s="4">
        <v>3.81386809738107E-2</v>
      </c>
      <c r="E2539" s="5">
        <v>1.3308613002959799E-3</v>
      </c>
      <c r="F2539"/>
    </row>
    <row r="2540" spans="2:6" x14ac:dyDescent="0.45">
      <c r="B2540" s="3">
        <v>13139</v>
      </c>
      <c r="C2540" s="4" t="s">
        <v>13738</v>
      </c>
      <c r="D2540" s="4">
        <v>3.8118852510409203E-2</v>
      </c>
      <c r="E2540" s="5">
        <v>1.3386112221125701E-3</v>
      </c>
      <c r="F2540"/>
    </row>
    <row r="2541" spans="2:6" x14ac:dyDescent="0.45">
      <c r="B2541" s="3">
        <v>10622</v>
      </c>
      <c r="C2541" s="4" t="s">
        <v>15338</v>
      </c>
      <c r="D2541" s="4">
        <v>3.81083746250084E-2</v>
      </c>
      <c r="E2541" s="5">
        <v>1.34272327628808E-3</v>
      </c>
      <c r="F2541"/>
    </row>
    <row r="2542" spans="2:6" x14ac:dyDescent="0.45">
      <c r="B2542" s="3">
        <v>68</v>
      </c>
      <c r="C2542" s="4" t="s">
        <v>12879</v>
      </c>
      <c r="D2542" s="4">
        <v>3.8103169562006101E-2</v>
      </c>
      <c r="E2542" s="5">
        <v>1.34477033592574E-3</v>
      </c>
      <c r="F2542"/>
    </row>
    <row r="2543" spans="2:6" x14ac:dyDescent="0.45">
      <c r="B2543" s="3">
        <v>5129</v>
      </c>
      <c r="C2543" s="4" t="s">
        <v>16088</v>
      </c>
      <c r="D2543" s="4">
        <v>3.8033089635069302E-2</v>
      </c>
      <c r="E2543" s="5">
        <v>1.37261326481694E-3</v>
      </c>
      <c r="F2543"/>
    </row>
    <row r="2544" spans="2:6" x14ac:dyDescent="0.45">
      <c r="B2544" s="3">
        <v>10048</v>
      </c>
      <c r="C2544" s="4" t="s">
        <v>8727</v>
      </c>
      <c r="D2544" s="4">
        <v>3.8022710185022401E-2</v>
      </c>
      <c r="E2544" s="5">
        <v>1.37678195121846E-3</v>
      </c>
      <c r="F2544"/>
    </row>
    <row r="2545" spans="2:6" x14ac:dyDescent="0.45">
      <c r="B2545" s="3">
        <v>4600</v>
      </c>
      <c r="C2545" s="4" t="s">
        <v>12889</v>
      </c>
      <c r="D2545" s="4">
        <v>3.7951267071904403E-2</v>
      </c>
      <c r="E2545" s="5">
        <v>1.4057937818495001E-3</v>
      </c>
      <c r="F2545"/>
    </row>
    <row r="2546" spans="2:6" x14ac:dyDescent="0.45">
      <c r="B2546" s="3">
        <v>13515</v>
      </c>
      <c r="C2546" s="4" t="s">
        <v>13765</v>
      </c>
      <c r="D2546" s="4">
        <v>3.7924000244291003E-2</v>
      </c>
      <c r="E2546" s="5">
        <v>1.41701419082612E-3</v>
      </c>
      <c r="F2546"/>
    </row>
    <row r="2547" spans="2:6" x14ac:dyDescent="0.45">
      <c r="B2547" s="3">
        <v>2631</v>
      </c>
      <c r="C2547" s="4" t="s">
        <v>15605</v>
      </c>
      <c r="D2547" s="4">
        <v>3.7916237399424201E-2</v>
      </c>
      <c r="E2547" s="5">
        <v>1.4202236956607601E-3</v>
      </c>
      <c r="F2547"/>
    </row>
    <row r="2548" spans="2:6" x14ac:dyDescent="0.45">
      <c r="B2548" s="3">
        <v>10310</v>
      </c>
      <c r="C2548" s="4" t="s">
        <v>15798</v>
      </c>
      <c r="D2548" s="4">
        <v>3.7891621949227898E-2</v>
      </c>
      <c r="E2548" s="5">
        <v>1.4304451776825399E-3</v>
      </c>
      <c r="F2548"/>
    </row>
    <row r="2549" spans="2:6" x14ac:dyDescent="0.45">
      <c r="B2549" s="3">
        <v>14490</v>
      </c>
      <c r="C2549" s="4" t="s">
        <v>14866</v>
      </c>
      <c r="D2549" s="4">
        <v>3.77789244511594E-2</v>
      </c>
      <c r="E2549" s="5">
        <v>1.4781139201223499E-3</v>
      </c>
      <c r="F2549"/>
    </row>
    <row r="2550" spans="2:6" x14ac:dyDescent="0.45">
      <c r="B2550" s="3">
        <v>6502</v>
      </c>
      <c r="C2550" s="4" t="s">
        <v>11617</v>
      </c>
      <c r="D2550" s="4">
        <v>3.7762554478387202E-2</v>
      </c>
      <c r="E2550" s="5">
        <v>1.4851585532474701E-3</v>
      </c>
      <c r="F2550"/>
    </row>
    <row r="2551" spans="2:6" x14ac:dyDescent="0.45">
      <c r="B2551" s="3">
        <v>2346</v>
      </c>
      <c r="C2551" s="4" t="s">
        <v>15693</v>
      </c>
      <c r="D2551" s="4">
        <v>3.77585752278424E-2</v>
      </c>
      <c r="E2551" s="5">
        <v>1.48687564536623E-3</v>
      </c>
      <c r="F2551"/>
    </row>
    <row r="2552" spans="2:6" x14ac:dyDescent="0.45">
      <c r="B2552" s="3">
        <v>5798</v>
      </c>
      <c r="C2552" s="4" t="s">
        <v>14686</v>
      </c>
      <c r="D2552" s="4">
        <v>3.7753508885789398E-2</v>
      </c>
      <c r="E2552" s="5">
        <v>1.4890644763502E-3</v>
      </c>
      <c r="F2552"/>
    </row>
    <row r="2553" spans="2:6" x14ac:dyDescent="0.45">
      <c r="B2553" s="3">
        <v>13704</v>
      </c>
      <c r="C2553" s="4" t="s">
        <v>12674</v>
      </c>
      <c r="D2553" s="4">
        <v>3.7717688453880197E-2</v>
      </c>
      <c r="E2553" s="5">
        <v>1.5046249945103701E-3</v>
      </c>
      <c r="F2553"/>
    </row>
    <row r="2554" spans="2:6" x14ac:dyDescent="0.45">
      <c r="B2554" s="3">
        <v>14234</v>
      </c>
      <c r="C2554" s="4" t="s">
        <v>12805</v>
      </c>
      <c r="D2554" s="4">
        <v>3.7688034069236903E-2</v>
      </c>
      <c r="E2554" s="5">
        <v>1.5176201275253699E-3</v>
      </c>
      <c r="F2554"/>
    </row>
    <row r="2555" spans="2:6" x14ac:dyDescent="0.45">
      <c r="B2555" s="3">
        <v>8828</v>
      </c>
      <c r="C2555" s="4" t="s">
        <v>14825</v>
      </c>
      <c r="D2555" s="4">
        <v>3.76842960619172E-2</v>
      </c>
      <c r="E2555" s="5">
        <v>1.51926551129618E-3</v>
      </c>
      <c r="F2555"/>
    </row>
    <row r="2556" spans="2:6" x14ac:dyDescent="0.45">
      <c r="B2556" s="3">
        <v>15031</v>
      </c>
      <c r="C2556" s="4" t="s">
        <v>15181</v>
      </c>
      <c r="D2556" s="4">
        <v>3.7654016647208702E-2</v>
      </c>
      <c r="E2556" s="5">
        <v>1.53265448221594E-3</v>
      </c>
      <c r="F2556"/>
    </row>
    <row r="2557" spans="2:6" x14ac:dyDescent="0.45">
      <c r="B2557" s="3">
        <v>4708</v>
      </c>
      <c r="C2557" s="4" t="s">
        <v>12034</v>
      </c>
      <c r="D2557" s="4">
        <v>3.7622385444593703E-2</v>
      </c>
      <c r="E2557" s="5">
        <v>1.5467571573953599E-3</v>
      </c>
      <c r="F2557"/>
    </row>
    <row r="2558" spans="2:6" x14ac:dyDescent="0.45">
      <c r="B2558" s="3">
        <v>9080</v>
      </c>
      <c r="C2558" s="4" t="s">
        <v>14209</v>
      </c>
      <c r="D2558" s="4">
        <v>3.7600470034106701E-2</v>
      </c>
      <c r="E2558" s="5">
        <v>1.5565980375725401E-3</v>
      </c>
      <c r="F2558"/>
    </row>
    <row r="2559" spans="2:6" x14ac:dyDescent="0.45">
      <c r="B2559" s="3">
        <v>12291</v>
      </c>
      <c r="C2559" s="4" t="s">
        <v>10657</v>
      </c>
      <c r="D2559" s="4">
        <v>3.7581159037485802E-2</v>
      </c>
      <c r="E2559" s="5">
        <v>1.56531717389066E-3</v>
      </c>
      <c r="F2559"/>
    </row>
    <row r="2560" spans="2:6" x14ac:dyDescent="0.45">
      <c r="B2560" s="3">
        <v>5582</v>
      </c>
      <c r="C2560" s="4" t="s">
        <v>5685</v>
      </c>
      <c r="D2560" s="4">
        <v>3.7552653298851303E-2</v>
      </c>
      <c r="E2560" s="5">
        <v>1.57827003483721E-3</v>
      </c>
      <c r="F2560"/>
    </row>
    <row r="2561" spans="2:6" x14ac:dyDescent="0.45">
      <c r="B2561" s="3">
        <v>1222</v>
      </c>
      <c r="C2561" s="4" t="s">
        <v>12291</v>
      </c>
      <c r="D2561" s="4">
        <v>3.7530037683049702E-2</v>
      </c>
      <c r="E2561" s="5">
        <v>1.58861656361949E-3</v>
      </c>
      <c r="F2561"/>
    </row>
    <row r="2562" spans="2:6" x14ac:dyDescent="0.45">
      <c r="B2562" s="3">
        <v>14630</v>
      </c>
      <c r="C2562" s="4" t="s">
        <v>13506</v>
      </c>
      <c r="D2562" s="4">
        <v>3.74275407562316E-2</v>
      </c>
      <c r="E2562" s="5">
        <v>1.63629561424698E-3</v>
      </c>
      <c r="F2562"/>
    </row>
    <row r="2563" spans="2:6" x14ac:dyDescent="0.45">
      <c r="B2563" s="3">
        <v>685</v>
      </c>
      <c r="C2563" s="4" t="s">
        <v>15512</v>
      </c>
      <c r="D2563" s="4">
        <v>3.7399848452551399E-2</v>
      </c>
      <c r="E2563" s="5">
        <v>1.6494014227442799E-3</v>
      </c>
      <c r="F2563"/>
    </row>
    <row r="2564" spans="2:6" x14ac:dyDescent="0.45">
      <c r="B2564" s="3">
        <v>11180</v>
      </c>
      <c r="C2564" s="4" t="s">
        <v>13463</v>
      </c>
      <c r="D2564" s="4">
        <v>3.7397179318565198E-2</v>
      </c>
      <c r="E2564" s="5">
        <v>1.65066972053763E-3</v>
      </c>
      <c r="F2564"/>
    </row>
    <row r="2565" spans="2:6" x14ac:dyDescent="0.45">
      <c r="B2565" s="3">
        <v>1202</v>
      </c>
      <c r="C2565" s="4" t="s">
        <v>9289</v>
      </c>
      <c r="D2565" s="4">
        <v>3.7376166760590898E-2</v>
      </c>
      <c r="E2565" s="5">
        <v>1.66068567711664E-3</v>
      </c>
      <c r="F2565"/>
    </row>
    <row r="2566" spans="2:6" x14ac:dyDescent="0.45">
      <c r="B2566" s="3">
        <v>6667</v>
      </c>
      <c r="C2566" s="4" t="s">
        <v>14595</v>
      </c>
      <c r="D2566" s="4">
        <v>3.73599554986686E-2</v>
      </c>
      <c r="E2566" s="5">
        <v>1.6684511934206699E-3</v>
      </c>
      <c r="F2566"/>
    </row>
    <row r="2567" spans="2:6" x14ac:dyDescent="0.45">
      <c r="B2567" s="3">
        <v>16305</v>
      </c>
      <c r="C2567" s="4" t="s">
        <v>13398</v>
      </c>
      <c r="D2567" s="4">
        <v>3.7285001805159E-2</v>
      </c>
      <c r="E2567" s="5">
        <v>1.7047915943201801E-3</v>
      </c>
      <c r="F2567"/>
    </row>
    <row r="2568" spans="2:6" x14ac:dyDescent="0.45">
      <c r="B2568" s="3">
        <v>4264</v>
      </c>
      <c r="C2568" s="4" t="s">
        <v>13461</v>
      </c>
      <c r="D2568" s="4">
        <v>3.72777374794451E-2</v>
      </c>
      <c r="E2568" s="5">
        <v>1.7083520310536601E-3</v>
      </c>
      <c r="F2568"/>
    </row>
    <row r="2569" spans="2:6" x14ac:dyDescent="0.45">
      <c r="B2569" s="3">
        <v>11319</v>
      </c>
      <c r="C2569" s="4" t="s">
        <v>14845</v>
      </c>
      <c r="D2569" s="4">
        <v>3.72401902482144E-2</v>
      </c>
      <c r="E2569" s="5">
        <v>1.7268641647800601E-3</v>
      </c>
      <c r="F2569"/>
    </row>
    <row r="2570" spans="2:6" x14ac:dyDescent="0.45">
      <c r="B2570" s="3">
        <v>4957</v>
      </c>
      <c r="C2570" s="4" t="s">
        <v>16287</v>
      </c>
      <c r="D2570" s="4">
        <v>3.7205740010512703E-2</v>
      </c>
      <c r="E2570" s="5">
        <v>1.7440114323278499E-3</v>
      </c>
      <c r="F2570"/>
    </row>
    <row r="2571" spans="2:6" x14ac:dyDescent="0.45">
      <c r="B2571" s="3">
        <v>12742</v>
      </c>
      <c r="C2571" s="4" t="s">
        <v>13595</v>
      </c>
      <c r="D2571" s="4">
        <v>3.7194323167919402E-2</v>
      </c>
      <c r="E2571" s="5">
        <v>1.74972849489151E-3</v>
      </c>
      <c r="F2571"/>
    </row>
    <row r="2572" spans="2:6" x14ac:dyDescent="0.45">
      <c r="B2572" s="3">
        <v>5454</v>
      </c>
      <c r="C2572" s="4" t="s">
        <v>9247</v>
      </c>
      <c r="D2572" s="4">
        <v>3.7169713912476497E-2</v>
      </c>
      <c r="E2572" s="5">
        <v>1.76211038459492E-3</v>
      </c>
      <c r="F2572"/>
    </row>
    <row r="2573" spans="2:6" x14ac:dyDescent="0.45">
      <c r="B2573" s="3">
        <v>14891</v>
      </c>
      <c r="C2573" s="4" t="s">
        <v>14861</v>
      </c>
      <c r="D2573" s="4">
        <v>3.7145543612772697E-2</v>
      </c>
      <c r="E2573" s="5">
        <v>1.7743497658964599E-3</v>
      </c>
      <c r="F2573"/>
    </row>
    <row r="2574" spans="2:6" x14ac:dyDescent="0.45">
      <c r="B2574" s="3">
        <v>14502</v>
      </c>
      <c r="C2574" s="4" t="s">
        <v>14839</v>
      </c>
      <c r="D2574" s="4">
        <v>3.7133761630623E-2</v>
      </c>
      <c r="E2574" s="5">
        <v>1.78034422090558E-3</v>
      </c>
      <c r="F2574"/>
    </row>
    <row r="2575" spans="2:6" x14ac:dyDescent="0.45">
      <c r="B2575" s="3">
        <v>980</v>
      </c>
      <c r="C2575" s="4" t="s">
        <v>11822</v>
      </c>
      <c r="D2575" s="4">
        <v>3.7132656414576901E-2</v>
      </c>
      <c r="E2575" s="5">
        <v>1.7809074882067901E-3</v>
      </c>
      <c r="F2575"/>
    </row>
    <row r="2576" spans="2:6" x14ac:dyDescent="0.45">
      <c r="B2576" s="3">
        <v>14805</v>
      </c>
      <c r="C2576" s="4" t="s">
        <v>12004</v>
      </c>
      <c r="D2576" s="4">
        <v>3.7119406083936303E-2</v>
      </c>
      <c r="E2576" s="5">
        <v>1.7876732104731201E-3</v>
      </c>
      <c r="F2576"/>
    </row>
    <row r="2577" spans="2:6" x14ac:dyDescent="0.45">
      <c r="B2577" s="3">
        <v>15060</v>
      </c>
      <c r="C2577" s="4" t="s">
        <v>11800</v>
      </c>
      <c r="D2577" s="4">
        <v>3.71028409149365E-2</v>
      </c>
      <c r="E2577" s="5">
        <v>1.7961647374323301E-3</v>
      </c>
      <c r="F2577"/>
    </row>
    <row r="2578" spans="2:6" x14ac:dyDescent="0.45">
      <c r="B2578" s="3">
        <v>16253</v>
      </c>
      <c r="C2578" s="4" t="s">
        <v>14574</v>
      </c>
      <c r="D2578" s="4">
        <v>3.7097346770300001E-2</v>
      </c>
      <c r="E2578" s="5">
        <v>1.7989892844233E-3</v>
      </c>
      <c r="F2578"/>
    </row>
    <row r="2579" spans="2:6" x14ac:dyDescent="0.45">
      <c r="B2579" s="3">
        <v>5298</v>
      </c>
      <c r="C2579" s="4" t="s">
        <v>8527</v>
      </c>
      <c r="D2579" s="4">
        <v>3.7034317060049303E-2</v>
      </c>
      <c r="E2579" s="5">
        <v>1.8316862271158399E-3</v>
      </c>
      <c r="F2579"/>
    </row>
    <row r="2580" spans="2:6" x14ac:dyDescent="0.45">
      <c r="B2580" s="3">
        <v>5771</v>
      </c>
      <c r="C2580" s="4" t="s">
        <v>16047</v>
      </c>
      <c r="D2580" s="4">
        <v>3.70336029801248E-2</v>
      </c>
      <c r="E2580" s="5">
        <v>1.83205976702472E-3</v>
      </c>
      <c r="F2580"/>
    </row>
    <row r="2581" spans="2:6" x14ac:dyDescent="0.45">
      <c r="B2581" s="3">
        <v>2314</v>
      </c>
      <c r="C2581" s="4" t="s">
        <v>13040</v>
      </c>
      <c r="D2581" s="4">
        <v>3.7026267391121102E-2</v>
      </c>
      <c r="E2581" s="5">
        <v>1.83590111603757E-3</v>
      </c>
      <c r="F2581"/>
    </row>
    <row r="2582" spans="2:6" x14ac:dyDescent="0.45">
      <c r="B2582" s="3">
        <v>11158</v>
      </c>
      <c r="C2582" s="4" t="s">
        <v>12986</v>
      </c>
      <c r="D2582" s="4">
        <v>3.7017283750523697E-2</v>
      </c>
      <c r="E2582" s="5">
        <v>1.8406155614633401E-3</v>
      </c>
      <c r="F2582"/>
    </row>
    <row r="2583" spans="2:6" x14ac:dyDescent="0.45">
      <c r="B2583" s="3">
        <v>3253</v>
      </c>
      <c r="C2583" s="4" t="s">
        <v>13607</v>
      </c>
      <c r="D2583" s="4">
        <v>3.6999152734824702E-2</v>
      </c>
      <c r="E2583" s="5">
        <v>1.8501642664114301E-3</v>
      </c>
      <c r="F2583"/>
    </row>
    <row r="2584" spans="2:6" x14ac:dyDescent="0.45">
      <c r="B2584" s="3">
        <v>1614</v>
      </c>
      <c r="C2584" s="4" t="s">
        <v>15479</v>
      </c>
      <c r="D2584" s="4">
        <v>3.69689221713611E-2</v>
      </c>
      <c r="E2584" s="5">
        <v>1.8661864378999901E-3</v>
      </c>
      <c r="F2584"/>
    </row>
    <row r="2585" spans="2:6" x14ac:dyDescent="0.45">
      <c r="B2585" s="3">
        <v>2167</v>
      </c>
      <c r="C2585" s="4" t="s">
        <v>16024</v>
      </c>
      <c r="D2585" s="4">
        <v>3.6953902212546602E-2</v>
      </c>
      <c r="E2585" s="5">
        <v>1.8741942998067799E-3</v>
      </c>
      <c r="F2585"/>
    </row>
    <row r="2586" spans="2:6" x14ac:dyDescent="0.45">
      <c r="B2586" s="3">
        <v>13052</v>
      </c>
      <c r="C2586" s="4" t="s">
        <v>12962</v>
      </c>
      <c r="D2586" s="4">
        <v>3.6942868707570603E-2</v>
      </c>
      <c r="E2586" s="5">
        <v>1.88009688408937E-3</v>
      </c>
      <c r="F2586"/>
    </row>
    <row r="2587" spans="2:6" x14ac:dyDescent="0.45">
      <c r="B2587" s="3">
        <v>7059</v>
      </c>
      <c r="C2587" s="4" t="s">
        <v>14572</v>
      </c>
      <c r="D2587" s="4">
        <v>3.6930315224623499E-2</v>
      </c>
      <c r="E2587" s="5">
        <v>1.8868333684611601E-3</v>
      </c>
      <c r="F2587"/>
    </row>
    <row r="2588" spans="2:6" x14ac:dyDescent="0.45">
      <c r="B2588" s="3">
        <v>15486</v>
      </c>
      <c r="C2588" s="4" t="s">
        <v>14797</v>
      </c>
      <c r="D2588" s="4">
        <v>3.6921617306038601E-2</v>
      </c>
      <c r="E2588" s="5">
        <v>1.89151386100797E-3</v>
      </c>
      <c r="F2588"/>
    </row>
    <row r="2589" spans="2:6" x14ac:dyDescent="0.45">
      <c r="B2589" s="3">
        <v>16088</v>
      </c>
      <c r="C2589" s="4" t="s">
        <v>12765</v>
      </c>
      <c r="D2589" s="4">
        <v>3.69101618630166E-2</v>
      </c>
      <c r="E2589" s="5">
        <v>1.89769449054883E-3</v>
      </c>
      <c r="F2589"/>
    </row>
    <row r="2590" spans="2:6" x14ac:dyDescent="0.45">
      <c r="B2590" s="3">
        <v>172</v>
      </c>
      <c r="C2590" s="4" t="s">
        <v>10318</v>
      </c>
      <c r="D2590" s="4">
        <v>3.68276839211642E-2</v>
      </c>
      <c r="E2590" s="5">
        <v>1.9427446687880999E-3</v>
      </c>
      <c r="F2590"/>
    </row>
    <row r="2591" spans="2:6" x14ac:dyDescent="0.45">
      <c r="B2591" s="3">
        <v>5840</v>
      </c>
      <c r="C2591" s="4" t="s">
        <v>9687</v>
      </c>
      <c r="D2591" s="4">
        <v>3.6810428472286501E-2</v>
      </c>
      <c r="E2591" s="5">
        <v>1.9522930544894901E-3</v>
      </c>
      <c r="F2591"/>
    </row>
    <row r="2592" spans="2:6" x14ac:dyDescent="0.45">
      <c r="B2592" s="3">
        <v>1831</v>
      </c>
      <c r="C2592" s="4" t="s">
        <v>15648</v>
      </c>
      <c r="D2592" s="4">
        <v>3.6755071589303197E-2</v>
      </c>
      <c r="E2592" s="5">
        <v>1.9832165581407102E-3</v>
      </c>
      <c r="F2592"/>
    </row>
    <row r="2593" spans="2:6" x14ac:dyDescent="0.45">
      <c r="B2593" s="3">
        <v>3930</v>
      </c>
      <c r="C2593" s="4" t="s">
        <v>10029</v>
      </c>
      <c r="D2593" s="4">
        <v>3.6724577687606799E-2</v>
      </c>
      <c r="E2593" s="5">
        <v>2.0004424683586798E-3</v>
      </c>
      <c r="F2593"/>
    </row>
    <row r="2594" spans="2:6" x14ac:dyDescent="0.45">
      <c r="B2594" s="3">
        <v>9130</v>
      </c>
      <c r="C2594" s="4" t="s">
        <v>14093</v>
      </c>
      <c r="D2594" s="4">
        <v>3.6715774307624301E-2</v>
      </c>
      <c r="E2594" s="5">
        <v>2.0054409474609398E-3</v>
      </c>
      <c r="F2594"/>
    </row>
    <row r="2595" spans="2:6" x14ac:dyDescent="0.45">
      <c r="B2595" s="3">
        <v>11662</v>
      </c>
      <c r="C2595" s="4" t="s">
        <v>14996</v>
      </c>
      <c r="D2595" s="4">
        <v>3.67046892939265E-2</v>
      </c>
      <c r="E2595" s="5">
        <v>2.01175121685862E-3</v>
      </c>
      <c r="F2595"/>
    </row>
    <row r="2596" spans="2:6" x14ac:dyDescent="0.45">
      <c r="B2596" s="3">
        <v>829</v>
      </c>
      <c r="C2596" s="4" t="s">
        <v>7769</v>
      </c>
      <c r="D2596" s="4">
        <v>3.6704050527208598E-2</v>
      </c>
      <c r="E2596" s="5">
        <v>2.0121153965820698E-3</v>
      </c>
      <c r="F2596"/>
    </row>
    <row r="2597" spans="2:6" x14ac:dyDescent="0.45">
      <c r="B2597" s="3">
        <v>15156</v>
      </c>
      <c r="C2597" s="4" t="s">
        <v>2135</v>
      </c>
      <c r="D2597" s="4">
        <v>3.6696760362632301E-2</v>
      </c>
      <c r="E2597" s="5">
        <v>2.0162760208408299E-3</v>
      </c>
      <c r="F2597"/>
    </row>
    <row r="2598" spans="2:6" x14ac:dyDescent="0.45">
      <c r="B2598" s="3">
        <v>7053</v>
      </c>
      <c r="C2598" s="4" t="s">
        <v>13206</v>
      </c>
      <c r="D2598" s="4">
        <v>3.6686908460910599E-2</v>
      </c>
      <c r="E2598" s="5">
        <v>2.0219112147565198E-3</v>
      </c>
      <c r="F2598"/>
    </row>
    <row r="2599" spans="2:6" x14ac:dyDescent="0.45">
      <c r="B2599" s="3">
        <v>3890</v>
      </c>
      <c r="C2599" s="4" t="s">
        <v>5348</v>
      </c>
      <c r="D2599" s="4">
        <v>3.6652142468654302E-2</v>
      </c>
      <c r="E2599" s="5">
        <v>2.0419126899547898E-3</v>
      </c>
      <c r="F2599"/>
    </row>
    <row r="2600" spans="2:6" x14ac:dyDescent="0.45">
      <c r="B2600" s="3">
        <v>14541</v>
      </c>
      <c r="C2600" s="4" t="s">
        <v>13507</v>
      </c>
      <c r="D2600" s="4">
        <v>3.6596125168372601E-2</v>
      </c>
      <c r="E2600" s="5">
        <v>2.0745225566966398E-3</v>
      </c>
      <c r="F2600"/>
    </row>
    <row r="2601" spans="2:6" x14ac:dyDescent="0.45">
      <c r="B2601" s="3">
        <v>7294</v>
      </c>
      <c r="C2601" s="4" t="s">
        <v>15088</v>
      </c>
      <c r="D2601" s="4">
        <v>3.6547339954329003E-2</v>
      </c>
      <c r="E2601" s="5">
        <v>2.1033107180149198E-3</v>
      </c>
      <c r="F2601"/>
    </row>
    <row r="2602" spans="2:6" x14ac:dyDescent="0.45">
      <c r="B2602" s="3">
        <v>1793</v>
      </c>
      <c r="C2602" s="4" t="s">
        <v>14777</v>
      </c>
      <c r="D2602" s="4">
        <v>3.6504400298173201E-2</v>
      </c>
      <c r="E2602" s="5">
        <v>2.1289520303158201E-3</v>
      </c>
      <c r="F2602"/>
    </row>
    <row r="2603" spans="2:6" x14ac:dyDescent="0.45">
      <c r="B2603" s="3">
        <v>88</v>
      </c>
      <c r="C2603" s="4" t="s">
        <v>15608</v>
      </c>
      <c r="D2603" s="4">
        <v>3.6498649872600597E-2</v>
      </c>
      <c r="E2603" s="5">
        <v>2.1324075575483801E-3</v>
      </c>
      <c r="F2603"/>
    </row>
    <row r="2604" spans="2:6" x14ac:dyDescent="0.45">
      <c r="B2604" s="3">
        <v>15462</v>
      </c>
      <c r="C2604" s="4" t="s">
        <v>12734</v>
      </c>
      <c r="D2604" s="4">
        <v>3.6468995852410202E-2</v>
      </c>
      <c r="E2604" s="5">
        <v>2.1503089213104798E-3</v>
      </c>
      <c r="F2604"/>
    </row>
    <row r="2605" spans="2:6" x14ac:dyDescent="0.45">
      <c r="B2605" s="3">
        <v>563</v>
      </c>
      <c r="C2605" s="4" t="s">
        <v>14283</v>
      </c>
      <c r="D2605" s="4">
        <v>3.6432321678917801E-2</v>
      </c>
      <c r="E2605" s="5">
        <v>2.17263867069043E-3</v>
      </c>
      <c r="F2605"/>
    </row>
    <row r="2606" spans="2:6" x14ac:dyDescent="0.45">
      <c r="B2606" s="3">
        <v>15238</v>
      </c>
      <c r="C2606" s="4" t="s">
        <v>14234</v>
      </c>
      <c r="D2606" s="4">
        <v>3.6390059863183902E-2</v>
      </c>
      <c r="E2606" s="5">
        <v>2.1986340037211298E-3</v>
      </c>
      <c r="F2606"/>
    </row>
    <row r="2607" spans="2:6" x14ac:dyDescent="0.45">
      <c r="B2607" s="3">
        <v>798</v>
      </c>
      <c r="C2607" s="4" t="s">
        <v>12301</v>
      </c>
      <c r="D2607" s="4">
        <v>3.6386620539892903E-2</v>
      </c>
      <c r="E2607" s="5">
        <v>2.2007620302359398E-3</v>
      </c>
      <c r="F2607"/>
    </row>
    <row r="2608" spans="2:6" x14ac:dyDescent="0.45">
      <c r="B2608" s="3">
        <v>8072</v>
      </c>
      <c r="C2608" s="4" t="s">
        <v>9976</v>
      </c>
      <c r="D2608" s="4">
        <v>3.6344783554442199E-2</v>
      </c>
      <c r="E2608" s="5">
        <v>2.22679955026297E-3</v>
      </c>
      <c r="F2608"/>
    </row>
    <row r="2609" spans="2:6" x14ac:dyDescent="0.45">
      <c r="B2609" s="3">
        <v>10988</v>
      </c>
      <c r="C2609" s="4" t="s">
        <v>13347</v>
      </c>
      <c r="D2609" s="4">
        <v>3.63441960667183E-2</v>
      </c>
      <c r="E2609" s="5">
        <v>2.2271671781811399E-3</v>
      </c>
      <c r="F2609"/>
    </row>
    <row r="2610" spans="2:6" x14ac:dyDescent="0.45">
      <c r="B2610" s="3">
        <v>7925</v>
      </c>
      <c r="C2610" s="4" t="s">
        <v>15527</v>
      </c>
      <c r="D2610" s="4">
        <v>3.63325431816168E-2</v>
      </c>
      <c r="E2610" s="5">
        <v>2.23447061890854E-3</v>
      </c>
      <c r="F2610"/>
    </row>
    <row r="2611" spans="2:6" x14ac:dyDescent="0.45">
      <c r="B2611" s="3">
        <v>13174</v>
      </c>
      <c r="C2611" s="4" t="s">
        <v>14318</v>
      </c>
      <c r="D2611" s="4">
        <v>3.6331548190258099E-2</v>
      </c>
      <c r="E2611" s="5">
        <v>2.2350952449370401E-3</v>
      </c>
      <c r="F2611"/>
    </row>
    <row r="2612" spans="2:6" x14ac:dyDescent="0.45">
      <c r="B2612" s="3">
        <v>16565</v>
      </c>
      <c r="C2612" s="4" t="s">
        <v>14609</v>
      </c>
      <c r="D2612" s="4">
        <v>3.6330714361008001E-2</v>
      </c>
      <c r="E2612" s="5">
        <v>2.2356188213741601E-3</v>
      </c>
      <c r="F2612"/>
    </row>
    <row r="2613" spans="2:6" x14ac:dyDescent="0.45">
      <c r="B2613" s="3">
        <v>7132</v>
      </c>
      <c r="C2613" s="4" t="s">
        <v>9911</v>
      </c>
      <c r="D2613" s="4">
        <v>3.63210895914923E-2</v>
      </c>
      <c r="E2613" s="5">
        <v>2.2416705272098698E-3</v>
      </c>
      <c r="F2613"/>
    </row>
    <row r="2614" spans="2:6" x14ac:dyDescent="0.45">
      <c r="B2614" s="3">
        <v>4358</v>
      </c>
      <c r="C2614" s="4" t="s">
        <v>14718</v>
      </c>
      <c r="D2614" s="4">
        <v>3.63193571101506E-2</v>
      </c>
      <c r="E2614" s="5">
        <v>2.24276144108615E-3</v>
      </c>
      <c r="F2614"/>
    </row>
    <row r="2615" spans="2:6" x14ac:dyDescent="0.45">
      <c r="B2615" s="3">
        <v>196</v>
      </c>
      <c r="C2615" s="4" t="s">
        <v>15658</v>
      </c>
      <c r="D2615" s="4">
        <v>3.6304405969226801E-2</v>
      </c>
      <c r="E2615" s="5">
        <v>2.2521961476353598E-3</v>
      </c>
      <c r="F2615"/>
    </row>
    <row r="2616" spans="2:6" x14ac:dyDescent="0.45">
      <c r="B2616" s="3">
        <v>5499</v>
      </c>
      <c r="C2616" s="4" t="s">
        <v>14508</v>
      </c>
      <c r="D2616" s="4">
        <v>3.6300007970096401E-2</v>
      </c>
      <c r="E2616" s="5">
        <v>2.25497835523439E-3</v>
      </c>
      <c r="F2616"/>
    </row>
    <row r="2617" spans="2:6" x14ac:dyDescent="0.45">
      <c r="B2617" s="3">
        <v>11376</v>
      </c>
      <c r="C2617" s="4" t="s">
        <v>15975</v>
      </c>
      <c r="D2617" s="4">
        <v>3.6280569207362501E-2</v>
      </c>
      <c r="E2617" s="5">
        <v>2.2673132133503998E-3</v>
      </c>
      <c r="F2617"/>
    </row>
    <row r="2618" spans="2:6" x14ac:dyDescent="0.45">
      <c r="B2618" s="3">
        <v>15427</v>
      </c>
      <c r="C2618" s="4" t="s">
        <v>14908</v>
      </c>
      <c r="D2618" s="4">
        <v>3.62622216021612E-2</v>
      </c>
      <c r="E2618" s="5">
        <v>2.2790123423225999E-3</v>
      </c>
      <c r="F2618"/>
    </row>
    <row r="2619" spans="2:6" x14ac:dyDescent="0.45">
      <c r="B2619" s="3">
        <v>11257</v>
      </c>
      <c r="C2619" s="4" t="s">
        <v>8976</v>
      </c>
      <c r="D2619" s="4">
        <v>3.6234565905169103E-2</v>
      </c>
      <c r="E2619" s="5">
        <v>2.2967511697283699E-3</v>
      </c>
      <c r="F2619"/>
    </row>
    <row r="2620" spans="2:6" x14ac:dyDescent="0.45">
      <c r="B2620" s="3">
        <v>8522</v>
      </c>
      <c r="C2620" s="4" t="s">
        <v>15152</v>
      </c>
      <c r="D2620" s="4">
        <v>3.6210379193561501E-2</v>
      </c>
      <c r="E2620" s="5">
        <v>2.3123684836475898E-3</v>
      </c>
      <c r="F2620"/>
    </row>
    <row r="2621" spans="2:6" x14ac:dyDescent="0.45">
      <c r="B2621" s="3">
        <v>5363</v>
      </c>
      <c r="C2621" s="4" t="s">
        <v>10823</v>
      </c>
      <c r="D2621" s="4">
        <v>3.6209267618468099E-2</v>
      </c>
      <c r="E2621" s="5">
        <v>2.3130885573215301E-3</v>
      </c>
      <c r="F2621"/>
    </row>
    <row r="2622" spans="2:6" x14ac:dyDescent="0.45">
      <c r="B2622" s="3">
        <v>15583</v>
      </c>
      <c r="C2622" s="4" t="s">
        <v>14901</v>
      </c>
      <c r="D2622" s="4">
        <v>3.6192907638973197E-2</v>
      </c>
      <c r="E2622" s="5">
        <v>2.3237102595715098E-3</v>
      </c>
      <c r="F2622"/>
    </row>
    <row r="2623" spans="2:6" x14ac:dyDescent="0.45">
      <c r="B2623" s="3">
        <v>1819</v>
      </c>
      <c r="C2623" s="4" t="s">
        <v>12241</v>
      </c>
      <c r="D2623" s="4">
        <v>3.6184121295617003E-2</v>
      </c>
      <c r="E2623" s="5">
        <v>2.3294332006748401E-3</v>
      </c>
      <c r="F2623"/>
    </row>
    <row r="2624" spans="2:6" x14ac:dyDescent="0.45">
      <c r="B2624" s="3">
        <v>11306</v>
      </c>
      <c r="C2624" s="4" t="s">
        <v>14600</v>
      </c>
      <c r="D2624" s="4">
        <v>3.6089711374936398E-2</v>
      </c>
      <c r="E2624" s="5">
        <v>2.3917461187185798E-3</v>
      </c>
      <c r="F2624"/>
    </row>
    <row r="2625" spans="2:6" x14ac:dyDescent="0.45">
      <c r="B2625" s="3">
        <v>13413</v>
      </c>
      <c r="C2625" s="4" t="s">
        <v>10728</v>
      </c>
      <c r="D2625" s="4">
        <v>3.6063150939669303E-2</v>
      </c>
      <c r="E2625" s="5">
        <v>2.40954960919449E-3</v>
      </c>
      <c r="F2625"/>
    </row>
    <row r="2626" spans="2:6" x14ac:dyDescent="0.45">
      <c r="B2626" s="3">
        <v>4541</v>
      </c>
      <c r="C2626" s="4" t="s">
        <v>9058</v>
      </c>
      <c r="D2626" s="4">
        <v>3.6024681959806203E-2</v>
      </c>
      <c r="E2626" s="5">
        <v>2.4355505014306599E-3</v>
      </c>
      <c r="F2626"/>
    </row>
    <row r="2627" spans="2:6" x14ac:dyDescent="0.45">
      <c r="B2627" s="3">
        <v>1735</v>
      </c>
      <c r="C2627" s="4" t="s">
        <v>8050</v>
      </c>
      <c r="D2627" s="4">
        <v>3.6013348576672898E-2</v>
      </c>
      <c r="E2627" s="5">
        <v>2.4432594610757901E-3</v>
      </c>
      <c r="F2627"/>
    </row>
    <row r="2628" spans="2:6" x14ac:dyDescent="0.45">
      <c r="B2628" s="3">
        <v>14598</v>
      </c>
      <c r="C2628" s="4" t="s">
        <v>2272</v>
      </c>
      <c r="D2628" s="4">
        <v>3.5989418281782599E-2</v>
      </c>
      <c r="E2628" s="5">
        <v>2.4596102182711599E-3</v>
      </c>
      <c r="F2628"/>
    </row>
    <row r="2629" spans="2:6" x14ac:dyDescent="0.45">
      <c r="B2629" s="3">
        <v>5894</v>
      </c>
      <c r="C2629" s="4" t="s">
        <v>14535</v>
      </c>
      <c r="D2629" s="4">
        <v>3.5970961756966499E-2</v>
      </c>
      <c r="E2629" s="5">
        <v>2.4722892450576598E-3</v>
      </c>
      <c r="F2629"/>
    </row>
    <row r="2630" spans="2:6" x14ac:dyDescent="0.45">
      <c r="B2630" s="3">
        <v>8304</v>
      </c>
      <c r="C2630" s="4" t="s">
        <v>12177</v>
      </c>
      <c r="D2630" s="4">
        <v>3.5957108774482403E-2</v>
      </c>
      <c r="E2630" s="5">
        <v>2.4818450384022001E-3</v>
      </c>
      <c r="F2630"/>
    </row>
    <row r="2631" spans="2:6" x14ac:dyDescent="0.45">
      <c r="B2631" s="3">
        <v>5440</v>
      </c>
      <c r="C2631" s="4" t="s">
        <v>11063</v>
      </c>
      <c r="D2631" s="4">
        <v>3.5929999651525102E-2</v>
      </c>
      <c r="E2631" s="5">
        <v>2.5006427380661199E-3</v>
      </c>
      <c r="F2631"/>
    </row>
    <row r="2632" spans="2:6" x14ac:dyDescent="0.45">
      <c r="B2632" s="3">
        <v>15431</v>
      </c>
      <c r="C2632" s="4" t="s">
        <v>2125</v>
      </c>
      <c r="D2632" s="4">
        <v>3.59242781458885E-2</v>
      </c>
      <c r="E2632" s="5">
        <v>2.5046266840249901E-3</v>
      </c>
      <c r="F2632"/>
    </row>
    <row r="2633" spans="2:6" x14ac:dyDescent="0.45">
      <c r="B2633" s="3">
        <v>7631</v>
      </c>
      <c r="C2633" s="4" t="s">
        <v>12072</v>
      </c>
      <c r="D2633" s="4">
        <v>3.5900933950795397E-2</v>
      </c>
      <c r="E2633" s="5">
        <v>2.52094173225986E-3</v>
      </c>
      <c r="F2633"/>
    </row>
    <row r="2634" spans="2:6" x14ac:dyDescent="0.45">
      <c r="B2634" s="3">
        <v>16753</v>
      </c>
      <c r="C2634" s="4" t="s">
        <v>14131</v>
      </c>
      <c r="D2634" s="4">
        <v>3.5893003465439097E-2</v>
      </c>
      <c r="E2634" s="5">
        <v>2.5265063566156801E-3</v>
      </c>
      <c r="F2634"/>
    </row>
    <row r="2635" spans="2:6" x14ac:dyDescent="0.45">
      <c r="B2635" s="3">
        <v>14270</v>
      </c>
      <c r="C2635" s="4" t="s">
        <v>13467</v>
      </c>
      <c r="D2635" s="4">
        <v>3.5856084345881403E-2</v>
      </c>
      <c r="E2635" s="5">
        <v>2.5525597474160299E-3</v>
      </c>
      <c r="F2635"/>
    </row>
    <row r="2636" spans="2:6" x14ac:dyDescent="0.45">
      <c r="B2636" s="3">
        <v>2156</v>
      </c>
      <c r="C2636" s="4" t="s">
        <v>12864</v>
      </c>
      <c r="D2636" s="4">
        <v>3.5844640429192998E-2</v>
      </c>
      <c r="E2636" s="5">
        <v>2.5606853203506098E-3</v>
      </c>
      <c r="F2636"/>
    </row>
    <row r="2637" spans="2:6" x14ac:dyDescent="0.45">
      <c r="B2637" s="3">
        <v>8623</v>
      </c>
      <c r="C2637" s="4" t="s">
        <v>14436</v>
      </c>
      <c r="D2637" s="4">
        <v>3.5821901171884503E-2</v>
      </c>
      <c r="E2637" s="5">
        <v>2.5769011962427698E-3</v>
      </c>
      <c r="F2637"/>
    </row>
    <row r="2638" spans="2:6" x14ac:dyDescent="0.45">
      <c r="B2638" s="3">
        <v>8678</v>
      </c>
      <c r="C2638" s="4" t="s">
        <v>11730</v>
      </c>
      <c r="D2638" s="4">
        <v>3.5804317183848897E-2</v>
      </c>
      <c r="E2638" s="5">
        <v>2.5895050413574298E-3</v>
      </c>
      <c r="F2638"/>
    </row>
    <row r="2639" spans="2:6" x14ac:dyDescent="0.45">
      <c r="B2639" s="3">
        <v>137</v>
      </c>
      <c r="C2639" s="4" t="s">
        <v>12999</v>
      </c>
      <c r="D2639" s="4">
        <v>3.5796249250010299E-2</v>
      </c>
      <c r="E2639" s="5">
        <v>2.5953068110925901E-3</v>
      </c>
      <c r="F2639"/>
    </row>
    <row r="2640" spans="2:6" x14ac:dyDescent="0.45">
      <c r="B2640" s="3">
        <v>3613</v>
      </c>
      <c r="C2640" s="4" t="s">
        <v>13674</v>
      </c>
      <c r="D2640" s="4">
        <v>3.5766898717472198E-2</v>
      </c>
      <c r="E2640" s="5">
        <v>2.6165135952453799E-3</v>
      </c>
      <c r="F2640"/>
    </row>
    <row r="2641" spans="2:6" x14ac:dyDescent="0.45">
      <c r="B2641" s="3">
        <v>15985</v>
      </c>
      <c r="C2641" s="4" t="s">
        <v>10357</v>
      </c>
      <c r="D2641" s="4">
        <v>3.5763872964432702E-2</v>
      </c>
      <c r="E2641" s="5">
        <v>2.6187087888913298E-3</v>
      </c>
      <c r="F2641"/>
    </row>
    <row r="2642" spans="2:6" x14ac:dyDescent="0.45">
      <c r="B2642" s="3">
        <v>11641</v>
      </c>
      <c r="C2642" s="4" t="s">
        <v>11688</v>
      </c>
      <c r="D2642" s="4">
        <v>3.5756545464880399E-2</v>
      </c>
      <c r="E2642" s="5">
        <v>2.6240318897112801E-3</v>
      </c>
      <c r="F2642"/>
    </row>
    <row r="2643" spans="2:6" x14ac:dyDescent="0.45">
      <c r="B2643" s="3">
        <v>13405</v>
      </c>
      <c r="C2643" s="4" t="s">
        <v>12707</v>
      </c>
      <c r="D2643" s="4">
        <v>3.57412306593771E-2</v>
      </c>
      <c r="E2643" s="5">
        <v>2.6351893597254599E-3</v>
      </c>
      <c r="F2643"/>
    </row>
    <row r="2644" spans="2:6" x14ac:dyDescent="0.45">
      <c r="B2644" s="3">
        <v>5563</v>
      </c>
      <c r="C2644" s="4" t="s">
        <v>13448</v>
      </c>
      <c r="D2644" s="4">
        <v>3.5726320910846598E-2</v>
      </c>
      <c r="E2644" s="5">
        <v>2.6460933653498601E-3</v>
      </c>
      <c r="F2644"/>
    </row>
    <row r="2645" spans="2:6" x14ac:dyDescent="0.45">
      <c r="B2645" s="3">
        <v>15054</v>
      </c>
      <c r="C2645" s="4" t="s">
        <v>12327</v>
      </c>
      <c r="D2645" s="4">
        <v>3.5712106173248E-2</v>
      </c>
      <c r="E2645" s="5">
        <v>2.6565274643443101E-3</v>
      </c>
      <c r="F2645"/>
    </row>
    <row r="2646" spans="2:6" x14ac:dyDescent="0.45">
      <c r="B2646" s="3">
        <v>8122</v>
      </c>
      <c r="C2646" s="4" t="s">
        <v>8069</v>
      </c>
      <c r="D2646" s="4">
        <v>3.5706222858110502E-2</v>
      </c>
      <c r="E2646" s="5">
        <v>2.6608570072064099E-3</v>
      </c>
      <c r="F2646"/>
    </row>
    <row r="2647" spans="2:6" x14ac:dyDescent="0.45">
      <c r="B2647" s="3">
        <v>2424</v>
      </c>
      <c r="C2647" s="4" t="s">
        <v>12322</v>
      </c>
      <c r="D2647" s="4">
        <v>3.5702133028558299E-2</v>
      </c>
      <c r="E2647" s="5">
        <v>2.6638705185966201E-3</v>
      </c>
      <c r="F2647"/>
    </row>
    <row r="2648" spans="2:6" x14ac:dyDescent="0.45">
      <c r="B2648" s="3">
        <v>4286</v>
      </c>
      <c r="C2648" s="4" t="s">
        <v>5494</v>
      </c>
      <c r="D2648" s="4">
        <v>3.5633496962042502E-2</v>
      </c>
      <c r="E2648" s="5">
        <v>2.7149112101395902E-3</v>
      </c>
      <c r="F2648"/>
    </row>
    <row r="2649" spans="2:6" x14ac:dyDescent="0.45">
      <c r="B2649" s="3">
        <v>8937</v>
      </c>
      <c r="C2649" s="4" t="s">
        <v>9217</v>
      </c>
      <c r="D2649" s="4">
        <v>3.5573771330117299E-2</v>
      </c>
      <c r="E2649" s="5">
        <v>2.7600509637967499E-3</v>
      </c>
      <c r="F2649"/>
    </row>
    <row r="2650" spans="2:6" x14ac:dyDescent="0.45">
      <c r="B2650" s="3">
        <v>5703</v>
      </c>
      <c r="C2650" s="4" t="s">
        <v>14445</v>
      </c>
      <c r="D2650" s="4">
        <v>3.5572822921836902E-2</v>
      </c>
      <c r="E2650" s="5">
        <v>2.76077325316536E-3</v>
      </c>
      <c r="F2650"/>
    </row>
    <row r="2651" spans="2:6" x14ac:dyDescent="0.45">
      <c r="B2651" s="3">
        <v>8482</v>
      </c>
      <c r="C2651" s="4" t="s">
        <v>1838</v>
      </c>
      <c r="D2651" s="4">
        <v>3.5566927328747201E-2</v>
      </c>
      <c r="E2651" s="5">
        <v>2.7652670958120602E-3</v>
      </c>
      <c r="F2651"/>
    </row>
    <row r="2652" spans="2:6" x14ac:dyDescent="0.45">
      <c r="B2652" s="3">
        <v>11198</v>
      </c>
      <c r="C2652" s="4" t="s">
        <v>14313</v>
      </c>
      <c r="D2652" s="4">
        <v>3.5546911943787E-2</v>
      </c>
      <c r="E2652" s="5">
        <v>2.7805734571591501E-3</v>
      </c>
      <c r="F2652"/>
    </row>
    <row r="2653" spans="2:6" x14ac:dyDescent="0.45">
      <c r="B2653" s="3">
        <v>9071</v>
      </c>
      <c r="C2653" s="4" t="s">
        <v>11236</v>
      </c>
      <c r="D2653" s="4">
        <v>3.55437317081298E-2</v>
      </c>
      <c r="E2653" s="5">
        <v>2.7830125887791002E-3</v>
      </c>
      <c r="F2653"/>
    </row>
    <row r="2654" spans="2:6" x14ac:dyDescent="0.45">
      <c r="B2654" s="3">
        <v>4643</v>
      </c>
      <c r="C2654" s="4" t="s">
        <v>13157</v>
      </c>
      <c r="D2654" s="4">
        <v>3.5513301758125303E-2</v>
      </c>
      <c r="E2654" s="5">
        <v>2.8064502971061399E-3</v>
      </c>
      <c r="F2654"/>
    </row>
    <row r="2655" spans="2:6" x14ac:dyDescent="0.45">
      <c r="B2655" s="3">
        <v>73</v>
      </c>
      <c r="C2655" s="4" t="s">
        <v>11218</v>
      </c>
      <c r="D2655" s="4">
        <v>3.54497934743295E-2</v>
      </c>
      <c r="E2655" s="5">
        <v>2.8559471083906499E-3</v>
      </c>
      <c r="F2655"/>
    </row>
    <row r="2656" spans="2:6" x14ac:dyDescent="0.45">
      <c r="B2656" s="3">
        <v>1504</v>
      </c>
      <c r="C2656" s="4" t="s">
        <v>14968</v>
      </c>
      <c r="D2656" s="4">
        <v>3.5412708996659402E-2</v>
      </c>
      <c r="E2656" s="5">
        <v>2.8852170561365202E-3</v>
      </c>
      <c r="F2656"/>
    </row>
    <row r="2657" spans="2:6" x14ac:dyDescent="0.45">
      <c r="B2657" s="3">
        <v>1960</v>
      </c>
      <c r="C2657" s="4" t="s">
        <v>13342</v>
      </c>
      <c r="D2657" s="4">
        <v>3.5410095487071497E-2</v>
      </c>
      <c r="E2657" s="5">
        <v>2.8872901320364198E-3</v>
      </c>
      <c r="F2657"/>
    </row>
    <row r="2658" spans="2:6" x14ac:dyDescent="0.45">
      <c r="B2658" s="3">
        <v>4690</v>
      </c>
      <c r="C2658" s="4" t="s">
        <v>12068</v>
      </c>
      <c r="D2658" s="4">
        <v>3.5383259952834499E-2</v>
      </c>
      <c r="E2658" s="5">
        <v>2.90865526702303E-3</v>
      </c>
      <c r="F2658"/>
    </row>
    <row r="2659" spans="2:6" x14ac:dyDescent="0.45">
      <c r="B2659" s="3">
        <v>1853</v>
      </c>
      <c r="C2659" s="4" t="s">
        <v>14904</v>
      </c>
      <c r="D2659" s="4">
        <v>3.5370333343460597E-2</v>
      </c>
      <c r="E2659" s="5">
        <v>2.9189981960645798E-3</v>
      </c>
      <c r="F2659"/>
    </row>
    <row r="2660" spans="2:6" x14ac:dyDescent="0.45">
      <c r="B2660" s="3">
        <v>14281</v>
      </c>
      <c r="C2660" s="4" t="s">
        <v>10229</v>
      </c>
      <c r="D2660" s="4">
        <v>3.5357128148487099E-2</v>
      </c>
      <c r="E2660" s="5">
        <v>2.9295986709938502E-3</v>
      </c>
      <c r="F2660"/>
    </row>
    <row r="2661" spans="2:6" x14ac:dyDescent="0.45">
      <c r="B2661" s="3">
        <v>2673</v>
      </c>
      <c r="C2661" s="4" t="s">
        <v>8915</v>
      </c>
      <c r="D2661" s="4">
        <v>3.5312708941160197E-2</v>
      </c>
      <c r="E2661" s="5">
        <v>2.9655145120887801E-3</v>
      </c>
      <c r="F2661"/>
    </row>
    <row r="2662" spans="2:6" x14ac:dyDescent="0.45">
      <c r="B2662" s="3">
        <v>994</v>
      </c>
      <c r="C2662" s="4" t="s">
        <v>11500</v>
      </c>
      <c r="D2662" s="4">
        <v>3.5305387232305203E-2</v>
      </c>
      <c r="E2662" s="5">
        <v>2.9714730078325298E-3</v>
      </c>
      <c r="F2662"/>
    </row>
    <row r="2663" spans="2:6" x14ac:dyDescent="0.45">
      <c r="B2663" s="3">
        <v>14484</v>
      </c>
      <c r="C2663" s="4" t="s">
        <v>15723</v>
      </c>
      <c r="D2663" s="4">
        <v>3.52727848846403E-2</v>
      </c>
      <c r="E2663" s="5">
        <v>2.99813800622814E-3</v>
      </c>
      <c r="F2663"/>
    </row>
    <row r="2664" spans="2:6" x14ac:dyDescent="0.45">
      <c r="B2664" s="3">
        <v>1912</v>
      </c>
      <c r="C2664" s="4" t="s">
        <v>14848</v>
      </c>
      <c r="D2664" s="4">
        <v>3.5251687011769998E-2</v>
      </c>
      <c r="E2664" s="5">
        <v>3.0155097819696101E-3</v>
      </c>
      <c r="F2664"/>
    </row>
    <row r="2665" spans="2:6" x14ac:dyDescent="0.45">
      <c r="B2665" s="3">
        <v>11506</v>
      </c>
      <c r="C2665" s="4" t="s">
        <v>11230</v>
      </c>
      <c r="D2665" s="4">
        <v>3.5241858617128197E-2</v>
      </c>
      <c r="E2665" s="5">
        <v>3.02363368366467E-3</v>
      </c>
      <c r="F2665"/>
    </row>
    <row r="2666" spans="2:6" x14ac:dyDescent="0.45">
      <c r="B2666" s="3">
        <v>8710</v>
      </c>
      <c r="C2666" s="4" t="s">
        <v>11611</v>
      </c>
      <c r="D2666" s="4">
        <v>3.5221201714987299E-2</v>
      </c>
      <c r="E2666" s="5">
        <v>3.0407732504741298E-3</v>
      </c>
      <c r="F2666"/>
    </row>
    <row r="2667" spans="2:6" x14ac:dyDescent="0.45">
      <c r="B2667" s="3">
        <v>5263</v>
      </c>
      <c r="C2667" s="4" t="s">
        <v>14876</v>
      </c>
      <c r="D2667" s="4">
        <v>3.5211575128534199E-2</v>
      </c>
      <c r="E2667" s="5">
        <v>3.0487909030015199E-3</v>
      </c>
      <c r="F2667"/>
    </row>
    <row r="2668" spans="2:6" x14ac:dyDescent="0.45">
      <c r="B2668" s="3">
        <v>7815</v>
      </c>
      <c r="C2668" s="4" t="s">
        <v>12251</v>
      </c>
      <c r="D2668" s="4">
        <v>3.5203597172625001E-2</v>
      </c>
      <c r="E2668" s="5">
        <v>3.0554500701242102E-3</v>
      </c>
      <c r="F2668"/>
    </row>
    <row r="2669" spans="2:6" x14ac:dyDescent="0.45">
      <c r="B2669" s="3">
        <v>4071</v>
      </c>
      <c r="C2669" s="4" t="s">
        <v>9725</v>
      </c>
      <c r="D2669" s="4">
        <v>3.5149926315520101E-2</v>
      </c>
      <c r="E2669" s="5">
        <v>3.1005947317107401E-3</v>
      </c>
      <c r="F2669"/>
    </row>
    <row r="2670" spans="2:6" x14ac:dyDescent="0.45">
      <c r="B2670" s="3">
        <v>6803</v>
      </c>
      <c r="C2670" s="4" t="s">
        <v>15945</v>
      </c>
      <c r="D2670" s="4">
        <v>3.5139452056615103E-2</v>
      </c>
      <c r="E2670" s="5">
        <v>3.1094756363992501E-3</v>
      </c>
      <c r="F2670"/>
    </row>
    <row r="2671" spans="2:6" x14ac:dyDescent="0.45">
      <c r="B2671" s="3">
        <v>7457</v>
      </c>
      <c r="C2671" s="4" t="s">
        <v>11307</v>
      </c>
      <c r="D2671" s="4">
        <v>3.5125227950650602E-2</v>
      </c>
      <c r="E2671" s="5">
        <v>3.1215730839702898E-3</v>
      </c>
      <c r="F2671"/>
    </row>
    <row r="2672" spans="2:6" x14ac:dyDescent="0.45">
      <c r="B2672" s="3">
        <v>13682</v>
      </c>
      <c r="C2672" s="4" t="s">
        <v>14061</v>
      </c>
      <c r="D2672" s="4">
        <v>3.5079696849141799E-2</v>
      </c>
      <c r="E2672" s="5">
        <v>3.1605857996881699E-3</v>
      </c>
      <c r="F2672"/>
    </row>
    <row r="2673" spans="2:6" x14ac:dyDescent="0.45">
      <c r="B2673" s="3">
        <v>9252</v>
      </c>
      <c r="C2673" s="4" t="s">
        <v>15883</v>
      </c>
      <c r="D2673" s="4">
        <v>3.5040931768801402E-2</v>
      </c>
      <c r="E2673" s="5">
        <v>3.1941507754913302E-3</v>
      </c>
      <c r="F2673"/>
    </row>
    <row r="2674" spans="2:6" x14ac:dyDescent="0.45">
      <c r="B2674" s="3">
        <v>15718</v>
      </c>
      <c r="C2674" s="4" t="s">
        <v>15051</v>
      </c>
      <c r="D2674" s="4">
        <v>3.4983632403208002E-2</v>
      </c>
      <c r="E2674" s="5">
        <v>3.2443588633256702E-3</v>
      </c>
      <c r="F2674"/>
    </row>
    <row r="2675" spans="2:6" x14ac:dyDescent="0.45">
      <c r="B2675" s="3">
        <v>14641</v>
      </c>
      <c r="C2675" s="4" t="s">
        <v>13232</v>
      </c>
      <c r="D2675" s="4">
        <v>3.4979610382582203E-2</v>
      </c>
      <c r="E2675" s="5">
        <v>3.24790998499612E-3</v>
      </c>
      <c r="F2675"/>
    </row>
    <row r="2676" spans="2:6" x14ac:dyDescent="0.45">
      <c r="B2676" s="3">
        <v>13916</v>
      </c>
      <c r="C2676" s="4" t="s">
        <v>2515</v>
      </c>
      <c r="D2676" s="4">
        <v>3.4978131472707001E-2</v>
      </c>
      <c r="E2676" s="5">
        <v>3.24921663387068E-3</v>
      </c>
      <c r="F2676"/>
    </row>
    <row r="2677" spans="2:6" x14ac:dyDescent="0.45">
      <c r="B2677" s="3">
        <v>12921</v>
      </c>
      <c r="C2677" s="4" t="s">
        <v>14999</v>
      </c>
      <c r="D2677" s="4">
        <v>3.4977470890330903E-2</v>
      </c>
      <c r="E2677" s="5">
        <v>3.24980042738669E-3</v>
      </c>
      <c r="F2677"/>
    </row>
    <row r="2678" spans="2:6" x14ac:dyDescent="0.45">
      <c r="B2678" s="3">
        <v>2026</v>
      </c>
      <c r="C2678" s="4" t="s">
        <v>13498</v>
      </c>
      <c r="D2678" s="4">
        <v>3.4976860871991103E-2</v>
      </c>
      <c r="E2678" s="5">
        <v>3.2503396194957799E-3</v>
      </c>
      <c r="F2678"/>
    </row>
    <row r="2679" spans="2:6" x14ac:dyDescent="0.45">
      <c r="B2679" s="3">
        <v>4225</v>
      </c>
      <c r="C2679" s="4" t="s">
        <v>2964</v>
      </c>
      <c r="D2679" s="4">
        <v>3.4967189041071302E-2</v>
      </c>
      <c r="E2679" s="5">
        <v>3.2588993972011899E-3</v>
      </c>
      <c r="F2679"/>
    </row>
    <row r="2680" spans="2:6" x14ac:dyDescent="0.45">
      <c r="B2680" s="3">
        <v>15428</v>
      </c>
      <c r="C2680" s="4" t="s">
        <v>12076</v>
      </c>
      <c r="D2680" s="4">
        <v>3.4945436585893198E-2</v>
      </c>
      <c r="E2680" s="5">
        <v>3.2782258549057999E-3</v>
      </c>
      <c r="F2680"/>
    </row>
    <row r="2681" spans="2:6" x14ac:dyDescent="0.45">
      <c r="B2681" s="3">
        <v>13075</v>
      </c>
      <c r="C2681" s="4" t="s">
        <v>6668</v>
      </c>
      <c r="D2681" s="4">
        <v>3.4902460165547197E-2</v>
      </c>
      <c r="E2681" s="5">
        <v>3.3167163860442898E-3</v>
      </c>
      <c r="F2681"/>
    </row>
    <row r="2682" spans="2:6" x14ac:dyDescent="0.45">
      <c r="B2682" s="3">
        <v>3976</v>
      </c>
      <c r="C2682" s="4" t="s">
        <v>14165</v>
      </c>
      <c r="D2682" s="4">
        <v>3.4900643799687298E-2</v>
      </c>
      <c r="E2682" s="5">
        <v>3.3183521865417002E-3</v>
      </c>
      <c r="F2682"/>
    </row>
    <row r="2683" spans="2:6" x14ac:dyDescent="0.45">
      <c r="B2683" s="3">
        <v>900</v>
      </c>
      <c r="C2683" s="4" t="s">
        <v>14704</v>
      </c>
      <c r="D2683" s="4">
        <v>3.48906458765375E-2</v>
      </c>
      <c r="E2683" s="5">
        <v>3.3273693720318898E-3</v>
      </c>
      <c r="F2683"/>
    </row>
    <row r="2684" spans="2:6" x14ac:dyDescent="0.45">
      <c r="B2684" s="3">
        <v>3736</v>
      </c>
      <c r="C2684" s="4" t="s">
        <v>12043</v>
      </c>
      <c r="D2684" s="4">
        <v>3.4889733622895602E-2</v>
      </c>
      <c r="E2684" s="5">
        <v>3.3281932487032998E-3</v>
      </c>
      <c r="F2684"/>
    </row>
    <row r="2685" spans="2:6" x14ac:dyDescent="0.45">
      <c r="B2685" s="3">
        <v>5201</v>
      </c>
      <c r="C2685" s="4" t="s">
        <v>12700</v>
      </c>
      <c r="D2685" s="4">
        <v>3.4885583277495302E-2</v>
      </c>
      <c r="E2685" s="5">
        <v>3.3319438638815002E-3</v>
      </c>
      <c r="F2685"/>
    </row>
    <row r="2686" spans="2:6" x14ac:dyDescent="0.45">
      <c r="B2686" s="3">
        <v>13446</v>
      </c>
      <c r="C2686" s="4" t="s">
        <v>7270</v>
      </c>
      <c r="D2686" s="4">
        <v>3.4881474739681499E-2</v>
      </c>
      <c r="E2686" s="5">
        <v>3.3356604882324998E-3</v>
      </c>
      <c r="F2686"/>
    </row>
    <row r="2687" spans="2:6" x14ac:dyDescent="0.45">
      <c r="B2687" s="3">
        <v>8537</v>
      </c>
      <c r="C2687" s="4" t="s">
        <v>9361</v>
      </c>
      <c r="D2687" s="4">
        <v>3.4871128078977902E-2</v>
      </c>
      <c r="E2687" s="5">
        <v>3.34503690955788E-3</v>
      </c>
      <c r="F2687"/>
    </row>
    <row r="2688" spans="2:6" x14ac:dyDescent="0.45">
      <c r="B2688" s="3">
        <v>9443</v>
      </c>
      <c r="C2688" s="4" t="s">
        <v>11223</v>
      </c>
      <c r="D2688" s="4">
        <v>3.4856503478560202E-2</v>
      </c>
      <c r="E2688" s="5">
        <v>3.3583310482516301E-3</v>
      </c>
      <c r="F2688"/>
    </row>
    <row r="2689" spans="2:6" x14ac:dyDescent="0.45">
      <c r="B2689" s="3">
        <v>11696</v>
      </c>
      <c r="C2689" s="4" t="s">
        <v>16255</v>
      </c>
      <c r="D2689" s="4">
        <v>3.4853643217170098E-2</v>
      </c>
      <c r="E2689" s="5">
        <v>3.3609367165595501E-3</v>
      </c>
      <c r="F2689"/>
    </row>
    <row r="2690" spans="2:6" x14ac:dyDescent="0.45">
      <c r="B2690" s="3">
        <v>6133</v>
      </c>
      <c r="C2690" s="4" t="s">
        <v>7647</v>
      </c>
      <c r="D2690" s="4">
        <v>3.4830018430223098E-2</v>
      </c>
      <c r="E2690" s="5">
        <v>3.38252913709068E-3</v>
      </c>
      <c r="F2690"/>
    </row>
    <row r="2691" spans="2:6" x14ac:dyDescent="0.45">
      <c r="B2691" s="3">
        <v>3146</v>
      </c>
      <c r="C2691" s="4" t="s">
        <v>14618</v>
      </c>
      <c r="D2691" s="4">
        <v>3.4821295582323102E-2</v>
      </c>
      <c r="E2691" s="5">
        <v>3.39053345303945E-3</v>
      </c>
      <c r="F2691"/>
    </row>
    <row r="2692" spans="2:6" x14ac:dyDescent="0.45">
      <c r="B2692" s="3">
        <v>6607</v>
      </c>
      <c r="C2692" s="4" t="s">
        <v>15912</v>
      </c>
      <c r="D2692" s="4">
        <v>3.4807026612873701E-2</v>
      </c>
      <c r="E2692" s="5">
        <v>3.4036642143769999E-3</v>
      </c>
      <c r="F2692"/>
    </row>
    <row r="2693" spans="2:6" x14ac:dyDescent="0.45">
      <c r="B2693" s="3">
        <v>8246</v>
      </c>
      <c r="C2693" s="4" t="s">
        <v>11570</v>
      </c>
      <c r="D2693" s="4">
        <v>3.4788777312616301E-2</v>
      </c>
      <c r="E2693" s="5">
        <v>3.4205252543169102E-3</v>
      </c>
      <c r="F2693"/>
    </row>
    <row r="2694" spans="2:6" x14ac:dyDescent="0.45">
      <c r="B2694" s="3">
        <v>7983</v>
      </c>
      <c r="C2694" s="4" t="s">
        <v>14212</v>
      </c>
      <c r="D2694" s="4">
        <v>3.47294697030529E-2</v>
      </c>
      <c r="E2694" s="5">
        <v>3.4758475257450198E-3</v>
      </c>
      <c r="F2694"/>
    </row>
    <row r="2695" spans="2:6" x14ac:dyDescent="0.45">
      <c r="B2695" s="3">
        <v>11379</v>
      </c>
      <c r="C2695" s="4" t="s">
        <v>7703</v>
      </c>
      <c r="D2695" s="4">
        <v>3.4701157615529298E-2</v>
      </c>
      <c r="E2695" s="5">
        <v>3.50254313667045E-3</v>
      </c>
      <c r="F2695"/>
    </row>
    <row r="2696" spans="2:6" x14ac:dyDescent="0.45">
      <c r="B2696" s="3">
        <v>10509</v>
      </c>
      <c r="C2696" s="4" t="s">
        <v>13673</v>
      </c>
      <c r="D2696" s="4">
        <v>3.4676772076049897E-2</v>
      </c>
      <c r="E2696" s="5">
        <v>3.5256857619037998E-3</v>
      </c>
      <c r="F2696"/>
    </row>
    <row r="2697" spans="2:6" x14ac:dyDescent="0.45">
      <c r="B2697" s="3">
        <v>15873</v>
      </c>
      <c r="C2697" s="4" t="s">
        <v>11253</v>
      </c>
      <c r="D2697" s="4">
        <v>3.4643414112973697E-2</v>
      </c>
      <c r="E2697" s="5">
        <v>3.5575687928485699E-3</v>
      </c>
      <c r="F2697"/>
    </row>
    <row r="2698" spans="2:6" x14ac:dyDescent="0.45">
      <c r="B2698" s="3">
        <v>14642</v>
      </c>
      <c r="C2698" s="4" t="s">
        <v>13776</v>
      </c>
      <c r="D2698" s="4">
        <v>3.4608194831359802E-2</v>
      </c>
      <c r="E2698" s="5">
        <v>3.5915152468112498E-3</v>
      </c>
      <c r="F2698"/>
    </row>
    <row r="2699" spans="2:6" x14ac:dyDescent="0.45">
      <c r="B2699" s="3">
        <v>9067</v>
      </c>
      <c r="C2699" s="4" t="s">
        <v>13867</v>
      </c>
      <c r="D2699" s="4">
        <v>3.4602306644197202E-2</v>
      </c>
      <c r="E2699" s="5">
        <v>3.5972192898762701E-3</v>
      </c>
      <c r="F2699"/>
    </row>
    <row r="2700" spans="2:6" x14ac:dyDescent="0.45">
      <c r="B2700" s="3">
        <v>3486</v>
      </c>
      <c r="C2700" s="4" t="s">
        <v>11344</v>
      </c>
      <c r="D2700" s="4">
        <v>3.4589238004413603E-2</v>
      </c>
      <c r="E2700" s="5">
        <v>3.6099086717539201E-3</v>
      </c>
      <c r="F2700"/>
    </row>
    <row r="2701" spans="2:6" x14ac:dyDescent="0.45">
      <c r="B2701" s="3">
        <v>2277</v>
      </c>
      <c r="C2701" s="4" t="s">
        <v>13581</v>
      </c>
      <c r="D2701" s="4">
        <v>3.45682686714361E-2</v>
      </c>
      <c r="E2701" s="5">
        <v>3.6303545391023501E-3</v>
      </c>
      <c r="F2701"/>
    </row>
    <row r="2702" spans="2:6" x14ac:dyDescent="0.45">
      <c r="B2702" s="3">
        <v>74</v>
      </c>
      <c r="C2702" s="4" t="s">
        <v>16077</v>
      </c>
      <c r="D2702" s="4">
        <v>3.4566984881835801E-2</v>
      </c>
      <c r="E2702" s="5">
        <v>3.6316096947569001E-3</v>
      </c>
      <c r="F2702"/>
    </row>
    <row r="2703" spans="2:6" x14ac:dyDescent="0.45">
      <c r="B2703" s="3">
        <v>7747</v>
      </c>
      <c r="C2703" s="4" t="s">
        <v>15563</v>
      </c>
      <c r="D2703" s="4">
        <v>3.4504582566676899E-2</v>
      </c>
      <c r="E2703" s="5">
        <v>3.6930979714436801E-3</v>
      </c>
      <c r="F2703"/>
    </row>
    <row r="2704" spans="2:6" x14ac:dyDescent="0.45">
      <c r="B2704" s="3">
        <v>4122</v>
      </c>
      <c r="C2704" s="4" t="s">
        <v>13698</v>
      </c>
      <c r="D2704" s="4">
        <v>3.4491386068191902E-2</v>
      </c>
      <c r="E2704" s="5">
        <v>3.7062217808728399E-3</v>
      </c>
      <c r="F2704"/>
    </row>
    <row r="2705" spans="2:6" x14ac:dyDescent="0.45">
      <c r="B2705" s="3">
        <v>3857</v>
      </c>
      <c r="C2705" s="4" t="s">
        <v>12229</v>
      </c>
      <c r="D2705" s="4">
        <v>3.4477316431275801E-2</v>
      </c>
      <c r="E2705" s="5">
        <v>3.72026059574574E-3</v>
      </c>
      <c r="F2705"/>
    </row>
    <row r="2706" spans="2:6" x14ac:dyDescent="0.45">
      <c r="B2706" s="3">
        <v>10032</v>
      </c>
      <c r="C2706" s="4" t="s">
        <v>12979</v>
      </c>
      <c r="D2706" s="4">
        <v>3.44648775824236E-2</v>
      </c>
      <c r="E2706" s="5">
        <v>3.7327124290759601E-3</v>
      </c>
      <c r="F2706"/>
    </row>
    <row r="2707" spans="2:6" x14ac:dyDescent="0.45">
      <c r="B2707" s="3">
        <v>5666</v>
      </c>
      <c r="C2707" s="4" t="s">
        <v>13075</v>
      </c>
      <c r="D2707" s="4">
        <v>3.4394311981724601E-2</v>
      </c>
      <c r="E2707" s="5">
        <v>3.8040713817805798E-3</v>
      </c>
      <c r="F2707"/>
    </row>
    <row r="2708" spans="2:6" x14ac:dyDescent="0.45">
      <c r="B2708" s="3">
        <v>9676</v>
      </c>
      <c r="C2708" s="4" t="s">
        <v>12453</v>
      </c>
      <c r="D2708" s="4">
        <v>3.4390964920776597E-2</v>
      </c>
      <c r="E2708" s="5">
        <v>3.8074866586105798E-3</v>
      </c>
      <c r="F2708"/>
    </row>
    <row r="2709" spans="2:6" x14ac:dyDescent="0.45">
      <c r="B2709" s="3">
        <v>776</v>
      </c>
      <c r="C2709" s="4" t="s">
        <v>14108</v>
      </c>
      <c r="D2709" s="4">
        <v>3.4286304001547599E-2</v>
      </c>
      <c r="E2709" s="5">
        <v>3.9156961911385804E-3</v>
      </c>
      <c r="F2709"/>
    </row>
    <row r="2710" spans="2:6" x14ac:dyDescent="0.45">
      <c r="B2710" s="3">
        <v>2203</v>
      </c>
      <c r="C2710" s="4" t="s">
        <v>16001</v>
      </c>
      <c r="D2710" s="4">
        <v>3.42182658064972E-2</v>
      </c>
      <c r="E2710" s="5">
        <v>3.9875312572289403E-3</v>
      </c>
      <c r="F2710"/>
    </row>
    <row r="2711" spans="2:6" x14ac:dyDescent="0.45">
      <c r="B2711" s="3">
        <v>1424</v>
      </c>
      <c r="C2711" s="4" t="s">
        <v>11109</v>
      </c>
      <c r="D2711" s="4">
        <v>3.4209155246452301E-2</v>
      </c>
      <c r="E2711" s="5">
        <v>3.9972405183000001E-3</v>
      </c>
      <c r="F2711"/>
    </row>
    <row r="2712" spans="2:6" x14ac:dyDescent="0.45">
      <c r="B2712" s="3">
        <v>7157</v>
      </c>
      <c r="C2712" s="4" t="s">
        <v>7602</v>
      </c>
      <c r="D2712" s="4">
        <v>3.4179544462269999E-2</v>
      </c>
      <c r="E2712" s="5">
        <v>4.0289455788316804E-3</v>
      </c>
      <c r="F2712"/>
    </row>
    <row r="2713" spans="2:6" x14ac:dyDescent="0.45">
      <c r="B2713" s="3">
        <v>13467</v>
      </c>
      <c r="C2713" s="4" t="s">
        <v>15150</v>
      </c>
      <c r="D2713" s="4">
        <v>3.4171780522017497E-2</v>
      </c>
      <c r="E2713" s="5">
        <v>4.0372963196057803E-3</v>
      </c>
      <c r="F2713"/>
    </row>
    <row r="2714" spans="2:6" x14ac:dyDescent="0.45">
      <c r="B2714" s="3">
        <v>5408</v>
      </c>
      <c r="C2714" s="4" t="s">
        <v>12856</v>
      </c>
      <c r="D2714" s="4">
        <v>3.41631833567171E-2</v>
      </c>
      <c r="E2714" s="5">
        <v>4.0465615862290303E-3</v>
      </c>
      <c r="F2714"/>
    </row>
    <row r="2715" spans="2:6" x14ac:dyDescent="0.45">
      <c r="B2715" s="3">
        <v>10249</v>
      </c>
      <c r="C2715" s="4" t="s">
        <v>12568</v>
      </c>
      <c r="D2715" s="4">
        <v>3.4143903162675703E-2</v>
      </c>
      <c r="E2715" s="5">
        <v>4.0674102807418304E-3</v>
      </c>
      <c r="F2715"/>
    </row>
    <row r="2716" spans="2:6" x14ac:dyDescent="0.45">
      <c r="B2716" s="3">
        <v>5818</v>
      </c>
      <c r="C2716" s="4" t="s">
        <v>15591</v>
      </c>
      <c r="D2716" s="4">
        <v>3.41434924196206E-2</v>
      </c>
      <c r="E2716" s="5">
        <v>4.06785549745206E-3</v>
      </c>
      <c r="F2716"/>
    </row>
    <row r="2717" spans="2:6" x14ac:dyDescent="0.45">
      <c r="B2717" s="3">
        <v>16799</v>
      </c>
      <c r="C2717" s="4" t="s">
        <v>11525</v>
      </c>
      <c r="D2717" s="4">
        <v>3.4049083493759402E-2</v>
      </c>
      <c r="E2717" s="5">
        <v>4.1713692365564197E-3</v>
      </c>
      <c r="F2717"/>
    </row>
    <row r="2718" spans="2:6" x14ac:dyDescent="0.45">
      <c r="B2718" s="3">
        <v>1590</v>
      </c>
      <c r="C2718" s="4" t="s">
        <v>12544</v>
      </c>
      <c r="D2718" s="4">
        <v>3.4037972354484303E-2</v>
      </c>
      <c r="E2718" s="5">
        <v>4.1837077878671596E-3</v>
      </c>
      <c r="F2718"/>
    </row>
    <row r="2719" spans="2:6" x14ac:dyDescent="0.45">
      <c r="B2719" s="3">
        <v>1992</v>
      </c>
      <c r="C2719" s="4" t="s">
        <v>13281</v>
      </c>
      <c r="D2719" s="4">
        <v>3.4030106826532597E-2</v>
      </c>
      <c r="E2719" s="5">
        <v>4.1924621959090096E-3</v>
      </c>
      <c r="F2719"/>
    </row>
    <row r="2720" spans="2:6" x14ac:dyDescent="0.45">
      <c r="B2720" s="3">
        <v>14950</v>
      </c>
      <c r="C2720" s="4" t="s">
        <v>7710</v>
      </c>
      <c r="D2720" s="4">
        <v>3.4020996807827303E-2</v>
      </c>
      <c r="E2720" s="5">
        <v>4.2026224972498303E-3</v>
      </c>
      <c r="F2720"/>
    </row>
    <row r="2721" spans="2:6" x14ac:dyDescent="0.45">
      <c r="B2721" s="3">
        <v>9367</v>
      </c>
      <c r="C2721" s="4" t="s">
        <v>12779</v>
      </c>
      <c r="D2721" s="4">
        <v>3.3979578058622902E-2</v>
      </c>
      <c r="E2721" s="5">
        <v>4.24909850854829E-3</v>
      </c>
      <c r="F2721"/>
    </row>
    <row r="2722" spans="2:6" x14ac:dyDescent="0.45">
      <c r="B2722" s="3">
        <v>14016</v>
      </c>
      <c r="C2722" s="4" t="s">
        <v>11094</v>
      </c>
      <c r="D2722" s="4">
        <v>3.3934499726114897E-2</v>
      </c>
      <c r="E2722" s="5">
        <v>4.3002101581333203E-3</v>
      </c>
      <c r="F2722"/>
    </row>
    <row r="2723" spans="2:6" x14ac:dyDescent="0.45">
      <c r="B2723" s="3">
        <v>4418</v>
      </c>
      <c r="C2723" s="4" t="s">
        <v>15372</v>
      </c>
      <c r="D2723" s="4">
        <v>3.3875381375676299E-2</v>
      </c>
      <c r="E2723" s="5">
        <v>4.3680856248875799E-3</v>
      </c>
      <c r="F2723"/>
    </row>
    <row r="2724" spans="2:6" x14ac:dyDescent="0.45">
      <c r="B2724" s="3">
        <v>9162</v>
      </c>
      <c r="C2724" s="4" t="s">
        <v>2550</v>
      </c>
      <c r="D2724" s="4">
        <v>3.38591215402912E-2</v>
      </c>
      <c r="E2724" s="5">
        <v>4.3869234966918604E-3</v>
      </c>
      <c r="F2724"/>
    </row>
    <row r="2725" spans="2:6" x14ac:dyDescent="0.45">
      <c r="B2725" s="3">
        <v>5977</v>
      </c>
      <c r="C2725" s="4" t="s">
        <v>15057</v>
      </c>
      <c r="D2725" s="4">
        <v>3.3816266957145798E-2</v>
      </c>
      <c r="E2725" s="5">
        <v>4.4369260200074496E-3</v>
      </c>
      <c r="F2725"/>
    </row>
    <row r="2726" spans="2:6" x14ac:dyDescent="0.45">
      <c r="B2726" s="3">
        <v>6036</v>
      </c>
      <c r="C2726" s="4" t="s">
        <v>787</v>
      </c>
      <c r="D2726" s="4">
        <v>3.3796508445953097E-2</v>
      </c>
      <c r="E2726" s="5">
        <v>4.4601536165133904E-3</v>
      </c>
      <c r="F2726"/>
    </row>
    <row r="2727" spans="2:6" x14ac:dyDescent="0.45">
      <c r="B2727" s="3">
        <v>1884</v>
      </c>
      <c r="C2727" s="4" t="s">
        <v>14791</v>
      </c>
      <c r="D2727" s="4">
        <v>3.37959494496076E-2</v>
      </c>
      <c r="E2727" s="5">
        <v>4.4608123576818899E-3</v>
      </c>
      <c r="F2727"/>
    </row>
    <row r="2728" spans="2:6" x14ac:dyDescent="0.45">
      <c r="B2728" s="3">
        <v>3415</v>
      </c>
      <c r="C2728" s="4" t="s">
        <v>13436</v>
      </c>
      <c r="D2728" s="4">
        <v>3.3770939911787798E-2</v>
      </c>
      <c r="E2728" s="5">
        <v>4.4903748272343601E-3</v>
      </c>
      <c r="F2728"/>
    </row>
    <row r="2729" spans="2:6" x14ac:dyDescent="0.45">
      <c r="B2729" s="3">
        <v>3304</v>
      </c>
      <c r="C2729" s="4" t="s">
        <v>14203</v>
      </c>
      <c r="D2729" s="4">
        <v>3.3736122249518302E-2</v>
      </c>
      <c r="E2729" s="5">
        <v>4.5318265007003502E-3</v>
      </c>
      <c r="F2729"/>
    </row>
    <row r="2730" spans="2:6" x14ac:dyDescent="0.45">
      <c r="B2730" s="3">
        <v>15559</v>
      </c>
      <c r="C2730" s="4" t="s">
        <v>14753</v>
      </c>
      <c r="D2730" s="4">
        <v>3.3701389257916603E-2</v>
      </c>
      <c r="E2730" s="5">
        <v>4.5735223677724696E-3</v>
      </c>
      <c r="F2730"/>
    </row>
    <row r="2731" spans="2:6" x14ac:dyDescent="0.45">
      <c r="B2731" s="3">
        <v>8964</v>
      </c>
      <c r="C2731" s="4" t="s">
        <v>6473</v>
      </c>
      <c r="D2731" s="4">
        <v>3.3673894789565999E-2</v>
      </c>
      <c r="E2731" s="5">
        <v>4.60677461545841E-3</v>
      </c>
      <c r="F2731"/>
    </row>
    <row r="2732" spans="2:6" x14ac:dyDescent="0.45">
      <c r="B2732" s="3">
        <v>16853</v>
      </c>
      <c r="C2732" s="4" t="s">
        <v>12762</v>
      </c>
      <c r="D2732" s="4">
        <v>3.3671504823519799E-2</v>
      </c>
      <c r="E2732" s="5">
        <v>4.6096753941391603E-3</v>
      </c>
      <c r="F2732"/>
    </row>
    <row r="2733" spans="2:6" x14ac:dyDescent="0.45">
      <c r="B2733" s="3">
        <v>13161</v>
      </c>
      <c r="C2733" s="4" t="s">
        <v>15322</v>
      </c>
      <c r="D2733" s="4">
        <v>3.3636414520358399E-2</v>
      </c>
      <c r="E2733" s="5">
        <v>4.6524564401106E-3</v>
      </c>
      <c r="F2733"/>
    </row>
    <row r="2734" spans="2:6" x14ac:dyDescent="0.45">
      <c r="B2734" s="3">
        <v>6650</v>
      </c>
      <c r="C2734" s="4" t="s">
        <v>11752</v>
      </c>
      <c r="D2734" s="4">
        <v>3.3628175339454502E-2</v>
      </c>
      <c r="E2734" s="5">
        <v>4.6625533630213403E-3</v>
      </c>
      <c r="F2734"/>
    </row>
    <row r="2735" spans="2:6" x14ac:dyDescent="0.45">
      <c r="B2735" s="3">
        <v>7116</v>
      </c>
      <c r="C2735" s="4" t="s">
        <v>14094</v>
      </c>
      <c r="D2735" s="4">
        <v>3.3622038918944198E-2</v>
      </c>
      <c r="E2735" s="5">
        <v>4.6700862860398502E-3</v>
      </c>
      <c r="F2735"/>
    </row>
    <row r="2736" spans="2:6" x14ac:dyDescent="0.45">
      <c r="B2736" s="3">
        <v>4824</v>
      </c>
      <c r="C2736" s="4" t="s">
        <v>11432</v>
      </c>
      <c r="D2736" s="4">
        <v>3.3500355575252702E-2</v>
      </c>
      <c r="E2736" s="5">
        <v>4.82175500332004E-3</v>
      </c>
      <c r="F2736"/>
    </row>
    <row r="2737" spans="2:6" x14ac:dyDescent="0.45">
      <c r="B2737" s="3">
        <v>4873</v>
      </c>
      <c r="C2737" s="4" t="s">
        <v>11434</v>
      </c>
      <c r="D2737" s="4">
        <v>3.3491824074406998E-2</v>
      </c>
      <c r="E2737" s="5">
        <v>4.8325541936120198E-3</v>
      </c>
      <c r="F2737"/>
    </row>
    <row r="2738" spans="2:6" x14ac:dyDescent="0.45">
      <c r="B2738" s="3">
        <v>10307</v>
      </c>
      <c r="C2738" s="4" t="s">
        <v>15509</v>
      </c>
      <c r="D2738" s="4">
        <v>3.3484757228651102E-2</v>
      </c>
      <c r="E2738" s="5">
        <v>4.8415159831867198E-3</v>
      </c>
      <c r="F2738"/>
    </row>
    <row r="2739" spans="2:6" x14ac:dyDescent="0.45">
      <c r="B2739" s="3">
        <v>3333</v>
      </c>
      <c r="C2739" s="4" t="s">
        <v>1057</v>
      </c>
      <c r="D2739" s="4">
        <v>3.3475720713013302E-2</v>
      </c>
      <c r="E2739" s="5">
        <v>4.85299750278424E-3</v>
      </c>
      <c r="F2739"/>
    </row>
    <row r="2740" spans="2:6" x14ac:dyDescent="0.45">
      <c r="B2740" s="3">
        <v>2499</v>
      </c>
      <c r="C2740" s="4" t="s">
        <v>14657</v>
      </c>
      <c r="D2740" s="4">
        <v>3.34235579357667E-2</v>
      </c>
      <c r="E2740" s="5">
        <v>4.9197566714680799E-3</v>
      </c>
      <c r="F2740"/>
    </row>
    <row r="2741" spans="2:6" x14ac:dyDescent="0.45">
      <c r="B2741" s="3">
        <v>15982</v>
      </c>
      <c r="C2741" s="4" t="s">
        <v>6633</v>
      </c>
      <c r="D2741" s="4">
        <v>3.3423339979230297E-2</v>
      </c>
      <c r="E2741" s="5">
        <v>4.9200373512183499E-3</v>
      </c>
      <c r="F2741"/>
    </row>
    <row r="2742" spans="2:6" x14ac:dyDescent="0.45">
      <c r="B2742" s="3">
        <v>6573</v>
      </c>
      <c r="C2742" s="4" t="s">
        <v>12266</v>
      </c>
      <c r="D2742" s="4">
        <v>3.34190682168529E-2</v>
      </c>
      <c r="E2742" s="5">
        <v>4.9255413590901104E-3</v>
      </c>
      <c r="F2742"/>
    </row>
    <row r="2743" spans="2:6" x14ac:dyDescent="0.45">
      <c r="B2743" s="3">
        <v>109</v>
      </c>
      <c r="C2743" s="4" t="s">
        <v>14384</v>
      </c>
      <c r="D2743" s="4">
        <v>3.3390808014433601E-2</v>
      </c>
      <c r="E2743" s="5">
        <v>4.9620940634359E-3</v>
      </c>
      <c r="F2743"/>
    </row>
    <row r="2744" spans="2:6" x14ac:dyDescent="0.45">
      <c r="B2744" s="3">
        <v>2027</v>
      </c>
      <c r="C2744" s="4" t="s">
        <v>14584</v>
      </c>
      <c r="D2744" s="4">
        <v>3.3332302388961899E-2</v>
      </c>
      <c r="E2744" s="5">
        <v>5.0385477617823698E-3</v>
      </c>
      <c r="F2744"/>
    </row>
    <row r="2745" spans="2:6" x14ac:dyDescent="0.45">
      <c r="B2745" s="3">
        <v>15045</v>
      </c>
      <c r="C2745" s="4" t="s">
        <v>13129</v>
      </c>
      <c r="D2745" s="4">
        <v>3.3323869029166203E-2</v>
      </c>
      <c r="E2745" s="5">
        <v>5.0496556382656497E-3</v>
      </c>
      <c r="F2745"/>
    </row>
    <row r="2746" spans="2:6" x14ac:dyDescent="0.45">
      <c r="B2746" s="3">
        <v>7853</v>
      </c>
      <c r="C2746" s="4" t="s">
        <v>11042</v>
      </c>
      <c r="D2746" s="4">
        <v>3.3317106587097599E-2</v>
      </c>
      <c r="E2746" s="5">
        <v>5.0585786749223101E-3</v>
      </c>
      <c r="F2746"/>
    </row>
    <row r="2747" spans="2:6" x14ac:dyDescent="0.45">
      <c r="B2747" s="3">
        <v>13721</v>
      </c>
      <c r="C2747" s="4" t="s">
        <v>10310</v>
      </c>
      <c r="D2747" s="4">
        <v>3.3297202494943202E-2</v>
      </c>
      <c r="E2747" s="5">
        <v>5.0849248718034404E-3</v>
      </c>
      <c r="F2747"/>
    </row>
    <row r="2748" spans="2:6" x14ac:dyDescent="0.45">
      <c r="B2748" s="3">
        <v>4292</v>
      </c>
      <c r="C2748" s="4" t="s">
        <v>7939</v>
      </c>
      <c r="D2748" s="4">
        <v>3.3290125417912E-2</v>
      </c>
      <c r="E2748" s="5">
        <v>5.0943223401361598E-3</v>
      </c>
      <c r="F2748"/>
    </row>
    <row r="2749" spans="2:6" x14ac:dyDescent="0.45">
      <c r="B2749" s="3">
        <v>924</v>
      </c>
      <c r="C2749" s="4" t="s">
        <v>12360</v>
      </c>
      <c r="D2749" s="4">
        <v>3.3274647932890797E-2</v>
      </c>
      <c r="E2749" s="5">
        <v>5.1149292126702198E-3</v>
      </c>
      <c r="F2749"/>
    </row>
    <row r="2750" spans="2:6" x14ac:dyDescent="0.45">
      <c r="B2750" s="3">
        <v>12510</v>
      </c>
      <c r="C2750" s="4" t="s">
        <v>12190</v>
      </c>
      <c r="D2750" s="4">
        <v>3.3263042675034202E-2</v>
      </c>
      <c r="E2750" s="5">
        <v>5.1304299463427998E-3</v>
      </c>
      <c r="F2750"/>
    </row>
    <row r="2751" spans="2:6" x14ac:dyDescent="0.45">
      <c r="B2751" s="3">
        <v>14103</v>
      </c>
      <c r="C2751" s="4" t="s">
        <v>14565</v>
      </c>
      <c r="D2751" s="4">
        <v>3.3235601031587701E-2</v>
      </c>
      <c r="E2751" s="5">
        <v>5.1672517624340398E-3</v>
      </c>
      <c r="F2751"/>
    </row>
    <row r="2752" spans="2:6" x14ac:dyDescent="0.45">
      <c r="B2752" s="3">
        <v>12418</v>
      </c>
      <c r="C2752" s="4" t="s">
        <v>14046</v>
      </c>
      <c r="D2752" s="4">
        <v>3.3190569599082398E-2</v>
      </c>
      <c r="E2752" s="5">
        <v>5.2281935996981704E-3</v>
      </c>
      <c r="F2752"/>
    </row>
    <row r="2753" spans="2:6" x14ac:dyDescent="0.45">
      <c r="B2753" s="3">
        <v>6268</v>
      </c>
      <c r="C2753" s="4" t="s">
        <v>12352</v>
      </c>
      <c r="D2753" s="4">
        <v>3.3187817388516103E-2</v>
      </c>
      <c r="E2753" s="5">
        <v>5.2319391819859997E-3</v>
      </c>
      <c r="F2753"/>
    </row>
    <row r="2754" spans="2:6" x14ac:dyDescent="0.45">
      <c r="B2754" s="3">
        <v>2407</v>
      </c>
      <c r="C2754" s="4" t="s">
        <v>14181</v>
      </c>
      <c r="D2754" s="4">
        <v>3.31824114643028E-2</v>
      </c>
      <c r="E2754" s="5">
        <v>5.2393033553999697E-3</v>
      </c>
      <c r="F2754"/>
    </row>
    <row r="2755" spans="2:6" x14ac:dyDescent="0.45">
      <c r="B2755" s="3">
        <v>6925</v>
      </c>
      <c r="C2755" s="4" t="s">
        <v>9053</v>
      </c>
      <c r="D2755" s="4">
        <v>3.3180680632310597E-2</v>
      </c>
      <c r="E2755" s="5">
        <v>5.2416631441546601E-3</v>
      </c>
      <c r="F2755"/>
    </row>
    <row r="2756" spans="2:6" x14ac:dyDescent="0.45">
      <c r="B2756" s="3">
        <v>5791</v>
      </c>
      <c r="C2756" s="4" t="s">
        <v>12795</v>
      </c>
      <c r="D2756" s="4">
        <v>3.3143833241571899E-2</v>
      </c>
      <c r="E2756" s="5">
        <v>5.2921285840373603E-3</v>
      </c>
      <c r="F2756"/>
    </row>
    <row r="2757" spans="2:6" x14ac:dyDescent="0.45">
      <c r="B2757" s="3">
        <v>1684</v>
      </c>
      <c r="C2757" s="4" t="s">
        <v>5863</v>
      </c>
      <c r="D2757" s="4">
        <v>3.3123417448197003E-2</v>
      </c>
      <c r="E2757" s="5">
        <v>5.32027815182668E-3</v>
      </c>
      <c r="F2757"/>
    </row>
    <row r="2758" spans="2:6" x14ac:dyDescent="0.45">
      <c r="B2758" s="3">
        <v>11534</v>
      </c>
      <c r="C2758" s="4" t="s">
        <v>15962</v>
      </c>
      <c r="D2758" s="4">
        <v>3.3089421634488199E-2</v>
      </c>
      <c r="E2758" s="5">
        <v>5.3674521640720996E-3</v>
      </c>
      <c r="F2758"/>
    </row>
    <row r="2759" spans="2:6" x14ac:dyDescent="0.45">
      <c r="B2759" s="3">
        <v>9246</v>
      </c>
      <c r="C2759" s="4" t="s">
        <v>11963</v>
      </c>
      <c r="D2759" s="4">
        <v>3.30368074843886E-2</v>
      </c>
      <c r="E2759" s="5">
        <v>5.4412065404321102E-3</v>
      </c>
      <c r="F2759"/>
    </row>
    <row r="2760" spans="2:6" x14ac:dyDescent="0.45">
      <c r="B2760" s="3">
        <v>16243</v>
      </c>
      <c r="C2760" s="4" t="s">
        <v>15907</v>
      </c>
      <c r="D2760" s="4">
        <v>3.2990796203223802E-2</v>
      </c>
      <c r="E2760" s="5">
        <v>5.5064534188848198E-3</v>
      </c>
      <c r="F2760"/>
    </row>
    <row r="2761" spans="2:6" x14ac:dyDescent="0.45">
      <c r="B2761" s="3">
        <v>16761</v>
      </c>
      <c r="C2761" s="4" t="s">
        <v>12386</v>
      </c>
      <c r="D2761" s="4">
        <v>3.29673931290154E-2</v>
      </c>
      <c r="E2761" s="5">
        <v>5.5399105832349103E-3</v>
      </c>
      <c r="F2761"/>
    </row>
    <row r="2762" spans="2:6" x14ac:dyDescent="0.45">
      <c r="B2762" s="3">
        <v>14963</v>
      </c>
      <c r="C2762" s="4" t="s">
        <v>14858</v>
      </c>
      <c r="D2762" s="4">
        <v>3.2938747477917502E-2</v>
      </c>
      <c r="E2762" s="5">
        <v>5.5811121492703904E-3</v>
      </c>
      <c r="F2762"/>
    </row>
    <row r="2763" spans="2:6" x14ac:dyDescent="0.45">
      <c r="B2763" s="3">
        <v>11237</v>
      </c>
      <c r="C2763" s="4" t="s">
        <v>15323</v>
      </c>
      <c r="D2763" s="4">
        <v>3.2926347072404098E-2</v>
      </c>
      <c r="E2763" s="5">
        <v>5.5990334558522602E-3</v>
      </c>
      <c r="F2763"/>
    </row>
    <row r="2764" spans="2:6" x14ac:dyDescent="0.45">
      <c r="B2764" s="3">
        <v>12494</v>
      </c>
      <c r="C2764" s="4" t="s">
        <v>11403</v>
      </c>
      <c r="D2764" s="4">
        <v>3.2904677940308803E-2</v>
      </c>
      <c r="E2764" s="5">
        <v>5.6304747556277304E-3</v>
      </c>
      <c r="F2764"/>
    </row>
    <row r="2765" spans="2:6" x14ac:dyDescent="0.45">
      <c r="B2765" s="3">
        <v>244</v>
      </c>
      <c r="C2765" s="4" t="s">
        <v>14587</v>
      </c>
      <c r="D2765" s="4">
        <v>3.2886349033003699E-2</v>
      </c>
      <c r="E2765" s="5">
        <v>5.6571937047339704E-3</v>
      </c>
      <c r="F2765"/>
    </row>
    <row r="2766" spans="2:6" x14ac:dyDescent="0.45">
      <c r="B2766" s="3">
        <v>13042</v>
      </c>
      <c r="C2766" s="4" t="s">
        <v>13693</v>
      </c>
      <c r="D2766" s="4">
        <v>3.2880331253285697E-2</v>
      </c>
      <c r="E2766" s="5">
        <v>5.6659910206865597E-3</v>
      </c>
      <c r="F2766"/>
    </row>
    <row r="2767" spans="2:6" x14ac:dyDescent="0.45">
      <c r="B2767" s="3">
        <v>4444</v>
      </c>
      <c r="C2767" s="4" t="s">
        <v>15337</v>
      </c>
      <c r="D2767" s="4">
        <v>3.2800835446243903E-2</v>
      </c>
      <c r="E2767" s="5">
        <v>5.7833685048834203E-3</v>
      </c>
      <c r="F2767"/>
    </row>
    <row r="2768" spans="2:6" x14ac:dyDescent="0.45">
      <c r="B2768" s="3">
        <v>13574</v>
      </c>
      <c r="C2768" s="4" t="s">
        <v>16063</v>
      </c>
      <c r="D2768" s="4">
        <v>3.2775409485459803E-2</v>
      </c>
      <c r="E2768" s="5">
        <v>5.8213705982498899E-3</v>
      </c>
      <c r="F2768"/>
    </row>
    <row r="2769" spans="2:6" x14ac:dyDescent="0.45">
      <c r="B2769" s="3">
        <v>1507</v>
      </c>
      <c r="C2769" s="4" t="s">
        <v>15116</v>
      </c>
      <c r="D2769" s="4">
        <v>3.2773776684151601E-2</v>
      </c>
      <c r="E2769" s="5">
        <v>5.8238186859024604E-3</v>
      </c>
      <c r="F2769"/>
    </row>
    <row r="2770" spans="2:6" x14ac:dyDescent="0.45">
      <c r="B2770" s="3">
        <v>12395</v>
      </c>
      <c r="C2770" s="4" t="s">
        <v>14663</v>
      </c>
      <c r="D2770" s="4">
        <v>3.2760343602732202E-2</v>
      </c>
      <c r="E2770" s="5">
        <v>5.8439943873091899E-3</v>
      </c>
      <c r="F2770"/>
    </row>
    <row r="2771" spans="2:6" x14ac:dyDescent="0.45">
      <c r="B2771" s="3">
        <v>16259</v>
      </c>
      <c r="C2771" s="4" t="s">
        <v>13643</v>
      </c>
      <c r="D2771" s="4">
        <v>3.2744476919676802E-2</v>
      </c>
      <c r="E2771" s="5">
        <v>5.8679063494602801E-3</v>
      </c>
      <c r="F2771"/>
    </row>
    <row r="2772" spans="2:6" x14ac:dyDescent="0.45">
      <c r="B2772" s="3">
        <v>2359</v>
      </c>
      <c r="C2772" s="4" t="s">
        <v>11906</v>
      </c>
      <c r="D2772" s="4">
        <v>3.27363328940663E-2</v>
      </c>
      <c r="E2772" s="5">
        <v>5.8802140556169103E-3</v>
      </c>
      <c r="F2772"/>
    </row>
    <row r="2773" spans="2:6" x14ac:dyDescent="0.45">
      <c r="B2773" s="3">
        <v>12257</v>
      </c>
      <c r="C2773" s="4" t="s">
        <v>4919</v>
      </c>
      <c r="D2773" s="4">
        <v>3.2732339388439301E-2</v>
      </c>
      <c r="E2773" s="5">
        <v>5.8862577608121596E-3</v>
      </c>
      <c r="F2773"/>
    </row>
    <row r="2774" spans="2:6" x14ac:dyDescent="0.45">
      <c r="B2774" s="3">
        <v>6315</v>
      </c>
      <c r="C2774" s="4" t="s">
        <v>4504</v>
      </c>
      <c r="D2774" s="4">
        <v>3.2725515210526399E-2</v>
      </c>
      <c r="E2774" s="5">
        <v>5.8965983152159101E-3</v>
      </c>
      <c r="F2774"/>
    </row>
    <row r="2775" spans="2:6" x14ac:dyDescent="0.45">
      <c r="B2775" s="3">
        <v>13744</v>
      </c>
      <c r="C2775" s="4" t="s">
        <v>12764</v>
      </c>
      <c r="D2775" s="4">
        <v>3.2711050116640397E-2</v>
      </c>
      <c r="E2775" s="5">
        <v>5.9185711538303296E-3</v>
      </c>
      <c r="F2775"/>
    </row>
    <row r="2776" spans="2:6" x14ac:dyDescent="0.45">
      <c r="B2776" s="3">
        <v>8711</v>
      </c>
      <c r="C2776" s="4" t="s">
        <v>10915</v>
      </c>
      <c r="D2776" s="4">
        <v>3.2702533291270902E-2</v>
      </c>
      <c r="E2776" s="5">
        <v>5.9315429049734596E-3</v>
      </c>
      <c r="F2776"/>
    </row>
    <row r="2777" spans="2:6" x14ac:dyDescent="0.45">
      <c r="B2777" s="3">
        <v>2275</v>
      </c>
      <c r="C2777" s="4" t="s">
        <v>6013</v>
      </c>
      <c r="D2777" s="4">
        <v>3.2692245083035303E-2</v>
      </c>
      <c r="E2777" s="5">
        <v>5.9472467607061203E-3</v>
      </c>
      <c r="F2777"/>
    </row>
    <row r="2778" spans="2:6" x14ac:dyDescent="0.45">
      <c r="B2778" s="3">
        <v>15195</v>
      </c>
      <c r="C2778" s="4" t="s">
        <v>8207</v>
      </c>
      <c r="D2778" s="4">
        <v>3.2666348926273202E-2</v>
      </c>
      <c r="E2778" s="5">
        <v>5.98694042513112E-3</v>
      </c>
      <c r="F2778"/>
    </row>
    <row r="2779" spans="2:6" x14ac:dyDescent="0.45">
      <c r="B2779" s="3">
        <v>14397</v>
      </c>
      <c r="C2779" s="4" t="s">
        <v>15024</v>
      </c>
      <c r="D2779" s="4">
        <v>3.26463419261716E-2</v>
      </c>
      <c r="E2779" s="5">
        <v>6.0177704271605998E-3</v>
      </c>
      <c r="F2779"/>
    </row>
    <row r="2780" spans="2:6" x14ac:dyDescent="0.45">
      <c r="B2780" s="3">
        <v>8641</v>
      </c>
      <c r="C2780" s="4" t="s">
        <v>14902</v>
      </c>
      <c r="D2780" s="4">
        <v>3.2607064009634402E-2</v>
      </c>
      <c r="E2780" s="5">
        <v>6.0787124312353799E-3</v>
      </c>
      <c r="F2780"/>
    </row>
    <row r="2781" spans="2:6" x14ac:dyDescent="0.45">
      <c r="B2781" s="3">
        <v>5077</v>
      </c>
      <c r="C2781" s="4" t="s">
        <v>10520</v>
      </c>
      <c r="D2781" s="4">
        <v>3.2597372626081998E-2</v>
      </c>
      <c r="E2781" s="5">
        <v>6.0938344156232001E-3</v>
      </c>
      <c r="F2781"/>
    </row>
    <row r="2782" spans="2:6" x14ac:dyDescent="0.45">
      <c r="B2782" s="3">
        <v>4324</v>
      </c>
      <c r="C2782" s="4" t="s">
        <v>12027</v>
      </c>
      <c r="D2782" s="4">
        <v>3.2593299423075102E-2</v>
      </c>
      <c r="E2782" s="5">
        <v>6.1002001569799603E-3</v>
      </c>
      <c r="F2782"/>
    </row>
    <row r="2783" spans="2:6" x14ac:dyDescent="0.45">
      <c r="B2783" s="3">
        <v>14743</v>
      </c>
      <c r="C2783" s="4" t="s">
        <v>12125</v>
      </c>
      <c r="D2783" s="4">
        <v>3.2546772638441003E-2</v>
      </c>
      <c r="E2783" s="5">
        <v>6.1733398274480796E-3</v>
      </c>
      <c r="F2783"/>
    </row>
    <row r="2784" spans="2:6" x14ac:dyDescent="0.45">
      <c r="B2784" s="3">
        <v>14612</v>
      </c>
      <c r="C2784" s="4" t="s">
        <v>12556</v>
      </c>
      <c r="D2784" s="4">
        <v>3.2531360445760799E-2</v>
      </c>
      <c r="E2784" s="5">
        <v>6.1977411547968998E-3</v>
      </c>
      <c r="F2784"/>
    </row>
    <row r="2785" spans="2:6" x14ac:dyDescent="0.45">
      <c r="B2785" s="3">
        <v>16103</v>
      </c>
      <c r="C2785" s="4" t="s">
        <v>10697</v>
      </c>
      <c r="D2785" s="4">
        <v>3.2512437400492297E-2</v>
      </c>
      <c r="E2785" s="5">
        <v>6.2278197605307502E-3</v>
      </c>
      <c r="F2785"/>
    </row>
    <row r="2786" spans="2:6" x14ac:dyDescent="0.45">
      <c r="B2786" s="3">
        <v>8728</v>
      </c>
      <c r="C2786" s="4" t="s">
        <v>5648</v>
      </c>
      <c r="D2786" s="4">
        <v>3.2482776604260702E-2</v>
      </c>
      <c r="E2786" s="5">
        <v>6.2752307116525101E-3</v>
      </c>
      <c r="F2786"/>
    </row>
    <row r="2787" spans="2:6" x14ac:dyDescent="0.45">
      <c r="B2787" s="3">
        <v>12217</v>
      </c>
      <c r="C2787" s="4" t="s">
        <v>15244</v>
      </c>
      <c r="D2787" s="4">
        <v>3.2481288600175198E-2</v>
      </c>
      <c r="E2787" s="5">
        <v>6.2776177283799901E-3</v>
      </c>
      <c r="F2787"/>
    </row>
    <row r="2788" spans="2:6" x14ac:dyDescent="0.45">
      <c r="B2788" s="3">
        <v>15159</v>
      </c>
      <c r="C2788" s="4" t="s">
        <v>11804</v>
      </c>
      <c r="D2788" s="4">
        <v>3.2453551635480901E-2</v>
      </c>
      <c r="E2788" s="5">
        <v>6.3222624703609303E-3</v>
      </c>
      <c r="F2788"/>
    </row>
    <row r="2789" spans="2:6" x14ac:dyDescent="0.45">
      <c r="B2789" s="3">
        <v>16707</v>
      </c>
      <c r="C2789" s="4" t="s">
        <v>13482</v>
      </c>
      <c r="D2789" s="4">
        <v>3.2452537144395201E-2</v>
      </c>
      <c r="E2789" s="5">
        <v>6.3239007728992797E-3</v>
      </c>
      <c r="F2789"/>
    </row>
    <row r="2790" spans="2:6" x14ac:dyDescent="0.45">
      <c r="B2790" s="3">
        <v>8144</v>
      </c>
      <c r="C2790" s="4" t="s">
        <v>12062</v>
      </c>
      <c r="D2790" s="4">
        <v>3.2401662369195998E-2</v>
      </c>
      <c r="E2790" s="5">
        <v>6.4065500265155402E-3</v>
      </c>
      <c r="F2790"/>
    </row>
    <row r="2791" spans="2:6" x14ac:dyDescent="0.45">
      <c r="B2791" s="3">
        <v>9944</v>
      </c>
      <c r="C2791" s="4" t="s">
        <v>14437</v>
      </c>
      <c r="D2791" s="4">
        <v>3.2377931341180097E-2</v>
      </c>
      <c r="E2791" s="5">
        <v>6.4454338790507701E-3</v>
      </c>
      <c r="F2791"/>
    </row>
    <row r="2792" spans="2:6" x14ac:dyDescent="0.45">
      <c r="B2792" s="3">
        <v>12368</v>
      </c>
      <c r="C2792" s="4" t="s">
        <v>12002</v>
      </c>
      <c r="D2792" s="4">
        <v>3.2357848731302E-2</v>
      </c>
      <c r="E2792" s="5">
        <v>6.4785054029008896E-3</v>
      </c>
      <c r="F2792"/>
    </row>
    <row r="2793" spans="2:6" x14ac:dyDescent="0.45">
      <c r="B2793" s="3">
        <v>5828</v>
      </c>
      <c r="C2793" s="4" t="s">
        <v>15360</v>
      </c>
      <c r="D2793" s="4">
        <v>3.2351400292181802E-2</v>
      </c>
      <c r="E2793" s="5">
        <v>6.4891568497695198E-3</v>
      </c>
      <c r="F2793"/>
    </row>
    <row r="2794" spans="2:6" x14ac:dyDescent="0.45">
      <c r="B2794" s="3">
        <v>3314</v>
      </c>
      <c r="C2794" s="4" t="s">
        <v>10257</v>
      </c>
      <c r="D2794" s="4">
        <v>3.2348103826797703E-2</v>
      </c>
      <c r="E2794" s="5">
        <v>6.4946079891629602E-3</v>
      </c>
      <c r="F2794"/>
    </row>
    <row r="2795" spans="2:6" x14ac:dyDescent="0.45">
      <c r="B2795" s="3">
        <v>1823</v>
      </c>
      <c r="C2795" s="4" t="s">
        <v>13763</v>
      </c>
      <c r="D2795" s="4">
        <v>3.2347635229039003E-2</v>
      </c>
      <c r="E2795" s="5">
        <v>6.4953832114540101E-3</v>
      </c>
      <c r="F2795"/>
    </row>
    <row r="2796" spans="2:6" x14ac:dyDescent="0.45">
      <c r="B2796" s="3">
        <v>14690</v>
      </c>
      <c r="C2796" s="4" t="s">
        <v>14121</v>
      </c>
      <c r="D2796" s="4">
        <v>3.2324164227177099E-2</v>
      </c>
      <c r="E2796" s="5">
        <v>6.53431897518652E-3</v>
      </c>
      <c r="F2796"/>
    </row>
    <row r="2797" spans="2:6" x14ac:dyDescent="0.45">
      <c r="B2797" s="3">
        <v>10338</v>
      </c>
      <c r="C2797" s="4" t="s">
        <v>6485</v>
      </c>
      <c r="D2797" s="4">
        <v>3.2273560033065002E-2</v>
      </c>
      <c r="E2797" s="5">
        <v>6.6189805543213501E-3</v>
      </c>
      <c r="F2797"/>
    </row>
    <row r="2798" spans="2:6" x14ac:dyDescent="0.45">
      <c r="B2798" s="3">
        <v>837</v>
      </c>
      <c r="C2798" s="4" t="s">
        <v>14288</v>
      </c>
      <c r="D2798" s="4">
        <v>3.2272711288415697E-2</v>
      </c>
      <c r="E2798" s="5">
        <v>6.6204088866054101E-3</v>
      </c>
      <c r="F2798"/>
    </row>
    <row r="2799" spans="2:6" x14ac:dyDescent="0.45">
      <c r="B2799" s="3">
        <v>2952</v>
      </c>
      <c r="C2799" s="4" t="s">
        <v>14238</v>
      </c>
      <c r="D2799" s="4">
        <v>3.2271986585958298E-2</v>
      </c>
      <c r="E2799" s="5">
        <v>6.6216286905137296E-3</v>
      </c>
      <c r="F2799"/>
    </row>
    <row r="2800" spans="2:6" x14ac:dyDescent="0.45">
      <c r="B2800" s="3">
        <v>13262</v>
      </c>
      <c r="C2800" s="4" t="s">
        <v>14766</v>
      </c>
      <c r="D2800" s="4">
        <v>3.2253169088378698E-2</v>
      </c>
      <c r="E2800" s="5">
        <v>6.6533727221248003E-3</v>
      </c>
      <c r="F2800"/>
    </row>
    <row r="2801" spans="2:6" x14ac:dyDescent="0.45">
      <c r="B2801" s="3">
        <v>4282</v>
      </c>
      <c r="C2801" s="4" t="s">
        <v>13886</v>
      </c>
      <c r="D2801" s="4">
        <v>3.2216615406793998E-2</v>
      </c>
      <c r="E2801" s="5">
        <v>6.7154278865042098E-3</v>
      </c>
      <c r="F2801"/>
    </row>
    <row r="2802" spans="2:6" x14ac:dyDescent="0.45">
      <c r="B2802" s="3">
        <v>10601</v>
      </c>
      <c r="C2802" s="4" t="s">
        <v>10554</v>
      </c>
      <c r="D2802" s="4">
        <v>3.22126483287455E-2</v>
      </c>
      <c r="E2802" s="5">
        <v>6.7221937675188102E-3</v>
      </c>
      <c r="F2802"/>
    </row>
    <row r="2803" spans="2:6" x14ac:dyDescent="0.45">
      <c r="B2803" s="3">
        <v>5774</v>
      </c>
      <c r="C2803" s="4" t="s">
        <v>11613</v>
      </c>
      <c r="D2803" s="4">
        <v>3.2181484080732702E-2</v>
      </c>
      <c r="E2803" s="5">
        <v>6.7755580702485597E-3</v>
      </c>
      <c r="F2803"/>
    </row>
    <row r="2804" spans="2:6" x14ac:dyDescent="0.45">
      <c r="B2804" s="3">
        <v>7828</v>
      </c>
      <c r="C2804" s="4" t="s">
        <v>15944</v>
      </c>
      <c r="D2804" s="4">
        <v>3.21811864141252E-2</v>
      </c>
      <c r="E2804" s="5">
        <v>6.7760696116512904E-3</v>
      </c>
      <c r="F2804"/>
    </row>
    <row r="2805" spans="2:6" x14ac:dyDescent="0.45">
      <c r="B2805" s="3">
        <v>80</v>
      </c>
      <c r="C2805" s="4" t="s">
        <v>12757</v>
      </c>
      <c r="D2805" s="4">
        <v>3.19818569107468E-2</v>
      </c>
      <c r="E2805" s="5">
        <v>7.1265126658486E-3</v>
      </c>
      <c r="F2805"/>
    </row>
    <row r="2806" spans="2:6" x14ac:dyDescent="0.45">
      <c r="B2806" s="3">
        <v>8858</v>
      </c>
      <c r="C2806" s="4" t="s">
        <v>13275</v>
      </c>
      <c r="D2806" s="4">
        <v>3.1971589703572299E-2</v>
      </c>
      <c r="E2806" s="5">
        <v>7.1449963700291504E-3</v>
      </c>
      <c r="F2806"/>
    </row>
    <row r="2807" spans="2:6" x14ac:dyDescent="0.45">
      <c r="B2807" s="3">
        <v>11526</v>
      </c>
      <c r="C2807" s="4" t="s">
        <v>14590</v>
      </c>
      <c r="D2807" s="4">
        <v>3.1964917691815101E-2</v>
      </c>
      <c r="E2807" s="5">
        <v>7.1570308193956902E-3</v>
      </c>
      <c r="F2807"/>
    </row>
    <row r="2808" spans="2:6" x14ac:dyDescent="0.45">
      <c r="B2808" s="3">
        <v>14841</v>
      </c>
      <c r="C2808" s="4" t="s">
        <v>15471</v>
      </c>
      <c r="D2808" s="4">
        <v>3.1938868033053402E-2</v>
      </c>
      <c r="E2808" s="5">
        <v>7.2041914975154797E-3</v>
      </c>
      <c r="F2808"/>
    </row>
    <row r="2809" spans="2:6" x14ac:dyDescent="0.45">
      <c r="B2809" s="3">
        <v>10369</v>
      </c>
      <c r="C2809" s="4" t="s">
        <v>14309</v>
      </c>
      <c r="D2809" s="4">
        <v>3.19358375196553E-2</v>
      </c>
      <c r="E2809" s="5">
        <v>7.2096960510778501E-3</v>
      </c>
      <c r="F2809"/>
    </row>
    <row r="2810" spans="2:6" x14ac:dyDescent="0.45">
      <c r="B2810" s="3">
        <v>2078</v>
      </c>
      <c r="C2810" s="4" t="s">
        <v>7055</v>
      </c>
      <c r="D2810" s="4">
        <v>3.1926292546047202E-2</v>
      </c>
      <c r="E2810" s="5">
        <v>7.2270579890384504E-3</v>
      </c>
      <c r="F2810"/>
    </row>
    <row r="2811" spans="2:6" x14ac:dyDescent="0.45">
      <c r="B2811" s="3">
        <v>11543</v>
      </c>
      <c r="C2811" s="4" t="s">
        <v>14420</v>
      </c>
      <c r="D2811" s="4">
        <v>3.1918521145674297E-2</v>
      </c>
      <c r="E2811" s="5">
        <v>7.2412215623488402E-3</v>
      </c>
      <c r="F2811"/>
    </row>
    <row r="2812" spans="2:6" x14ac:dyDescent="0.45">
      <c r="B2812" s="3">
        <v>14319</v>
      </c>
      <c r="C2812" s="4" t="s">
        <v>14350</v>
      </c>
      <c r="D2812" s="4">
        <v>3.1881767824276999E-2</v>
      </c>
      <c r="E2812" s="5">
        <v>7.3085433975928604E-3</v>
      </c>
      <c r="F2812"/>
    </row>
    <row r="2813" spans="2:6" x14ac:dyDescent="0.45">
      <c r="B2813" s="3">
        <v>12844</v>
      </c>
      <c r="C2813" s="4" t="s">
        <v>12026</v>
      </c>
      <c r="D2813" s="4">
        <v>3.1870023166530002E-2</v>
      </c>
      <c r="E2813" s="5">
        <v>7.3301744056147996E-3</v>
      </c>
      <c r="F2813"/>
    </row>
    <row r="2814" spans="2:6" x14ac:dyDescent="0.45">
      <c r="B2814" s="3">
        <v>9418</v>
      </c>
      <c r="C2814" s="4" t="s">
        <v>13018</v>
      </c>
      <c r="D2814" s="4">
        <v>3.1869540557570103E-2</v>
      </c>
      <c r="E2814" s="5">
        <v>7.33106448945876E-3</v>
      </c>
      <c r="F2814"/>
    </row>
    <row r="2815" spans="2:6" x14ac:dyDescent="0.45">
      <c r="B2815" s="3">
        <v>14562</v>
      </c>
      <c r="C2815" s="4" t="s">
        <v>9644</v>
      </c>
      <c r="D2815" s="4">
        <v>3.1854383044499397E-2</v>
      </c>
      <c r="E2815" s="5">
        <v>7.3590691311147998E-3</v>
      </c>
      <c r="F2815"/>
    </row>
    <row r="2816" spans="2:6" x14ac:dyDescent="0.45">
      <c r="B2816" s="3">
        <v>4248</v>
      </c>
      <c r="C2816" s="4" t="s">
        <v>5699</v>
      </c>
      <c r="D2816" s="4">
        <v>3.1852515637831903E-2</v>
      </c>
      <c r="E2816" s="5">
        <v>7.3625259353265896E-3</v>
      </c>
      <c r="F2816"/>
    </row>
    <row r="2817" spans="2:6" x14ac:dyDescent="0.45">
      <c r="B2817" s="3">
        <v>6274</v>
      </c>
      <c r="C2817" s="4" t="s">
        <v>16342</v>
      </c>
      <c r="D2817" s="4">
        <v>3.18455880410509E-2</v>
      </c>
      <c r="E2817" s="5">
        <v>7.3753625132574503E-3</v>
      </c>
      <c r="F2817"/>
    </row>
    <row r="2818" spans="2:6" x14ac:dyDescent="0.45">
      <c r="B2818" s="3">
        <v>10342</v>
      </c>
      <c r="C2818" s="4" t="s">
        <v>12111</v>
      </c>
      <c r="D2818" s="4">
        <v>3.1843989863230199E-2</v>
      </c>
      <c r="E2818" s="5">
        <v>7.3783267250314101E-3</v>
      </c>
      <c r="F2818"/>
    </row>
    <row r="2819" spans="2:6" x14ac:dyDescent="0.45">
      <c r="B2819" s="3">
        <v>15414</v>
      </c>
      <c r="C2819" s="4" t="s">
        <v>13102</v>
      </c>
      <c r="D2819" s="4">
        <v>3.18034637169664E-2</v>
      </c>
      <c r="E2819" s="5">
        <v>7.4538503325333799E-3</v>
      </c>
      <c r="F2819"/>
    </row>
    <row r="2820" spans="2:6" x14ac:dyDescent="0.45">
      <c r="B2820" s="3">
        <v>14156</v>
      </c>
      <c r="C2820" s="4" t="s">
        <v>15286</v>
      </c>
      <c r="D2820" s="4">
        <v>3.1780143360814098E-2</v>
      </c>
      <c r="E2820" s="5">
        <v>7.4976231419264499E-3</v>
      </c>
      <c r="F2820"/>
    </row>
    <row r="2821" spans="2:6" x14ac:dyDescent="0.45">
      <c r="B2821" s="3">
        <v>12998</v>
      </c>
      <c r="C2821" s="4" t="s">
        <v>14199</v>
      </c>
      <c r="D2821" s="4">
        <v>3.1743479347488002E-2</v>
      </c>
      <c r="E2821" s="5">
        <v>7.5669083954400503E-3</v>
      </c>
      <c r="F2821"/>
    </row>
    <row r="2822" spans="2:6" x14ac:dyDescent="0.45">
      <c r="B2822" s="3">
        <v>1262</v>
      </c>
      <c r="C2822" s="4" t="s">
        <v>11408</v>
      </c>
      <c r="D2822" s="4">
        <v>3.1726632948466303E-2</v>
      </c>
      <c r="E2822" s="5">
        <v>7.5989356215403698E-3</v>
      </c>
      <c r="F2822"/>
    </row>
    <row r="2823" spans="2:6" x14ac:dyDescent="0.45">
      <c r="B2823" s="3">
        <v>325</v>
      </c>
      <c r="C2823" s="4" t="s">
        <v>13618</v>
      </c>
      <c r="D2823" s="4">
        <v>3.1724940241235199E-2</v>
      </c>
      <c r="E2823" s="5">
        <v>7.6021603889668797E-3</v>
      </c>
      <c r="F2823"/>
    </row>
    <row r="2824" spans="2:6" x14ac:dyDescent="0.45">
      <c r="B2824" s="3">
        <v>7635</v>
      </c>
      <c r="C2824" s="4" t="s">
        <v>11443</v>
      </c>
      <c r="D2824" s="4">
        <v>3.1719982974341199E-2</v>
      </c>
      <c r="E2824" s="5">
        <v>7.6116115085121802E-3</v>
      </c>
      <c r="F2824"/>
    </row>
    <row r="2825" spans="2:6" x14ac:dyDescent="0.45">
      <c r="B2825" s="3">
        <v>8771</v>
      </c>
      <c r="C2825" s="4" t="s">
        <v>5580</v>
      </c>
      <c r="D2825" s="4">
        <v>3.1685222648075197E-2</v>
      </c>
      <c r="E2825" s="5">
        <v>7.6781790414144199E-3</v>
      </c>
      <c r="F2825"/>
    </row>
    <row r="2826" spans="2:6" x14ac:dyDescent="0.45">
      <c r="B2826" s="3">
        <v>7026</v>
      </c>
      <c r="C2826" s="4" t="s">
        <v>12118</v>
      </c>
      <c r="D2826" s="4">
        <v>3.16594904990233E-2</v>
      </c>
      <c r="E2826" s="5">
        <v>7.7277927492681898E-3</v>
      </c>
      <c r="F2826"/>
    </row>
    <row r="2827" spans="2:6" x14ac:dyDescent="0.45">
      <c r="B2827" s="3">
        <v>5062</v>
      </c>
      <c r="C2827" s="4" t="s">
        <v>12888</v>
      </c>
      <c r="D2827" s="4">
        <v>3.1659153213027098E-2</v>
      </c>
      <c r="E2827" s="5">
        <v>7.7284449672349702E-3</v>
      </c>
      <c r="F2827"/>
    </row>
    <row r="2828" spans="2:6" x14ac:dyDescent="0.45">
      <c r="B2828" s="3">
        <v>7640</v>
      </c>
      <c r="C2828" s="4" t="s">
        <v>8999</v>
      </c>
      <c r="D2828" s="4">
        <v>3.1603766358422103E-2</v>
      </c>
      <c r="E2828" s="5">
        <v>7.8362192233386203E-3</v>
      </c>
      <c r="F2828"/>
    </row>
    <row r="2829" spans="2:6" x14ac:dyDescent="0.45">
      <c r="B2829" s="3">
        <v>3745</v>
      </c>
      <c r="C2829" s="4" t="s">
        <v>14601</v>
      </c>
      <c r="D2829" s="4">
        <v>3.1599597079574201E-2</v>
      </c>
      <c r="E2829" s="5">
        <v>7.8443862167560195E-3</v>
      </c>
      <c r="F2829"/>
    </row>
    <row r="2830" spans="2:6" x14ac:dyDescent="0.45">
      <c r="B2830" s="3">
        <v>4554</v>
      </c>
      <c r="C2830" s="4" t="s">
        <v>9067</v>
      </c>
      <c r="D2830" s="4">
        <v>3.1580682455921098E-2</v>
      </c>
      <c r="E2830" s="5">
        <v>7.8815329576563207E-3</v>
      </c>
      <c r="F2830"/>
    </row>
    <row r="2831" spans="2:6" x14ac:dyDescent="0.45">
      <c r="B2831" s="3">
        <v>1699</v>
      </c>
      <c r="C2831" s="4" t="s">
        <v>15146</v>
      </c>
      <c r="D2831" s="4">
        <v>3.1573926535773601E-2</v>
      </c>
      <c r="E2831" s="5">
        <v>7.8948391545760194E-3</v>
      </c>
      <c r="F2831"/>
    </row>
    <row r="2832" spans="2:6" x14ac:dyDescent="0.45">
      <c r="B2832" s="3">
        <v>8808</v>
      </c>
      <c r="C2832" s="4" t="s">
        <v>9256</v>
      </c>
      <c r="D2832" s="4">
        <v>3.1572884801887899E-2</v>
      </c>
      <c r="E2832" s="5">
        <v>7.8968927022111893E-3</v>
      </c>
      <c r="F2832"/>
    </row>
    <row r="2833" spans="2:6" x14ac:dyDescent="0.45">
      <c r="B2833" s="3">
        <v>15003</v>
      </c>
      <c r="C2833" s="4" t="s">
        <v>14025</v>
      </c>
      <c r="D2833" s="4">
        <v>3.1571148777824902E-2</v>
      </c>
      <c r="E2833" s="5">
        <v>7.9003159519584892E-3</v>
      </c>
      <c r="F2833"/>
    </row>
    <row r="2834" spans="2:6" x14ac:dyDescent="0.45">
      <c r="B2834" s="3">
        <v>8577</v>
      </c>
      <c r="C2834" s="4" t="s">
        <v>14772</v>
      </c>
      <c r="D2834" s="4">
        <v>3.1542196139431003E-2</v>
      </c>
      <c r="E2834" s="5">
        <v>7.9576036130559104E-3</v>
      </c>
      <c r="F2834"/>
    </row>
    <row r="2835" spans="2:6" x14ac:dyDescent="0.45">
      <c r="B2835" s="3">
        <v>3668</v>
      </c>
      <c r="C2835" s="4" t="s">
        <v>7582</v>
      </c>
      <c r="D2835" s="4">
        <v>3.1539255885286402E-2</v>
      </c>
      <c r="E2835" s="5">
        <v>7.9634421536554194E-3</v>
      </c>
      <c r="F2835"/>
    </row>
    <row r="2836" spans="2:6" x14ac:dyDescent="0.45">
      <c r="B2836" s="3">
        <v>346</v>
      </c>
      <c r="C2836" s="4" t="s">
        <v>9815</v>
      </c>
      <c r="D2836" s="4">
        <v>3.1537582898526199E-2</v>
      </c>
      <c r="E2836" s="5">
        <v>7.9667659595803499E-3</v>
      </c>
      <c r="F2836"/>
    </row>
    <row r="2837" spans="2:6" x14ac:dyDescent="0.45">
      <c r="B2837" s="3">
        <v>267</v>
      </c>
      <c r="C2837" s="4" t="s">
        <v>14621</v>
      </c>
      <c r="D2837" s="4">
        <v>3.1519331685818303E-2</v>
      </c>
      <c r="E2837" s="5">
        <v>8.0031073211591901E-3</v>
      </c>
      <c r="F2837"/>
    </row>
    <row r="2838" spans="2:6" x14ac:dyDescent="0.45">
      <c r="B2838" s="3">
        <v>13223</v>
      </c>
      <c r="C2838" s="4" t="s">
        <v>12191</v>
      </c>
      <c r="D2838" s="4">
        <v>3.1504230476889099E-2</v>
      </c>
      <c r="E2838" s="5">
        <v>8.0332885951356105E-3</v>
      </c>
      <c r="F2838"/>
    </row>
    <row r="2839" spans="2:6" x14ac:dyDescent="0.45">
      <c r="B2839" s="3">
        <v>9569</v>
      </c>
      <c r="C2839" s="4" t="s">
        <v>13412</v>
      </c>
      <c r="D2839" s="4">
        <v>3.1474719769980598E-2</v>
      </c>
      <c r="E2839" s="5">
        <v>8.0925629437456296E-3</v>
      </c>
      <c r="F2839"/>
    </row>
    <row r="2840" spans="2:6" x14ac:dyDescent="0.45">
      <c r="B2840" s="3">
        <v>9044</v>
      </c>
      <c r="C2840" s="4" t="s">
        <v>7581</v>
      </c>
      <c r="D2840" s="4">
        <v>3.1453099313683397E-2</v>
      </c>
      <c r="E2840" s="5">
        <v>8.1362372919834905E-3</v>
      </c>
      <c r="F2840"/>
    </row>
    <row r="2841" spans="2:6" x14ac:dyDescent="0.45">
      <c r="B2841" s="3">
        <v>1958</v>
      </c>
      <c r="C2841" s="4" t="s">
        <v>12077</v>
      </c>
      <c r="D2841" s="4">
        <v>3.1444917738570798E-2</v>
      </c>
      <c r="E2841" s="5">
        <v>8.1528193969034393E-3</v>
      </c>
      <c r="F2841"/>
    </row>
    <row r="2842" spans="2:6" x14ac:dyDescent="0.45">
      <c r="B2842" s="3">
        <v>3554</v>
      </c>
      <c r="C2842" s="4" t="s">
        <v>13295</v>
      </c>
      <c r="D2842" s="4">
        <v>3.1418480637285501E-2</v>
      </c>
      <c r="E2842" s="5">
        <v>8.2066080461320207E-3</v>
      </c>
      <c r="F2842"/>
    </row>
    <row r="2843" spans="2:6" x14ac:dyDescent="0.45">
      <c r="B2843" s="3">
        <v>5177</v>
      </c>
      <c r="C2843" s="4" t="s">
        <v>14119</v>
      </c>
      <c r="D2843" s="4">
        <v>3.1411125156924298E-2</v>
      </c>
      <c r="E2843" s="5">
        <v>8.22162978135812E-3</v>
      </c>
      <c r="F2843"/>
    </row>
    <row r="2844" spans="2:6" x14ac:dyDescent="0.45">
      <c r="B2844" s="3">
        <v>11349</v>
      </c>
      <c r="C2844" s="4" t="s">
        <v>13339</v>
      </c>
      <c r="D2844" s="4">
        <v>3.14107629941952E-2</v>
      </c>
      <c r="E2844" s="5">
        <v>8.2223700435092202E-3</v>
      </c>
      <c r="F2844"/>
    </row>
    <row r="2845" spans="2:6" x14ac:dyDescent="0.45">
      <c r="B2845" s="3">
        <v>1126</v>
      </c>
      <c r="C2845" s="4" t="s">
        <v>11405</v>
      </c>
      <c r="D2845" s="4">
        <v>3.1403795601251602E-2</v>
      </c>
      <c r="E2845" s="5">
        <v>8.2366230379034705E-3</v>
      </c>
      <c r="F2845"/>
    </row>
    <row r="2846" spans="2:6" x14ac:dyDescent="0.45">
      <c r="B2846" s="3">
        <v>7202</v>
      </c>
      <c r="C2846" s="4" t="s">
        <v>11257</v>
      </c>
      <c r="D2846" s="4">
        <v>3.1366396419746603E-2</v>
      </c>
      <c r="E2846" s="5">
        <v>8.3135078838699195E-3</v>
      </c>
      <c r="F2846"/>
    </row>
    <row r="2847" spans="2:6" x14ac:dyDescent="0.45">
      <c r="B2847" s="3">
        <v>12372</v>
      </c>
      <c r="C2847" s="4" t="s">
        <v>12749</v>
      </c>
      <c r="D2847" s="4">
        <v>3.1364407060088501E-2</v>
      </c>
      <c r="E2847" s="5">
        <v>8.3176155119263195E-3</v>
      </c>
      <c r="F2847"/>
    </row>
    <row r="2848" spans="2:6" x14ac:dyDescent="0.45">
      <c r="B2848" s="3">
        <v>13072</v>
      </c>
      <c r="C2848" s="4" t="s">
        <v>11899</v>
      </c>
      <c r="D2848" s="4">
        <v>3.1326339663599899E-2</v>
      </c>
      <c r="E2848" s="5">
        <v>8.3965675445445698E-3</v>
      </c>
      <c r="F2848"/>
    </row>
    <row r="2849" spans="2:6" x14ac:dyDescent="0.45">
      <c r="B2849" s="3">
        <v>2850</v>
      </c>
      <c r="C2849" s="4" t="s">
        <v>14237</v>
      </c>
      <c r="D2849" s="4">
        <v>3.1311518651254797E-2</v>
      </c>
      <c r="E2849" s="5">
        <v>8.4274872290669295E-3</v>
      </c>
      <c r="F2849"/>
    </row>
    <row r="2850" spans="2:6" x14ac:dyDescent="0.45">
      <c r="B2850" s="3">
        <v>6775</v>
      </c>
      <c r="C2850" s="4" t="s">
        <v>16593</v>
      </c>
      <c r="D2850" s="4">
        <v>3.1310581209692601E-2</v>
      </c>
      <c r="E2850" s="5">
        <v>8.4294463443608404E-3</v>
      </c>
      <c r="F2850"/>
    </row>
    <row r="2851" spans="2:6" x14ac:dyDescent="0.45">
      <c r="B2851" s="3">
        <v>2962</v>
      </c>
      <c r="C2851" s="4" t="s">
        <v>10955</v>
      </c>
      <c r="D2851" s="4">
        <v>3.12755901124247E-2</v>
      </c>
      <c r="E2851" s="5">
        <v>8.5028645103826794E-3</v>
      </c>
      <c r="F2851"/>
    </row>
    <row r="2852" spans="2:6" x14ac:dyDescent="0.45">
      <c r="B2852" s="3">
        <v>14542</v>
      </c>
      <c r="C2852" s="4" t="s">
        <v>13063</v>
      </c>
      <c r="D2852" s="4">
        <v>3.1270527157996303E-2</v>
      </c>
      <c r="E2852" s="5">
        <v>8.5135347879446606E-3</v>
      </c>
      <c r="F2852"/>
    </row>
    <row r="2853" spans="2:6" x14ac:dyDescent="0.45">
      <c r="B2853" s="3">
        <v>1916</v>
      </c>
      <c r="C2853" s="4" t="s">
        <v>14258</v>
      </c>
      <c r="D2853" s="4">
        <v>3.1244951186637102E-2</v>
      </c>
      <c r="E2853" s="5">
        <v>8.5676198385133597E-3</v>
      </c>
      <c r="F2853"/>
    </row>
    <row r="2854" spans="2:6" x14ac:dyDescent="0.45">
      <c r="B2854" s="3">
        <v>4073</v>
      </c>
      <c r="C2854" s="4" t="s">
        <v>15657</v>
      </c>
      <c r="D2854" s="4">
        <v>3.12354458202233E-2</v>
      </c>
      <c r="E2854" s="5">
        <v>8.5877988153704593E-3</v>
      </c>
      <c r="F2854"/>
    </row>
    <row r="2855" spans="2:6" x14ac:dyDescent="0.45">
      <c r="B2855" s="3">
        <v>9932</v>
      </c>
      <c r="C2855" s="4" t="s">
        <v>14467</v>
      </c>
      <c r="D2855" s="4">
        <v>3.1228727682275699E-2</v>
      </c>
      <c r="E2855" s="5">
        <v>8.6020863848739505E-3</v>
      </c>
      <c r="F2855"/>
    </row>
    <row r="2856" spans="2:6" x14ac:dyDescent="0.45">
      <c r="B2856" s="3">
        <v>14936</v>
      </c>
      <c r="C2856" s="4" t="s">
        <v>12829</v>
      </c>
      <c r="D2856" s="4">
        <v>3.1206063839260601E-2</v>
      </c>
      <c r="E2856" s="5">
        <v>8.6504427900779002E-3</v>
      </c>
      <c r="F2856"/>
    </row>
    <row r="2857" spans="2:6" x14ac:dyDescent="0.45">
      <c r="B2857" s="3">
        <v>10663</v>
      </c>
      <c r="C2857" s="4" t="s">
        <v>14059</v>
      </c>
      <c r="D2857" s="4">
        <v>3.1203042296365301E-2</v>
      </c>
      <c r="E2857" s="5">
        <v>8.6569079828240705E-3</v>
      </c>
      <c r="F2857"/>
    </row>
    <row r="2858" spans="2:6" x14ac:dyDescent="0.45">
      <c r="B2858" s="3">
        <v>11337</v>
      </c>
      <c r="C2858" s="4" t="s">
        <v>13854</v>
      </c>
      <c r="D2858" s="4">
        <v>3.1197789195563298E-2</v>
      </c>
      <c r="E2858" s="5">
        <v>8.6681583177734695E-3</v>
      </c>
      <c r="F2858"/>
    </row>
    <row r="2859" spans="2:6" x14ac:dyDescent="0.45">
      <c r="B2859" s="3">
        <v>9259</v>
      </c>
      <c r="C2859" s="4" t="s">
        <v>16193</v>
      </c>
      <c r="D2859" s="4">
        <v>3.11369367241471E-2</v>
      </c>
      <c r="E2859" s="5">
        <v>8.7994388560544493E-3</v>
      </c>
      <c r="F2859"/>
    </row>
    <row r="2860" spans="2:6" x14ac:dyDescent="0.45">
      <c r="B2860" s="3">
        <v>9677</v>
      </c>
      <c r="C2860" s="4" t="s">
        <v>14120</v>
      </c>
      <c r="D2860" s="4">
        <v>3.10842018076397E-2</v>
      </c>
      <c r="E2860" s="5">
        <v>8.9146403564235796E-3</v>
      </c>
      <c r="F2860"/>
    </row>
    <row r="2861" spans="2:6" x14ac:dyDescent="0.45">
      <c r="B2861" s="3">
        <v>4375</v>
      </c>
      <c r="C2861" s="4" t="s">
        <v>14924</v>
      </c>
      <c r="D2861" s="4">
        <v>3.10662041308069E-2</v>
      </c>
      <c r="E2861" s="5">
        <v>8.9542641508767607E-3</v>
      </c>
      <c r="F2861"/>
    </row>
    <row r="2862" spans="2:6" x14ac:dyDescent="0.45">
      <c r="B2862" s="3">
        <v>8913</v>
      </c>
      <c r="C2862" s="4" t="s">
        <v>10747</v>
      </c>
      <c r="D2862" s="4">
        <v>3.10647867432793E-2</v>
      </c>
      <c r="E2862" s="5">
        <v>8.9573913497430907E-3</v>
      </c>
      <c r="F2862"/>
    </row>
    <row r="2863" spans="2:6" x14ac:dyDescent="0.45">
      <c r="B2863" s="3">
        <v>15453</v>
      </c>
      <c r="C2863" s="4" t="s">
        <v>15223</v>
      </c>
      <c r="D2863" s="4">
        <v>3.1041040263193698E-2</v>
      </c>
      <c r="E2863" s="5">
        <v>9.0099287144361703E-3</v>
      </c>
      <c r="F2863"/>
    </row>
    <row r="2864" spans="2:6" x14ac:dyDescent="0.45">
      <c r="B2864" s="3">
        <v>4992</v>
      </c>
      <c r="C2864" s="4" t="s">
        <v>10507</v>
      </c>
      <c r="D2864" s="4">
        <v>3.1038817585285601E-2</v>
      </c>
      <c r="E2864" s="5">
        <v>9.0148602802202892E-3</v>
      </c>
      <c r="F2864"/>
    </row>
    <row r="2865" spans="2:6" x14ac:dyDescent="0.45">
      <c r="B2865" s="3">
        <v>11494</v>
      </c>
      <c r="C2865" s="4" t="s">
        <v>13469</v>
      </c>
      <c r="D2865" s="4">
        <v>3.10157904012574E-2</v>
      </c>
      <c r="E2865" s="5">
        <v>9.0660938197358997E-3</v>
      </c>
      <c r="F2865"/>
    </row>
    <row r="2866" spans="2:6" x14ac:dyDescent="0.45">
      <c r="B2866" s="3">
        <v>16367</v>
      </c>
      <c r="C2866" s="4" t="s">
        <v>12970</v>
      </c>
      <c r="D2866" s="4">
        <v>3.09839109754756E-2</v>
      </c>
      <c r="E2866" s="5">
        <v>9.13745181585803E-3</v>
      </c>
      <c r="F2866"/>
    </row>
    <row r="2867" spans="2:6" x14ac:dyDescent="0.45">
      <c r="B2867" s="3">
        <v>15470</v>
      </c>
      <c r="C2867" s="4" t="s">
        <v>12183</v>
      </c>
      <c r="D2867" s="4">
        <v>3.0946289994983198E-2</v>
      </c>
      <c r="E2867" s="5">
        <v>9.2223060294006499E-3</v>
      </c>
      <c r="F2867"/>
    </row>
    <row r="2868" spans="2:6" x14ac:dyDescent="0.45">
      <c r="B2868" s="3">
        <v>16828</v>
      </c>
      <c r="C2868" s="4" t="s">
        <v>13961</v>
      </c>
      <c r="D2868" s="4">
        <v>3.0920573369095601E-2</v>
      </c>
      <c r="E2868" s="5">
        <v>9.2807138174128192E-3</v>
      </c>
      <c r="F2868"/>
    </row>
    <row r="2869" spans="2:6" x14ac:dyDescent="0.45">
      <c r="B2869" s="3">
        <v>3607</v>
      </c>
      <c r="C2869" s="4" t="s">
        <v>12567</v>
      </c>
      <c r="D2869" s="4">
        <v>3.09008805180787E-2</v>
      </c>
      <c r="E2869" s="5">
        <v>9.3256632435591794E-3</v>
      </c>
      <c r="F2869"/>
    </row>
    <row r="2870" spans="2:6" x14ac:dyDescent="0.45">
      <c r="B2870" s="3">
        <v>11990</v>
      </c>
      <c r="C2870" s="4" t="s">
        <v>13388</v>
      </c>
      <c r="D2870" s="4">
        <v>3.0883291087656198E-2</v>
      </c>
      <c r="E2870" s="5">
        <v>9.3659756447803597E-3</v>
      </c>
      <c r="F2870"/>
    </row>
    <row r="2871" spans="2:6" x14ac:dyDescent="0.45">
      <c r="B2871" s="3">
        <v>8542</v>
      </c>
      <c r="C2871" s="4" t="s">
        <v>13362</v>
      </c>
      <c r="D2871" s="4">
        <v>3.0879450427406498E-2</v>
      </c>
      <c r="E2871" s="5">
        <v>9.3747985230677993E-3</v>
      </c>
      <c r="F2871"/>
    </row>
    <row r="2872" spans="2:6" x14ac:dyDescent="0.45">
      <c r="B2872" s="3">
        <v>13404</v>
      </c>
      <c r="C2872" s="4" t="s">
        <v>15536</v>
      </c>
      <c r="D2872" s="4">
        <v>3.0876858345257999E-2</v>
      </c>
      <c r="E2872" s="5">
        <v>9.3807573198863101E-3</v>
      </c>
      <c r="F2872"/>
    </row>
    <row r="2873" spans="2:6" x14ac:dyDescent="0.45">
      <c r="B2873" s="3">
        <v>4481</v>
      </c>
      <c r="C2873" s="4" t="s">
        <v>13683</v>
      </c>
      <c r="D2873" s="4">
        <v>3.0872369012458999E-2</v>
      </c>
      <c r="E2873" s="5">
        <v>9.3910855953797008E-3</v>
      </c>
      <c r="F2873"/>
    </row>
    <row r="2874" spans="2:6" x14ac:dyDescent="0.45">
      <c r="B2874" s="3">
        <v>1791</v>
      </c>
      <c r="C2874" s="4" t="s">
        <v>8933</v>
      </c>
      <c r="D2874" s="4">
        <v>3.0863772338603698E-2</v>
      </c>
      <c r="E2874" s="5">
        <v>9.4108916353863002E-3</v>
      </c>
      <c r="F2874"/>
    </row>
    <row r="2875" spans="2:6" x14ac:dyDescent="0.45">
      <c r="B2875" s="3">
        <v>14057</v>
      </c>
      <c r="C2875" s="4" t="s">
        <v>13335</v>
      </c>
      <c r="D2875" s="4">
        <v>3.0862324589092601E-2</v>
      </c>
      <c r="E2875" s="5">
        <v>9.4142307956342503E-3</v>
      </c>
      <c r="F2875"/>
    </row>
    <row r="2876" spans="2:6" x14ac:dyDescent="0.45">
      <c r="B2876" s="3">
        <v>8705</v>
      </c>
      <c r="C2876" s="4" t="s">
        <v>12411</v>
      </c>
      <c r="D2876" s="4">
        <v>3.0857376830256099E-2</v>
      </c>
      <c r="E2876" s="5">
        <v>9.4256505260147307E-3</v>
      </c>
      <c r="F2876"/>
    </row>
    <row r="2877" spans="2:6" x14ac:dyDescent="0.45">
      <c r="B2877" s="3">
        <v>5284</v>
      </c>
      <c r="C2877" s="4" t="s">
        <v>10875</v>
      </c>
      <c r="D2877" s="4">
        <v>3.0854019314446101E-2</v>
      </c>
      <c r="E2877" s="5">
        <v>9.4334069123794707E-3</v>
      </c>
      <c r="F2877"/>
    </row>
    <row r="2878" spans="2:6" x14ac:dyDescent="0.45">
      <c r="B2878" s="3">
        <v>13031</v>
      </c>
      <c r="C2878" s="4" t="s">
        <v>8779</v>
      </c>
      <c r="D2878" s="4">
        <v>3.0842713601883901E-2</v>
      </c>
      <c r="E2878" s="5">
        <v>9.4595667456691106E-3</v>
      </c>
      <c r="F2878"/>
    </row>
    <row r="2879" spans="2:6" x14ac:dyDescent="0.45">
      <c r="B2879" s="3">
        <v>1444</v>
      </c>
      <c r="C2879" s="4" t="s">
        <v>7517</v>
      </c>
      <c r="D2879" s="4">
        <v>3.0838158310652501E-2</v>
      </c>
      <c r="E2879" s="5">
        <v>9.4701253207498098E-3</v>
      </c>
      <c r="F2879"/>
    </row>
    <row r="2880" spans="2:6" x14ac:dyDescent="0.45">
      <c r="B2880" s="3">
        <v>1129</v>
      </c>
      <c r="C2880" s="4" t="s">
        <v>12687</v>
      </c>
      <c r="D2880" s="4">
        <v>3.0760738041114101E-2</v>
      </c>
      <c r="E2880" s="5">
        <v>9.6511896229907797E-3</v>
      </c>
      <c r="F2880"/>
    </row>
    <row r="2881" spans="2:6" x14ac:dyDescent="0.45">
      <c r="B2881" s="3">
        <v>12202</v>
      </c>
      <c r="C2881" s="4" t="s">
        <v>13324</v>
      </c>
      <c r="D2881" s="4">
        <v>3.0732374628652401E-2</v>
      </c>
      <c r="E2881" s="5">
        <v>9.7182920164089002E-3</v>
      </c>
      <c r="F2881"/>
    </row>
    <row r="2882" spans="2:6" x14ac:dyDescent="0.45">
      <c r="B2882" s="3">
        <v>2091</v>
      </c>
      <c r="C2882" s="4" t="s">
        <v>12492</v>
      </c>
      <c r="D2882" s="4">
        <v>3.0723786219667901E-2</v>
      </c>
      <c r="E2882" s="5">
        <v>9.7386923874610998E-3</v>
      </c>
      <c r="F2882"/>
    </row>
    <row r="2883" spans="2:6" x14ac:dyDescent="0.45">
      <c r="B2883" s="3">
        <v>5487</v>
      </c>
      <c r="C2883" s="4" t="s">
        <v>13521</v>
      </c>
      <c r="D2883" s="4">
        <v>3.0672264956248502E-2</v>
      </c>
      <c r="E2883" s="5">
        <v>9.8618758134681496E-3</v>
      </c>
      <c r="F2883"/>
    </row>
    <row r="2884" spans="2:6" x14ac:dyDescent="0.45">
      <c r="B2884" s="3">
        <v>8645</v>
      </c>
      <c r="C2884" s="4" t="s">
        <v>15775</v>
      </c>
      <c r="D2884" s="4">
        <v>3.06626806330948E-2</v>
      </c>
      <c r="E2884" s="5">
        <v>9.8849437149596507E-3</v>
      </c>
      <c r="F2884"/>
    </row>
    <row r="2885" spans="2:6" x14ac:dyDescent="0.45">
      <c r="B2885" s="3">
        <v>14878</v>
      </c>
      <c r="C2885" s="4" t="s">
        <v>15180</v>
      </c>
      <c r="D2885" s="4">
        <v>3.0651972276691301E-2</v>
      </c>
      <c r="E2885" s="5">
        <v>9.9107738197654494E-3</v>
      </c>
      <c r="F2885"/>
    </row>
    <row r="2886" spans="2:6" x14ac:dyDescent="0.45">
      <c r="B2886" s="3">
        <v>6812</v>
      </c>
      <c r="C2886" s="4" t="s">
        <v>11546</v>
      </c>
      <c r="D2886" s="4">
        <v>3.0619082724220301E-2</v>
      </c>
      <c r="E2886" s="5">
        <v>9.9904844709935593E-3</v>
      </c>
      <c r="F2886"/>
    </row>
    <row r="2887" spans="2:6" x14ac:dyDescent="0.45">
      <c r="B2887" s="3">
        <v>9423</v>
      </c>
      <c r="C2887" s="4" t="s">
        <v>10663</v>
      </c>
      <c r="D2887" s="4">
        <v>3.06147448720244E-2</v>
      </c>
      <c r="E2887" s="5">
        <v>1.0001040130664E-2</v>
      </c>
      <c r="F2887"/>
    </row>
    <row r="2888" spans="2:6" x14ac:dyDescent="0.45">
      <c r="B2888" s="3">
        <v>5017</v>
      </c>
      <c r="C2888" s="4" t="s">
        <v>7138</v>
      </c>
      <c r="D2888" s="4">
        <v>3.0610463549582599E-2</v>
      </c>
      <c r="E2888" s="5">
        <v>1.0011467968846499E-2</v>
      </c>
      <c r="F2888"/>
    </row>
    <row r="2889" spans="2:6" x14ac:dyDescent="0.45">
      <c r="B2889" s="3">
        <v>2419</v>
      </c>
      <c r="C2889" s="4" t="s">
        <v>13378</v>
      </c>
      <c r="D2889" s="4">
        <v>3.05916123854542E-2</v>
      </c>
      <c r="E2889" s="5">
        <v>1.00574982216528E-2</v>
      </c>
      <c r="F2889"/>
    </row>
    <row r="2890" spans="2:6" x14ac:dyDescent="0.45">
      <c r="B2890" s="3">
        <v>8702</v>
      </c>
      <c r="C2890" s="4" t="s">
        <v>11159</v>
      </c>
      <c r="D2890" s="4">
        <v>3.0588865914753301E-2</v>
      </c>
      <c r="E2890" s="5">
        <v>1.0064220181293101E-2</v>
      </c>
      <c r="F2890"/>
    </row>
    <row r="2891" spans="2:6" x14ac:dyDescent="0.45">
      <c r="B2891" s="3">
        <v>16583</v>
      </c>
      <c r="C2891" s="4" t="s">
        <v>7681</v>
      </c>
      <c r="D2891" s="4">
        <v>3.0570402470283E-2</v>
      </c>
      <c r="E2891" s="5">
        <v>1.01095132036443E-2</v>
      </c>
      <c r="F2891"/>
    </row>
    <row r="2892" spans="2:6" x14ac:dyDescent="0.45">
      <c r="B2892" s="3">
        <v>8618</v>
      </c>
      <c r="C2892" s="4" t="s">
        <v>13713</v>
      </c>
      <c r="D2892" s="4">
        <v>3.0568807998951401E-2</v>
      </c>
      <c r="E2892" s="5">
        <v>1.01134331304989E-2</v>
      </c>
      <c r="F2892"/>
    </row>
    <row r="2893" spans="2:6" x14ac:dyDescent="0.45">
      <c r="B2893" s="3">
        <v>3064</v>
      </c>
      <c r="C2893" s="4" t="s">
        <v>13309</v>
      </c>
      <c r="D2893" s="4">
        <v>3.05542612686341E-2</v>
      </c>
      <c r="E2893" s="5">
        <v>1.01492580606612E-2</v>
      </c>
      <c r="F2893"/>
    </row>
    <row r="2894" spans="2:6" x14ac:dyDescent="0.45">
      <c r="B2894" s="3">
        <v>9288</v>
      </c>
      <c r="C2894" s="4" t="s">
        <v>14478</v>
      </c>
      <c r="D2894" s="4">
        <v>3.0526073421997799E-2</v>
      </c>
      <c r="E2894" s="5">
        <v>1.02189992989175E-2</v>
      </c>
      <c r="F2894"/>
    </row>
    <row r="2895" spans="2:6" x14ac:dyDescent="0.45">
      <c r="B2895" s="3">
        <v>1886</v>
      </c>
      <c r="C2895" s="4" t="s">
        <v>10101</v>
      </c>
      <c r="D2895" s="4">
        <v>3.0525090126521898E-2</v>
      </c>
      <c r="E2895" s="5">
        <v>1.02214398093782E-2</v>
      </c>
      <c r="F2895"/>
    </row>
    <row r="2896" spans="2:6" x14ac:dyDescent="0.45">
      <c r="B2896" s="3">
        <v>16218</v>
      </c>
      <c r="C2896" s="4" t="s">
        <v>16467</v>
      </c>
      <c r="D2896" s="4">
        <v>3.0524846392226902E-2</v>
      </c>
      <c r="E2896" s="5">
        <v>1.02220448309537E-2</v>
      </c>
      <c r="F2896"/>
    </row>
    <row r="2897" spans="2:6" x14ac:dyDescent="0.45">
      <c r="B2897" s="3">
        <v>7069</v>
      </c>
      <c r="C2897" s="4" t="s">
        <v>14950</v>
      </c>
      <c r="D2897" s="4">
        <v>3.0520935307631499E-2</v>
      </c>
      <c r="E2897" s="5">
        <v>1.0231757675397499E-2</v>
      </c>
      <c r="F2897"/>
    </row>
    <row r="2898" spans="2:6" x14ac:dyDescent="0.45">
      <c r="B2898" s="3">
        <v>16484</v>
      </c>
      <c r="C2898" s="4" t="s">
        <v>12450</v>
      </c>
      <c r="D2898" s="4">
        <v>3.0515339555009499E-2</v>
      </c>
      <c r="E2898" s="5">
        <v>1.02456685316325E-2</v>
      </c>
      <c r="F2898"/>
    </row>
    <row r="2899" spans="2:6" x14ac:dyDescent="0.45">
      <c r="B2899" s="3">
        <v>2382</v>
      </c>
      <c r="C2899" s="4" t="s">
        <v>9036</v>
      </c>
      <c r="D2899" s="4">
        <v>3.05079954244395E-2</v>
      </c>
      <c r="E2899" s="5">
        <v>1.02639513384184E-2</v>
      </c>
      <c r="F2899"/>
    </row>
    <row r="2900" spans="2:6" x14ac:dyDescent="0.45">
      <c r="B2900" s="3">
        <v>2446</v>
      </c>
      <c r="C2900" s="4" t="s">
        <v>8307</v>
      </c>
      <c r="D2900" s="4">
        <v>3.0500513914808701E-2</v>
      </c>
      <c r="E2900" s="5">
        <v>1.02826059901743E-2</v>
      </c>
      <c r="F2900"/>
    </row>
    <row r="2901" spans="2:6" x14ac:dyDescent="0.45">
      <c r="B2901" s="3">
        <v>2832</v>
      </c>
      <c r="C2901" s="4" t="s">
        <v>15166</v>
      </c>
      <c r="D2901" s="4">
        <v>3.0498491423416398E-2</v>
      </c>
      <c r="E2901" s="5">
        <v>1.02876541171003E-2</v>
      </c>
      <c r="F2901"/>
    </row>
    <row r="2902" spans="2:6" x14ac:dyDescent="0.45">
      <c r="B2902" s="3">
        <v>16598</v>
      </c>
      <c r="C2902" s="4" t="s">
        <v>15910</v>
      </c>
      <c r="D2902" s="4">
        <v>3.0491923955312899E-2</v>
      </c>
      <c r="E2902" s="5">
        <v>1.0304061691128E-2</v>
      </c>
      <c r="F2902"/>
    </row>
    <row r="2903" spans="2:6" x14ac:dyDescent="0.45">
      <c r="B2903" s="3">
        <v>14711</v>
      </c>
      <c r="C2903" s="4" t="s">
        <v>10556</v>
      </c>
      <c r="D2903" s="4">
        <v>3.0448658724525301E-2</v>
      </c>
      <c r="E2903" s="5">
        <v>1.04127348506466E-2</v>
      </c>
      <c r="F2903"/>
    </row>
    <row r="2904" spans="2:6" x14ac:dyDescent="0.45">
      <c r="B2904" s="3">
        <v>13347</v>
      </c>
      <c r="C2904" s="4" t="s">
        <v>13029</v>
      </c>
      <c r="D2904" s="4">
        <v>3.0415429587696802E-2</v>
      </c>
      <c r="E2904" s="5">
        <v>1.0496890485808799E-2</v>
      </c>
      <c r="F2904"/>
    </row>
    <row r="2905" spans="2:6" x14ac:dyDescent="0.45">
      <c r="B2905" s="3">
        <v>6271</v>
      </c>
      <c r="C2905" s="4" t="s">
        <v>13564</v>
      </c>
      <c r="D2905" s="4">
        <v>3.0411327301149801E-2</v>
      </c>
      <c r="E2905" s="5">
        <v>1.05073217167591E-2</v>
      </c>
      <c r="F2905"/>
    </row>
    <row r="2906" spans="2:6" x14ac:dyDescent="0.45">
      <c r="B2906" s="3">
        <v>9571</v>
      </c>
      <c r="C2906" s="4" t="s">
        <v>8173</v>
      </c>
      <c r="D2906" s="4">
        <v>3.0400025327527901E-2</v>
      </c>
      <c r="E2906" s="5">
        <v>1.0536107905396001E-2</v>
      </c>
      <c r="F2906"/>
    </row>
    <row r="2907" spans="2:6" x14ac:dyDescent="0.45">
      <c r="B2907" s="3">
        <v>11135</v>
      </c>
      <c r="C2907" s="4" t="s">
        <v>12964</v>
      </c>
      <c r="D2907" s="4">
        <v>3.0385834073277902E-2</v>
      </c>
      <c r="E2907" s="5">
        <v>1.0572352417063601E-2</v>
      </c>
      <c r="F2907"/>
    </row>
    <row r="2908" spans="2:6" x14ac:dyDescent="0.45">
      <c r="B2908" s="3">
        <v>16284</v>
      </c>
      <c r="C2908" s="4" t="s">
        <v>15812</v>
      </c>
      <c r="D2908" s="4">
        <v>3.0377926756376801E-2</v>
      </c>
      <c r="E2908" s="5">
        <v>1.0592595795305099E-2</v>
      </c>
      <c r="F2908"/>
    </row>
    <row r="2909" spans="2:6" x14ac:dyDescent="0.45">
      <c r="B2909" s="3">
        <v>6608</v>
      </c>
      <c r="C2909" s="4" t="s">
        <v>15433</v>
      </c>
      <c r="D2909" s="4">
        <v>3.0371735213714099E-2</v>
      </c>
      <c r="E2909" s="5">
        <v>1.0608470703320799E-2</v>
      </c>
      <c r="F2909"/>
    </row>
    <row r="2910" spans="2:6" x14ac:dyDescent="0.45">
      <c r="B2910" s="3">
        <v>10475</v>
      </c>
      <c r="C2910" s="4" t="s">
        <v>14423</v>
      </c>
      <c r="D2910" s="4">
        <v>3.02557055257031E-2</v>
      </c>
      <c r="E2910" s="5">
        <v>1.09099053342839E-2</v>
      </c>
      <c r="F2910"/>
    </row>
    <row r="2911" spans="2:6" x14ac:dyDescent="0.45">
      <c r="B2911" s="3">
        <v>208</v>
      </c>
      <c r="C2911" s="4" t="s">
        <v>11894</v>
      </c>
      <c r="D2911" s="4">
        <v>3.02393982478514E-2</v>
      </c>
      <c r="E2911" s="5">
        <v>1.09528745438032E-2</v>
      </c>
      <c r="F2911"/>
    </row>
    <row r="2912" spans="2:6" x14ac:dyDescent="0.45">
      <c r="B2912" s="3">
        <v>215</v>
      </c>
      <c r="C2912" s="4" t="s">
        <v>10836</v>
      </c>
      <c r="D2912" s="4">
        <v>3.0216396956938799E-2</v>
      </c>
      <c r="E2912" s="5">
        <v>1.1013737882141401E-2</v>
      </c>
      <c r="F2912"/>
    </row>
    <row r="2913" spans="2:6" x14ac:dyDescent="0.45">
      <c r="B2913" s="3">
        <v>6318</v>
      </c>
      <c r="C2913" s="4" t="s">
        <v>12532</v>
      </c>
      <c r="D2913" s="4">
        <v>3.0209143526366399E-2</v>
      </c>
      <c r="E2913" s="5">
        <v>1.10329932772756E-2</v>
      </c>
      <c r="F2913"/>
    </row>
    <row r="2914" spans="2:6" x14ac:dyDescent="0.45">
      <c r="B2914" s="3">
        <v>1531</v>
      </c>
      <c r="C2914" s="4" t="s">
        <v>14977</v>
      </c>
      <c r="D2914" s="4">
        <v>3.01977303161266E-2</v>
      </c>
      <c r="E2914" s="5">
        <v>1.10633520227495E-2</v>
      </c>
      <c r="F2914"/>
    </row>
    <row r="2915" spans="2:6" x14ac:dyDescent="0.45">
      <c r="B2915" s="3">
        <v>5374</v>
      </c>
      <c r="C2915" s="4" t="s">
        <v>11703</v>
      </c>
      <c r="D2915" s="4">
        <v>3.01639973534421E-2</v>
      </c>
      <c r="E2915" s="5">
        <v>1.1153514720786699E-2</v>
      </c>
      <c r="F2915"/>
    </row>
    <row r="2916" spans="2:6" x14ac:dyDescent="0.45">
      <c r="B2916" s="3">
        <v>2687</v>
      </c>
      <c r="C2916" s="4" t="s">
        <v>11185</v>
      </c>
      <c r="D2916" s="4">
        <v>3.0144368964710101E-2</v>
      </c>
      <c r="E2916" s="5">
        <v>1.1206277974900701E-2</v>
      </c>
      <c r="F2916"/>
    </row>
    <row r="2917" spans="2:6" x14ac:dyDescent="0.45">
      <c r="B2917" s="3">
        <v>15338</v>
      </c>
      <c r="C2917" s="4" t="s">
        <v>13559</v>
      </c>
      <c r="D2917" s="4">
        <v>3.0126481394893299E-2</v>
      </c>
      <c r="E2917" s="5">
        <v>1.1254554609807101E-2</v>
      </c>
      <c r="F2917"/>
    </row>
    <row r="2918" spans="2:6" x14ac:dyDescent="0.45">
      <c r="B2918" s="3">
        <v>592</v>
      </c>
      <c r="C2918" s="4" t="s">
        <v>13901</v>
      </c>
      <c r="D2918" s="4">
        <v>3.0125824475987901E-2</v>
      </c>
      <c r="E2918" s="5">
        <v>1.1256331073262399E-2</v>
      </c>
      <c r="F2918"/>
    </row>
    <row r="2919" spans="2:6" x14ac:dyDescent="0.45">
      <c r="B2919" s="3">
        <v>13986</v>
      </c>
      <c r="C2919" s="4" t="s">
        <v>16116</v>
      </c>
      <c r="D2919" s="4">
        <v>3.01211822514151E-2</v>
      </c>
      <c r="E2919" s="5">
        <v>1.12688918390362E-2</v>
      </c>
      <c r="F2919"/>
    </row>
    <row r="2920" spans="2:6" x14ac:dyDescent="0.45">
      <c r="B2920" s="3">
        <v>2418</v>
      </c>
      <c r="C2920" s="4" t="s">
        <v>10620</v>
      </c>
      <c r="D2920" s="4">
        <v>3.0105431896667801E-2</v>
      </c>
      <c r="E2920" s="5">
        <v>1.13116013683143E-2</v>
      </c>
      <c r="F2920"/>
    </row>
    <row r="2921" spans="2:6" x14ac:dyDescent="0.45">
      <c r="B2921" s="3">
        <v>5886</v>
      </c>
      <c r="C2921" s="4" t="s">
        <v>5881</v>
      </c>
      <c r="D2921" s="4">
        <v>3.0101435801150898E-2</v>
      </c>
      <c r="E2921" s="5">
        <v>1.13224602283523E-2</v>
      </c>
      <c r="F2921"/>
    </row>
    <row r="2922" spans="2:6" x14ac:dyDescent="0.45">
      <c r="B2922" s="3">
        <v>7748</v>
      </c>
      <c r="C2922" s="4" t="s">
        <v>11712</v>
      </c>
      <c r="D2922" s="4">
        <v>3.0083239880544201E-2</v>
      </c>
      <c r="E2922" s="5">
        <v>1.13720223133549E-2</v>
      </c>
      <c r="F2922"/>
    </row>
    <row r="2923" spans="2:6" x14ac:dyDescent="0.45">
      <c r="B2923" s="3">
        <v>10720</v>
      </c>
      <c r="C2923" s="4" t="s">
        <v>13399</v>
      </c>
      <c r="D2923" s="4">
        <v>3.0073715164492001E-2</v>
      </c>
      <c r="E2923" s="5">
        <v>1.1398042454794E-2</v>
      </c>
      <c r="F2923"/>
    </row>
    <row r="2924" spans="2:6" x14ac:dyDescent="0.45">
      <c r="B2924" s="3">
        <v>5620</v>
      </c>
      <c r="C2924" s="4" t="s">
        <v>12871</v>
      </c>
      <c r="D2924" s="4">
        <v>3.0044384270300699E-2</v>
      </c>
      <c r="E2924" s="5">
        <v>1.1478502405384601E-2</v>
      </c>
      <c r="F2924"/>
    </row>
    <row r="2925" spans="2:6" x14ac:dyDescent="0.45">
      <c r="B2925" s="3">
        <v>15035</v>
      </c>
      <c r="C2925" s="4" t="s">
        <v>16703</v>
      </c>
      <c r="D2925" s="4">
        <v>3.0033732540322499E-2</v>
      </c>
      <c r="E2925" s="5">
        <v>1.1507846538889199E-2</v>
      </c>
      <c r="F2925"/>
    </row>
    <row r="2926" spans="2:6" x14ac:dyDescent="0.45">
      <c r="B2926" s="3">
        <v>2913</v>
      </c>
      <c r="C2926" s="4" t="s">
        <v>14494</v>
      </c>
      <c r="D2926" s="4">
        <v>3.00322825150812E-2</v>
      </c>
      <c r="E2926" s="5">
        <v>1.15118463131913E-2</v>
      </c>
      <c r="F2926"/>
    </row>
    <row r="2927" spans="2:6" x14ac:dyDescent="0.45">
      <c r="B2927" s="3">
        <v>1584</v>
      </c>
      <c r="C2927" s="4" t="s">
        <v>15711</v>
      </c>
      <c r="D2927" s="4">
        <v>3.00183085330301E-2</v>
      </c>
      <c r="E2927" s="5">
        <v>1.1550455651168899E-2</v>
      </c>
      <c r="F2927"/>
    </row>
    <row r="2928" spans="2:6" x14ac:dyDescent="0.45">
      <c r="B2928" s="3">
        <v>4484</v>
      </c>
      <c r="C2928" s="4" t="s">
        <v>11516</v>
      </c>
      <c r="D2928" s="4">
        <v>2.9969601772156899E-2</v>
      </c>
      <c r="E2928" s="5">
        <v>1.16859293432501E-2</v>
      </c>
      <c r="F2928"/>
    </row>
    <row r="2929" spans="2:6" x14ac:dyDescent="0.45">
      <c r="B2929" s="3">
        <v>6058</v>
      </c>
      <c r="C2929" s="4" t="s">
        <v>13417</v>
      </c>
      <c r="D2929" s="4">
        <v>2.9941766736027001E-2</v>
      </c>
      <c r="E2929" s="5">
        <v>1.1763981317126601E-2</v>
      </c>
      <c r="F2929"/>
    </row>
    <row r="2930" spans="2:6" x14ac:dyDescent="0.45">
      <c r="B2930" s="3">
        <v>2608</v>
      </c>
      <c r="C2930" s="4" t="s">
        <v>4280</v>
      </c>
      <c r="D2930" s="4">
        <v>2.99352701757017E-2</v>
      </c>
      <c r="E2930" s="5">
        <v>1.17822646684631E-2</v>
      </c>
      <c r="F2930"/>
    </row>
    <row r="2931" spans="2:6" x14ac:dyDescent="0.45">
      <c r="B2931" s="3">
        <v>1438</v>
      </c>
      <c r="C2931" s="4" t="s">
        <v>14681</v>
      </c>
      <c r="D2931" s="4">
        <v>2.9929099682230498E-2</v>
      </c>
      <c r="E2931" s="5">
        <v>1.1799653693139499E-2</v>
      </c>
      <c r="F2931"/>
    </row>
    <row r="2932" spans="2:6" x14ac:dyDescent="0.45">
      <c r="B2932" s="3">
        <v>4406</v>
      </c>
      <c r="C2932" s="4" t="s">
        <v>10715</v>
      </c>
      <c r="D2932" s="4">
        <v>2.9922930574391701E-2</v>
      </c>
      <c r="E2932" s="5">
        <v>1.1817061557697701E-2</v>
      </c>
      <c r="F2932"/>
    </row>
    <row r="2933" spans="2:6" x14ac:dyDescent="0.45">
      <c r="B2933" s="3">
        <v>8284</v>
      </c>
      <c r="C2933" s="4" t="s">
        <v>15539</v>
      </c>
      <c r="D2933" s="4">
        <v>2.98789354444669E-2</v>
      </c>
      <c r="E2933" s="5">
        <v>1.1941867755280401E-2</v>
      </c>
      <c r="F2933"/>
    </row>
    <row r="2934" spans="2:6" x14ac:dyDescent="0.45">
      <c r="B2934" s="3">
        <v>5270</v>
      </c>
      <c r="C2934" s="4" t="s">
        <v>13340</v>
      </c>
      <c r="D2934" s="4">
        <v>2.9869767046636499E-2</v>
      </c>
      <c r="E2934" s="5">
        <v>1.19680234749256E-2</v>
      </c>
      <c r="F2934"/>
    </row>
    <row r="2935" spans="2:6" x14ac:dyDescent="0.45">
      <c r="B2935" s="3">
        <v>494</v>
      </c>
      <c r="C2935" s="4" t="s">
        <v>12070</v>
      </c>
      <c r="D2935" s="4">
        <v>2.9814528686948699E-2</v>
      </c>
      <c r="E2935" s="5">
        <v>1.2126685386098899E-2</v>
      </c>
      <c r="F2935"/>
    </row>
    <row r="2936" spans="2:6" x14ac:dyDescent="0.45">
      <c r="B2936" s="3">
        <v>11020</v>
      </c>
      <c r="C2936" s="4" t="s">
        <v>14038</v>
      </c>
      <c r="D2936" s="4">
        <v>2.9806479691853099E-2</v>
      </c>
      <c r="E2936" s="5">
        <v>1.2149959529685001E-2</v>
      </c>
      <c r="F2936"/>
    </row>
    <row r="2937" spans="2:6" x14ac:dyDescent="0.45">
      <c r="B2937" s="3">
        <v>13644</v>
      </c>
      <c r="C2937" s="4" t="s">
        <v>10649</v>
      </c>
      <c r="D2937" s="4">
        <v>2.97956228316738E-2</v>
      </c>
      <c r="E2937" s="5">
        <v>1.21814154716382E-2</v>
      </c>
      <c r="F2937"/>
    </row>
    <row r="2938" spans="2:6" x14ac:dyDescent="0.45">
      <c r="B2938" s="3">
        <v>6568</v>
      </c>
      <c r="C2938" s="4" t="s">
        <v>13286</v>
      </c>
      <c r="D2938" s="4">
        <v>2.97474493047339E-2</v>
      </c>
      <c r="E2938" s="5">
        <v>1.23218622231772E-2</v>
      </c>
      <c r="F2938"/>
    </row>
    <row r="2939" spans="2:6" x14ac:dyDescent="0.45">
      <c r="B2939" s="3">
        <v>2402</v>
      </c>
      <c r="C2939" s="4" t="s">
        <v>11517</v>
      </c>
      <c r="D2939" s="4">
        <v>2.9733132073700898E-2</v>
      </c>
      <c r="E2939" s="5">
        <v>1.2363878708414201E-2</v>
      </c>
      <c r="F2939"/>
    </row>
    <row r="2940" spans="2:6" x14ac:dyDescent="0.45">
      <c r="B2940" s="3">
        <v>8118</v>
      </c>
      <c r="C2940" s="4" t="s">
        <v>10502</v>
      </c>
      <c r="D2940" s="4">
        <v>2.9676112709354101E-2</v>
      </c>
      <c r="E2940" s="5">
        <v>1.2532473818904599E-2</v>
      </c>
      <c r="F2940"/>
    </row>
    <row r="2941" spans="2:6" x14ac:dyDescent="0.45">
      <c r="B2941" s="3">
        <v>10347</v>
      </c>
      <c r="C2941" s="4" t="s">
        <v>10345</v>
      </c>
      <c r="D2941" s="4">
        <v>2.96752509023437E-2</v>
      </c>
      <c r="E2941" s="5">
        <v>1.2535037550520999E-2</v>
      </c>
      <c r="F2941"/>
    </row>
    <row r="2942" spans="2:6" x14ac:dyDescent="0.45">
      <c r="B2942" s="3">
        <v>13070</v>
      </c>
      <c r="C2942" s="4" t="s">
        <v>11322</v>
      </c>
      <c r="D2942" s="4">
        <v>2.9673048972077901E-2</v>
      </c>
      <c r="E2942" s="5">
        <v>1.25415900331709E-2</v>
      </c>
      <c r="F2942"/>
    </row>
    <row r="2943" spans="2:6" x14ac:dyDescent="0.45">
      <c r="B2943" s="3">
        <v>13050</v>
      </c>
      <c r="C2943" s="4" t="s">
        <v>7184</v>
      </c>
      <c r="D2943" s="4">
        <v>2.9659036800973999E-2</v>
      </c>
      <c r="E2943" s="5">
        <v>1.25833584012622E-2</v>
      </c>
      <c r="F2943"/>
    </row>
    <row r="2944" spans="2:6" x14ac:dyDescent="0.45">
      <c r="B2944" s="3">
        <v>11558</v>
      </c>
      <c r="C2944" s="4" t="s">
        <v>12826</v>
      </c>
      <c r="D2944" s="4">
        <v>2.9646361682647799E-2</v>
      </c>
      <c r="E2944" s="5">
        <v>1.26212472152129E-2</v>
      </c>
      <c r="F2944"/>
    </row>
    <row r="2945" spans="2:6" x14ac:dyDescent="0.45">
      <c r="B2945" s="3">
        <v>16134</v>
      </c>
      <c r="C2945" s="4" t="s">
        <v>15377</v>
      </c>
      <c r="D2945" s="4">
        <v>2.9617111613289199E-2</v>
      </c>
      <c r="E2945" s="5">
        <v>1.27090679421692E-2</v>
      </c>
      <c r="F2945"/>
    </row>
    <row r="2946" spans="2:6" x14ac:dyDescent="0.45">
      <c r="B2946" s="3">
        <v>2123</v>
      </c>
      <c r="C2946" s="4" t="s">
        <v>14024</v>
      </c>
      <c r="D2946" s="4">
        <v>2.9613578037549802E-2</v>
      </c>
      <c r="E2946" s="5">
        <v>1.27197137124183E-2</v>
      </c>
      <c r="F2946"/>
    </row>
    <row r="2947" spans="2:6" x14ac:dyDescent="0.45">
      <c r="B2947" s="3">
        <v>4348</v>
      </c>
      <c r="C2947" s="4" t="s">
        <v>12869</v>
      </c>
      <c r="D2947" s="4">
        <v>2.9594000575007301E-2</v>
      </c>
      <c r="E2947" s="5">
        <v>1.27788387488003E-2</v>
      </c>
      <c r="F2947"/>
    </row>
    <row r="2948" spans="2:6" x14ac:dyDescent="0.45">
      <c r="B2948" s="3">
        <v>141</v>
      </c>
      <c r="C2948" s="4" t="s">
        <v>8192</v>
      </c>
      <c r="D2948" s="4">
        <v>2.9589153922220199E-2</v>
      </c>
      <c r="E2948" s="5">
        <v>1.2793513410675E-2</v>
      </c>
      <c r="F2948"/>
    </row>
    <row r="2949" spans="2:6" x14ac:dyDescent="0.45">
      <c r="B2949" s="3">
        <v>8684</v>
      </c>
      <c r="C2949" s="4" t="s">
        <v>7867</v>
      </c>
      <c r="D2949" s="4">
        <v>2.95803476581647E-2</v>
      </c>
      <c r="E2949" s="5">
        <v>1.2820215116600701E-2</v>
      </c>
      <c r="F2949"/>
    </row>
    <row r="2950" spans="2:6" x14ac:dyDescent="0.45">
      <c r="B2950" s="3">
        <v>11467</v>
      </c>
      <c r="C2950" s="4" t="s">
        <v>14048</v>
      </c>
      <c r="D2950" s="4">
        <v>2.9552956154336198E-2</v>
      </c>
      <c r="E2950" s="5">
        <v>1.2903585073471901E-2</v>
      </c>
      <c r="F2950"/>
    </row>
    <row r="2951" spans="2:6" x14ac:dyDescent="0.45">
      <c r="B2951" s="3">
        <v>15903</v>
      </c>
      <c r="C2951" s="4" t="s">
        <v>3673</v>
      </c>
      <c r="D2951" s="4">
        <v>2.9551567988999699E-2</v>
      </c>
      <c r="E2951" s="5">
        <v>1.29078228916447E-2</v>
      </c>
      <c r="F2951"/>
    </row>
    <row r="2952" spans="2:6" x14ac:dyDescent="0.45">
      <c r="B2952" s="3">
        <v>166</v>
      </c>
      <c r="C2952" s="4" t="s">
        <v>13984</v>
      </c>
      <c r="D2952" s="4">
        <v>2.94990033894993E-2</v>
      </c>
      <c r="E2952" s="5">
        <v>1.30692017094873E-2</v>
      </c>
      <c r="F2952"/>
    </row>
    <row r="2953" spans="2:6" x14ac:dyDescent="0.45">
      <c r="B2953" s="3">
        <v>15878</v>
      </c>
      <c r="C2953" s="4" t="s">
        <v>13496</v>
      </c>
      <c r="D2953" s="4">
        <v>2.9496430568249899E-2</v>
      </c>
      <c r="E2953" s="5">
        <v>1.3077146137969901E-2</v>
      </c>
      <c r="F2953"/>
    </row>
    <row r="2954" spans="2:6" x14ac:dyDescent="0.45">
      <c r="B2954" s="3">
        <v>10561</v>
      </c>
      <c r="C2954" s="4" t="s">
        <v>13806</v>
      </c>
      <c r="D2954" s="4">
        <v>2.94746823838897E-2</v>
      </c>
      <c r="E2954" s="5">
        <v>1.3144471564131101E-2</v>
      </c>
      <c r="F2954"/>
    </row>
    <row r="2955" spans="2:6" x14ac:dyDescent="0.45">
      <c r="B2955" s="3">
        <v>7524</v>
      </c>
      <c r="C2955" s="4" t="s">
        <v>13470</v>
      </c>
      <c r="D2955" s="4">
        <v>2.9464137914266601E-2</v>
      </c>
      <c r="E2955" s="5">
        <v>1.3177224037380799E-2</v>
      </c>
      <c r="F2955"/>
    </row>
    <row r="2956" spans="2:6" x14ac:dyDescent="0.45">
      <c r="B2956" s="3">
        <v>13106</v>
      </c>
      <c r="C2956" s="4" t="s">
        <v>9211</v>
      </c>
      <c r="D2956" s="4">
        <v>2.9451516459521501E-2</v>
      </c>
      <c r="E2956" s="5">
        <v>1.32165227374943E-2</v>
      </c>
      <c r="F2956"/>
    </row>
    <row r="2957" spans="2:6" x14ac:dyDescent="0.45">
      <c r="B2957" s="3">
        <v>6500</v>
      </c>
      <c r="C2957" s="4" t="s">
        <v>15245</v>
      </c>
      <c r="D2957" s="4">
        <v>2.9442474289684099E-2</v>
      </c>
      <c r="E2957" s="5">
        <v>1.3244740484345201E-2</v>
      </c>
      <c r="F2957"/>
    </row>
    <row r="2958" spans="2:6" x14ac:dyDescent="0.45">
      <c r="B2958" s="3">
        <v>8967</v>
      </c>
      <c r="C2958" s="4" t="s">
        <v>14275</v>
      </c>
      <c r="D2958" s="4">
        <v>2.9441478256344099E-2</v>
      </c>
      <c r="E2958" s="5">
        <v>1.32478520424402E-2</v>
      </c>
      <c r="F2958"/>
    </row>
    <row r="2959" spans="2:6" x14ac:dyDescent="0.45">
      <c r="B2959" s="3">
        <v>7369</v>
      </c>
      <c r="C2959" s="4" t="s">
        <v>11198</v>
      </c>
      <c r="D2959" s="4">
        <v>2.9428682646806599E-2</v>
      </c>
      <c r="E2959" s="5">
        <v>1.32878823871889E-2</v>
      </c>
      <c r="F2959"/>
    </row>
    <row r="2960" spans="2:6" x14ac:dyDescent="0.45">
      <c r="B2960" s="3">
        <v>5702</v>
      </c>
      <c r="C2960" s="4" t="s">
        <v>13553</v>
      </c>
      <c r="D2960" s="4">
        <v>2.9423721492066901E-2</v>
      </c>
      <c r="E2960" s="5">
        <v>1.33034318175485E-2</v>
      </c>
      <c r="F2960"/>
    </row>
    <row r="2961" spans="2:6" x14ac:dyDescent="0.45">
      <c r="B2961" s="3">
        <v>11680</v>
      </c>
      <c r="C2961" s="4" t="s">
        <v>13334</v>
      </c>
      <c r="D2961" s="4">
        <v>2.9410950583518398E-2</v>
      </c>
      <c r="E2961" s="5">
        <v>1.33435328622886E-2</v>
      </c>
      <c r="F2961"/>
    </row>
    <row r="2962" spans="2:6" x14ac:dyDescent="0.45">
      <c r="B2962" s="3">
        <v>185</v>
      </c>
      <c r="C2962" s="4" t="s">
        <v>9852</v>
      </c>
      <c r="D2962" s="4">
        <v>2.9406397662881299E-2</v>
      </c>
      <c r="E2962" s="5">
        <v>1.33578549810251E-2</v>
      </c>
      <c r="F2962"/>
    </row>
    <row r="2963" spans="2:6" x14ac:dyDescent="0.45">
      <c r="B2963" s="3">
        <v>10452</v>
      </c>
      <c r="C2963" s="4" t="s">
        <v>14502</v>
      </c>
      <c r="D2963" s="4">
        <v>2.94046391984078E-2</v>
      </c>
      <c r="E2963" s="5">
        <v>1.3363390216779999E-2</v>
      </c>
      <c r="F2963"/>
    </row>
    <row r="2964" spans="2:6" x14ac:dyDescent="0.45">
      <c r="B2964" s="3">
        <v>4098</v>
      </c>
      <c r="C2964" s="4" t="s">
        <v>15412</v>
      </c>
      <c r="D2964" s="4">
        <v>2.9363171539651799E-2</v>
      </c>
      <c r="E2964" s="5">
        <v>1.34945095253026E-2</v>
      </c>
      <c r="F2964"/>
    </row>
    <row r="2965" spans="2:6" x14ac:dyDescent="0.45">
      <c r="B2965" s="3">
        <v>5172</v>
      </c>
      <c r="C2965" s="4" t="s">
        <v>14459</v>
      </c>
      <c r="D2965" s="4">
        <v>2.9346373628030002E-2</v>
      </c>
      <c r="E2965" s="5">
        <v>1.3547946561184999E-2</v>
      </c>
      <c r="F2965"/>
    </row>
    <row r="2966" spans="2:6" x14ac:dyDescent="0.45">
      <c r="B2966" s="3">
        <v>9424</v>
      </c>
      <c r="C2966" s="4" t="s">
        <v>11990</v>
      </c>
      <c r="D2966" s="4">
        <v>2.9326793236704202E-2</v>
      </c>
      <c r="E2966" s="5">
        <v>1.36104709955292E-2</v>
      </c>
      <c r="F2966"/>
    </row>
    <row r="2967" spans="2:6" x14ac:dyDescent="0.45">
      <c r="B2967" s="3">
        <v>9797</v>
      </c>
      <c r="C2967" s="4" t="s">
        <v>11438</v>
      </c>
      <c r="D2967" s="4">
        <v>2.9318197989617201E-2</v>
      </c>
      <c r="E2967" s="5">
        <v>1.3637997880031E-2</v>
      </c>
      <c r="F2967"/>
    </row>
    <row r="2968" spans="2:6" x14ac:dyDescent="0.45">
      <c r="B2968" s="3">
        <v>15952</v>
      </c>
      <c r="C2968" s="4" t="s">
        <v>10023</v>
      </c>
      <c r="D2968" s="4">
        <v>2.9313614963742501E-2</v>
      </c>
      <c r="E2968" s="5">
        <v>1.3652695431605801E-2</v>
      </c>
      <c r="F2968"/>
    </row>
    <row r="2969" spans="2:6" x14ac:dyDescent="0.45">
      <c r="B2969" s="3">
        <v>11929</v>
      </c>
      <c r="C2969" s="4" t="s">
        <v>11400</v>
      </c>
      <c r="D2969" s="4">
        <v>2.9306120094999399E-2</v>
      </c>
      <c r="E2969" s="5">
        <v>1.3676761272619201E-2</v>
      </c>
      <c r="F2969"/>
    </row>
    <row r="2970" spans="2:6" x14ac:dyDescent="0.45">
      <c r="B2970" s="3">
        <v>4704</v>
      </c>
      <c r="C2970" s="4" t="s">
        <v>11737</v>
      </c>
      <c r="D2970" s="4">
        <v>2.9277955632314199E-2</v>
      </c>
      <c r="E2970" s="5">
        <v>1.3767531900077699E-2</v>
      </c>
      <c r="F2970"/>
    </row>
    <row r="2971" spans="2:6" x14ac:dyDescent="0.45">
      <c r="B2971" s="3">
        <v>9765</v>
      </c>
      <c r="C2971" s="4" t="s">
        <v>15709</v>
      </c>
      <c r="D2971" s="4">
        <v>2.9269857651716399E-2</v>
      </c>
      <c r="E2971" s="5">
        <v>1.3793728966868301E-2</v>
      </c>
      <c r="F2971"/>
    </row>
    <row r="2972" spans="2:6" x14ac:dyDescent="0.45">
      <c r="B2972" s="3">
        <v>15669</v>
      </c>
      <c r="C2972" s="4" t="s">
        <v>14958</v>
      </c>
      <c r="D2972" s="4">
        <v>2.9240841374311901E-2</v>
      </c>
      <c r="E2972" s="5">
        <v>1.3887958702919499E-2</v>
      </c>
      <c r="F2972"/>
    </row>
    <row r="2973" spans="2:6" x14ac:dyDescent="0.45">
      <c r="B2973" s="3">
        <v>14137</v>
      </c>
      <c r="C2973" s="4" t="s">
        <v>12704</v>
      </c>
      <c r="D2973" s="4">
        <v>2.9218153976583498E-2</v>
      </c>
      <c r="E2973" s="5">
        <v>1.3962030900787001E-2</v>
      </c>
      <c r="F2973"/>
    </row>
    <row r="2974" spans="2:6" x14ac:dyDescent="0.45">
      <c r="B2974" s="3">
        <v>1676</v>
      </c>
      <c r="C2974" s="4" t="s">
        <v>9793</v>
      </c>
      <c r="D2974" s="4">
        <v>2.92172897781127E-2</v>
      </c>
      <c r="E2974" s="5">
        <v>1.39648593074479E-2</v>
      </c>
      <c r="F2974"/>
    </row>
    <row r="2975" spans="2:6" x14ac:dyDescent="0.45">
      <c r="B2975" s="3">
        <v>7926</v>
      </c>
      <c r="C2975" s="4" t="s">
        <v>14505</v>
      </c>
      <c r="D2975" s="4">
        <v>2.9200596791256899E-2</v>
      </c>
      <c r="E2975" s="5">
        <v>1.4019592544374701E-2</v>
      </c>
      <c r="F2975"/>
    </row>
    <row r="2976" spans="2:6" x14ac:dyDescent="0.45">
      <c r="B2976" s="3">
        <v>7977</v>
      </c>
      <c r="C2976" s="4" t="s">
        <v>8617</v>
      </c>
      <c r="D2976" s="4">
        <v>2.9141766253723299E-2</v>
      </c>
      <c r="E2976" s="5">
        <v>1.42139992410936E-2</v>
      </c>
      <c r="F2976"/>
    </row>
    <row r="2977" spans="2:6" x14ac:dyDescent="0.45">
      <c r="B2977" s="3">
        <v>5991</v>
      </c>
      <c r="C2977" s="4" t="s">
        <v>12866</v>
      </c>
      <c r="D2977" s="4">
        <v>2.9133275435462101E-2</v>
      </c>
      <c r="E2977" s="5">
        <v>1.42422528059486E-2</v>
      </c>
      <c r="F2977"/>
    </row>
    <row r="2978" spans="2:6" x14ac:dyDescent="0.45">
      <c r="B2978" s="3">
        <v>14274</v>
      </c>
      <c r="C2978" s="4" t="s">
        <v>10637</v>
      </c>
      <c r="D2978" s="4">
        <v>2.9104339454396201E-2</v>
      </c>
      <c r="E2978" s="5">
        <v>1.4338910948785101E-2</v>
      </c>
      <c r="F2978"/>
    </row>
    <row r="2979" spans="2:6" x14ac:dyDescent="0.45">
      <c r="B2979" s="3">
        <v>6759</v>
      </c>
      <c r="C2979" s="4" t="s">
        <v>16713</v>
      </c>
      <c r="D2979" s="4">
        <v>2.9057615210219101E-2</v>
      </c>
      <c r="E2979" s="5">
        <v>1.4496210788957299E-2</v>
      </c>
      <c r="F2979"/>
    </row>
    <row r="2980" spans="2:6" x14ac:dyDescent="0.45">
      <c r="B2980" s="3">
        <v>4085</v>
      </c>
      <c r="C2980" s="4" t="s">
        <v>16422</v>
      </c>
      <c r="D2980" s="4">
        <v>2.90502418437271E-2</v>
      </c>
      <c r="E2980" s="5">
        <v>1.4521172134118999E-2</v>
      </c>
      <c r="F2980"/>
    </row>
    <row r="2981" spans="2:6" x14ac:dyDescent="0.45">
      <c r="B2981" s="3">
        <v>8151</v>
      </c>
      <c r="C2981" s="4" t="s">
        <v>10579</v>
      </c>
      <c r="D2981" s="4">
        <v>2.9042301398169799E-2</v>
      </c>
      <c r="E2981" s="5">
        <v>1.4548095600914499E-2</v>
      </c>
      <c r="F2981"/>
    </row>
    <row r="2982" spans="2:6" x14ac:dyDescent="0.45">
      <c r="B2982" s="3">
        <v>3925</v>
      </c>
      <c r="C2982" s="4" t="s">
        <v>11694</v>
      </c>
      <c r="D2982" s="4">
        <v>2.8996647827278101E-2</v>
      </c>
      <c r="E2982" s="5">
        <v>1.47037474609406E-2</v>
      </c>
      <c r="F2982"/>
    </row>
    <row r="2983" spans="2:6" x14ac:dyDescent="0.45">
      <c r="B2983" s="3">
        <v>16781</v>
      </c>
      <c r="C2983" s="4" t="s">
        <v>15795</v>
      </c>
      <c r="D2983" s="4">
        <v>2.8994739766541999E-2</v>
      </c>
      <c r="E2983" s="5">
        <v>1.47102846567909E-2</v>
      </c>
      <c r="F2983"/>
    </row>
    <row r="2984" spans="2:6" x14ac:dyDescent="0.45">
      <c r="B2984" s="3">
        <v>16318</v>
      </c>
      <c r="C2984" s="4" t="s">
        <v>7163</v>
      </c>
      <c r="D2984" s="4">
        <v>2.8964272726813799E-2</v>
      </c>
      <c r="E2984" s="5">
        <v>1.48150151024982E-2</v>
      </c>
      <c r="F2984"/>
    </row>
    <row r="2985" spans="2:6" x14ac:dyDescent="0.45">
      <c r="B2985" s="3">
        <v>4728</v>
      </c>
      <c r="C2985" s="4" t="s">
        <v>14157</v>
      </c>
      <c r="D2985" s="4">
        <v>2.89626399316282E-2</v>
      </c>
      <c r="E2985" s="5">
        <v>1.4820646336303899E-2</v>
      </c>
      <c r="F2985"/>
    </row>
    <row r="2986" spans="2:6" x14ac:dyDescent="0.45">
      <c r="B2986" s="3">
        <v>13282</v>
      </c>
      <c r="C2986" s="4" t="s">
        <v>15310</v>
      </c>
      <c r="D2986" s="4">
        <v>2.8940073316500201E-2</v>
      </c>
      <c r="E2986" s="5">
        <v>1.48986681279413E-2</v>
      </c>
      <c r="F2986"/>
    </row>
    <row r="2987" spans="2:6" x14ac:dyDescent="0.45">
      <c r="B2987" s="3">
        <v>6292</v>
      </c>
      <c r="C2987" s="4" t="s">
        <v>11441</v>
      </c>
      <c r="D2987" s="4">
        <v>2.8935286395374901E-2</v>
      </c>
      <c r="E2987" s="5">
        <v>1.49152648631271E-2</v>
      </c>
      <c r="F2987"/>
    </row>
    <row r="2988" spans="2:6" x14ac:dyDescent="0.45">
      <c r="B2988" s="3">
        <v>5426</v>
      </c>
      <c r="C2988" s="4" t="s">
        <v>16442</v>
      </c>
      <c r="D2988" s="4">
        <v>2.8892094004074501E-2</v>
      </c>
      <c r="E2988" s="5">
        <v>1.5065755139518199E-2</v>
      </c>
      <c r="F2988"/>
    </row>
    <row r="2989" spans="2:6" x14ac:dyDescent="0.45">
      <c r="B2989" s="3">
        <v>4802</v>
      </c>
      <c r="C2989" s="4" t="s">
        <v>10583</v>
      </c>
      <c r="D2989" s="4">
        <v>2.88855340787233E-2</v>
      </c>
      <c r="E2989" s="5">
        <v>1.5088727707776301E-2</v>
      </c>
      <c r="F2989"/>
    </row>
    <row r="2990" spans="2:6" x14ac:dyDescent="0.45">
      <c r="B2990" s="3">
        <v>13710</v>
      </c>
      <c r="C2990" s="4" t="s">
        <v>7756</v>
      </c>
      <c r="D2990" s="4">
        <v>2.8880801169740001E-2</v>
      </c>
      <c r="E2990" s="5">
        <v>1.5105321295456E-2</v>
      </c>
      <c r="F2990"/>
    </row>
    <row r="2991" spans="2:6" x14ac:dyDescent="0.45">
      <c r="B2991" s="3">
        <v>5866</v>
      </c>
      <c r="C2991" s="4" t="s">
        <v>13033</v>
      </c>
      <c r="D2991" s="4">
        <v>2.8871363300293201E-2</v>
      </c>
      <c r="E2991" s="5">
        <v>1.51384584579594E-2</v>
      </c>
      <c r="F2991"/>
    </row>
    <row r="2992" spans="2:6" x14ac:dyDescent="0.45">
      <c r="B2992" s="3">
        <v>586</v>
      </c>
      <c r="C2992" s="4" t="s">
        <v>6234</v>
      </c>
      <c r="D2992" s="4">
        <v>2.88592712902059E-2</v>
      </c>
      <c r="E2992" s="5">
        <v>1.51810080595619E-2</v>
      </c>
      <c r="F2992"/>
    </row>
    <row r="2993" spans="2:6" x14ac:dyDescent="0.45">
      <c r="B2993" s="3">
        <v>11474</v>
      </c>
      <c r="C2993" s="4" t="s">
        <v>7411</v>
      </c>
      <c r="D2993" s="4">
        <v>2.8857485026549001E-2</v>
      </c>
      <c r="E2993" s="5">
        <v>1.51873025165677E-2</v>
      </c>
      <c r="F2993"/>
    </row>
    <row r="2994" spans="2:6" x14ac:dyDescent="0.45">
      <c r="B2994" s="3">
        <v>11153</v>
      </c>
      <c r="C2994" s="4" t="s">
        <v>14390</v>
      </c>
      <c r="D2994" s="4">
        <v>2.8854497083084001E-2</v>
      </c>
      <c r="E2994" s="5">
        <v>1.5197836603397699E-2</v>
      </c>
      <c r="F2994"/>
    </row>
    <row r="2995" spans="2:6" x14ac:dyDescent="0.45">
      <c r="B2995" s="3">
        <v>16366</v>
      </c>
      <c r="C2995" s="4" t="s">
        <v>5924</v>
      </c>
      <c r="D2995" s="4">
        <v>2.8814075533821201E-2</v>
      </c>
      <c r="E2995" s="5">
        <v>1.53409774307E-2</v>
      </c>
      <c r="F2995"/>
    </row>
    <row r="2996" spans="2:6" x14ac:dyDescent="0.45">
      <c r="B2996" s="3">
        <v>4501</v>
      </c>
      <c r="C2996" s="4" t="s">
        <v>16410</v>
      </c>
      <c r="D2996" s="4">
        <v>2.88132671450602E-2</v>
      </c>
      <c r="E2996" s="5">
        <v>1.53438521592898E-2</v>
      </c>
      <c r="F2996"/>
    </row>
    <row r="2997" spans="2:6" x14ac:dyDescent="0.45">
      <c r="B2997" s="3">
        <v>5775</v>
      </c>
      <c r="C2997" s="4" t="s">
        <v>13596</v>
      </c>
      <c r="D2997" s="4">
        <v>2.87979716329375E-2</v>
      </c>
      <c r="E2997" s="5">
        <v>1.53983342809035E-2</v>
      </c>
      <c r="F2997"/>
    </row>
    <row r="2998" spans="2:6" x14ac:dyDescent="0.45">
      <c r="B2998" s="3">
        <v>3761</v>
      </c>
      <c r="C2998" s="4" t="s">
        <v>12445</v>
      </c>
      <c r="D2998" s="4">
        <v>2.87891219921231E-2</v>
      </c>
      <c r="E2998" s="5">
        <v>1.5429934098836799E-2</v>
      </c>
      <c r="F2998"/>
    </row>
    <row r="2999" spans="2:6" x14ac:dyDescent="0.45">
      <c r="B2999" s="3">
        <v>9638</v>
      </c>
      <c r="C2999" s="4" t="s">
        <v>12676</v>
      </c>
      <c r="D2999" s="4">
        <v>2.87835709256383E-2</v>
      </c>
      <c r="E2999" s="5">
        <v>1.5449784657049499E-2</v>
      </c>
      <c r="F2999"/>
    </row>
    <row r="3000" spans="2:6" x14ac:dyDescent="0.45">
      <c r="B3000" s="3">
        <v>7404</v>
      </c>
      <c r="C3000" s="4" t="s">
        <v>9130</v>
      </c>
      <c r="D3000" s="4">
        <v>2.8765251369638398E-2</v>
      </c>
      <c r="E3000" s="5">
        <v>1.5515454747182401E-2</v>
      </c>
      <c r="F3000"/>
    </row>
    <row r="3001" spans="2:6" x14ac:dyDescent="0.45">
      <c r="B3001" s="3">
        <v>9046</v>
      </c>
      <c r="C3001" s="4" t="s">
        <v>8592</v>
      </c>
      <c r="D3001" s="4">
        <v>2.87624481832402E-2</v>
      </c>
      <c r="E3001" s="5">
        <v>1.55255249606425E-2</v>
      </c>
      <c r="F3001"/>
    </row>
    <row r="3002" spans="2:6" x14ac:dyDescent="0.45">
      <c r="B3002" s="3">
        <v>5149</v>
      </c>
      <c r="C3002" s="4" t="s">
        <v>12672</v>
      </c>
      <c r="D3002" s="4">
        <v>2.8744302108000701E-2</v>
      </c>
      <c r="E3002" s="5">
        <v>1.55908524290971E-2</v>
      </c>
      <c r="F3002"/>
    </row>
    <row r="3003" spans="2:6" x14ac:dyDescent="0.45">
      <c r="B3003" s="3">
        <v>8776</v>
      </c>
      <c r="C3003" s="4" t="s">
        <v>10042</v>
      </c>
      <c r="D3003" s="4">
        <v>2.87380705358549E-2</v>
      </c>
      <c r="E3003" s="5">
        <v>1.5613342350812401E-2</v>
      </c>
      <c r="F3003"/>
    </row>
    <row r="3004" spans="2:6" x14ac:dyDescent="0.45">
      <c r="B3004" s="3">
        <v>9946</v>
      </c>
      <c r="C3004" s="4" t="s">
        <v>13917</v>
      </c>
      <c r="D3004" s="4">
        <v>2.8734929633961199E-2</v>
      </c>
      <c r="E3004" s="5">
        <v>1.5624688768486199E-2</v>
      </c>
      <c r="F3004"/>
    </row>
    <row r="3005" spans="2:6" x14ac:dyDescent="0.45">
      <c r="B3005" s="3">
        <v>2508</v>
      </c>
      <c r="C3005" s="4" t="s">
        <v>12551</v>
      </c>
      <c r="D3005" s="4">
        <v>2.8715617570027802E-2</v>
      </c>
      <c r="E3005" s="5">
        <v>1.56946125741825E-2</v>
      </c>
      <c r="F3005"/>
    </row>
    <row r="3006" spans="2:6" x14ac:dyDescent="0.45">
      <c r="B3006" s="3">
        <v>3309</v>
      </c>
      <c r="C3006" s="4" t="s">
        <v>15606</v>
      </c>
      <c r="D3006" s="4">
        <v>2.8711400418350699E-2</v>
      </c>
      <c r="E3006" s="5">
        <v>1.57099183108146E-2</v>
      </c>
      <c r="F3006"/>
    </row>
    <row r="3007" spans="2:6" x14ac:dyDescent="0.45">
      <c r="B3007" s="3">
        <v>1969</v>
      </c>
      <c r="C3007" s="4" t="s">
        <v>13172</v>
      </c>
      <c r="D3007" s="4">
        <v>2.8705343980812901E-2</v>
      </c>
      <c r="E3007" s="5">
        <v>1.57319225186041E-2</v>
      </c>
      <c r="F3007"/>
    </row>
    <row r="3008" spans="2:6" x14ac:dyDescent="0.45">
      <c r="B3008" s="3">
        <v>5303</v>
      </c>
      <c r="C3008" s="4" t="s">
        <v>13167</v>
      </c>
      <c r="D3008" s="4">
        <v>2.8698801326914099E-2</v>
      </c>
      <c r="E3008" s="5">
        <v>1.5755723696435301E-2</v>
      </c>
      <c r="F3008"/>
    </row>
    <row r="3009" spans="2:6" x14ac:dyDescent="0.45">
      <c r="B3009" s="3">
        <v>3389</v>
      </c>
      <c r="C3009" s="4" t="s">
        <v>9929</v>
      </c>
      <c r="D3009" s="4">
        <v>2.8677421222688099E-2</v>
      </c>
      <c r="E3009" s="5">
        <v>1.5833722220418098E-2</v>
      </c>
      <c r="F3009"/>
    </row>
    <row r="3010" spans="2:6" x14ac:dyDescent="0.45">
      <c r="B3010" s="3">
        <v>3971</v>
      </c>
      <c r="C3010" s="4" t="s">
        <v>13975</v>
      </c>
      <c r="D3010" s="4">
        <v>2.8630527225401301E-2</v>
      </c>
      <c r="E3010" s="5">
        <v>1.6005990083321899E-2</v>
      </c>
      <c r="F3010"/>
    </row>
    <row r="3011" spans="2:6" x14ac:dyDescent="0.45">
      <c r="B3011" s="3">
        <v>6958</v>
      </c>
      <c r="C3011" s="4" t="s">
        <v>15183</v>
      </c>
      <c r="D3011" s="4">
        <v>2.86084293857569E-2</v>
      </c>
      <c r="E3011" s="5">
        <v>1.60877373306836E-2</v>
      </c>
      <c r="F3011"/>
    </row>
    <row r="3012" spans="2:6" x14ac:dyDescent="0.45">
      <c r="B3012" s="3">
        <v>1606</v>
      </c>
      <c r="C3012" s="4" t="s">
        <v>9776</v>
      </c>
      <c r="D3012" s="4">
        <v>2.8604803715952299E-2</v>
      </c>
      <c r="E3012" s="5">
        <v>1.6101184869804101E-2</v>
      </c>
      <c r="F3012"/>
    </row>
    <row r="3013" spans="2:6" x14ac:dyDescent="0.45">
      <c r="B3013" s="3">
        <v>11427</v>
      </c>
      <c r="C3013" s="4" t="s">
        <v>14148</v>
      </c>
      <c r="D3013" s="4">
        <v>2.855882911342E-2</v>
      </c>
      <c r="E3013" s="5">
        <v>1.62725625422937E-2</v>
      </c>
      <c r="F3013"/>
    </row>
    <row r="3014" spans="2:6" x14ac:dyDescent="0.45">
      <c r="B3014" s="3">
        <v>15691</v>
      </c>
      <c r="C3014" s="4" t="s">
        <v>14153</v>
      </c>
      <c r="D3014" s="4">
        <v>2.8522794135879201E-2</v>
      </c>
      <c r="E3014" s="5">
        <v>1.64080069118985E-2</v>
      </c>
      <c r="F3014"/>
    </row>
    <row r="3015" spans="2:6" x14ac:dyDescent="0.45">
      <c r="B3015" s="3">
        <v>9148</v>
      </c>
      <c r="C3015" s="4" t="s">
        <v>13709</v>
      </c>
      <c r="D3015" s="4">
        <v>2.8520776472894999E-2</v>
      </c>
      <c r="E3015" s="5">
        <v>1.6415619873255499E-2</v>
      </c>
      <c r="F3015"/>
    </row>
    <row r="3016" spans="2:6" x14ac:dyDescent="0.45">
      <c r="B3016" s="3">
        <v>15299</v>
      </c>
      <c r="C3016" s="4" t="s">
        <v>14613</v>
      </c>
      <c r="D3016" s="4">
        <v>2.8497905771904902E-2</v>
      </c>
      <c r="E3016" s="5">
        <v>1.6502131774529701E-2</v>
      </c>
      <c r="F3016"/>
    </row>
    <row r="3017" spans="2:6" x14ac:dyDescent="0.45">
      <c r="B3017" s="3">
        <v>11805</v>
      </c>
      <c r="C3017" s="4" t="s">
        <v>11073</v>
      </c>
      <c r="D3017" s="4">
        <v>2.8492127693523901E-2</v>
      </c>
      <c r="E3017" s="5">
        <v>1.65240514862036E-2</v>
      </c>
      <c r="F3017"/>
    </row>
    <row r="3018" spans="2:6" x14ac:dyDescent="0.45">
      <c r="B3018" s="3">
        <v>12198</v>
      </c>
      <c r="C3018" s="4" t="s">
        <v>11653</v>
      </c>
      <c r="D3018" s="4">
        <v>2.8392827426973501E-2</v>
      </c>
      <c r="E3018" s="5">
        <v>1.69047723373002E-2</v>
      </c>
      <c r="F3018"/>
    </row>
    <row r="3019" spans="2:6" x14ac:dyDescent="0.45">
      <c r="B3019" s="3">
        <v>9287</v>
      </c>
      <c r="C3019" s="4" t="s">
        <v>14585</v>
      </c>
      <c r="D3019" s="4">
        <v>2.8381088168301399E-2</v>
      </c>
      <c r="E3019" s="5">
        <v>1.69502859789014E-2</v>
      </c>
      <c r="F3019"/>
    </row>
    <row r="3020" spans="2:6" x14ac:dyDescent="0.45">
      <c r="B3020" s="3">
        <v>11967</v>
      </c>
      <c r="C3020" s="4" t="s">
        <v>14737</v>
      </c>
      <c r="D3020" s="4">
        <v>2.8338138901736899E-2</v>
      </c>
      <c r="E3020" s="5">
        <v>1.7117719791413799E-2</v>
      </c>
      <c r="F3020"/>
    </row>
    <row r="3021" spans="2:6" x14ac:dyDescent="0.45">
      <c r="B3021" s="3">
        <v>8181</v>
      </c>
      <c r="C3021" s="4" t="s">
        <v>11724</v>
      </c>
      <c r="D3021" s="4">
        <v>2.83209277095136E-2</v>
      </c>
      <c r="E3021" s="5">
        <v>1.71852221481875E-2</v>
      </c>
      <c r="F3021"/>
    </row>
    <row r="3022" spans="2:6" x14ac:dyDescent="0.45">
      <c r="B3022" s="3">
        <v>3115</v>
      </c>
      <c r="C3022" s="4" t="s">
        <v>6913</v>
      </c>
      <c r="D3022" s="4">
        <v>2.82956313740471E-2</v>
      </c>
      <c r="E3022" s="5">
        <v>1.72848581720495E-2</v>
      </c>
      <c r="F3022"/>
    </row>
    <row r="3023" spans="2:6" x14ac:dyDescent="0.45">
      <c r="B3023" s="3">
        <v>3205</v>
      </c>
      <c r="C3023" s="4" t="s">
        <v>15685</v>
      </c>
      <c r="D3023" s="4">
        <v>2.82934457776674E-2</v>
      </c>
      <c r="E3023" s="5">
        <v>1.7293490423046801E-2</v>
      </c>
      <c r="F3023"/>
    </row>
    <row r="3024" spans="2:6" x14ac:dyDescent="0.45">
      <c r="B3024" s="3">
        <v>9043</v>
      </c>
      <c r="C3024" s="4" t="s">
        <v>9682</v>
      </c>
      <c r="D3024" s="4">
        <v>2.8278780024525899E-2</v>
      </c>
      <c r="E3024" s="5">
        <v>1.7351512261406798E-2</v>
      </c>
      <c r="F3024"/>
    </row>
    <row r="3025" spans="2:6" x14ac:dyDescent="0.45">
      <c r="B3025" s="3">
        <v>11481</v>
      </c>
      <c r="C3025" s="4" t="s">
        <v>9086</v>
      </c>
      <c r="D3025" s="4">
        <v>2.8277435563674E-2</v>
      </c>
      <c r="E3025" s="5">
        <v>1.7356839857043501E-2</v>
      </c>
      <c r="F3025"/>
    </row>
    <row r="3026" spans="2:6" x14ac:dyDescent="0.45">
      <c r="B3026" s="3">
        <v>1075</v>
      </c>
      <c r="C3026" s="4" t="s">
        <v>10908</v>
      </c>
      <c r="D3026" s="4">
        <v>2.8267398614962601E-2</v>
      </c>
      <c r="E3026" s="5">
        <v>1.7396657870490301E-2</v>
      </c>
      <c r="F3026"/>
    </row>
    <row r="3027" spans="2:6" x14ac:dyDescent="0.45">
      <c r="B3027" s="3">
        <v>5220</v>
      </c>
      <c r="C3027" s="4" t="s">
        <v>12357</v>
      </c>
      <c r="D3027" s="4">
        <v>2.8224764992513501E-2</v>
      </c>
      <c r="E3027" s="5">
        <v>1.7566685439745301E-2</v>
      </c>
      <c r="F3027"/>
    </row>
    <row r="3028" spans="2:6" x14ac:dyDescent="0.45">
      <c r="B3028" s="3">
        <v>7979</v>
      </c>
      <c r="C3028" s="4" t="s">
        <v>12130</v>
      </c>
      <c r="D3028" s="4">
        <v>2.8223293467678899E-2</v>
      </c>
      <c r="E3028" s="5">
        <v>1.7572579954713102E-2</v>
      </c>
      <c r="F3028"/>
    </row>
    <row r="3029" spans="2:6" x14ac:dyDescent="0.45">
      <c r="B3029" s="3">
        <v>1783</v>
      </c>
      <c r="C3029" s="4" t="s">
        <v>4617</v>
      </c>
      <c r="D3029" s="4">
        <v>2.8204172923913199E-2</v>
      </c>
      <c r="E3029" s="5">
        <v>1.7649329224028301E-2</v>
      </c>
      <c r="F3029"/>
    </row>
    <row r="3030" spans="2:6" x14ac:dyDescent="0.45">
      <c r="B3030" s="3">
        <v>7990</v>
      </c>
      <c r="C3030" s="4" t="s">
        <v>15940</v>
      </c>
      <c r="D3030" s="4">
        <v>2.8200707571186E-2</v>
      </c>
      <c r="E3030" s="5">
        <v>1.7663270440901501E-2</v>
      </c>
      <c r="F3030"/>
    </row>
    <row r="3031" spans="2:6" x14ac:dyDescent="0.45">
      <c r="B3031" s="3">
        <v>8721</v>
      </c>
      <c r="C3031" s="4" t="s">
        <v>12141</v>
      </c>
      <c r="D3031" s="4">
        <v>2.81987685925662E-2</v>
      </c>
      <c r="E3031" s="5">
        <v>1.7671075218862801E-2</v>
      </c>
      <c r="F3031"/>
    </row>
    <row r="3032" spans="2:6" x14ac:dyDescent="0.45">
      <c r="B3032" s="3">
        <v>4729</v>
      </c>
      <c r="C3032" s="4" t="s">
        <v>13966</v>
      </c>
      <c r="D3032" s="4">
        <v>2.81751909194701E-2</v>
      </c>
      <c r="E3032" s="5">
        <v>1.7766222142346699E-2</v>
      </c>
      <c r="F3032"/>
    </row>
    <row r="3033" spans="2:6" x14ac:dyDescent="0.45">
      <c r="B3033" s="3">
        <v>4889</v>
      </c>
      <c r="C3033" s="4" t="s">
        <v>12374</v>
      </c>
      <c r="D3033" s="4">
        <v>2.8174420242426501E-2</v>
      </c>
      <c r="E3033" s="5">
        <v>1.77693397448908E-2</v>
      </c>
      <c r="F3033"/>
    </row>
    <row r="3034" spans="2:6" x14ac:dyDescent="0.45">
      <c r="B3034" s="3">
        <v>12565</v>
      </c>
      <c r="C3034" s="4" t="s">
        <v>10311</v>
      </c>
      <c r="D3034" s="4">
        <v>2.8159218284294699E-2</v>
      </c>
      <c r="E3034" s="5">
        <v>1.78309339320647E-2</v>
      </c>
      <c r="F3034"/>
    </row>
    <row r="3035" spans="2:6" x14ac:dyDescent="0.45">
      <c r="B3035" s="3">
        <v>3141</v>
      </c>
      <c r="C3035" s="4" t="s">
        <v>13223</v>
      </c>
      <c r="D3035" s="4">
        <v>2.8157966654520899E-2</v>
      </c>
      <c r="E3035" s="5">
        <v>1.7836013517921499E-2</v>
      </c>
      <c r="F3035"/>
    </row>
    <row r="3036" spans="2:6" x14ac:dyDescent="0.45">
      <c r="B3036" s="3">
        <v>11828</v>
      </c>
      <c r="C3036" s="4" t="s">
        <v>10041</v>
      </c>
      <c r="D3036" s="4">
        <v>2.8142823948895099E-2</v>
      </c>
      <c r="E3036" s="5">
        <v>1.7897568841744801E-2</v>
      </c>
      <c r="F3036"/>
    </row>
    <row r="3037" spans="2:6" x14ac:dyDescent="0.45">
      <c r="B3037" s="3">
        <v>9547</v>
      </c>
      <c r="C3037" s="4" t="s">
        <v>13454</v>
      </c>
      <c r="D3037" s="4">
        <v>2.8142235191986401E-2</v>
      </c>
      <c r="E3037" s="5">
        <v>1.78999659007406E-2</v>
      </c>
      <c r="F3037"/>
    </row>
    <row r="3038" spans="2:6" x14ac:dyDescent="0.45">
      <c r="B3038" s="3">
        <v>15209</v>
      </c>
      <c r="C3038" s="4" t="s">
        <v>15330</v>
      </c>
      <c r="D3038" s="4">
        <v>2.81042907259073E-2</v>
      </c>
      <c r="E3038" s="5">
        <v>1.8055046878378202E-2</v>
      </c>
      <c r="F3038"/>
    </row>
    <row r="3039" spans="2:6" x14ac:dyDescent="0.45">
      <c r="B3039" s="3">
        <v>7689</v>
      </c>
      <c r="C3039" s="4" t="s">
        <v>10930</v>
      </c>
      <c r="D3039" s="4">
        <v>2.8101474397883498E-2</v>
      </c>
      <c r="E3039" s="5">
        <v>1.80666041176098E-2</v>
      </c>
      <c r="F3039"/>
    </row>
    <row r="3040" spans="2:6" x14ac:dyDescent="0.45">
      <c r="B3040" s="3">
        <v>4691</v>
      </c>
      <c r="C3040" s="4" t="s">
        <v>12101</v>
      </c>
      <c r="D3040" s="4">
        <v>2.8092419909311099E-2</v>
      </c>
      <c r="E3040" s="5">
        <v>1.8103804519777798E-2</v>
      </c>
      <c r="F3040"/>
    </row>
    <row r="3041" spans="2:6" x14ac:dyDescent="0.45">
      <c r="B3041" s="3">
        <v>14723</v>
      </c>
      <c r="C3041" s="4" t="s">
        <v>14004</v>
      </c>
      <c r="D3041" s="4">
        <v>2.8068523232465101E-2</v>
      </c>
      <c r="E3041" s="5">
        <v>1.8202306367231399E-2</v>
      </c>
      <c r="F3041"/>
    </row>
    <row r="3042" spans="2:6" x14ac:dyDescent="0.45">
      <c r="B3042" s="3">
        <v>1480</v>
      </c>
      <c r="C3042" s="4" t="s">
        <v>9629</v>
      </c>
      <c r="D3042" s="4">
        <v>2.8067881218885701E-2</v>
      </c>
      <c r="E3042" s="5">
        <v>1.82049591996109E-2</v>
      </c>
      <c r="F3042"/>
    </row>
    <row r="3043" spans="2:6" x14ac:dyDescent="0.45">
      <c r="B3043" s="3">
        <v>1769</v>
      </c>
      <c r="C3043" s="4" t="s">
        <v>12810</v>
      </c>
      <c r="D3043" s="4">
        <v>2.8027122643163399E-2</v>
      </c>
      <c r="E3043" s="5">
        <v>1.8374069991789199E-2</v>
      </c>
      <c r="F3043"/>
    </row>
    <row r="3044" spans="2:6" x14ac:dyDescent="0.45">
      <c r="B3044" s="3">
        <v>2479</v>
      </c>
      <c r="C3044" s="4" t="s">
        <v>8607</v>
      </c>
      <c r="D3044" s="4">
        <v>2.8021355324848701E-2</v>
      </c>
      <c r="E3044" s="5">
        <v>1.83981097751112E-2</v>
      </c>
      <c r="F3044"/>
    </row>
    <row r="3045" spans="2:6" x14ac:dyDescent="0.45">
      <c r="B3045" s="3">
        <v>10318</v>
      </c>
      <c r="C3045" s="4" t="s">
        <v>8499</v>
      </c>
      <c r="D3045" s="4">
        <v>2.8016311830330699E-2</v>
      </c>
      <c r="E3045" s="5">
        <v>1.8419155014991001E-2</v>
      </c>
      <c r="F3045"/>
    </row>
    <row r="3046" spans="2:6" x14ac:dyDescent="0.45">
      <c r="B3046" s="3">
        <v>15813</v>
      </c>
      <c r="C3046" s="4" t="s">
        <v>15378</v>
      </c>
      <c r="D3046" s="4">
        <v>2.79980112612494E-2</v>
      </c>
      <c r="E3046" s="5">
        <v>1.84956957104787E-2</v>
      </c>
      <c r="F3046"/>
    </row>
    <row r="3047" spans="2:6" x14ac:dyDescent="0.45">
      <c r="B3047" s="3">
        <v>11167</v>
      </c>
      <c r="C3047" s="4" t="s">
        <v>13158</v>
      </c>
      <c r="D3047" s="4">
        <v>2.7937104952795298E-2</v>
      </c>
      <c r="E3047" s="5">
        <v>1.8752439489202501E-2</v>
      </c>
      <c r="F3047"/>
    </row>
    <row r="3048" spans="2:6" x14ac:dyDescent="0.45">
      <c r="B3048" s="3">
        <v>14020</v>
      </c>
      <c r="C3048" s="4" t="s">
        <v>8211</v>
      </c>
      <c r="D3048" s="4">
        <v>2.7907025345756401E-2</v>
      </c>
      <c r="E3048" s="5">
        <v>1.88803825960767E-2</v>
      </c>
      <c r="F3048"/>
    </row>
    <row r="3049" spans="2:6" x14ac:dyDescent="0.45">
      <c r="B3049" s="3">
        <v>1650</v>
      </c>
      <c r="C3049" s="4" t="s">
        <v>9879</v>
      </c>
      <c r="D3049" s="4">
        <v>2.7906648412703901E-2</v>
      </c>
      <c r="E3049" s="5">
        <v>1.8881990704801101E-2</v>
      </c>
      <c r="F3049"/>
    </row>
    <row r="3050" spans="2:6" x14ac:dyDescent="0.45">
      <c r="B3050" s="3">
        <v>4115</v>
      </c>
      <c r="C3050" s="4" t="s">
        <v>12784</v>
      </c>
      <c r="D3050" s="4">
        <v>2.7886661694472799E-2</v>
      </c>
      <c r="E3050" s="5">
        <v>1.8967431714171298E-2</v>
      </c>
      <c r="F3050"/>
    </row>
    <row r="3051" spans="2:6" x14ac:dyDescent="0.45">
      <c r="B3051" s="3">
        <v>15047</v>
      </c>
      <c r="C3051" s="4" t="s">
        <v>6654</v>
      </c>
      <c r="D3051" s="4">
        <v>2.7825418799575698E-2</v>
      </c>
      <c r="E3051" s="5">
        <v>1.9231346392321699E-2</v>
      </c>
      <c r="F3051"/>
    </row>
    <row r="3052" spans="2:6" x14ac:dyDescent="0.45">
      <c r="B3052" s="3">
        <v>10768</v>
      </c>
      <c r="C3052" s="4" t="s">
        <v>6869</v>
      </c>
      <c r="D3052" s="4">
        <v>2.77989916307156E-2</v>
      </c>
      <c r="E3052" s="5">
        <v>1.9346216768090001E-2</v>
      </c>
      <c r="F3052"/>
    </row>
    <row r="3053" spans="2:6" x14ac:dyDescent="0.45">
      <c r="B3053" s="3">
        <v>11588</v>
      </c>
      <c r="C3053" s="4" t="s">
        <v>13708</v>
      </c>
      <c r="D3053" s="4">
        <v>2.7784826291436301E-2</v>
      </c>
      <c r="E3053" s="5">
        <v>1.9408035346207601E-2</v>
      </c>
      <c r="F3053"/>
    </row>
    <row r="3054" spans="2:6" x14ac:dyDescent="0.45">
      <c r="B3054" s="3">
        <v>10011</v>
      </c>
      <c r="C3054" s="4" t="s">
        <v>15200</v>
      </c>
      <c r="D3054" s="4">
        <v>2.77778865183251E-2</v>
      </c>
      <c r="E3054" s="5">
        <v>1.94383839518023E-2</v>
      </c>
      <c r="F3054"/>
    </row>
    <row r="3055" spans="2:6" x14ac:dyDescent="0.45">
      <c r="B3055" s="3">
        <v>13165</v>
      </c>
      <c r="C3055" s="4" t="s">
        <v>14072</v>
      </c>
      <c r="D3055" s="4">
        <v>2.7677468527272001E-2</v>
      </c>
      <c r="E3055" s="5">
        <v>1.98821880370205E-2</v>
      </c>
      <c r="F3055"/>
    </row>
    <row r="3056" spans="2:6" x14ac:dyDescent="0.45">
      <c r="B3056" s="3">
        <v>12916</v>
      </c>
      <c r="C3056" s="4" t="s">
        <v>12951</v>
      </c>
      <c r="D3056" s="4">
        <v>2.7672204047389001E-2</v>
      </c>
      <c r="E3056" s="5">
        <v>1.9905696809782499E-2</v>
      </c>
      <c r="F3056"/>
    </row>
    <row r="3057" spans="2:6" x14ac:dyDescent="0.45">
      <c r="B3057" s="3">
        <v>5141</v>
      </c>
      <c r="C3057" s="4" t="s">
        <v>15730</v>
      </c>
      <c r="D3057" s="4">
        <v>2.7637607043141599E-2</v>
      </c>
      <c r="E3057" s="5">
        <v>2.0060795772881699E-2</v>
      </c>
      <c r="F3057"/>
    </row>
    <row r="3058" spans="2:6" x14ac:dyDescent="0.45">
      <c r="B3058" s="3">
        <v>4110</v>
      </c>
      <c r="C3058" s="4" t="s">
        <v>11022</v>
      </c>
      <c r="D3058" s="4">
        <v>2.7622444040037199E-2</v>
      </c>
      <c r="E3058" s="5">
        <v>2.01291034600284E-2</v>
      </c>
      <c r="F3058"/>
    </row>
    <row r="3059" spans="2:6" x14ac:dyDescent="0.45">
      <c r="B3059" s="3">
        <v>8082</v>
      </c>
      <c r="C3059" s="4" t="s">
        <v>8123</v>
      </c>
      <c r="D3059" s="4">
        <v>2.76162633873142E-2</v>
      </c>
      <c r="E3059" s="5">
        <v>2.01570047951285E-2</v>
      </c>
      <c r="F3059"/>
    </row>
    <row r="3060" spans="2:6" x14ac:dyDescent="0.45">
      <c r="B3060" s="3">
        <v>9694</v>
      </c>
      <c r="C3060" s="4" t="s">
        <v>6924</v>
      </c>
      <c r="D3060" s="4">
        <v>2.7603042972983001E-2</v>
      </c>
      <c r="E3060" s="5">
        <v>2.0216799039314001E-2</v>
      </c>
      <c r="F3060"/>
    </row>
    <row r="3061" spans="2:6" x14ac:dyDescent="0.45">
      <c r="B3061" s="3">
        <v>4933</v>
      </c>
      <c r="C3061" s="4" t="s">
        <v>10169</v>
      </c>
      <c r="D3061" s="4">
        <v>2.75991690325962E-2</v>
      </c>
      <c r="E3061" s="5">
        <v>2.0234349664446299E-2</v>
      </c>
      <c r="F3061"/>
    </row>
    <row r="3062" spans="2:6" x14ac:dyDescent="0.45">
      <c r="B3062" s="3">
        <v>6584</v>
      </c>
      <c r="C3062" s="4" t="s">
        <v>14396</v>
      </c>
      <c r="D3062" s="4">
        <v>2.7595684382168899E-2</v>
      </c>
      <c r="E3062" s="5">
        <v>2.02501479907321E-2</v>
      </c>
      <c r="F3062"/>
    </row>
    <row r="3063" spans="2:6" x14ac:dyDescent="0.45">
      <c r="B3063" s="3">
        <v>13148</v>
      </c>
      <c r="C3063" s="4" t="s">
        <v>9494</v>
      </c>
      <c r="D3063" s="4">
        <v>2.75953914069796E-2</v>
      </c>
      <c r="E3063" s="5">
        <v>2.02514767397543E-2</v>
      </c>
      <c r="F3063"/>
    </row>
    <row r="3064" spans="2:6" x14ac:dyDescent="0.45">
      <c r="B3064" s="3">
        <v>661</v>
      </c>
      <c r="C3064" s="4" t="s">
        <v>16607</v>
      </c>
      <c r="D3064" s="4">
        <v>2.75506273225056E-2</v>
      </c>
      <c r="E3064" s="5">
        <v>2.045539380193E-2</v>
      </c>
      <c r="F3064"/>
    </row>
    <row r="3065" spans="2:6" x14ac:dyDescent="0.45">
      <c r="B3065" s="3">
        <v>9332</v>
      </c>
      <c r="C3065" s="4" t="s">
        <v>11648</v>
      </c>
      <c r="D3065" s="4">
        <v>2.7468499647507801E-2</v>
      </c>
      <c r="E3065" s="5">
        <v>2.0834174992332099E-2</v>
      </c>
      <c r="F3065"/>
    </row>
    <row r="3066" spans="2:6" x14ac:dyDescent="0.45">
      <c r="B3066" s="3">
        <v>532</v>
      </c>
      <c r="C3066" s="4" t="s">
        <v>2912</v>
      </c>
      <c r="D3066" s="4">
        <v>2.7439286689393699E-2</v>
      </c>
      <c r="E3066" s="5">
        <v>2.0970374294695199E-2</v>
      </c>
      <c r="F3066"/>
    </row>
    <row r="3067" spans="2:6" x14ac:dyDescent="0.45">
      <c r="B3067" s="3">
        <v>11903</v>
      </c>
      <c r="C3067" s="4" t="s">
        <v>15922</v>
      </c>
      <c r="D3067" s="4">
        <v>2.7432293080700901E-2</v>
      </c>
      <c r="E3067" s="5">
        <v>2.1003095385768399E-2</v>
      </c>
      <c r="F3067"/>
    </row>
    <row r="3068" spans="2:6" x14ac:dyDescent="0.45">
      <c r="B3068" s="3">
        <v>8599</v>
      </c>
      <c r="C3068" s="4" t="s">
        <v>14734</v>
      </c>
      <c r="D3068" s="4">
        <v>2.73870001719391E-2</v>
      </c>
      <c r="E3068" s="5">
        <v>2.1216086724734001E-2</v>
      </c>
      <c r="F3068"/>
    </row>
    <row r="3069" spans="2:6" x14ac:dyDescent="0.45">
      <c r="B3069" s="3">
        <v>13464</v>
      </c>
      <c r="C3069" s="4" t="s">
        <v>13742</v>
      </c>
      <c r="D3069" s="4">
        <v>2.73754647584089E-2</v>
      </c>
      <c r="E3069" s="5">
        <v>2.1270631994101199E-2</v>
      </c>
      <c r="F3069"/>
    </row>
    <row r="3070" spans="2:6" x14ac:dyDescent="0.45">
      <c r="B3070" s="3">
        <v>12619</v>
      </c>
      <c r="C3070" s="4" t="s">
        <v>10070</v>
      </c>
      <c r="D3070" s="4">
        <v>2.7373588206745899E-2</v>
      </c>
      <c r="E3070" s="5">
        <v>2.1279516818361599E-2</v>
      </c>
      <c r="F3070"/>
    </row>
    <row r="3071" spans="2:6" x14ac:dyDescent="0.45">
      <c r="B3071" s="3">
        <v>377</v>
      </c>
      <c r="C3071" s="4" t="s">
        <v>12710</v>
      </c>
      <c r="D3071" s="4">
        <v>2.7366641867833101E-2</v>
      </c>
      <c r="E3071" s="5">
        <v>2.13124334631427E-2</v>
      </c>
      <c r="F3071"/>
    </row>
    <row r="3072" spans="2:6" x14ac:dyDescent="0.45">
      <c r="B3072" s="3">
        <v>10813</v>
      </c>
      <c r="C3072" s="4" t="s">
        <v>15637</v>
      </c>
      <c r="D3072" s="4">
        <v>2.7365564108564101E-2</v>
      </c>
      <c r="E3072" s="5">
        <v>2.1317544616592601E-2</v>
      </c>
      <c r="F3072"/>
    </row>
    <row r="3073" spans="2:6" x14ac:dyDescent="0.45">
      <c r="B3073" s="3">
        <v>7841</v>
      </c>
      <c r="C3073" s="4" t="s">
        <v>9899</v>
      </c>
      <c r="D3073" s="4">
        <v>2.7345168868822E-2</v>
      </c>
      <c r="E3073" s="5">
        <v>2.1414468176499599E-2</v>
      </c>
      <c r="F3073"/>
    </row>
    <row r="3074" spans="2:6" x14ac:dyDescent="0.45">
      <c r="B3074" s="3">
        <v>8444</v>
      </c>
      <c r="C3074" s="4" t="s">
        <v>13000</v>
      </c>
      <c r="D3074" s="4">
        <v>2.7325394507486798E-2</v>
      </c>
      <c r="E3074" s="5">
        <v>2.1508807245552101E-2</v>
      </c>
      <c r="F3074"/>
    </row>
    <row r="3075" spans="2:6" x14ac:dyDescent="0.45">
      <c r="B3075" s="3">
        <v>1736</v>
      </c>
      <c r="C3075" s="4" t="s">
        <v>6236</v>
      </c>
      <c r="D3075" s="4">
        <v>2.7313327693704901E-2</v>
      </c>
      <c r="E3075" s="5">
        <v>2.1566552886701201E-2</v>
      </c>
      <c r="F3075"/>
    </row>
    <row r="3076" spans="2:6" x14ac:dyDescent="0.45">
      <c r="B3076" s="3">
        <v>12750</v>
      </c>
      <c r="C3076" s="4" t="s">
        <v>15320</v>
      </c>
      <c r="D3076" s="4">
        <v>2.7301670442234999E-2</v>
      </c>
      <c r="E3076" s="5">
        <v>2.1622466668887799E-2</v>
      </c>
      <c r="F3076"/>
    </row>
    <row r="3077" spans="2:6" x14ac:dyDescent="0.45">
      <c r="B3077" s="3">
        <v>9158</v>
      </c>
      <c r="C3077" s="4" t="s">
        <v>9400</v>
      </c>
      <c r="D3077" s="4">
        <v>2.7286441611873401E-2</v>
      </c>
      <c r="E3077" s="5">
        <v>2.1695701496141698E-2</v>
      </c>
      <c r="F3077"/>
    </row>
    <row r="3078" spans="2:6" x14ac:dyDescent="0.45">
      <c r="B3078" s="3">
        <v>7163</v>
      </c>
      <c r="C3078" s="4" t="s">
        <v>4661</v>
      </c>
      <c r="D3078" s="4">
        <v>2.7279794958332399E-2</v>
      </c>
      <c r="E3078" s="5">
        <v>2.1727732585644401E-2</v>
      </c>
      <c r="F3078"/>
    </row>
    <row r="3079" spans="2:6" x14ac:dyDescent="0.45">
      <c r="B3079" s="3">
        <v>5839</v>
      </c>
      <c r="C3079" s="4" t="s">
        <v>14129</v>
      </c>
      <c r="D3079" s="4">
        <v>2.7271114072584E-2</v>
      </c>
      <c r="E3079" s="5">
        <v>2.17696288677976E-2</v>
      </c>
      <c r="F3079"/>
    </row>
    <row r="3080" spans="2:6" x14ac:dyDescent="0.45">
      <c r="B3080" s="3">
        <v>15332</v>
      </c>
      <c r="C3080" s="4" t="s">
        <v>11970</v>
      </c>
      <c r="D3080" s="4">
        <v>2.72309770438494E-2</v>
      </c>
      <c r="E3080" s="5">
        <v>2.19642560393341E-2</v>
      </c>
      <c r="F3080"/>
    </row>
    <row r="3081" spans="2:6" x14ac:dyDescent="0.45">
      <c r="B3081" s="3">
        <v>6385</v>
      </c>
      <c r="C3081" s="4" t="s">
        <v>12994</v>
      </c>
      <c r="D3081" s="4">
        <v>2.7189233476678398E-2</v>
      </c>
      <c r="E3081" s="5">
        <v>2.2168277284353801E-2</v>
      </c>
      <c r="F3081"/>
    </row>
    <row r="3082" spans="2:6" x14ac:dyDescent="0.45">
      <c r="B3082" s="3">
        <v>16265</v>
      </c>
      <c r="C3082" s="4" t="s">
        <v>16021</v>
      </c>
      <c r="D3082" s="4">
        <v>2.7159383102653398E-2</v>
      </c>
      <c r="E3082" s="5">
        <v>2.2315179327209202E-2</v>
      </c>
      <c r="F3082"/>
    </row>
    <row r="3083" spans="2:6" x14ac:dyDescent="0.45">
      <c r="B3083" s="3">
        <v>6519</v>
      </c>
      <c r="C3083" s="4" t="s">
        <v>11550</v>
      </c>
      <c r="D3083" s="4">
        <v>2.7146134516829901E-2</v>
      </c>
      <c r="E3083" s="5">
        <v>2.2380650009121799E-2</v>
      </c>
      <c r="F3083"/>
    </row>
    <row r="3084" spans="2:6" x14ac:dyDescent="0.45">
      <c r="B3084" s="3">
        <v>6832</v>
      </c>
      <c r="C3084" s="4" t="s">
        <v>13319</v>
      </c>
      <c r="D3084" s="4">
        <v>2.7095646601232599E-2</v>
      </c>
      <c r="E3084" s="5">
        <v>2.2631679569748601E-2</v>
      </c>
      <c r="F3084"/>
    </row>
    <row r="3085" spans="2:6" x14ac:dyDescent="0.45">
      <c r="B3085" s="3">
        <v>6588</v>
      </c>
      <c r="C3085" s="4" t="s">
        <v>12163</v>
      </c>
      <c r="D3085" s="4">
        <v>2.7056927487434702E-2</v>
      </c>
      <c r="E3085" s="5">
        <v>2.2825847873598398E-2</v>
      </c>
      <c r="F3085"/>
    </row>
    <row r="3086" spans="2:6" x14ac:dyDescent="0.45">
      <c r="B3086" s="3">
        <v>2003</v>
      </c>
      <c r="C3086" s="4" t="s">
        <v>10469</v>
      </c>
      <c r="D3086" s="4">
        <v>2.70349847178919E-2</v>
      </c>
      <c r="E3086" s="5">
        <v>2.2936527401886401E-2</v>
      </c>
      <c r="F3086"/>
    </row>
    <row r="3087" spans="2:6" x14ac:dyDescent="0.45">
      <c r="B3087" s="3">
        <v>14848</v>
      </c>
      <c r="C3087" s="4" t="s">
        <v>10739</v>
      </c>
      <c r="D3087" s="4">
        <v>2.6951803708783102E-2</v>
      </c>
      <c r="E3087" s="5">
        <v>2.33603360454064E-2</v>
      </c>
      <c r="F3087"/>
    </row>
    <row r="3088" spans="2:6" x14ac:dyDescent="0.45">
      <c r="B3088" s="3">
        <v>10219</v>
      </c>
      <c r="C3088" s="4" t="s">
        <v>15328</v>
      </c>
      <c r="D3088" s="4">
        <v>2.6944076478249E-2</v>
      </c>
      <c r="E3088" s="5">
        <v>2.3400049244968201E-2</v>
      </c>
      <c r="F3088"/>
    </row>
    <row r="3089" spans="2:6" x14ac:dyDescent="0.45">
      <c r="B3089" s="3">
        <v>13860</v>
      </c>
      <c r="C3089" s="4" t="s">
        <v>11733</v>
      </c>
      <c r="D3089" s="4">
        <v>2.6940947850726701E-2</v>
      </c>
      <c r="E3089" s="5">
        <v>2.3416145116620799E-2</v>
      </c>
      <c r="F3089"/>
    </row>
    <row r="3090" spans="2:6" x14ac:dyDescent="0.45">
      <c r="B3090" s="3">
        <v>567</v>
      </c>
      <c r="C3090" s="4" t="s">
        <v>10361</v>
      </c>
      <c r="D3090" s="4">
        <v>2.6930469012746899E-2</v>
      </c>
      <c r="E3090" s="5">
        <v>2.34701256683327E-2</v>
      </c>
      <c r="F3090"/>
    </row>
    <row r="3091" spans="2:6" x14ac:dyDescent="0.45">
      <c r="B3091" s="3">
        <v>1022</v>
      </c>
      <c r="C3091" s="4" t="s">
        <v>12887</v>
      </c>
      <c r="D3091" s="4">
        <v>2.6914693031023298E-2</v>
      </c>
      <c r="E3091" s="5">
        <v>2.3551597504158799E-2</v>
      </c>
      <c r="F3091"/>
    </row>
    <row r="3092" spans="2:6" x14ac:dyDescent="0.45">
      <c r="B3092" s="3">
        <v>4238</v>
      </c>
      <c r="C3092" s="4" t="s">
        <v>15766</v>
      </c>
      <c r="D3092" s="4">
        <v>2.6906990485845501E-2</v>
      </c>
      <c r="E3092" s="5">
        <v>2.3591464795196599E-2</v>
      </c>
      <c r="F3092"/>
    </row>
    <row r="3093" spans="2:6" x14ac:dyDescent="0.45">
      <c r="B3093" s="3">
        <v>12622</v>
      </c>
      <c r="C3093" s="4" t="s">
        <v>9513</v>
      </c>
      <c r="D3093" s="4">
        <v>2.6898892097245199E-2</v>
      </c>
      <c r="E3093" s="5">
        <v>2.36334440418066E-2</v>
      </c>
      <c r="F3093"/>
    </row>
    <row r="3094" spans="2:6" x14ac:dyDescent="0.45">
      <c r="B3094" s="3">
        <v>9899</v>
      </c>
      <c r="C3094" s="4" t="s">
        <v>12443</v>
      </c>
      <c r="D3094" s="4">
        <v>2.6886306978711701E-2</v>
      </c>
      <c r="E3094" s="5">
        <v>2.3698809543620001E-2</v>
      </c>
      <c r="F3094"/>
    </row>
    <row r="3095" spans="2:6" x14ac:dyDescent="0.45">
      <c r="B3095" s="3">
        <v>321</v>
      </c>
      <c r="C3095" s="4" t="s">
        <v>13512</v>
      </c>
      <c r="D3095" s="4">
        <v>2.68665320034202E-2</v>
      </c>
      <c r="E3095" s="5">
        <v>2.3801835039098301E-2</v>
      </c>
      <c r="F3095"/>
    </row>
    <row r="3096" spans="2:6" x14ac:dyDescent="0.45">
      <c r="B3096" s="3">
        <v>10855</v>
      </c>
      <c r="C3096" s="4" t="s">
        <v>15162</v>
      </c>
      <c r="D3096" s="4">
        <v>2.6842730337369999E-2</v>
      </c>
      <c r="E3096" s="5">
        <v>2.3926354100017901E-2</v>
      </c>
      <c r="F3096"/>
    </row>
    <row r="3097" spans="2:6" x14ac:dyDescent="0.45">
      <c r="B3097" s="3">
        <v>12308</v>
      </c>
      <c r="C3097" s="4" t="s">
        <v>1575</v>
      </c>
      <c r="D3097" s="4">
        <v>2.6842148058304399E-2</v>
      </c>
      <c r="E3097" s="5">
        <v>2.3929407373645802E-2</v>
      </c>
      <c r="F3097"/>
    </row>
    <row r="3098" spans="2:6" x14ac:dyDescent="0.45">
      <c r="B3098" s="3">
        <v>2057</v>
      </c>
      <c r="C3098" s="4" t="s">
        <v>12508</v>
      </c>
      <c r="D3098" s="4">
        <v>2.6818785203208999E-2</v>
      </c>
      <c r="E3098" s="5">
        <v>2.40521932924781E-2</v>
      </c>
      <c r="F3098"/>
    </row>
    <row r="3099" spans="2:6" x14ac:dyDescent="0.45">
      <c r="B3099" s="3">
        <v>16032</v>
      </c>
      <c r="C3099" s="4" t="s">
        <v>12437</v>
      </c>
      <c r="D3099" s="4">
        <v>2.6813996381038999E-2</v>
      </c>
      <c r="E3099" s="5">
        <v>2.4077428789723201E-2</v>
      </c>
      <c r="F3099"/>
    </row>
    <row r="3100" spans="2:6" x14ac:dyDescent="0.45">
      <c r="B3100" s="3">
        <v>1178</v>
      </c>
      <c r="C3100" s="4" t="s">
        <v>16448</v>
      </c>
      <c r="D3100" s="4">
        <v>2.67986820963464E-2</v>
      </c>
      <c r="E3100" s="5">
        <v>2.41582840955556E-2</v>
      </c>
      <c r="F3100"/>
    </row>
    <row r="3101" spans="2:6" x14ac:dyDescent="0.45">
      <c r="B3101" s="3">
        <v>5058</v>
      </c>
      <c r="C3101" s="4" t="s">
        <v>13462</v>
      </c>
      <c r="D3101" s="4">
        <v>2.6797908860322801E-2</v>
      </c>
      <c r="E3101" s="5">
        <v>2.4162372808112901E-2</v>
      </c>
      <c r="F3101"/>
    </row>
    <row r="3102" spans="2:6" x14ac:dyDescent="0.45">
      <c r="B3102" s="3">
        <v>14778</v>
      </c>
      <c r="C3102" s="4" t="s">
        <v>14844</v>
      </c>
      <c r="D3102" s="4">
        <v>2.6785132724395699E-2</v>
      </c>
      <c r="E3102" s="5">
        <v>2.4230017262476599E-2</v>
      </c>
      <c r="F3102"/>
    </row>
    <row r="3103" spans="2:6" x14ac:dyDescent="0.45">
      <c r="B3103" s="3">
        <v>13175</v>
      </c>
      <c r="C3103" s="4" t="s">
        <v>12168</v>
      </c>
      <c r="D3103" s="4">
        <v>2.6751264693290699E-2</v>
      </c>
      <c r="E3103" s="5">
        <v>2.4410129529858E-2</v>
      </c>
      <c r="F3103"/>
    </row>
    <row r="3104" spans="2:6" x14ac:dyDescent="0.45">
      <c r="B3104" s="3">
        <v>9762</v>
      </c>
      <c r="C3104" s="4" t="s">
        <v>16381</v>
      </c>
      <c r="D3104" s="4">
        <v>2.67058650490688E-2</v>
      </c>
      <c r="E3104" s="5">
        <v>2.4653386650605999E-2</v>
      </c>
      <c r="F3104"/>
    </row>
    <row r="3105" spans="2:6" x14ac:dyDescent="0.45">
      <c r="B3105" s="3">
        <v>8040</v>
      </c>
      <c r="C3105" s="4" t="s">
        <v>3719</v>
      </c>
      <c r="D3105" s="4">
        <v>2.6697157417227401E-2</v>
      </c>
      <c r="E3105" s="5">
        <v>2.4700282469466799E-2</v>
      </c>
      <c r="F3105"/>
    </row>
    <row r="3106" spans="2:6" x14ac:dyDescent="0.45">
      <c r="B3106" s="3">
        <v>13273</v>
      </c>
      <c r="C3106" s="4" t="s">
        <v>8190</v>
      </c>
      <c r="D3106" s="4">
        <v>2.66869711482529E-2</v>
      </c>
      <c r="E3106" s="5">
        <v>2.4755239668498699E-2</v>
      </c>
      <c r="F3106"/>
    </row>
    <row r="3107" spans="2:6" x14ac:dyDescent="0.45">
      <c r="B3107" s="3">
        <v>14684</v>
      </c>
      <c r="C3107" s="4" t="s">
        <v>12032</v>
      </c>
      <c r="D3107" s="4">
        <v>2.6660745741421601E-2</v>
      </c>
      <c r="E3107" s="5">
        <v>2.48972191153841E-2</v>
      </c>
      <c r="F3107"/>
    </row>
    <row r="3108" spans="2:6" x14ac:dyDescent="0.45">
      <c r="B3108" s="3">
        <v>5981</v>
      </c>
      <c r="C3108" s="4" t="s">
        <v>13948</v>
      </c>
      <c r="D3108" s="4">
        <v>2.6648599272607001E-2</v>
      </c>
      <c r="E3108" s="5">
        <v>2.4963216358852399E-2</v>
      </c>
      <c r="F3108"/>
    </row>
    <row r="3109" spans="2:6" x14ac:dyDescent="0.45">
      <c r="B3109" s="3">
        <v>11387</v>
      </c>
      <c r="C3109" s="4" t="s">
        <v>13259</v>
      </c>
      <c r="D3109" s="4">
        <v>2.6637314334687998E-2</v>
      </c>
      <c r="E3109" s="5">
        <v>2.5024668182084101E-2</v>
      </c>
      <c r="F3109"/>
    </row>
    <row r="3110" spans="2:6" x14ac:dyDescent="0.45">
      <c r="B3110" s="3">
        <v>3362</v>
      </c>
      <c r="C3110" s="4" t="s">
        <v>6332</v>
      </c>
      <c r="D3110" s="4">
        <v>2.6598867223322501E-2</v>
      </c>
      <c r="E3110" s="5">
        <v>2.5235014952295701E-2</v>
      </c>
      <c r="F3110"/>
    </row>
    <row r="3111" spans="2:6" x14ac:dyDescent="0.45">
      <c r="B3111" s="3">
        <v>421</v>
      </c>
      <c r="C3111" s="4" t="s">
        <v>13798</v>
      </c>
      <c r="D3111" s="4">
        <v>2.6583120489143498E-2</v>
      </c>
      <c r="E3111" s="5">
        <v>2.53216070611424E-2</v>
      </c>
      <c r="F3111"/>
    </row>
    <row r="3112" spans="2:6" x14ac:dyDescent="0.45">
      <c r="B3112" s="3">
        <v>16714</v>
      </c>
      <c r="C3112" s="4" t="s">
        <v>15610</v>
      </c>
      <c r="D3112" s="4">
        <v>2.6505723984386598E-2</v>
      </c>
      <c r="E3112" s="5">
        <v>2.5750961563104101E-2</v>
      </c>
      <c r="F3112"/>
    </row>
    <row r="3113" spans="2:6" x14ac:dyDescent="0.45">
      <c r="B3113" s="3">
        <v>10616</v>
      </c>
      <c r="C3113" s="4" t="s">
        <v>1067</v>
      </c>
      <c r="D3113" s="4">
        <v>2.6504467002157001E-2</v>
      </c>
      <c r="E3113" s="5">
        <v>2.5757986262092199E-2</v>
      </c>
      <c r="F3113"/>
    </row>
    <row r="3114" spans="2:6" x14ac:dyDescent="0.45">
      <c r="B3114" s="3">
        <v>10290</v>
      </c>
      <c r="C3114" s="4" t="s">
        <v>13137</v>
      </c>
      <c r="D3114" s="4">
        <v>2.6491479534199301E-2</v>
      </c>
      <c r="E3114" s="5">
        <v>2.5830664341174599E-2</v>
      </c>
      <c r="F3114"/>
    </row>
    <row r="3115" spans="2:6" x14ac:dyDescent="0.45">
      <c r="B3115" s="3">
        <v>7325</v>
      </c>
      <c r="C3115" s="4" t="s">
        <v>12841</v>
      </c>
      <c r="D3115" s="4">
        <v>2.6483744493043498E-2</v>
      </c>
      <c r="E3115" s="5">
        <v>2.5874033942616999E-2</v>
      </c>
      <c r="F3115"/>
    </row>
    <row r="3116" spans="2:6" x14ac:dyDescent="0.45">
      <c r="B3116" s="3">
        <v>3870</v>
      </c>
      <c r="C3116" s="4" t="s">
        <v>13892</v>
      </c>
      <c r="D3116" s="4">
        <v>2.6476020232702902E-2</v>
      </c>
      <c r="E3116" s="5">
        <v>2.5917405903437701E-2</v>
      </c>
      <c r="F3116"/>
    </row>
    <row r="3117" spans="2:6" x14ac:dyDescent="0.45">
      <c r="B3117" s="3">
        <v>14437</v>
      </c>
      <c r="C3117" s="4" t="s">
        <v>13820</v>
      </c>
      <c r="D3117" s="4">
        <v>2.6465371019281099E-2</v>
      </c>
      <c r="E3117" s="5">
        <v>2.5977304612283699E-2</v>
      </c>
      <c r="F3117"/>
    </row>
    <row r="3118" spans="2:6" x14ac:dyDescent="0.45">
      <c r="B3118" s="3">
        <v>13957</v>
      </c>
      <c r="C3118" s="4" t="s">
        <v>11263</v>
      </c>
      <c r="D3118" s="4">
        <v>2.6443490128817901E-2</v>
      </c>
      <c r="E3118" s="5">
        <v>2.6100753833413499E-2</v>
      </c>
      <c r="F3118"/>
    </row>
    <row r="3119" spans="2:6" x14ac:dyDescent="0.45">
      <c r="B3119" s="3">
        <v>1508</v>
      </c>
      <c r="C3119" s="4" t="s">
        <v>14188</v>
      </c>
      <c r="D3119" s="4">
        <v>2.64036389128901E-2</v>
      </c>
      <c r="E3119" s="5">
        <v>2.6326892264186299E-2</v>
      </c>
      <c r="F3119"/>
    </row>
    <row r="3120" spans="2:6" x14ac:dyDescent="0.45">
      <c r="B3120" s="3">
        <v>5251</v>
      </c>
      <c r="C3120" s="4" t="s">
        <v>13971</v>
      </c>
      <c r="D3120" s="4">
        <v>2.6397662575535798E-2</v>
      </c>
      <c r="E3120" s="5">
        <v>2.6360950936526101E-2</v>
      </c>
      <c r="F3120"/>
    </row>
    <row r="3121" spans="2:6" x14ac:dyDescent="0.45">
      <c r="B3121" s="3">
        <v>15825</v>
      </c>
      <c r="C3121" s="4" t="s">
        <v>10284</v>
      </c>
      <c r="D3121" s="4">
        <v>2.6388558790997899E-2</v>
      </c>
      <c r="E3121" s="5">
        <v>2.6412905835279301E-2</v>
      </c>
      <c r="F3121"/>
    </row>
    <row r="3122" spans="2:6" x14ac:dyDescent="0.45">
      <c r="B3122" s="3">
        <v>4821</v>
      </c>
      <c r="C3122" s="4" t="s">
        <v>9496</v>
      </c>
      <c r="D3122" s="4">
        <v>2.6384118800267101E-2</v>
      </c>
      <c r="E3122" s="5">
        <v>2.6438276741139698E-2</v>
      </c>
      <c r="F3122"/>
    </row>
    <row r="3123" spans="2:6" x14ac:dyDescent="0.45">
      <c r="B3123" s="3">
        <v>11409</v>
      </c>
      <c r="C3123" s="4" t="s">
        <v>14884</v>
      </c>
      <c r="D3123" s="4">
        <v>2.63650575498664E-2</v>
      </c>
      <c r="E3123" s="5">
        <v>2.6547435471094401E-2</v>
      </c>
      <c r="F3123"/>
    </row>
    <row r="3124" spans="2:6" x14ac:dyDescent="0.45">
      <c r="B3124" s="3">
        <v>4853</v>
      </c>
      <c r="C3124" s="4" t="s">
        <v>13081</v>
      </c>
      <c r="D3124" s="4">
        <v>2.63615268568974E-2</v>
      </c>
      <c r="E3124" s="5">
        <v>2.6567697484319901E-2</v>
      </c>
      <c r="F3124"/>
    </row>
    <row r="3125" spans="2:6" x14ac:dyDescent="0.45">
      <c r="B3125" s="3">
        <v>3270</v>
      </c>
      <c r="C3125" s="4" t="s">
        <v>13884</v>
      </c>
      <c r="D3125" s="4">
        <v>2.6352949373308399E-2</v>
      </c>
      <c r="E3125" s="5">
        <v>2.6616977767339699E-2</v>
      </c>
      <c r="F3125"/>
    </row>
    <row r="3126" spans="2:6" x14ac:dyDescent="0.45">
      <c r="B3126" s="3">
        <v>4419</v>
      </c>
      <c r="C3126" s="4" t="s">
        <v>327</v>
      </c>
      <c r="D3126" s="4">
        <v>2.6350547482154599E-2</v>
      </c>
      <c r="E3126" s="5">
        <v>2.6630791510424301E-2</v>
      </c>
      <c r="F3126"/>
    </row>
    <row r="3127" spans="2:6" x14ac:dyDescent="0.45">
      <c r="B3127" s="3">
        <v>14807</v>
      </c>
      <c r="C3127" s="4" t="s">
        <v>14696</v>
      </c>
      <c r="D3127" s="4">
        <v>2.6348837820951002E-2</v>
      </c>
      <c r="E3127" s="5">
        <v>2.6640627875685399E-2</v>
      </c>
      <c r="F3127"/>
    </row>
    <row r="3128" spans="2:6" x14ac:dyDescent="0.45">
      <c r="B3128" s="3">
        <v>1373</v>
      </c>
      <c r="C3128" s="4" t="s">
        <v>9569</v>
      </c>
      <c r="D3128" s="4">
        <v>2.6340254609530302E-2</v>
      </c>
      <c r="E3128" s="5">
        <v>2.6690057953800601E-2</v>
      </c>
      <c r="F3128"/>
    </row>
    <row r="3129" spans="2:6" x14ac:dyDescent="0.45">
      <c r="B3129" s="3">
        <v>5984</v>
      </c>
      <c r="C3129" s="4" t="s">
        <v>9467</v>
      </c>
      <c r="D3129" s="4">
        <v>2.63374755676343E-2</v>
      </c>
      <c r="E3129" s="5">
        <v>2.67060792121365E-2</v>
      </c>
      <c r="F3129"/>
    </row>
    <row r="3130" spans="2:6" x14ac:dyDescent="0.45">
      <c r="B3130" s="3">
        <v>7630</v>
      </c>
      <c r="C3130" s="4" t="s">
        <v>16369</v>
      </c>
      <c r="D3130" s="4">
        <v>2.6286636956191899E-2</v>
      </c>
      <c r="E3130" s="5">
        <v>2.7000634090061398E-2</v>
      </c>
      <c r="F3130"/>
    </row>
    <row r="3131" spans="2:6" x14ac:dyDescent="0.45">
      <c r="B3131" s="3">
        <v>4369</v>
      </c>
      <c r="C3131" s="4" t="s">
        <v>3088</v>
      </c>
      <c r="D3131" s="4">
        <v>2.62859126587278E-2</v>
      </c>
      <c r="E3131" s="5">
        <v>2.7004850790024602E-2</v>
      </c>
      <c r="F3131"/>
    </row>
    <row r="3132" spans="2:6" x14ac:dyDescent="0.45">
      <c r="B3132" s="3">
        <v>1505</v>
      </c>
      <c r="C3132" s="4" t="s">
        <v>13497</v>
      </c>
      <c r="D3132" s="4">
        <v>2.6281695582701801E-2</v>
      </c>
      <c r="E3132" s="5">
        <v>2.7029412965386201E-2</v>
      </c>
      <c r="F3132"/>
    </row>
    <row r="3133" spans="2:6" x14ac:dyDescent="0.45">
      <c r="B3133" s="3">
        <v>3589</v>
      </c>
      <c r="C3133" s="4" t="s">
        <v>1011</v>
      </c>
      <c r="D3133" s="4">
        <v>2.6278200638771999E-2</v>
      </c>
      <c r="E3133" s="5">
        <v>2.7049783722406202E-2</v>
      </c>
      <c r="F3133"/>
    </row>
    <row r="3134" spans="2:6" x14ac:dyDescent="0.45">
      <c r="B3134" s="3">
        <v>2136</v>
      </c>
      <c r="C3134" s="4" t="s">
        <v>12582</v>
      </c>
      <c r="D3134" s="4">
        <v>2.62634103404332E-2</v>
      </c>
      <c r="E3134" s="5">
        <v>2.7136137735363299E-2</v>
      </c>
      <c r="F3134"/>
    </row>
    <row r="3135" spans="2:6" x14ac:dyDescent="0.45">
      <c r="B3135" s="3">
        <v>14985</v>
      </c>
      <c r="C3135" s="4" t="s">
        <v>9406</v>
      </c>
      <c r="D3135" s="4">
        <v>2.6243719526150799E-2</v>
      </c>
      <c r="E3135" s="5">
        <v>2.7251472789548401E-2</v>
      </c>
      <c r="F3135"/>
    </row>
    <row r="3136" spans="2:6" x14ac:dyDescent="0.45">
      <c r="B3136" s="3">
        <v>10028</v>
      </c>
      <c r="C3136" s="4" t="s">
        <v>12012</v>
      </c>
      <c r="D3136" s="4">
        <v>2.62053471738448E-2</v>
      </c>
      <c r="E3136" s="5">
        <v>2.7477446804631201E-2</v>
      </c>
      <c r="F3136"/>
    </row>
    <row r="3137" spans="2:6" x14ac:dyDescent="0.45">
      <c r="B3137" s="3">
        <v>14510</v>
      </c>
      <c r="C3137" s="4" t="s">
        <v>4493</v>
      </c>
      <c r="D3137" s="4">
        <v>2.61974982323839E-2</v>
      </c>
      <c r="E3137" s="5">
        <v>2.7523867632846501E-2</v>
      </c>
      <c r="F3137"/>
    </row>
    <row r="3138" spans="2:6" x14ac:dyDescent="0.45">
      <c r="B3138" s="3">
        <v>14116</v>
      </c>
      <c r="C3138" s="4" t="s">
        <v>5620</v>
      </c>
      <c r="D3138" s="4">
        <v>2.61807256140709E-2</v>
      </c>
      <c r="E3138" s="5">
        <v>2.7623292308518201E-2</v>
      </c>
      <c r="F3138"/>
    </row>
    <row r="3139" spans="2:6" x14ac:dyDescent="0.45">
      <c r="B3139" s="3">
        <v>16683</v>
      </c>
      <c r="C3139" s="4" t="s">
        <v>7790</v>
      </c>
      <c r="D3139" s="4">
        <v>2.6156275356200898E-2</v>
      </c>
      <c r="E3139" s="5">
        <v>2.77687831853526E-2</v>
      </c>
      <c r="F3139"/>
    </row>
    <row r="3140" spans="2:6" x14ac:dyDescent="0.45">
      <c r="B3140" s="3">
        <v>8174</v>
      </c>
      <c r="C3140" s="4" t="s">
        <v>2220</v>
      </c>
      <c r="D3140" s="4">
        <v>2.6149267970848801E-2</v>
      </c>
      <c r="E3140" s="5">
        <v>2.7810602128194299E-2</v>
      </c>
      <c r="F3140"/>
    </row>
    <row r="3141" spans="2:6" x14ac:dyDescent="0.45">
      <c r="B3141" s="3">
        <v>5952</v>
      </c>
      <c r="C3141" s="4" t="s">
        <v>14986</v>
      </c>
      <c r="D3141" s="4">
        <v>2.6081093113207499E-2</v>
      </c>
      <c r="E3141" s="5">
        <v>2.8220300040227301E-2</v>
      </c>
      <c r="F3141"/>
    </row>
    <row r="3142" spans="2:6" x14ac:dyDescent="0.45">
      <c r="B3142" s="3">
        <v>9444</v>
      </c>
      <c r="C3142" s="4" t="s">
        <v>8487</v>
      </c>
      <c r="D3142" s="4">
        <v>2.6062381212611001E-2</v>
      </c>
      <c r="E3142" s="5">
        <v>2.8333654937157199E-2</v>
      </c>
      <c r="F3142"/>
    </row>
    <row r="3143" spans="2:6" x14ac:dyDescent="0.45">
      <c r="B3143" s="3">
        <v>2466</v>
      </c>
      <c r="C3143" s="4" t="s">
        <v>13395</v>
      </c>
      <c r="D3143" s="4">
        <v>2.6053057303520099E-2</v>
      </c>
      <c r="E3143" s="5">
        <v>2.83902845441934E-2</v>
      </c>
      <c r="F3143"/>
    </row>
    <row r="3144" spans="2:6" x14ac:dyDescent="0.45">
      <c r="B3144" s="3">
        <v>9085</v>
      </c>
      <c r="C3144" s="4" t="s">
        <v>15819</v>
      </c>
      <c r="D3144" s="4">
        <v>2.6047510970381299E-2</v>
      </c>
      <c r="E3144" s="5">
        <v>2.8424016923581701E-2</v>
      </c>
      <c r="F3144"/>
    </row>
    <row r="3145" spans="2:6" x14ac:dyDescent="0.45">
      <c r="B3145" s="3">
        <v>15801</v>
      </c>
      <c r="C3145" s="4" t="s">
        <v>11015</v>
      </c>
      <c r="D3145" s="4">
        <v>2.60190712516759E-2</v>
      </c>
      <c r="E3145" s="5">
        <v>2.8597527981759099E-2</v>
      </c>
      <c r="F3145"/>
    </row>
    <row r="3146" spans="2:6" x14ac:dyDescent="0.45">
      <c r="B3146" s="3">
        <v>15265</v>
      </c>
      <c r="C3146" s="4" t="s">
        <v>14592</v>
      </c>
      <c r="D3146" s="4">
        <v>2.59957620611935E-2</v>
      </c>
      <c r="E3146" s="5">
        <v>2.8740416956735501E-2</v>
      </c>
      <c r="F3146"/>
    </row>
    <row r="3147" spans="2:6" x14ac:dyDescent="0.45">
      <c r="B3147" s="3">
        <v>5124</v>
      </c>
      <c r="C3147" s="4" t="s">
        <v>7020</v>
      </c>
      <c r="D3147" s="4">
        <v>2.5968404630671901E-2</v>
      </c>
      <c r="E3147" s="5">
        <v>2.8908905915403599E-2</v>
      </c>
      <c r="F3147"/>
    </row>
    <row r="3148" spans="2:6" x14ac:dyDescent="0.45">
      <c r="B3148" s="3">
        <v>3045</v>
      </c>
      <c r="C3148" s="4" t="s">
        <v>12324</v>
      </c>
      <c r="D3148" s="4">
        <v>2.59637022028835E-2</v>
      </c>
      <c r="E3148" s="5">
        <v>2.8937952691494299E-2</v>
      </c>
      <c r="F3148"/>
    </row>
    <row r="3149" spans="2:6" x14ac:dyDescent="0.45">
      <c r="B3149" s="3">
        <v>3133</v>
      </c>
      <c r="C3149" s="4" t="s">
        <v>14057</v>
      </c>
      <c r="D3149" s="4">
        <v>2.5939552502893402E-2</v>
      </c>
      <c r="E3149" s="5">
        <v>2.9087520826116899E-2</v>
      </c>
      <c r="F3149"/>
    </row>
    <row r="3150" spans="2:6" x14ac:dyDescent="0.45">
      <c r="B3150" s="3">
        <v>10021</v>
      </c>
      <c r="C3150" s="4" t="s">
        <v>12381</v>
      </c>
      <c r="D3150" s="4">
        <v>2.5893672310136499E-2</v>
      </c>
      <c r="E3150" s="5">
        <v>2.93735069672049E-2</v>
      </c>
      <c r="F3150"/>
    </row>
    <row r="3151" spans="2:6" x14ac:dyDescent="0.45">
      <c r="B3151" s="3">
        <v>2222</v>
      </c>
      <c r="C3151" s="4" t="s">
        <v>6671</v>
      </c>
      <c r="D3151" s="4">
        <v>2.5886600196576199E-2</v>
      </c>
      <c r="E3151" s="5">
        <v>2.9417804178581801E-2</v>
      </c>
      <c r="F3151"/>
    </row>
    <row r="3152" spans="2:6" x14ac:dyDescent="0.45">
      <c r="B3152" s="3">
        <v>8761</v>
      </c>
      <c r="C3152" s="4" t="s">
        <v>11727</v>
      </c>
      <c r="D3152" s="4">
        <v>2.5828489438378201E-2</v>
      </c>
      <c r="E3152" s="5">
        <v>2.9783969919774899E-2</v>
      </c>
      <c r="F3152"/>
    </row>
    <row r="3153" spans="2:6" x14ac:dyDescent="0.45">
      <c r="B3153" s="3">
        <v>5566</v>
      </c>
      <c r="C3153" s="4" t="s">
        <v>15032</v>
      </c>
      <c r="D3153" s="4">
        <v>2.5822926982294901E-2</v>
      </c>
      <c r="E3153" s="5">
        <v>2.9819224486354101E-2</v>
      </c>
      <c r="F3153"/>
    </row>
    <row r="3154" spans="2:6" x14ac:dyDescent="0.45">
      <c r="B3154" s="3">
        <v>4056</v>
      </c>
      <c r="C3154" s="4" t="s">
        <v>2878</v>
      </c>
      <c r="D3154" s="4">
        <v>2.58141089524665E-2</v>
      </c>
      <c r="E3154" s="5">
        <v>2.98751862197194E-2</v>
      </c>
      <c r="F3154"/>
    </row>
    <row r="3155" spans="2:6" x14ac:dyDescent="0.45">
      <c r="B3155" s="3">
        <v>4117</v>
      </c>
      <c r="C3155" s="4" t="s">
        <v>12608</v>
      </c>
      <c r="D3155" s="4">
        <v>2.5762654008894399E-2</v>
      </c>
      <c r="E3155" s="5">
        <v>3.0203537362494301E-2</v>
      </c>
      <c r="F3155"/>
    </row>
    <row r="3156" spans="2:6" x14ac:dyDescent="0.45">
      <c r="B3156" s="3">
        <v>13590</v>
      </c>
      <c r="C3156" s="4" t="s">
        <v>8008</v>
      </c>
      <c r="D3156" s="4">
        <v>2.5762446620426201E-2</v>
      </c>
      <c r="E3156" s="5">
        <v>3.0204867025649701E-2</v>
      </c>
      <c r="F3156"/>
    </row>
    <row r="3157" spans="2:6" x14ac:dyDescent="0.45">
      <c r="B3157" s="3">
        <v>3129</v>
      </c>
      <c r="C3157" s="4" t="s">
        <v>12610</v>
      </c>
      <c r="D3157" s="4">
        <v>2.57546060549236E-2</v>
      </c>
      <c r="E3157" s="5">
        <v>3.02551734120537E-2</v>
      </c>
      <c r="F3157"/>
    </row>
    <row r="3158" spans="2:6" x14ac:dyDescent="0.45">
      <c r="B3158" s="3">
        <v>6308</v>
      </c>
      <c r="C3158" s="4" t="s">
        <v>7378</v>
      </c>
      <c r="D3158" s="4">
        <v>2.5715110792871799E-2</v>
      </c>
      <c r="E3158" s="5">
        <v>3.0509677516994401E-2</v>
      </c>
      <c r="F3158"/>
    </row>
    <row r="3159" spans="2:6" x14ac:dyDescent="0.45">
      <c r="B3159" s="3">
        <v>11070</v>
      </c>
      <c r="C3159" s="4" t="s">
        <v>11447</v>
      </c>
      <c r="D3159" s="4">
        <v>2.5693791336385299E-2</v>
      </c>
      <c r="E3159" s="5">
        <v>3.06478207619219E-2</v>
      </c>
      <c r="F3159"/>
    </row>
    <row r="3160" spans="2:6" x14ac:dyDescent="0.45">
      <c r="B3160" s="3">
        <v>2214</v>
      </c>
      <c r="C3160" s="4" t="s">
        <v>15016</v>
      </c>
      <c r="D3160" s="4">
        <v>2.56826958872797E-2</v>
      </c>
      <c r="E3160" s="5">
        <v>3.0719927954225301E-2</v>
      </c>
      <c r="F3160"/>
    </row>
    <row r="3161" spans="2:6" x14ac:dyDescent="0.45">
      <c r="B3161" s="3">
        <v>7430</v>
      </c>
      <c r="C3161" s="4" t="s">
        <v>13062</v>
      </c>
      <c r="D3161" s="4">
        <v>2.5679765059132002E-2</v>
      </c>
      <c r="E3161" s="5">
        <v>3.0738999142878001E-2</v>
      </c>
      <c r="F3161"/>
    </row>
    <row r="3162" spans="2:6" x14ac:dyDescent="0.45">
      <c r="B3162" s="3">
        <v>3821</v>
      </c>
      <c r="C3162" s="4" t="s">
        <v>11783</v>
      </c>
      <c r="D3162" s="4">
        <v>2.5668128552170402E-2</v>
      </c>
      <c r="E3162" s="5">
        <v>3.08148193671847E-2</v>
      </c>
      <c r="F3162"/>
    </row>
    <row r="3163" spans="2:6" x14ac:dyDescent="0.45">
      <c r="B3163" s="3">
        <v>716</v>
      </c>
      <c r="C3163" s="4" t="s">
        <v>12505</v>
      </c>
      <c r="D3163" s="4">
        <v>2.5636369018744599E-2</v>
      </c>
      <c r="E3163" s="5">
        <v>3.1022573082779101E-2</v>
      </c>
      <c r="F3163"/>
    </row>
    <row r="3164" spans="2:6" x14ac:dyDescent="0.45">
      <c r="B3164" s="3">
        <v>6319</v>
      </c>
      <c r="C3164" s="4" t="s">
        <v>5212</v>
      </c>
      <c r="D3164" s="4">
        <v>2.5615722849730301E-2</v>
      </c>
      <c r="E3164" s="5">
        <v>3.1158272883446799E-2</v>
      </c>
      <c r="F3164"/>
    </row>
    <row r="3165" spans="2:6" x14ac:dyDescent="0.45">
      <c r="B3165" s="3">
        <v>2870</v>
      </c>
      <c r="C3165" s="4" t="s">
        <v>15336</v>
      </c>
      <c r="D3165" s="4">
        <v>2.5593405168990498E-2</v>
      </c>
      <c r="E3165" s="5">
        <v>3.13055314138352E-2</v>
      </c>
      <c r="F3165"/>
    </row>
    <row r="3166" spans="2:6" x14ac:dyDescent="0.45">
      <c r="B3166" s="3">
        <v>14925</v>
      </c>
      <c r="C3166" s="4" t="s">
        <v>15417</v>
      </c>
      <c r="D3166" s="4">
        <v>2.5541795286305E-2</v>
      </c>
      <c r="E3166" s="5">
        <v>3.1648356615060498E-2</v>
      </c>
      <c r="F3166"/>
    </row>
    <row r="3167" spans="2:6" x14ac:dyDescent="0.45">
      <c r="B3167" s="3">
        <v>4854</v>
      </c>
      <c r="C3167" s="4" t="s">
        <v>13385</v>
      </c>
      <c r="D3167" s="4">
        <v>2.55177070968159E-2</v>
      </c>
      <c r="E3167" s="5">
        <v>3.1809464127739898E-2</v>
      </c>
      <c r="F3167"/>
    </row>
    <row r="3168" spans="2:6" x14ac:dyDescent="0.45">
      <c r="B3168" s="3">
        <v>10450</v>
      </c>
      <c r="C3168" s="4" t="s">
        <v>4254</v>
      </c>
      <c r="D3168" s="4">
        <v>2.55000308192109E-2</v>
      </c>
      <c r="E3168" s="5">
        <v>3.1928134024764701E-2</v>
      </c>
      <c r="F3168"/>
    </row>
    <row r="3169" spans="2:6" x14ac:dyDescent="0.45">
      <c r="B3169" s="3">
        <v>8299</v>
      </c>
      <c r="C3169" s="4" t="s">
        <v>11543</v>
      </c>
      <c r="D3169" s="4">
        <v>2.5449669206988299E-2</v>
      </c>
      <c r="E3169" s="5">
        <v>3.2268319966261297E-2</v>
      </c>
      <c r="F3169"/>
    </row>
    <row r="3170" spans="2:6" x14ac:dyDescent="0.45">
      <c r="B3170" s="3">
        <v>13811</v>
      </c>
      <c r="C3170" s="4" t="s">
        <v>9732</v>
      </c>
      <c r="D3170" s="4">
        <v>2.5443115013262501E-2</v>
      </c>
      <c r="E3170" s="5">
        <v>3.2312820199548301E-2</v>
      </c>
      <c r="F3170"/>
    </row>
    <row r="3171" spans="2:6" x14ac:dyDescent="0.45">
      <c r="B3171" s="3">
        <v>2996</v>
      </c>
      <c r="C3171" s="4" t="s">
        <v>12031</v>
      </c>
      <c r="D3171" s="4">
        <v>2.5439928941575499E-2</v>
      </c>
      <c r="E3171" s="5">
        <v>3.23344712754026E-2</v>
      </c>
      <c r="F3171"/>
    </row>
    <row r="3172" spans="2:6" x14ac:dyDescent="0.45">
      <c r="B3172" s="3">
        <v>9313</v>
      </c>
      <c r="C3172" s="4" t="s">
        <v>15014</v>
      </c>
      <c r="D3172" s="4">
        <v>2.5436542237367299E-2</v>
      </c>
      <c r="E3172" s="5">
        <v>3.2357499381664899E-2</v>
      </c>
      <c r="F3172"/>
    </row>
    <row r="3173" spans="2:6" x14ac:dyDescent="0.45">
      <c r="B3173" s="3">
        <v>14268</v>
      </c>
      <c r="C3173" s="4" t="s">
        <v>11213</v>
      </c>
      <c r="D3173" s="4">
        <v>2.54280408643607E-2</v>
      </c>
      <c r="E3173" s="5">
        <v>3.2415366897333903E-2</v>
      </c>
      <c r="F3173"/>
    </row>
    <row r="3174" spans="2:6" x14ac:dyDescent="0.45">
      <c r="B3174" s="3">
        <v>13040</v>
      </c>
      <c r="C3174" s="4" t="s">
        <v>14335</v>
      </c>
      <c r="D3174" s="4">
        <v>2.5412359787854E-2</v>
      </c>
      <c r="E3174" s="5">
        <v>3.2522338088090699E-2</v>
      </c>
      <c r="F3174"/>
    </row>
    <row r="3175" spans="2:6" x14ac:dyDescent="0.45">
      <c r="B3175" s="3">
        <v>4876</v>
      </c>
      <c r="C3175" s="4" t="s">
        <v>14965</v>
      </c>
      <c r="D3175" s="4">
        <v>2.5393631268508701E-2</v>
      </c>
      <c r="E3175" s="5">
        <v>3.2650493952959103E-2</v>
      </c>
      <c r="F3175"/>
    </row>
    <row r="3176" spans="2:6" x14ac:dyDescent="0.45">
      <c r="B3176" s="3">
        <v>1254</v>
      </c>
      <c r="C3176" s="4" t="s">
        <v>6242</v>
      </c>
      <c r="D3176" s="4">
        <v>2.53784847622395E-2</v>
      </c>
      <c r="E3176" s="5">
        <v>3.2754454779244803E-2</v>
      </c>
      <c r="F3176"/>
    </row>
    <row r="3177" spans="2:6" x14ac:dyDescent="0.45">
      <c r="B3177" s="3">
        <v>5993</v>
      </c>
      <c r="C3177" s="4" t="s">
        <v>15079</v>
      </c>
      <c r="D3177" s="4">
        <v>2.5363745737201199E-2</v>
      </c>
      <c r="E3177" s="5">
        <v>3.2855890708962998E-2</v>
      </c>
      <c r="F3177"/>
    </row>
    <row r="3178" spans="2:6" x14ac:dyDescent="0.45">
      <c r="B3178" s="3">
        <v>12039</v>
      </c>
      <c r="C3178" s="4" t="s">
        <v>12726</v>
      </c>
      <c r="D3178" s="4">
        <v>2.5355428842728098E-2</v>
      </c>
      <c r="E3178" s="5">
        <v>3.2913247269915097E-2</v>
      </c>
      <c r="F3178"/>
    </row>
    <row r="3179" spans="2:6" x14ac:dyDescent="0.45">
      <c r="B3179" s="3">
        <v>436</v>
      </c>
      <c r="C3179" s="4" t="s">
        <v>11422</v>
      </c>
      <c r="D3179" s="4">
        <v>2.53359263631232E-2</v>
      </c>
      <c r="E3179" s="5">
        <v>3.3048080204025297E-2</v>
      </c>
      <c r="F3179"/>
    </row>
    <row r="3180" spans="2:6" x14ac:dyDescent="0.45">
      <c r="B3180" s="3">
        <v>1171</v>
      </c>
      <c r="C3180" s="4" t="s">
        <v>14751</v>
      </c>
      <c r="D3180" s="4">
        <v>2.5331099215622401E-2</v>
      </c>
      <c r="E3180" s="5">
        <v>3.3081526203500702E-2</v>
      </c>
      <c r="F3180"/>
    </row>
    <row r="3181" spans="2:6" x14ac:dyDescent="0.45">
      <c r="B3181" s="3">
        <v>8369</v>
      </c>
      <c r="C3181" s="7">
        <v>43891</v>
      </c>
      <c r="D3181" s="4">
        <v>2.5322398774667E-2</v>
      </c>
      <c r="E3181" s="5">
        <v>3.3141882361661899E-2</v>
      </c>
      <c r="F3181"/>
    </row>
    <row r="3182" spans="2:6" x14ac:dyDescent="0.45">
      <c r="B3182" s="3">
        <v>10647</v>
      </c>
      <c r="C3182" s="4" t="s">
        <v>11056</v>
      </c>
      <c r="D3182" s="4">
        <v>2.53022927553639E-2</v>
      </c>
      <c r="E3182" s="5">
        <v>3.3281721154432502E-2</v>
      </c>
      <c r="F3182"/>
    </row>
    <row r="3183" spans="2:6" x14ac:dyDescent="0.45">
      <c r="B3183" s="3">
        <v>11670</v>
      </c>
      <c r="C3183" s="4" t="s">
        <v>12085</v>
      </c>
      <c r="D3183" s="4">
        <v>2.5300901355463801E-2</v>
      </c>
      <c r="E3183" s="5">
        <v>3.3291417086932999E-2</v>
      </c>
      <c r="F3183"/>
    </row>
    <row r="3184" spans="2:6" x14ac:dyDescent="0.45">
      <c r="B3184" s="3">
        <v>5365</v>
      </c>
      <c r="C3184" s="4" t="s">
        <v>13473</v>
      </c>
      <c r="D3184" s="4">
        <v>2.5277791419707901E-2</v>
      </c>
      <c r="E3184" s="5">
        <v>3.34528117748586E-2</v>
      </c>
      <c r="F3184"/>
    </row>
    <row r="3185" spans="2:6" x14ac:dyDescent="0.45">
      <c r="B3185" s="3">
        <v>156</v>
      </c>
      <c r="C3185" s="4" t="s">
        <v>14644</v>
      </c>
      <c r="D3185" s="4">
        <v>2.52740554297976E-2</v>
      </c>
      <c r="E3185" s="5">
        <v>3.3478965841776898E-2</v>
      </c>
      <c r="F3185"/>
    </row>
    <row r="3186" spans="2:6" x14ac:dyDescent="0.45">
      <c r="B3186" s="3">
        <v>323</v>
      </c>
      <c r="C3186" s="4" t="s">
        <v>5850</v>
      </c>
      <c r="D3186" s="4">
        <v>2.5255296414572699E-2</v>
      </c>
      <c r="E3186" s="5">
        <v>3.3610554205411702E-2</v>
      </c>
      <c r="F3186"/>
    </row>
    <row r="3187" spans="2:6" x14ac:dyDescent="0.45">
      <c r="B3187" s="3">
        <v>5565</v>
      </c>
      <c r="C3187" s="4" t="s">
        <v>11193</v>
      </c>
      <c r="D3187" s="4">
        <v>2.5249956049029802E-2</v>
      </c>
      <c r="E3187" s="5">
        <v>3.3648095905680603E-2</v>
      </c>
      <c r="F3187"/>
    </row>
    <row r="3188" spans="2:6" x14ac:dyDescent="0.45">
      <c r="B3188" s="3">
        <v>12255</v>
      </c>
      <c r="C3188" s="4" t="s">
        <v>5118</v>
      </c>
      <c r="D3188" s="4">
        <v>2.5246044990152101E-2</v>
      </c>
      <c r="E3188" s="5">
        <v>3.3675612606681997E-2</v>
      </c>
      <c r="F3188"/>
    </row>
    <row r="3189" spans="2:6" x14ac:dyDescent="0.45">
      <c r="B3189" s="3">
        <v>4305</v>
      </c>
      <c r="C3189" s="4" t="s">
        <v>12250</v>
      </c>
      <c r="D3189" s="4">
        <v>2.5224596741332199E-2</v>
      </c>
      <c r="E3189" s="5">
        <v>3.3826856535716501E-2</v>
      </c>
      <c r="F3189"/>
    </row>
    <row r="3190" spans="2:6" x14ac:dyDescent="0.45">
      <c r="B3190" s="3">
        <v>16788</v>
      </c>
      <c r="C3190" s="4" t="s">
        <v>15109</v>
      </c>
      <c r="D3190" s="4">
        <v>2.52181450537396E-2</v>
      </c>
      <c r="E3190" s="5">
        <v>3.3872464549078198E-2</v>
      </c>
      <c r="F3190"/>
    </row>
    <row r="3191" spans="2:6" x14ac:dyDescent="0.45">
      <c r="B3191" s="3">
        <v>9264</v>
      </c>
      <c r="C3191" s="4" t="s">
        <v>15012</v>
      </c>
      <c r="D3191" s="4">
        <v>2.52136007696434E-2</v>
      </c>
      <c r="E3191" s="5">
        <v>3.39046203645074E-2</v>
      </c>
      <c r="F3191"/>
    </row>
    <row r="3192" spans="2:6" x14ac:dyDescent="0.45">
      <c r="B3192" s="3">
        <v>15536</v>
      </c>
      <c r="C3192" s="4" t="s">
        <v>6788</v>
      </c>
      <c r="D3192" s="4">
        <v>2.5205776591600799E-2</v>
      </c>
      <c r="E3192" s="5">
        <v>3.3960046183926298E-2</v>
      </c>
      <c r="F3192"/>
    </row>
    <row r="3193" spans="2:6" x14ac:dyDescent="0.45">
      <c r="B3193" s="3">
        <v>13510</v>
      </c>
      <c r="C3193" s="4" t="s">
        <v>12885</v>
      </c>
      <c r="D3193" s="4">
        <v>2.5197275933208699E-2</v>
      </c>
      <c r="E3193" s="5">
        <v>3.4020351894490798E-2</v>
      </c>
      <c r="F3193"/>
    </row>
    <row r="3194" spans="2:6" x14ac:dyDescent="0.45">
      <c r="B3194" s="3">
        <v>8116</v>
      </c>
      <c r="C3194" s="4" t="s">
        <v>11763</v>
      </c>
      <c r="D3194" s="4">
        <v>2.51878431254733E-2</v>
      </c>
      <c r="E3194" s="5">
        <v>3.4087377604588402E-2</v>
      </c>
      <c r="F3194"/>
    </row>
    <row r="3195" spans="2:6" x14ac:dyDescent="0.45">
      <c r="B3195" s="3">
        <v>15788</v>
      </c>
      <c r="C3195" s="4" t="s">
        <v>11557</v>
      </c>
      <c r="D3195" s="4">
        <v>2.5145030866619199E-2</v>
      </c>
      <c r="E3195" s="5">
        <v>3.4393004373114502E-2</v>
      </c>
      <c r="F3195"/>
    </row>
    <row r="3196" spans="2:6" x14ac:dyDescent="0.45">
      <c r="B3196" s="3">
        <v>12708</v>
      </c>
      <c r="C3196" s="4" t="s">
        <v>13458</v>
      </c>
      <c r="D3196" s="4">
        <v>2.5120927627793901E-2</v>
      </c>
      <c r="E3196" s="5">
        <v>3.4566099498557303E-2</v>
      </c>
      <c r="F3196"/>
    </row>
    <row r="3197" spans="2:6" x14ac:dyDescent="0.45">
      <c r="B3197" s="3">
        <v>3523</v>
      </c>
      <c r="C3197" s="4" t="s">
        <v>13297</v>
      </c>
      <c r="D3197" s="4">
        <v>2.5105059478805401E-2</v>
      </c>
      <c r="E3197" s="5">
        <v>3.4680460798463902E-2</v>
      </c>
      <c r="F3197"/>
    </row>
    <row r="3198" spans="2:6" x14ac:dyDescent="0.45">
      <c r="B3198" s="3">
        <v>15034</v>
      </c>
      <c r="C3198" s="4" t="s">
        <v>15086</v>
      </c>
      <c r="D3198" s="4">
        <v>2.5101253262883799E-2</v>
      </c>
      <c r="E3198" s="5">
        <v>3.4707940082904599E-2</v>
      </c>
      <c r="F3198"/>
    </row>
    <row r="3199" spans="2:6" x14ac:dyDescent="0.45">
      <c r="B3199" s="3">
        <v>3652</v>
      </c>
      <c r="C3199" s="4" t="s">
        <v>12515</v>
      </c>
      <c r="D3199" s="4">
        <v>2.5083947544046699E-2</v>
      </c>
      <c r="E3199" s="5">
        <v>3.4833114681002399E-2</v>
      </c>
      <c r="F3199"/>
    </row>
    <row r="3200" spans="2:6" x14ac:dyDescent="0.45">
      <c r="B3200" s="3">
        <v>14535</v>
      </c>
      <c r="C3200" s="4" t="s">
        <v>9787</v>
      </c>
      <c r="D3200" s="4">
        <v>2.50697202981843E-2</v>
      </c>
      <c r="E3200" s="5">
        <v>3.4936310753414697E-2</v>
      </c>
      <c r="F3200"/>
    </row>
    <row r="3201" spans="2:6" x14ac:dyDescent="0.45">
      <c r="B3201" s="3">
        <v>15585</v>
      </c>
      <c r="C3201" s="4" t="s">
        <v>12435</v>
      </c>
      <c r="D3201" s="4">
        <v>2.50615588189739E-2</v>
      </c>
      <c r="E3201" s="5">
        <v>3.4995627036010397E-2</v>
      </c>
      <c r="F3201"/>
    </row>
    <row r="3202" spans="2:6" x14ac:dyDescent="0.45">
      <c r="B3202" s="3">
        <v>14584</v>
      </c>
      <c r="C3202" s="4" t="s">
        <v>12638</v>
      </c>
      <c r="D3202" s="4">
        <v>2.50425545014283E-2</v>
      </c>
      <c r="E3202" s="5">
        <v>3.5134080492427701E-2</v>
      </c>
      <c r="F3202"/>
    </row>
    <row r="3203" spans="2:6" x14ac:dyDescent="0.45">
      <c r="B3203" s="3">
        <v>6998</v>
      </c>
      <c r="C3203" s="4" t="s">
        <v>14201</v>
      </c>
      <c r="D3203" s="4">
        <v>2.50391150517391E-2</v>
      </c>
      <c r="E3203" s="5">
        <v>3.5159188044417998E-2</v>
      </c>
      <c r="F3203"/>
    </row>
    <row r="3204" spans="2:6" x14ac:dyDescent="0.45">
      <c r="B3204" s="3">
        <v>12952</v>
      </c>
      <c r="C3204" s="4" t="s">
        <v>14262</v>
      </c>
      <c r="D3204" s="4">
        <v>2.5035735107655999E-2</v>
      </c>
      <c r="E3204" s="5">
        <v>3.5183876128109103E-2</v>
      </c>
      <c r="F3204"/>
    </row>
    <row r="3205" spans="2:6" x14ac:dyDescent="0.45">
      <c r="B3205" s="3">
        <v>10854</v>
      </c>
      <c r="C3205" s="4" t="s">
        <v>14455</v>
      </c>
      <c r="D3205" s="4">
        <v>2.5003669653347601E-2</v>
      </c>
      <c r="E3205" s="5">
        <v>3.5418828216992902E-2</v>
      </c>
      <c r="F3205"/>
    </row>
    <row r="3206" spans="2:6" x14ac:dyDescent="0.45">
      <c r="B3206" s="3">
        <v>3408</v>
      </c>
      <c r="C3206" s="4" t="s">
        <v>1744</v>
      </c>
      <c r="D3206" s="4">
        <v>2.49982993015988E-2</v>
      </c>
      <c r="E3206" s="5">
        <v>3.5458308779285401E-2</v>
      </c>
      <c r="F3206"/>
    </row>
    <row r="3207" spans="2:6" x14ac:dyDescent="0.45">
      <c r="B3207" s="3">
        <v>10013</v>
      </c>
      <c r="C3207" s="4" t="s">
        <v>16011</v>
      </c>
      <c r="D3207" s="4">
        <v>2.4995312346004502E-2</v>
      </c>
      <c r="E3207" s="5">
        <v>3.5480283860184397E-2</v>
      </c>
      <c r="F3207"/>
    </row>
    <row r="3208" spans="2:6" x14ac:dyDescent="0.45">
      <c r="B3208" s="3">
        <v>5937</v>
      </c>
      <c r="C3208" s="4" t="s">
        <v>16081</v>
      </c>
      <c r="D3208" s="4">
        <v>2.49767349082262E-2</v>
      </c>
      <c r="E3208" s="5">
        <v>3.5617219355901703E-2</v>
      </c>
      <c r="F3208"/>
    </row>
    <row r="3209" spans="2:6" x14ac:dyDescent="0.45">
      <c r="B3209" s="3">
        <v>13770</v>
      </c>
      <c r="C3209" s="4" t="s">
        <v>14586</v>
      </c>
      <c r="D3209" s="4">
        <v>2.4973719251565999E-2</v>
      </c>
      <c r="E3209" s="5">
        <v>3.5639490425426398E-2</v>
      </c>
      <c r="F3209"/>
    </row>
    <row r="3210" spans="2:6" x14ac:dyDescent="0.45">
      <c r="B3210" s="3">
        <v>10605</v>
      </c>
      <c r="C3210" s="4" t="s">
        <v>7706</v>
      </c>
      <c r="D3210" s="4">
        <v>2.4970992202286001E-2</v>
      </c>
      <c r="E3210" s="5">
        <v>3.5659640311962802E-2</v>
      </c>
      <c r="F3210"/>
    </row>
    <row r="3211" spans="2:6" x14ac:dyDescent="0.45">
      <c r="B3211" s="3">
        <v>6144</v>
      </c>
      <c r="C3211" s="4" t="s">
        <v>13649</v>
      </c>
      <c r="D3211" s="4">
        <v>2.4967004543334399E-2</v>
      </c>
      <c r="E3211" s="5">
        <v>3.5689122203909802E-2</v>
      </c>
      <c r="F3211"/>
    </row>
    <row r="3212" spans="2:6" x14ac:dyDescent="0.45">
      <c r="B3212" s="3">
        <v>9172</v>
      </c>
      <c r="C3212" s="4" t="s">
        <v>10516</v>
      </c>
      <c r="D3212" s="4">
        <v>2.4945860514720801E-2</v>
      </c>
      <c r="E3212" s="5">
        <v>3.58457935407848E-2</v>
      </c>
      <c r="F3212"/>
    </row>
    <row r="3213" spans="2:6" x14ac:dyDescent="0.45">
      <c r="B3213" s="3">
        <v>5428</v>
      </c>
      <c r="C3213" s="4" t="s">
        <v>15688</v>
      </c>
      <c r="D3213" s="4">
        <v>2.4945674545080902E-2</v>
      </c>
      <c r="E3213" s="5">
        <v>3.5847174121169202E-2</v>
      </c>
      <c r="F3213"/>
    </row>
    <row r="3214" spans="2:6" x14ac:dyDescent="0.45">
      <c r="B3214" s="3">
        <v>2846</v>
      </c>
      <c r="C3214" s="4" t="s">
        <v>15348</v>
      </c>
      <c r="D3214" s="4">
        <v>2.4939842593001998E-2</v>
      </c>
      <c r="E3214" s="5">
        <v>3.5890491716662497E-2</v>
      </c>
      <c r="F3214"/>
    </row>
    <row r="3215" spans="2:6" x14ac:dyDescent="0.45">
      <c r="B3215" s="3">
        <v>11557</v>
      </c>
      <c r="C3215" s="4" t="s">
        <v>13204</v>
      </c>
      <c r="D3215" s="4">
        <v>2.49301297534337E-2</v>
      </c>
      <c r="E3215" s="5">
        <v>3.5962734173311597E-2</v>
      </c>
      <c r="F3215"/>
    </row>
    <row r="3216" spans="2:6" x14ac:dyDescent="0.45">
      <c r="B3216" s="3">
        <v>302</v>
      </c>
      <c r="C3216" s="4" t="s">
        <v>13444</v>
      </c>
      <c r="D3216" s="4">
        <v>2.4902150866079199E-2</v>
      </c>
      <c r="E3216" s="5">
        <v>3.6171529643838497E-2</v>
      </c>
      <c r="F3216"/>
    </row>
    <row r="3217" spans="2:6" x14ac:dyDescent="0.45">
      <c r="B3217" s="3">
        <v>16508</v>
      </c>
      <c r="C3217" s="4" t="s">
        <v>12875</v>
      </c>
      <c r="D3217" s="4">
        <v>2.48956614553607E-2</v>
      </c>
      <c r="E3217" s="5">
        <v>3.6220104907205501E-2</v>
      </c>
      <c r="F3217"/>
    </row>
    <row r="3218" spans="2:6" x14ac:dyDescent="0.45">
      <c r="B3218" s="3">
        <v>6242</v>
      </c>
      <c r="C3218" s="4" t="s">
        <v>9493</v>
      </c>
      <c r="D3218" s="4">
        <v>2.48831387678384E-2</v>
      </c>
      <c r="E3218" s="5">
        <v>3.63139982859094E-2</v>
      </c>
      <c r="F3218"/>
    </row>
    <row r="3219" spans="2:6" x14ac:dyDescent="0.45">
      <c r="B3219" s="3">
        <v>13234</v>
      </c>
      <c r="C3219" s="4" t="s">
        <v>4708</v>
      </c>
      <c r="D3219" s="4">
        <v>2.48793405886981E-2</v>
      </c>
      <c r="E3219" s="5">
        <v>3.6342517468872598E-2</v>
      </c>
      <c r="F3219"/>
    </row>
    <row r="3220" spans="2:6" x14ac:dyDescent="0.45">
      <c r="B3220" s="3">
        <v>15064</v>
      </c>
      <c r="C3220" s="4" t="s">
        <v>14033</v>
      </c>
      <c r="D3220" s="4">
        <v>2.48722912511995E-2</v>
      </c>
      <c r="E3220" s="5">
        <v>3.6395499030909197E-2</v>
      </c>
      <c r="F3220"/>
    </row>
    <row r="3221" spans="2:6" x14ac:dyDescent="0.45">
      <c r="B3221" s="3">
        <v>3114</v>
      </c>
      <c r="C3221" s="4" t="s">
        <v>12186</v>
      </c>
      <c r="D3221" s="4">
        <v>2.4868617404506101E-2</v>
      </c>
      <c r="E3221" s="5">
        <v>3.6423137082902603E-2</v>
      </c>
      <c r="F3221"/>
    </row>
    <row r="3222" spans="2:6" x14ac:dyDescent="0.45">
      <c r="B3222" s="3">
        <v>12394</v>
      </c>
      <c r="C3222" s="4" t="s">
        <v>12503</v>
      </c>
      <c r="D3222" s="4">
        <v>2.4836918569194E-2</v>
      </c>
      <c r="E3222" s="5">
        <v>3.6662348469512003E-2</v>
      </c>
      <c r="F3222"/>
    </row>
    <row r="3223" spans="2:6" x14ac:dyDescent="0.45">
      <c r="B3223" s="3">
        <v>2456</v>
      </c>
      <c r="C3223" s="4" t="s">
        <v>13270</v>
      </c>
      <c r="D3223" s="4">
        <v>2.48159588071835E-2</v>
      </c>
      <c r="E3223" s="5">
        <v>3.6821252580450999E-2</v>
      </c>
      <c r="F3223"/>
    </row>
    <row r="3224" spans="2:6" x14ac:dyDescent="0.45">
      <c r="B3224" s="3">
        <v>2918</v>
      </c>
      <c r="C3224" s="4" t="s">
        <v>13405</v>
      </c>
      <c r="D3224" s="4">
        <v>2.4811348503084502E-2</v>
      </c>
      <c r="E3224" s="5">
        <v>3.68562836716258E-2</v>
      </c>
      <c r="F3224"/>
    </row>
    <row r="3225" spans="2:6" x14ac:dyDescent="0.45">
      <c r="B3225" s="3">
        <v>6296</v>
      </c>
      <c r="C3225" s="4" t="s">
        <v>7804</v>
      </c>
      <c r="D3225" s="4">
        <v>2.48110260879148E-2</v>
      </c>
      <c r="E3225" s="5">
        <v>3.68587345833764E-2</v>
      </c>
      <c r="F3225"/>
    </row>
    <row r="3226" spans="2:6" x14ac:dyDescent="0.45">
      <c r="B3226" s="3">
        <v>7612</v>
      </c>
      <c r="C3226" s="4" t="s">
        <v>8294</v>
      </c>
      <c r="D3226" s="4">
        <v>2.4786949701225799E-2</v>
      </c>
      <c r="E3226" s="5">
        <v>3.7042149227437898E-2</v>
      </c>
      <c r="F3226"/>
    </row>
    <row r="3227" spans="2:6" x14ac:dyDescent="0.45">
      <c r="B3227" s="3">
        <v>10964</v>
      </c>
      <c r="C3227" s="4" t="s">
        <v>10349</v>
      </c>
      <c r="D3227" s="4">
        <v>2.4757921204125101E-2</v>
      </c>
      <c r="E3227" s="5">
        <v>3.72643218201162E-2</v>
      </c>
      <c r="F3227"/>
    </row>
    <row r="3228" spans="2:6" x14ac:dyDescent="0.45">
      <c r="B3228" s="3">
        <v>16635</v>
      </c>
      <c r="C3228" s="4" t="s">
        <v>13323</v>
      </c>
      <c r="D3228" s="4">
        <v>2.4723558094706999E-2</v>
      </c>
      <c r="E3228" s="5">
        <v>3.7528788340406398E-2</v>
      </c>
      <c r="F3228"/>
    </row>
    <row r="3229" spans="2:6" x14ac:dyDescent="0.45">
      <c r="B3229" s="3">
        <v>15633</v>
      </c>
      <c r="C3229" s="4" t="s">
        <v>15938</v>
      </c>
      <c r="D3229" s="4">
        <v>2.47224872543905E-2</v>
      </c>
      <c r="E3229" s="5">
        <v>3.7537055368975801E-2</v>
      </c>
      <c r="F3229"/>
    </row>
    <row r="3230" spans="2:6" x14ac:dyDescent="0.45">
      <c r="B3230" s="3">
        <v>9149</v>
      </c>
      <c r="C3230" s="4" t="s">
        <v>12214</v>
      </c>
      <c r="D3230" s="4">
        <v>2.46801118114825E-2</v>
      </c>
      <c r="E3230" s="5">
        <v>3.7865445412520599E-2</v>
      </c>
      <c r="F3230"/>
    </row>
    <row r="3231" spans="2:6" x14ac:dyDescent="0.45">
      <c r="B3231" s="3">
        <v>2527</v>
      </c>
      <c r="C3231" s="4" t="s">
        <v>10590</v>
      </c>
      <c r="D3231" s="4">
        <v>2.4670055958451099E-2</v>
      </c>
      <c r="E3231" s="5">
        <v>3.79437313073447E-2</v>
      </c>
      <c r="F3231"/>
    </row>
    <row r="3232" spans="2:6" x14ac:dyDescent="0.45">
      <c r="B3232" s="3">
        <v>3782</v>
      </c>
      <c r="C3232" s="4" t="s">
        <v>13817</v>
      </c>
      <c r="D3232" s="4">
        <v>2.4655484670571201E-2</v>
      </c>
      <c r="E3232" s="5">
        <v>3.8057414529775797E-2</v>
      </c>
      <c r="F3232"/>
    </row>
    <row r="3233" spans="2:6" x14ac:dyDescent="0.45">
      <c r="B3233" s="3">
        <v>14196</v>
      </c>
      <c r="C3233" s="4" t="s">
        <v>13691</v>
      </c>
      <c r="D3233" s="4">
        <v>2.46515228003629E-2</v>
      </c>
      <c r="E3233" s="5">
        <v>3.8088374534031098E-2</v>
      </c>
      <c r="F3233"/>
    </row>
    <row r="3234" spans="2:6" x14ac:dyDescent="0.45">
      <c r="B3234" s="3">
        <v>8773</v>
      </c>
      <c r="C3234" s="4" t="s">
        <v>13560</v>
      </c>
      <c r="D3234" s="4">
        <v>2.4651243606794399E-2</v>
      </c>
      <c r="E3234" s="5">
        <v>3.8090557097449303E-2</v>
      </c>
      <c r="F3234"/>
    </row>
    <row r="3235" spans="2:6" x14ac:dyDescent="0.45">
      <c r="B3235" s="3">
        <v>2372</v>
      </c>
      <c r="C3235" s="4" t="s">
        <v>13304</v>
      </c>
      <c r="D3235" s="4">
        <v>2.4648179393169298E-2</v>
      </c>
      <c r="E3235" s="5">
        <v>3.81145182212363E-2</v>
      </c>
      <c r="F3235"/>
    </row>
    <row r="3236" spans="2:6" x14ac:dyDescent="0.45">
      <c r="B3236" s="3">
        <v>7242</v>
      </c>
      <c r="C3236" s="4" t="s">
        <v>10702</v>
      </c>
      <c r="D3236" s="4">
        <v>2.4638600210270499E-2</v>
      </c>
      <c r="E3236" s="5">
        <v>3.81895068838142E-2</v>
      </c>
      <c r="F3236"/>
    </row>
    <row r="3237" spans="2:6" x14ac:dyDescent="0.45">
      <c r="B3237" s="3">
        <v>8905</v>
      </c>
      <c r="C3237" s="4" t="s">
        <v>10161</v>
      </c>
      <c r="D3237" s="4">
        <v>2.4606798606516499E-2</v>
      </c>
      <c r="E3237" s="5">
        <v>3.84393591554648E-2</v>
      </c>
      <c r="F3237"/>
    </row>
    <row r="3238" spans="2:6" x14ac:dyDescent="0.45">
      <c r="B3238" s="3">
        <v>3099</v>
      </c>
      <c r="C3238" s="4" t="s">
        <v>9818</v>
      </c>
      <c r="D3238" s="4">
        <v>2.4580897587592201E-2</v>
      </c>
      <c r="E3238" s="5">
        <v>3.8643878084484301E-2</v>
      </c>
      <c r="F3238"/>
    </row>
    <row r="3239" spans="2:6" x14ac:dyDescent="0.45">
      <c r="B3239" s="3">
        <v>16815</v>
      </c>
      <c r="C3239" s="4" t="s">
        <v>14626</v>
      </c>
      <c r="D3239" s="4">
        <v>2.4574656495029198E-2</v>
      </c>
      <c r="E3239" s="5">
        <v>3.8693296821301501E-2</v>
      </c>
      <c r="F3239"/>
    </row>
    <row r="3240" spans="2:6" x14ac:dyDescent="0.45">
      <c r="B3240" s="3">
        <v>8194</v>
      </c>
      <c r="C3240" s="4" t="s">
        <v>3320</v>
      </c>
      <c r="D3240" s="4">
        <v>2.4556338443772401E-2</v>
      </c>
      <c r="E3240" s="5">
        <v>3.88386544879449E-2</v>
      </c>
      <c r="F3240"/>
    </row>
    <row r="3241" spans="2:6" x14ac:dyDescent="0.45">
      <c r="B3241" s="3">
        <v>6453</v>
      </c>
      <c r="C3241" s="4" t="s">
        <v>9303</v>
      </c>
      <c r="D3241" s="4">
        <v>2.4531440532873101E-2</v>
      </c>
      <c r="E3241" s="5">
        <v>3.9036968190309898E-2</v>
      </c>
      <c r="F3241"/>
    </row>
    <row r="3242" spans="2:6" x14ac:dyDescent="0.45">
      <c r="B3242" s="3">
        <v>1543</v>
      </c>
      <c r="C3242" s="4" t="s">
        <v>8984</v>
      </c>
      <c r="D3242" s="4">
        <v>2.44933323226365E-2</v>
      </c>
      <c r="E3242" s="5">
        <v>3.9342167863944302E-2</v>
      </c>
      <c r="F3242"/>
    </row>
    <row r="3243" spans="2:6" x14ac:dyDescent="0.45">
      <c r="B3243" s="3">
        <v>12997</v>
      </c>
      <c r="C3243" s="4" t="s">
        <v>11640</v>
      </c>
      <c r="D3243" s="4">
        <v>2.4403427706673701E-2</v>
      </c>
      <c r="E3243" s="5">
        <v>4.0070227512162403E-2</v>
      </c>
      <c r="F3243"/>
    </row>
    <row r="3244" spans="2:6" x14ac:dyDescent="0.45">
      <c r="B3244" s="3">
        <v>10503</v>
      </c>
      <c r="C3244" s="4" t="s">
        <v>12938</v>
      </c>
      <c r="D3244" s="4">
        <v>2.4364183468288201E-2</v>
      </c>
      <c r="E3244" s="5">
        <v>4.0391597157605597E-2</v>
      </c>
      <c r="F3244"/>
    </row>
    <row r="3245" spans="2:6" x14ac:dyDescent="0.45">
      <c r="B3245" s="3">
        <v>10839</v>
      </c>
      <c r="C3245" s="4" t="s">
        <v>5313</v>
      </c>
      <c r="D3245" s="4">
        <v>2.4323586894792599E-2</v>
      </c>
      <c r="E3245" s="5">
        <v>4.0726337618296402E-2</v>
      </c>
      <c r="F3245"/>
    </row>
    <row r="3246" spans="2:6" x14ac:dyDescent="0.45">
      <c r="B3246" s="3">
        <v>14553</v>
      </c>
      <c r="C3246" s="4" t="s">
        <v>9859</v>
      </c>
      <c r="D3246" s="4">
        <v>2.4312758564448499E-2</v>
      </c>
      <c r="E3246" s="5">
        <v>4.0816019113205003E-2</v>
      </c>
      <c r="F3246"/>
    </row>
    <row r="3247" spans="2:6" x14ac:dyDescent="0.45">
      <c r="B3247" s="3">
        <v>8987</v>
      </c>
      <c r="C3247" s="4" t="s">
        <v>14504</v>
      </c>
      <c r="D3247" s="4">
        <v>2.4291956596430499E-2</v>
      </c>
      <c r="E3247" s="5">
        <v>4.09887729745941E-2</v>
      </c>
      <c r="F3247"/>
    </row>
    <row r="3248" spans="2:6" x14ac:dyDescent="0.45">
      <c r="B3248" s="3">
        <v>3990</v>
      </c>
      <c r="C3248" s="4" t="s">
        <v>10018</v>
      </c>
      <c r="D3248" s="4">
        <v>2.4267638101050398E-2</v>
      </c>
      <c r="E3248" s="5">
        <v>4.1191515429686097E-2</v>
      </c>
      <c r="F3248"/>
    </row>
    <row r="3249" spans="2:6" x14ac:dyDescent="0.45">
      <c r="B3249" s="3">
        <v>5900</v>
      </c>
      <c r="C3249" s="4" t="s">
        <v>10007</v>
      </c>
      <c r="D3249" s="4">
        <v>2.4260352611142399E-2</v>
      </c>
      <c r="E3249" s="5">
        <v>4.1252419393901701E-2</v>
      </c>
      <c r="F3249"/>
    </row>
    <row r="3250" spans="2:6" x14ac:dyDescent="0.45">
      <c r="B3250" s="3">
        <v>7752</v>
      </c>
      <c r="C3250" s="4" t="s">
        <v>15628</v>
      </c>
      <c r="D3250" s="4">
        <v>2.4249595149821598E-2</v>
      </c>
      <c r="E3250" s="5">
        <v>4.1342487158791699E-2</v>
      </c>
      <c r="F3250"/>
    </row>
    <row r="3251" spans="2:6" x14ac:dyDescent="0.45">
      <c r="B3251" s="3">
        <v>12324</v>
      </c>
      <c r="C3251" s="4" t="s">
        <v>12316</v>
      </c>
      <c r="D3251" s="4">
        <v>2.4247981250496799E-2</v>
      </c>
      <c r="E3251" s="5">
        <v>4.1356014023041003E-2</v>
      </c>
      <c r="F3251"/>
    </row>
    <row r="3252" spans="2:6" x14ac:dyDescent="0.45">
      <c r="B3252" s="3">
        <v>802</v>
      </c>
      <c r="C3252" s="4" t="s">
        <v>15008</v>
      </c>
      <c r="D3252" s="4">
        <v>2.4246299094353298E-2</v>
      </c>
      <c r="E3252" s="5">
        <v>4.1370116968917799E-2</v>
      </c>
      <c r="F3252"/>
    </row>
    <row r="3253" spans="2:6" x14ac:dyDescent="0.45">
      <c r="B3253" s="3">
        <v>1556</v>
      </c>
      <c r="C3253" s="4" t="s">
        <v>14828</v>
      </c>
      <c r="D3253" s="4">
        <v>2.41983026054934E-2</v>
      </c>
      <c r="E3253" s="5">
        <v>4.1774231438616298E-2</v>
      </c>
      <c r="F3253"/>
    </row>
    <row r="3254" spans="2:6" x14ac:dyDescent="0.45">
      <c r="B3254" s="3">
        <v>8875</v>
      </c>
      <c r="C3254" s="4" t="s">
        <v>15265</v>
      </c>
      <c r="D3254" s="4">
        <v>2.41829090667517E-2</v>
      </c>
      <c r="E3254" s="5">
        <v>4.1904545420052397E-2</v>
      </c>
      <c r="F3254"/>
    </row>
    <row r="3255" spans="2:6" x14ac:dyDescent="0.45">
      <c r="B3255" s="3">
        <v>2486</v>
      </c>
      <c r="C3255" s="4" t="s">
        <v>11750</v>
      </c>
      <c r="D3255" s="4">
        <v>2.4142776447051598E-2</v>
      </c>
      <c r="E3255" s="5">
        <v>4.2245906444865998E-2</v>
      </c>
      <c r="F3255"/>
    </row>
    <row r="3256" spans="2:6" x14ac:dyDescent="0.45">
      <c r="B3256" s="3">
        <v>8662</v>
      </c>
      <c r="C3256" s="4" t="s">
        <v>14936</v>
      </c>
      <c r="D3256" s="4">
        <v>2.41354781479362E-2</v>
      </c>
      <c r="E3256" s="5">
        <v>4.2308236583401902E-2</v>
      </c>
      <c r="F3256"/>
    </row>
    <row r="3257" spans="2:6" x14ac:dyDescent="0.45">
      <c r="B3257" s="3">
        <v>4194</v>
      </c>
      <c r="C3257" s="4" t="s">
        <v>15289</v>
      </c>
      <c r="D3257" s="4">
        <v>2.4050721443938699E-2</v>
      </c>
      <c r="E3257" s="5">
        <v>4.3037804068319203E-2</v>
      </c>
      <c r="F3257"/>
    </row>
    <row r="3258" spans="2:6" x14ac:dyDescent="0.45">
      <c r="B3258" s="3">
        <v>275</v>
      </c>
      <c r="C3258" s="4" t="s">
        <v>12459</v>
      </c>
      <c r="D3258" s="4">
        <v>2.4025948198177501E-2</v>
      </c>
      <c r="E3258" s="5">
        <v>4.3253044117397499E-2</v>
      </c>
      <c r="F3258"/>
    </row>
    <row r="3259" spans="2:6" x14ac:dyDescent="0.45">
      <c r="B3259" s="3">
        <v>9552</v>
      </c>
      <c r="C3259" s="4" t="s">
        <v>15467</v>
      </c>
      <c r="D3259" s="4">
        <v>2.4022294237732798E-2</v>
      </c>
      <c r="E3259" s="5">
        <v>4.3284868043252302E-2</v>
      </c>
      <c r="F3259"/>
    </row>
    <row r="3260" spans="2:6" x14ac:dyDescent="0.45">
      <c r="B3260" s="3">
        <v>13442</v>
      </c>
      <c r="C3260" s="4" t="s">
        <v>14664</v>
      </c>
      <c r="D3260" s="4">
        <v>2.4007119246287598E-2</v>
      </c>
      <c r="E3260" s="5">
        <v>4.3417245359089703E-2</v>
      </c>
      <c r="F3260"/>
    </row>
    <row r="3261" spans="2:6" x14ac:dyDescent="0.45">
      <c r="B3261" s="3">
        <v>1358</v>
      </c>
      <c r="C3261" s="4" t="s">
        <v>6084</v>
      </c>
      <c r="D3261" s="4">
        <v>2.4005088954692399E-2</v>
      </c>
      <c r="E3261" s="5">
        <v>4.3434982286194197E-2</v>
      </c>
      <c r="F3261"/>
    </row>
    <row r="3262" spans="2:6" x14ac:dyDescent="0.45">
      <c r="B3262" s="3">
        <v>12379</v>
      </c>
      <c r="C3262" s="4" t="s">
        <v>9777</v>
      </c>
      <c r="D3262" s="4">
        <v>2.3993279530216099E-2</v>
      </c>
      <c r="E3262" s="5">
        <v>4.3538272534519397E-2</v>
      </c>
      <c r="F3262"/>
    </row>
    <row r="3263" spans="2:6" x14ac:dyDescent="0.45">
      <c r="B3263" s="3">
        <v>2628</v>
      </c>
      <c r="C3263" s="4" t="s">
        <v>2208</v>
      </c>
      <c r="D3263" s="4">
        <v>2.3966649556255101E-2</v>
      </c>
      <c r="E3263" s="5">
        <v>4.3771951098955202E-2</v>
      </c>
      <c r="F3263"/>
    </row>
    <row r="3264" spans="2:6" x14ac:dyDescent="0.45">
      <c r="B3264" s="3">
        <v>2733</v>
      </c>
      <c r="C3264" s="4" t="s">
        <v>3012</v>
      </c>
      <c r="D3264" s="4">
        <v>2.3964066754349901E-2</v>
      </c>
      <c r="E3264" s="5">
        <v>4.3794671464662101E-2</v>
      </c>
      <c r="F3264"/>
    </row>
    <row r="3265" spans="2:6" x14ac:dyDescent="0.45">
      <c r="B3265" s="3">
        <v>13473</v>
      </c>
      <c r="C3265" s="4" t="s">
        <v>15125</v>
      </c>
      <c r="D3265" s="4">
        <v>2.3953883217525701E-2</v>
      </c>
      <c r="E3265" s="5">
        <v>4.3884350942828103E-2</v>
      </c>
      <c r="F3265"/>
    </row>
    <row r="3266" spans="2:6" x14ac:dyDescent="0.45">
      <c r="B3266" s="3">
        <v>4437</v>
      </c>
      <c r="C3266" s="4" t="s">
        <v>12434</v>
      </c>
      <c r="D3266" s="4">
        <v>2.3930111537335E-2</v>
      </c>
      <c r="E3266" s="5">
        <v>4.4094295410300799E-2</v>
      </c>
      <c r="F3266"/>
    </row>
    <row r="3267" spans="2:6" x14ac:dyDescent="0.45">
      <c r="B3267" s="3">
        <v>6571</v>
      </c>
      <c r="C3267" s="4" t="s">
        <v>13374</v>
      </c>
      <c r="D3267" s="4">
        <v>2.3902274900802101E-2</v>
      </c>
      <c r="E3267" s="5">
        <v>4.4341217232810398E-2</v>
      </c>
      <c r="F3267"/>
    </row>
    <row r="3268" spans="2:6" x14ac:dyDescent="0.45">
      <c r="B3268" s="3">
        <v>14072</v>
      </c>
      <c r="C3268" s="4" t="s">
        <v>11600</v>
      </c>
      <c r="D3268" s="4">
        <v>2.3891711656914699E-2</v>
      </c>
      <c r="E3268" s="5">
        <v>4.4435222183225903E-2</v>
      </c>
      <c r="F3268"/>
    </row>
    <row r="3269" spans="2:6" x14ac:dyDescent="0.45">
      <c r="B3269" s="3">
        <v>879</v>
      </c>
      <c r="C3269" s="4" t="s">
        <v>13154</v>
      </c>
      <c r="D3269" s="4">
        <v>2.3889387705950001E-2</v>
      </c>
      <c r="E3269" s="5">
        <v>4.4455926152199503E-2</v>
      </c>
      <c r="F3269"/>
    </row>
    <row r="3270" spans="2:6" x14ac:dyDescent="0.45">
      <c r="B3270" s="3">
        <v>16169</v>
      </c>
      <c r="C3270" s="4" t="s">
        <v>14918</v>
      </c>
      <c r="D3270" s="4">
        <v>2.3841030192528801E-2</v>
      </c>
      <c r="E3270" s="5">
        <v>4.4888590898573902E-2</v>
      </c>
      <c r="F3270"/>
    </row>
    <row r="3271" spans="2:6" x14ac:dyDescent="0.45">
      <c r="B3271" s="3">
        <v>2472</v>
      </c>
      <c r="C3271" s="4" t="s">
        <v>11551</v>
      </c>
      <c r="D3271" s="4">
        <v>2.3811189347424901E-2</v>
      </c>
      <c r="E3271" s="5">
        <v>4.5157350560082202E-2</v>
      </c>
      <c r="F3271"/>
    </row>
    <row r="3272" spans="2:6" x14ac:dyDescent="0.45">
      <c r="B3272" s="3">
        <v>12962</v>
      </c>
      <c r="C3272" s="4" t="s">
        <v>12733</v>
      </c>
      <c r="D3272" s="4">
        <v>2.3811107481480801E-2</v>
      </c>
      <c r="E3272" s="5">
        <v>4.5158089741983799E-2</v>
      </c>
      <c r="F3272"/>
    </row>
    <row r="3273" spans="2:6" x14ac:dyDescent="0.45">
      <c r="B3273" s="3">
        <v>15275</v>
      </c>
      <c r="C3273" s="4" t="s">
        <v>13896</v>
      </c>
      <c r="D3273" s="4">
        <v>2.3798522764422399E-2</v>
      </c>
      <c r="E3273" s="5">
        <v>4.5271840700479397E-2</v>
      </c>
      <c r="F3273"/>
    </row>
    <row r="3274" spans="2:6" x14ac:dyDescent="0.45">
      <c r="B3274" s="3">
        <v>8602</v>
      </c>
      <c r="C3274" s="4" t="s">
        <v>15634</v>
      </c>
      <c r="D3274" s="4">
        <v>2.3760866612901499E-2</v>
      </c>
      <c r="E3274" s="5">
        <v>4.56136510690726E-2</v>
      </c>
      <c r="F3274"/>
    </row>
    <row r="3275" spans="2:6" x14ac:dyDescent="0.45">
      <c r="B3275" s="3">
        <v>9010</v>
      </c>
      <c r="C3275" s="4" t="s">
        <v>15145</v>
      </c>
      <c r="D3275" s="4">
        <v>2.37529712748046E-2</v>
      </c>
      <c r="E3275" s="5">
        <v>4.56855932431516E-2</v>
      </c>
      <c r="F3275"/>
    </row>
    <row r="3276" spans="2:6" x14ac:dyDescent="0.45">
      <c r="B3276" s="3">
        <v>6804</v>
      </c>
      <c r="C3276" s="4" t="s">
        <v>13303</v>
      </c>
      <c r="D3276" s="4">
        <v>2.37346297189397E-2</v>
      </c>
      <c r="E3276" s="5">
        <v>4.5853090169620803E-2</v>
      </c>
      <c r="F3276"/>
    </row>
    <row r="3277" spans="2:6" x14ac:dyDescent="0.45">
      <c r="B3277" s="3">
        <v>5221</v>
      </c>
      <c r="C3277" s="4" t="s">
        <v>10085</v>
      </c>
      <c r="D3277" s="4">
        <v>2.3727255518091701E-2</v>
      </c>
      <c r="E3277" s="5">
        <v>4.5920577729349502E-2</v>
      </c>
      <c r="F3277"/>
    </row>
    <row r="3278" spans="2:6" x14ac:dyDescent="0.45">
      <c r="B3278" s="3">
        <v>13080</v>
      </c>
      <c r="C3278" s="4" t="s">
        <v>14377</v>
      </c>
      <c r="D3278" s="4">
        <v>2.3723357819827501E-2</v>
      </c>
      <c r="E3278" s="5">
        <v>4.5956282647482201E-2</v>
      </c>
      <c r="F3278"/>
    </row>
    <row r="3279" spans="2:6" x14ac:dyDescent="0.45">
      <c r="B3279" s="3">
        <v>6931</v>
      </c>
      <c r="C3279" s="4" t="s">
        <v>15732</v>
      </c>
      <c r="D3279" s="4">
        <v>2.3669534664264798E-2</v>
      </c>
      <c r="E3279" s="5">
        <v>4.6451725521695901E-2</v>
      </c>
      <c r="F3279"/>
    </row>
    <row r="3280" spans="2:6" x14ac:dyDescent="0.45">
      <c r="B3280" s="3">
        <v>10978</v>
      </c>
      <c r="C3280" s="4" t="s">
        <v>16204</v>
      </c>
      <c r="D3280" s="4">
        <v>2.3580200170654399E-2</v>
      </c>
      <c r="E3280" s="5">
        <v>4.7283971143023802E-2</v>
      </c>
      <c r="F3280"/>
    </row>
    <row r="3281" spans="2:6" x14ac:dyDescent="0.45">
      <c r="B3281" s="3">
        <v>14737</v>
      </c>
      <c r="C3281" s="4" t="s">
        <v>12009</v>
      </c>
      <c r="D3281" s="4">
        <v>2.3576258350600801E-2</v>
      </c>
      <c r="E3281" s="5">
        <v>4.7320980341505302E-2</v>
      </c>
      <c r="F3281"/>
    </row>
    <row r="3282" spans="2:6" x14ac:dyDescent="0.45">
      <c r="B3282" s="3">
        <v>40</v>
      </c>
      <c r="C3282" s="4" t="s">
        <v>4169</v>
      </c>
      <c r="D3282" s="4">
        <v>2.3574638846286501E-2</v>
      </c>
      <c r="E3282" s="5">
        <v>4.7336192698633199E-2</v>
      </c>
      <c r="F3282"/>
    </row>
    <row r="3283" spans="2:6" x14ac:dyDescent="0.45">
      <c r="B3283" s="3">
        <v>28</v>
      </c>
      <c r="C3283" s="4" t="s">
        <v>837</v>
      </c>
      <c r="D3283" s="4">
        <v>2.3567486793326799E-2</v>
      </c>
      <c r="E3283" s="5">
        <v>4.7403422672946803E-2</v>
      </c>
      <c r="F3283"/>
    </row>
    <row r="3284" spans="2:6" x14ac:dyDescent="0.45">
      <c r="B3284" s="3">
        <v>646</v>
      </c>
      <c r="C3284" s="4" t="s">
        <v>10744</v>
      </c>
      <c r="D3284" s="4">
        <v>2.3564759605922501E-2</v>
      </c>
      <c r="E3284" s="5">
        <v>4.7429079624465298E-2</v>
      </c>
      <c r="F3284"/>
    </row>
    <row r="3285" spans="2:6" x14ac:dyDescent="0.45">
      <c r="B3285" s="3">
        <v>5920</v>
      </c>
      <c r="C3285" s="4" t="s">
        <v>12706</v>
      </c>
      <c r="D3285" s="4">
        <v>2.3557939850361701E-2</v>
      </c>
      <c r="E3285" s="5">
        <v>4.7493289917199803E-2</v>
      </c>
      <c r="F3285"/>
    </row>
    <row r="3286" spans="2:6" x14ac:dyDescent="0.45">
      <c r="B3286" s="3">
        <v>10137</v>
      </c>
      <c r="C3286" s="4" t="s">
        <v>15159</v>
      </c>
      <c r="D3286" s="4">
        <v>2.35534570887585E-2</v>
      </c>
      <c r="E3286" s="5">
        <v>4.7535536415769901E-2</v>
      </c>
      <c r="F3286"/>
    </row>
    <row r="3287" spans="2:6" x14ac:dyDescent="0.45">
      <c r="B3287" s="3">
        <v>12593</v>
      </c>
      <c r="C3287" s="4" t="s">
        <v>12245</v>
      </c>
      <c r="D3287" s="4">
        <v>2.3541889026367099E-2</v>
      </c>
      <c r="E3287" s="5">
        <v>4.7644702252094301E-2</v>
      </c>
      <c r="F3287"/>
    </row>
    <row r="3288" spans="2:6" x14ac:dyDescent="0.45">
      <c r="B3288" s="3">
        <v>12363</v>
      </c>
      <c r="C3288" s="4" t="s">
        <v>13887</v>
      </c>
      <c r="D3288" s="4">
        <v>2.3533544143161798E-2</v>
      </c>
      <c r="E3288" s="5">
        <v>4.7723582250328099E-2</v>
      </c>
      <c r="F3288"/>
    </row>
    <row r="3289" spans="2:6" x14ac:dyDescent="0.45">
      <c r="B3289" s="3">
        <v>7407</v>
      </c>
      <c r="C3289" s="4" t="s">
        <v>14919</v>
      </c>
      <c r="D3289" s="4">
        <v>2.3530286044582901E-2</v>
      </c>
      <c r="E3289" s="5">
        <v>4.7754409198287003E-2</v>
      </c>
      <c r="F3289"/>
    </row>
    <row r="3290" spans="2:6" x14ac:dyDescent="0.45">
      <c r="B3290" s="3">
        <v>6771</v>
      </c>
      <c r="C3290" s="4" t="s">
        <v>12262</v>
      </c>
      <c r="D3290" s="4">
        <v>2.3524522692948802E-2</v>
      </c>
      <c r="E3290" s="5">
        <v>4.7808980923783398E-2</v>
      </c>
      <c r="F3290"/>
    </row>
    <row r="3291" spans="2:6" x14ac:dyDescent="0.45">
      <c r="B3291" s="3">
        <v>340</v>
      </c>
      <c r="C3291" s="4" t="s">
        <v>7597</v>
      </c>
      <c r="D3291" s="4">
        <v>2.35147630593254E-2</v>
      </c>
      <c r="E3291" s="5">
        <v>4.7901511939929302E-2</v>
      </c>
      <c r="F3291"/>
    </row>
    <row r="3292" spans="2:6" x14ac:dyDescent="0.45">
      <c r="B3292" s="3">
        <v>15313</v>
      </c>
      <c r="C3292" s="4" t="s">
        <v>13622</v>
      </c>
      <c r="D3292" s="4">
        <v>2.35138115731762E-2</v>
      </c>
      <c r="E3292" s="5">
        <v>4.7910541017813203E-2</v>
      </c>
      <c r="F3292"/>
    </row>
    <row r="3293" spans="2:6" x14ac:dyDescent="0.45">
      <c r="B3293" s="3">
        <v>9480</v>
      </c>
      <c r="C3293" s="4" t="s">
        <v>5972</v>
      </c>
      <c r="D3293" s="4">
        <v>2.3457709937954301E-2</v>
      </c>
      <c r="E3293" s="5">
        <v>4.8445448018206903E-2</v>
      </c>
      <c r="F3293"/>
    </row>
    <row r="3294" spans="2:6" x14ac:dyDescent="0.45">
      <c r="B3294" s="3">
        <v>6648</v>
      </c>
      <c r="C3294" s="4" t="s">
        <v>12716</v>
      </c>
      <c r="D3294" s="4">
        <v>2.3436211887560201E-2</v>
      </c>
      <c r="E3294" s="5">
        <v>4.8651748190290001E-2</v>
      </c>
      <c r="F3294"/>
    </row>
    <row r="3295" spans="2:6" x14ac:dyDescent="0.45">
      <c r="B3295" s="3">
        <v>3349</v>
      </c>
      <c r="C3295" s="4" t="s">
        <v>14465</v>
      </c>
      <c r="D3295" s="4">
        <v>2.3421350153671801E-2</v>
      </c>
      <c r="E3295" s="5">
        <v>4.8794795495938903E-2</v>
      </c>
      <c r="F3295"/>
    </row>
    <row r="3296" spans="2:6" x14ac:dyDescent="0.45">
      <c r="B3296" s="3">
        <v>9082</v>
      </c>
      <c r="C3296" s="4" t="s">
        <v>10138</v>
      </c>
      <c r="D3296" s="4">
        <v>2.3420397820974999E-2</v>
      </c>
      <c r="E3296" s="5">
        <v>4.8803973920938798E-2</v>
      </c>
      <c r="F3296"/>
    </row>
    <row r="3297" spans="2:6" x14ac:dyDescent="0.45">
      <c r="B3297" s="3">
        <v>13466</v>
      </c>
      <c r="C3297" s="4" t="s">
        <v>11233</v>
      </c>
      <c r="D3297" s="4">
        <v>2.3417970362267601E-2</v>
      </c>
      <c r="E3297" s="5">
        <v>4.8827375921066E-2</v>
      </c>
      <c r="F3297"/>
    </row>
    <row r="3298" spans="2:6" x14ac:dyDescent="0.45">
      <c r="B3298" s="3">
        <v>13561</v>
      </c>
      <c r="C3298" s="4" t="s">
        <v>12701</v>
      </c>
      <c r="D3298" s="4">
        <v>2.3410931629361701E-2</v>
      </c>
      <c r="E3298" s="5">
        <v>4.8895286325854798E-2</v>
      </c>
      <c r="F3298"/>
    </row>
    <row r="3299" spans="2:6" x14ac:dyDescent="0.45">
      <c r="B3299" s="3">
        <v>1582</v>
      </c>
      <c r="C3299" s="4" t="s">
        <v>16248</v>
      </c>
      <c r="D3299" s="4">
        <v>2.3395694813223601E-2</v>
      </c>
      <c r="E3299" s="5">
        <v>4.9042564217840201E-2</v>
      </c>
      <c r="F3299"/>
    </row>
    <row r="3300" spans="2:6" x14ac:dyDescent="0.45">
      <c r="B3300" s="3">
        <v>10144</v>
      </c>
      <c r="C3300" s="4" t="s">
        <v>11707</v>
      </c>
      <c r="D3300" s="4">
        <v>2.3382519060508099E-2</v>
      </c>
      <c r="E3300" s="5">
        <v>4.9170219979757103E-2</v>
      </c>
      <c r="F3300"/>
    </row>
    <row r="3301" spans="2:6" x14ac:dyDescent="0.45">
      <c r="B3301" s="3">
        <v>15582</v>
      </c>
      <c r="C3301" s="4" t="s">
        <v>15219</v>
      </c>
      <c r="D3301" s="4">
        <v>2.3297034746169398E-2</v>
      </c>
      <c r="E3301" s="5">
        <v>5.0005239987806302E-2</v>
      </c>
      <c r="F3301"/>
    </row>
    <row r="3302" spans="2:6" x14ac:dyDescent="0.45">
      <c r="B3302" s="3">
        <v>7237</v>
      </c>
      <c r="C3302" s="4" t="s">
        <v>7994</v>
      </c>
      <c r="D3302" s="4">
        <v>2.3234597711759699E-2</v>
      </c>
      <c r="E3302" s="5">
        <v>5.0622615274306497E-2</v>
      </c>
      <c r="F3302"/>
    </row>
    <row r="3303" spans="2:6" x14ac:dyDescent="0.45">
      <c r="B3303" s="3">
        <v>591</v>
      </c>
      <c r="C3303" s="4" t="s">
        <v>12000</v>
      </c>
      <c r="D3303" s="4">
        <v>2.3214986833593999E-2</v>
      </c>
      <c r="E3303" s="5">
        <v>5.0817839638911302E-2</v>
      </c>
      <c r="F3303"/>
    </row>
    <row r="3304" spans="2:6" x14ac:dyDescent="0.45">
      <c r="B3304" s="3">
        <v>12440</v>
      </c>
      <c r="C3304" s="4" t="s">
        <v>9032</v>
      </c>
      <c r="D3304" s="4">
        <v>2.3212774993467598E-2</v>
      </c>
      <c r="E3304" s="5">
        <v>5.0839897802205998E-2</v>
      </c>
      <c r="F3304"/>
    </row>
    <row r="3305" spans="2:6" x14ac:dyDescent="0.45">
      <c r="B3305" s="3">
        <v>11100</v>
      </c>
      <c r="C3305" s="4" t="s">
        <v>13572</v>
      </c>
      <c r="D3305" s="4">
        <v>2.3208822154955702E-2</v>
      </c>
      <c r="E3305" s="5">
        <v>5.0879338502728903E-2</v>
      </c>
      <c r="F3305"/>
    </row>
    <row r="3306" spans="2:6" x14ac:dyDescent="0.45">
      <c r="B3306" s="3">
        <v>11740</v>
      </c>
      <c r="C3306" s="4" t="s">
        <v>10752</v>
      </c>
      <c r="D3306" s="4">
        <v>2.31880389821633E-2</v>
      </c>
      <c r="E3306" s="5">
        <v>5.1087130934763303E-2</v>
      </c>
      <c r="F3306"/>
    </row>
    <row r="3307" spans="2:6" x14ac:dyDescent="0.45">
      <c r="B3307" s="3">
        <v>2762</v>
      </c>
      <c r="C3307" s="4" t="s">
        <v>10754</v>
      </c>
      <c r="D3307" s="4">
        <v>2.31780961127756E-2</v>
      </c>
      <c r="E3307" s="5">
        <v>5.1186791797949202E-2</v>
      </c>
      <c r="F3307"/>
    </row>
    <row r="3308" spans="2:6" x14ac:dyDescent="0.45">
      <c r="B3308" s="3">
        <v>7744</v>
      </c>
      <c r="C3308" s="4" t="s">
        <v>11210</v>
      </c>
      <c r="D3308" s="4">
        <v>2.3140036767312199E-2</v>
      </c>
      <c r="E3308" s="5">
        <v>5.1569778920765398E-2</v>
      </c>
      <c r="F3308"/>
    </row>
    <row r="3309" spans="2:6" x14ac:dyDescent="0.45">
      <c r="B3309" s="3">
        <v>648</v>
      </c>
      <c r="C3309" s="4" t="s">
        <v>12164</v>
      </c>
      <c r="D3309" s="4">
        <v>2.3139765175343802E-2</v>
      </c>
      <c r="E3309" s="5">
        <v>5.1572520514107101E-2</v>
      </c>
      <c r="F3309"/>
    </row>
    <row r="3310" spans="2:6" x14ac:dyDescent="0.45">
      <c r="B3310" s="3">
        <v>15389</v>
      </c>
      <c r="C3310" s="4" t="s">
        <v>9339</v>
      </c>
      <c r="D3310" s="4">
        <v>2.31226558697274E-2</v>
      </c>
      <c r="E3310" s="5">
        <v>5.1745476909081697E-2</v>
      </c>
      <c r="F3310"/>
    </row>
    <row r="3311" spans="2:6" x14ac:dyDescent="0.45">
      <c r="B3311" s="3">
        <v>11653</v>
      </c>
      <c r="C3311" s="4" t="s">
        <v>13336</v>
      </c>
      <c r="D3311" s="4">
        <v>2.3119915546719799E-2</v>
      </c>
      <c r="E3311" s="5">
        <v>5.17732236140062E-2</v>
      </c>
      <c r="F3311"/>
    </row>
    <row r="3312" spans="2:6" x14ac:dyDescent="0.45">
      <c r="B3312" s="3">
        <v>15479</v>
      </c>
      <c r="C3312" s="4" t="s">
        <v>13743</v>
      </c>
      <c r="D3312" s="4">
        <v>2.3117871940516999E-2</v>
      </c>
      <c r="E3312" s="5">
        <v>5.1793923924541498E-2</v>
      </c>
      <c r="F3312"/>
    </row>
    <row r="3313" spans="2:6" x14ac:dyDescent="0.45">
      <c r="B3313" s="3">
        <v>10595</v>
      </c>
      <c r="C3313" s="4" t="s">
        <v>12849</v>
      </c>
      <c r="D3313" s="4">
        <v>2.3099698085849302E-2</v>
      </c>
      <c r="E3313" s="5">
        <v>5.1978317176274998E-2</v>
      </c>
      <c r="F3313"/>
    </row>
    <row r="3314" spans="2:6" x14ac:dyDescent="0.45">
      <c r="B3314" s="3">
        <v>16492</v>
      </c>
      <c r="C3314" s="4" t="s">
        <v>14311</v>
      </c>
      <c r="D3314" s="4">
        <v>2.30762601456941E-2</v>
      </c>
      <c r="E3314" s="5">
        <v>5.2216930518739303E-2</v>
      </c>
      <c r="F3314"/>
    </row>
    <row r="3315" spans="2:6" x14ac:dyDescent="0.45">
      <c r="B3315" s="3">
        <v>4339</v>
      </c>
      <c r="C3315" s="4" t="s">
        <v>15038</v>
      </c>
      <c r="D3315" s="4">
        <v>2.3075920256837301E-2</v>
      </c>
      <c r="E3315" s="5">
        <v>5.2220397532282699E-2</v>
      </c>
      <c r="F3315"/>
    </row>
    <row r="3316" spans="2:6" x14ac:dyDescent="0.45">
      <c r="B3316" s="3">
        <v>11605</v>
      </c>
      <c r="C3316" s="4" t="s">
        <v>11361</v>
      </c>
      <c r="D3316" s="4">
        <v>2.3069094621660902E-2</v>
      </c>
      <c r="E3316" s="5">
        <v>5.2290062720245403E-2</v>
      </c>
      <c r="F3316"/>
    </row>
    <row r="3317" spans="2:6" x14ac:dyDescent="0.45">
      <c r="B3317" s="3">
        <v>14025</v>
      </c>
      <c r="C3317" s="4" t="s">
        <v>15932</v>
      </c>
      <c r="D3317" s="4">
        <v>2.3059928725451401E-2</v>
      </c>
      <c r="E3317" s="5">
        <v>5.2383735769952901E-2</v>
      </c>
      <c r="F3317"/>
    </row>
    <row r="3318" spans="2:6" x14ac:dyDescent="0.45">
      <c r="B3318" s="3">
        <v>721</v>
      </c>
      <c r="C3318" s="4" t="s">
        <v>14080</v>
      </c>
      <c r="D3318" s="4">
        <v>2.3036361569941401E-2</v>
      </c>
      <c r="E3318" s="5">
        <v>5.2625230120657597E-2</v>
      </c>
      <c r="F3318"/>
    </row>
    <row r="3319" spans="2:6" x14ac:dyDescent="0.45">
      <c r="B3319" s="3">
        <v>11601</v>
      </c>
      <c r="C3319" s="4" t="s">
        <v>15314</v>
      </c>
      <c r="D3319" s="4">
        <v>2.3035894577835898E-2</v>
      </c>
      <c r="E3319" s="5">
        <v>5.2630024807992802E-2</v>
      </c>
      <c r="F3319"/>
    </row>
    <row r="3320" spans="2:6" x14ac:dyDescent="0.45">
      <c r="B3320" s="3">
        <v>548</v>
      </c>
      <c r="C3320" s="4" t="s">
        <v>11301</v>
      </c>
      <c r="D3320" s="4">
        <v>2.3024627317236299E-2</v>
      </c>
      <c r="E3320" s="5">
        <v>5.2745818401016498E-2</v>
      </c>
      <c r="F3320"/>
    </row>
    <row r="3321" spans="2:6" x14ac:dyDescent="0.45">
      <c r="B3321" s="3">
        <v>13522</v>
      </c>
      <c r="C3321" s="4" t="s">
        <v>15299</v>
      </c>
      <c r="D3321" s="4">
        <v>2.2996492890929102E-2</v>
      </c>
      <c r="E3321" s="5">
        <v>5.3035885542770597E-2</v>
      </c>
      <c r="F3321"/>
    </row>
    <row r="3322" spans="2:6" x14ac:dyDescent="0.45">
      <c r="B3322" s="3">
        <v>1610</v>
      </c>
      <c r="C3322" s="4" t="s">
        <v>10159</v>
      </c>
      <c r="D3322" s="4">
        <v>2.2994144323945101E-2</v>
      </c>
      <c r="E3322" s="5">
        <v>5.3060159513696303E-2</v>
      </c>
      <c r="F3322"/>
    </row>
    <row r="3323" spans="2:6" x14ac:dyDescent="0.45">
      <c r="B3323" s="3">
        <v>7917</v>
      </c>
      <c r="C3323" s="4" t="s">
        <v>9218</v>
      </c>
      <c r="D3323" s="4">
        <v>2.29802575637852E-2</v>
      </c>
      <c r="E3323" s="5">
        <v>5.3203877975616098E-2</v>
      </c>
      <c r="F3323"/>
    </row>
    <row r="3324" spans="2:6" x14ac:dyDescent="0.45">
      <c r="B3324" s="3">
        <v>14815</v>
      </c>
      <c r="C3324" s="4" t="s">
        <v>16010</v>
      </c>
      <c r="D3324" s="4">
        <v>2.2976323449387801E-2</v>
      </c>
      <c r="E3324" s="5">
        <v>5.3244652417468702E-2</v>
      </c>
      <c r="F3324"/>
    </row>
    <row r="3325" spans="2:6" x14ac:dyDescent="0.45">
      <c r="B3325" s="3">
        <v>5783</v>
      </c>
      <c r="C3325" s="4" t="s">
        <v>11654</v>
      </c>
      <c r="D3325" s="4">
        <v>2.2951514885815399E-2</v>
      </c>
      <c r="E3325" s="5">
        <v>5.3502378051313103E-2</v>
      </c>
      <c r="F3325"/>
    </row>
    <row r="3326" spans="2:6" x14ac:dyDescent="0.45">
      <c r="B3326" s="3">
        <v>1835</v>
      </c>
      <c r="C3326" s="4" t="s">
        <v>14524</v>
      </c>
      <c r="D3326" s="4">
        <v>2.2947619283115599E-2</v>
      </c>
      <c r="E3326" s="5">
        <v>5.3542942277749701E-2</v>
      </c>
      <c r="F3326"/>
    </row>
    <row r="3327" spans="2:6" x14ac:dyDescent="0.45">
      <c r="B3327" s="3">
        <v>14927</v>
      </c>
      <c r="C3327" s="4" t="s">
        <v>14334</v>
      </c>
      <c r="D3327" s="4">
        <v>2.2945298197529499E-2</v>
      </c>
      <c r="E3327" s="5">
        <v>5.3567123538927598E-2</v>
      </c>
      <c r="F3327"/>
    </row>
    <row r="3328" spans="2:6" x14ac:dyDescent="0.45">
      <c r="B3328" s="3">
        <v>9748</v>
      </c>
      <c r="C3328" s="4" t="s">
        <v>11866</v>
      </c>
      <c r="D3328" s="4">
        <v>2.2939632007183401E-2</v>
      </c>
      <c r="E3328" s="5">
        <v>5.36261926754018E-2</v>
      </c>
      <c r="F3328"/>
    </row>
    <row r="3329" spans="2:6" x14ac:dyDescent="0.45">
      <c r="B3329" s="3">
        <v>6141</v>
      </c>
      <c r="C3329" s="4" t="s">
        <v>11295</v>
      </c>
      <c r="D3329" s="4">
        <v>2.2931333254061499E-2</v>
      </c>
      <c r="E3329" s="5">
        <v>5.3712803994997102E-2</v>
      </c>
      <c r="F3329"/>
    </row>
    <row r="3330" spans="2:6" x14ac:dyDescent="0.45">
      <c r="B3330" s="3">
        <v>3978</v>
      </c>
      <c r="C3330" s="4" t="s">
        <v>12091</v>
      </c>
      <c r="D3330" s="4">
        <v>2.29264518877033E-2</v>
      </c>
      <c r="E3330" s="5">
        <v>5.3763803707427102E-2</v>
      </c>
      <c r="F3330"/>
    </row>
    <row r="3331" spans="2:6" x14ac:dyDescent="0.45">
      <c r="B3331" s="3">
        <v>9197</v>
      </c>
      <c r="C3331" s="4" t="s">
        <v>1205</v>
      </c>
      <c r="D3331" s="4">
        <v>2.2926233574773101E-2</v>
      </c>
      <c r="E3331" s="5">
        <v>5.3766085548928498E-2</v>
      </c>
      <c r="F3331"/>
    </row>
    <row r="3332" spans="2:6" x14ac:dyDescent="0.45">
      <c r="B3332" s="3">
        <v>12551</v>
      </c>
      <c r="C3332" s="4" t="s">
        <v>36</v>
      </c>
      <c r="D3332" s="4">
        <v>2.29146873875406E-2</v>
      </c>
      <c r="E3332" s="5">
        <v>5.3886883379484003E-2</v>
      </c>
      <c r="F3332"/>
    </row>
    <row r="3333" spans="2:6" x14ac:dyDescent="0.45">
      <c r="B3333" s="3">
        <v>1714</v>
      </c>
      <c r="C3333" s="4" t="s">
        <v>3758</v>
      </c>
      <c r="D3333" s="4">
        <v>2.28480573207142E-2</v>
      </c>
      <c r="E3333" s="5">
        <v>5.4588409447235503E-2</v>
      </c>
      <c r="F3333"/>
    </row>
    <row r="3334" spans="2:6" x14ac:dyDescent="0.45">
      <c r="B3334" s="3">
        <v>9267</v>
      </c>
      <c r="C3334" s="4" t="s">
        <v>14333</v>
      </c>
      <c r="D3334" s="4">
        <v>2.28260698623531E-2</v>
      </c>
      <c r="E3334" s="5">
        <v>5.4821572949010897E-2</v>
      </c>
      <c r="F3334"/>
    </row>
    <row r="3335" spans="2:6" x14ac:dyDescent="0.45">
      <c r="B3335" s="3">
        <v>7816</v>
      </c>
      <c r="C3335" s="4" t="s">
        <v>6979</v>
      </c>
      <c r="D3335" s="4">
        <v>2.2825440172331301E-2</v>
      </c>
      <c r="E3335" s="5">
        <v>5.48282626362077E-2</v>
      </c>
      <c r="F3335"/>
    </row>
    <row r="3336" spans="2:6" x14ac:dyDescent="0.45">
      <c r="B3336" s="3">
        <v>1394</v>
      </c>
      <c r="C3336" s="4" t="s">
        <v>12980</v>
      </c>
      <c r="D3336" s="4">
        <v>2.2823316842054901E-2</v>
      </c>
      <c r="E3336" s="5">
        <v>5.4850825443230701E-2</v>
      </c>
      <c r="F3336"/>
    </row>
    <row r="3337" spans="2:6" x14ac:dyDescent="0.45">
      <c r="B3337" s="3">
        <v>13835</v>
      </c>
      <c r="C3337" s="4" t="s">
        <v>12359</v>
      </c>
      <c r="D3337" s="4">
        <v>2.28138547671781E-2</v>
      </c>
      <c r="E3337" s="5">
        <v>5.4951464912232198E-2</v>
      </c>
      <c r="F3337"/>
    </row>
    <row r="3338" spans="2:6" x14ac:dyDescent="0.45">
      <c r="B3338" s="3">
        <v>7515</v>
      </c>
      <c r="C3338" s="4" t="s">
        <v>11029</v>
      </c>
      <c r="D3338" s="4">
        <v>2.2801318436403002E-2</v>
      </c>
      <c r="E3338" s="5">
        <v>5.5085039461482799E-2</v>
      </c>
      <c r="F3338"/>
    </row>
    <row r="3339" spans="2:6" x14ac:dyDescent="0.45">
      <c r="B3339" s="3">
        <v>16422</v>
      </c>
      <c r="C3339" s="4" t="s">
        <v>12355</v>
      </c>
      <c r="D3339" s="4">
        <v>2.2795509293944201E-2</v>
      </c>
      <c r="E3339" s="5">
        <v>5.51470275426292E-2</v>
      </c>
      <c r="F3339"/>
    </row>
    <row r="3340" spans="2:6" x14ac:dyDescent="0.45">
      <c r="B3340" s="3">
        <v>13620</v>
      </c>
      <c r="C3340" s="4" t="s">
        <v>16228</v>
      </c>
      <c r="D3340" s="4">
        <v>2.27796106813942E-2</v>
      </c>
      <c r="E3340" s="5">
        <v>5.5316975480833599E-2</v>
      </c>
      <c r="F3340"/>
    </row>
    <row r="3341" spans="2:6" x14ac:dyDescent="0.45">
      <c r="B3341" s="3">
        <v>1905</v>
      </c>
      <c r="C3341" s="4" t="s">
        <v>11661</v>
      </c>
      <c r="D3341" s="4">
        <v>2.2745011620073498E-2</v>
      </c>
      <c r="E3341" s="5">
        <v>5.56883301332744E-2</v>
      </c>
      <c r="F3341"/>
    </row>
    <row r="3342" spans="2:6" x14ac:dyDescent="0.45">
      <c r="B3342" s="3">
        <v>1642</v>
      </c>
      <c r="C3342" s="4" t="s">
        <v>13092</v>
      </c>
      <c r="D3342" s="4">
        <v>2.2733379140842599E-2</v>
      </c>
      <c r="E3342" s="5">
        <v>5.5813647997831103E-2</v>
      </c>
      <c r="F3342"/>
    </row>
    <row r="3343" spans="2:6" x14ac:dyDescent="0.45">
      <c r="B3343" s="3">
        <v>10101</v>
      </c>
      <c r="C3343" s="4" t="s">
        <v>14305</v>
      </c>
      <c r="D3343" s="4">
        <v>2.2729564323981599E-2</v>
      </c>
      <c r="E3343" s="5">
        <v>5.5854796507335797E-2</v>
      </c>
      <c r="F3343"/>
    </row>
    <row r="3344" spans="2:6" x14ac:dyDescent="0.45">
      <c r="B3344" s="3">
        <v>2177</v>
      </c>
      <c r="C3344" s="4" t="s">
        <v>9106</v>
      </c>
      <c r="D3344" s="4">
        <v>2.2728324944981199E-2</v>
      </c>
      <c r="E3344" s="5">
        <v>5.5868170500808598E-2</v>
      </c>
      <c r="F3344"/>
    </row>
    <row r="3345" spans="2:6" x14ac:dyDescent="0.45">
      <c r="B3345" s="3">
        <v>7944</v>
      </c>
      <c r="C3345" s="4" t="s">
        <v>13830</v>
      </c>
      <c r="D3345" s="4">
        <v>2.2728082860530099E-2</v>
      </c>
      <c r="E3345" s="5">
        <v>5.5870783117027402E-2</v>
      </c>
      <c r="F3345"/>
    </row>
    <row r="3346" spans="2:6" x14ac:dyDescent="0.45">
      <c r="B3346" s="3">
        <v>8950</v>
      </c>
      <c r="C3346" s="4" t="s">
        <v>5043</v>
      </c>
      <c r="D3346" s="4">
        <v>2.2709181797432101E-2</v>
      </c>
      <c r="E3346" s="5">
        <v>5.6075080884598803E-2</v>
      </c>
      <c r="F3346"/>
    </row>
    <row r="3347" spans="2:6" x14ac:dyDescent="0.45">
      <c r="B3347" s="3">
        <v>8929</v>
      </c>
      <c r="C3347" s="4" t="s">
        <v>9252</v>
      </c>
      <c r="D3347" s="4">
        <v>2.2707124467000801E-2</v>
      </c>
      <c r="E3347" s="5">
        <v>5.6097355639586802E-2</v>
      </c>
      <c r="F3347"/>
    </row>
    <row r="3348" spans="2:6" x14ac:dyDescent="0.45">
      <c r="B3348" s="3">
        <v>10127</v>
      </c>
      <c r="C3348" s="4" t="s">
        <v>15266</v>
      </c>
      <c r="D3348" s="4">
        <v>2.2700332766191701E-2</v>
      </c>
      <c r="E3348" s="5">
        <v>5.6170941817590303E-2</v>
      </c>
      <c r="F3348"/>
    </row>
    <row r="3349" spans="2:6" x14ac:dyDescent="0.45">
      <c r="B3349" s="3">
        <v>7654</v>
      </c>
      <c r="C3349" s="4" t="s">
        <v>2760</v>
      </c>
      <c r="D3349" s="4">
        <v>2.2690576657563698E-2</v>
      </c>
      <c r="E3349" s="5">
        <v>5.6276787133842397E-2</v>
      </c>
      <c r="F3349"/>
    </row>
    <row r="3350" spans="2:6" x14ac:dyDescent="0.45">
      <c r="B3350" s="3">
        <v>7579</v>
      </c>
      <c r="C3350" s="4" t="s">
        <v>12200</v>
      </c>
      <c r="D3350" s="4">
        <v>2.2675906337499899E-2</v>
      </c>
      <c r="E3350" s="5">
        <v>5.6436259861427897E-2</v>
      </c>
      <c r="F3350"/>
    </row>
    <row r="3351" spans="2:6" x14ac:dyDescent="0.45">
      <c r="B3351" s="3">
        <v>10905</v>
      </c>
      <c r="C3351" s="4" t="s">
        <v>10387</v>
      </c>
      <c r="D3351" s="4">
        <v>2.26652479652606E-2</v>
      </c>
      <c r="E3351" s="5">
        <v>5.6552356711338798E-2</v>
      </c>
      <c r="F3351"/>
    </row>
    <row r="3352" spans="2:6" x14ac:dyDescent="0.45">
      <c r="B3352" s="3">
        <v>12407</v>
      </c>
      <c r="C3352" s="4" t="s">
        <v>9236</v>
      </c>
      <c r="D3352" s="4">
        <v>2.2655967174906502E-2</v>
      </c>
      <c r="E3352" s="5">
        <v>5.6653609985646503E-2</v>
      </c>
      <c r="F3352"/>
    </row>
    <row r="3353" spans="2:6" x14ac:dyDescent="0.45">
      <c r="B3353" s="3">
        <v>9408</v>
      </c>
      <c r="C3353" s="4" t="s">
        <v>8682</v>
      </c>
      <c r="D3353" s="4">
        <v>2.2636753811178498E-2</v>
      </c>
      <c r="E3353" s="5">
        <v>5.6863706894361002E-2</v>
      </c>
      <c r="F3353"/>
    </row>
    <row r="3354" spans="2:6" x14ac:dyDescent="0.45">
      <c r="B3354" s="3">
        <v>8955</v>
      </c>
      <c r="C3354" s="4" t="s">
        <v>10976</v>
      </c>
      <c r="D3354" s="4">
        <v>2.26267759178592E-2</v>
      </c>
      <c r="E3354" s="5">
        <v>5.6973069964813099E-2</v>
      </c>
      <c r="F3354"/>
    </row>
    <row r="3355" spans="2:6" x14ac:dyDescent="0.45">
      <c r="B3355" s="3">
        <v>5778</v>
      </c>
      <c r="C3355" s="4" t="s">
        <v>12235</v>
      </c>
      <c r="D3355" s="4">
        <v>2.26142782689122E-2</v>
      </c>
      <c r="E3355" s="5">
        <v>5.7110297650555003E-2</v>
      </c>
      <c r="F3355"/>
    </row>
    <row r="3356" spans="2:6" x14ac:dyDescent="0.45">
      <c r="B3356" s="3">
        <v>9468</v>
      </c>
      <c r="C3356" s="4" t="s">
        <v>9836</v>
      </c>
      <c r="D3356" s="4">
        <v>2.26013753698984E-2</v>
      </c>
      <c r="E3356" s="5">
        <v>5.72522633824529E-2</v>
      </c>
      <c r="F3356"/>
    </row>
    <row r="3357" spans="2:6" x14ac:dyDescent="0.45">
      <c r="B3357" s="3">
        <v>11276</v>
      </c>
      <c r="C3357" s="4" t="s">
        <v>13732</v>
      </c>
      <c r="D3357" s="4">
        <v>2.2600095347870702E-2</v>
      </c>
      <c r="E3357" s="5">
        <v>5.7266362967546398E-2</v>
      </c>
      <c r="F3357"/>
    </row>
    <row r="3358" spans="2:6" x14ac:dyDescent="0.45">
      <c r="B3358" s="3">
        <v>1083</v>
      </c>
      <c r="C3358" s="4" t="s">
        <v>8099</v>
      </c>
      <c r="D3358" s="4">
        <v>2.2580040858031902E-2</v>
      </c>
      <c r="E3358" s="5">
        <v>5.7487642637630801E-2</v>
      </c>
      <c r="F3358"/>
    </row>
    <row r="3359" spans="2:6" x14ac:dyDescent="0.45">
      <c r="B3359" s="3">
        <v>16826</v>
      </c>
      <c r="C3359" s="4" t="s">
        <v>12279</v>
      </c>
      <c r="D3359" s="4">
        <v>2.2567058664523101E-2</v>
      </c>
      <c r="E3359" s="5">
        <v>5.7631265790027399E-2</v>
      </c>
      <c r="F3359"/>
    </row>
    <row r="3360" spans="2:6" x14ac:dyDescent="0.45">
      <c r="B3360" s="3">
        <v>1925</v>
      </c>
      <c r="C3360" s="4" t="s">
        <v>7898</v>
      </c>
      <c r="D3360" s="4">
        <v>2.25356264199616E-2</v>
      </c>
      <c r="E3360" s="5">
        <v>5.7980239050322603E-2</v>
      </c>
      <c r="F3360"/>
    </row>
    <row r="3361" spans="2:6" x14ac:dyDescent="0.45">
      <c r="B3361" s="3">
        <v>8121</v>
      </c>
      <c r="C3361" s="4" t="s">
        <v>13390</v>
      </c>
      <c r="D3361" s="4">
        <v>2.2519822344022802E-2</v>
      </c>
      <c r="E3361" s="5">
        <v>5.8156364417206702E-2</v>
      </c>
      <c r="F3361"/>
    </row>
    <row r="3362" spans="2:6" x14ac:dyDescent="0.45">
      <c r="B3362" s="3">
        <v>11345</v>
      </c>
      <c r="C3362" s="4" t="s">
        <v>13531</v>
      </c>
      <c r="D3362" s="4">
        <v>2.2519593079255801E-2</v>
      </c>
      <c r="E3362" s="5">
        <v>5.8158922679396603E-2</v>
      </c>
      <c r="F3362"/>
    </row>
    <row r="3363" spans="2:6" x14ac:dyDescent="0.45">
      <c r="B3363" s="3">
        <v>468</v>
      </c>
      <c r="C3363" s="4" t="s">
        <v>14949</v>
      </c>
      <c r="D3363" s="4">
        <v>2.2513703061740001E-2</v>
      </c>
      <c r="E3363" s="5">
        <v>5.8224678788307602E-2</v>
      </c>
      <c r="F3363"/>
    </row>
    <row r="3364" spans="2:6" x14ac:dyDescent="0.45">
      <c r="B3364" s="3">
        <v>5581</v>
      </c>
      <c r="C3364" s="4" t="s">
        <v>11061</v>
      </c>
      <c r="D3364" s="4">
        <v>2.24417216829765E-2</v>
      </c>
      <c r="E3364" s="5">
        <v>5.9033278930556397E-2</v>
      </c>
      <c r="F3364"/>
    </row>
    <row r="3365" spans="2:6" x14ac:dyDescent="0.45">
      <c r="B3365" s="3">
        <v>9947</v>
      </c>
      <c r="C3365" s="4" t="s">
        <v>7345</v>
      </c>
      <c r="D3365" s="4">
        <v>2.2424028747282599E-2</v>
      </c>
      <c r="E3365" s="5">
        <v>5.92334524812849E-2</v>
      </c>
      <c r="F3365"/>
    </row>
    <row r="3366" spans="2:6" x14ac:dyDescent="0.45">
      <c r="B3366" s="3">
        <v>6394</v>
      </c>
      <c r="C3366" s="4" t="s">
        <v>8376</v>
      </c>
      <c r="D3366" s="4">
        <v>2.23999636419938E-2</v>
      </c>
      <c r="E3366" s="5">
        <v>5.95066228861591E-2</v>
      </c>
      <c r="F3366"/>
    </row>
    <row r="3367" spans="2:6" x14ac:dyDescent="0.45">
      <c r="B3367" s="3">
        <v>6538</v>
      </c>
      <c r="C3367" s="4" t="s">
        <v>12041</v>
      </c>
      <c r="D3367" s="4">
        <v>2.2398095822611298E-2</v>
      </c>
      <c r="E3367" s="5">
        <v>5.9527868708914501E-2</v>
      </c>
      <c r="F3367"/>
    </row>
    <row r="3368" spans="2:6" x14ac:dyDescent="0.45">
      <c r="B3368" s="3">
        <v>720</v>
      </c>
      <c r="C3368" s="4" t="s">
        <v>13637</v>
      </c>
      <c r="D3368" s="4">
        <v>2.2343310827438699E-2</v>
      </c>
      <c r="E3368" s="5">
        <v>6.01538340462709E-2</v>
      </c>
      <c r="F3368"/>
    </row>
    <row r="3369" spans="2:6" x14ac:dyDescent="0.45">
      <c r="B3369" s="3">
        <v>9255</v>
      </c>
      <c r="C3369" s="4" t="s">
        <v>9623</v>
      </c>
      <c r="D3369" s="4">
        <v>2.2339284747079299E-2</v>
      </c>
      <c r="E3369" s="5">
        <v>6.0200049877478498E-2</v>
      </c>
      <c r="F3369"/>
    </row>
    <row r="3370" spans="2:6" x14ac:dyDescent="0.45">
      <c r="B3370" s="3">
        <v>2458</v>
      </c>
      <c r="C3370" s="4" t="s">
        <v>14443</v>
      </c>
      <c r="D3370" s="4">
        <v>2.23350032602695E-2</v>
      </c>
      <c r="E3370" s="5">
        <v>6.0249229836117503E-2</v>
      </c>
      <c r="F3370"/>
    </row>
    <row r="3371" spans="2:6" x14ac:dyDescent="0.45">
      <c r="B3371" s="3">
        <v>7448</v>
      </c>
      <c r="C3371" s="4" t="s">
        <v>10736</v>
      </c>
      <c r="D3371" s="4">
        <v>2.2321114240931701E-2</v>
      </c>
      <c r="E3371" s="5">
        <v>6.0408997483412101E-2</v>
      </c>
      <c r="F3371"/>
    </row>
    <row r="3372" spans="2:6" x14ac:dyDescent="0.45">
      <c r="B3372" s="3">
        <v>5447</v>
      </c>
      <c r="C3372" s="4" t="s">
        <v>15161</v>
      </c>
      <c r="D3372" s="4">
        <v>2.2319960875023099E-2</v>
      </c>
      <c r="E3372" s="5">
        <v>6.0422280612753301E-2</v>
      </c>
      <c r="F3372"/>
    </row>
    <row r="3373" spans="2:6" x14ac:dyDescent="0.45">
      <c r="B3373" s="3">
        <v>14130</v>
      </c>
      <c r="C3373" s="4" t="s">
        <v>14216</v>
      </c>
      <c r="D3373" s="4">
        <v>2.2272731567019598E-2</v>
      </c>
      <c r="E3373" s="5">
        <v>6.0968295387786801E-2</v>
      </c>
      <c r="F3373"/>
    </row>
    <row r="3374" spans="2:6" x14ac:dyDescent="0.45">
      <c r="B3374" s="3">
        <v>14176</v>
      </c>
      <c r="C3374" s="4" t="s">
        <v>12622</v>
      </c>
      <c r="D3374" s="4">
        <v>2.22473768596953E-2</v>
      </c>
      <c r="E3374" s="5">
        <v>6.1263101220015E-2</v>
      </c>
      <c r="F3374"/>
    </row>
    <row r="3375" spans="2:6" x14ac:dyDescent="0.45">
      <c r="B3375" s="3">
        <v>16213</v>
      </c>
      <c r="C3375" s="4" t="s">
        <v>12624</v>
      </c>
      <c r="D3375" s="4">
        <v>2.2226936213496098E-2</v>
      </c>
      <c r="E3375" s="5">
        <v>6.15016284135535E-2</v>
      </c>
      <c r="F3375"/>
    </row>
    <row r="3376" spans="2:6" x14ac:dyDescent="0.45">
      <c r="B3376" s="3">
        <v>11383</v>
      </c>
      <c r="C3376" s="4" t="s">
        <v>14110</v>
      </c>
      <c r="D3376" s="4">
        <v>2.2177390854262801E-2</v>
      </c>
      <c r="E3376" s="5">
        <v>6.2082977269611601E-2</v>
      </c>
      <c r="F3376"/>
    </row>
    <row r="3377" spans="2:6" x14ac:dyDescent="0.45">
      <c r="B3377" s="3">
        <v>12620</v>
      </c>
      <c r="C3377" s="4" t="s">
        <v>11216</v>
      </c>
      <c r="D3377" s="4">
        <v>2.2172305317424999E-2</v>
      </c>
      <c r="E3377" s="5">
        <v>6.2142905687773302E-2</v>
      </c>
      <c r="F3377"/>
    </row>
    <row r="3378" spans="2:6" x14ac:dyDescent="0.45">
      <c r="B3378" s="3">
        <v>2015</v>
      </c>
      <c r="C3378" s="4" t="s">
        <v>10916</v>
      </c>
      <c r="D3378" s="4">
        <v>2.2172283801159199E-2</v>
      </c>
      <c r="E3378" s="5">
        <v>6.2143159338982602E-2</v>
      </c>
      <c r="F3378"/>
    </row>
    <row r="3379" spans="2:6" x14ac:dyDescent="0.45">
      <c r="B3379" s="3">
        <v>10314</v>
      </c>
      <c r="C3379" s="4" t="s">
        <v>9503</v>
      </c>
      <c r="D3379" s="4">
        <v>2.2153136325838801E-2</v>
      </c>
      <c r="E3379" s="5">
        <v>6.2369225066204702E-2</v>
      </c>
      <c r="F3379"/>
    </row>
    <row r="3380" spans="2:6" x14ac:dyDescent="0.45">
      <c r="B3380" s="3">
        <v>13232</v>
      </c>
      <c r="C3380" s="4" t="s">
        <v>15065</v>
      </c>
      <c r="D3380" s="4">
        <v>2.2149466815184701E-2</v>
      </c>
      <c r="E3380" s="5">
        <v>6.2412626913487E-2</v>
      </c>
      <c r="F3380"/>
    </row>
    <row r="3381" spans="2:6" x14ac:dyDescent="0.45">
      <c r="B3381" s="3">
        <v>10324</v>
      </c>
      <c r="C3381" s="4" t="s">
        <v>12417</v>
      </c>
      <c r="D3381" s="4">
        <v>2.21130032825381E-2</v>
      </c>
      <c r="E3381" s="5">
        <v>6.2845265111215701E-2</v>
      </c>
      <c r="F3381"/>
    </row>
    <row r="3382" spans="2:6" x14ac:dyDescent="0.45">
      <c r="B3382" s="3">
        <v>8727</v>
      </c>
      <c r="C3382" s="4" t="s">
        <v>10184</v>
      </c>
      <c r="D3382" s="4">
        <v>2.2103443405123501E-2</v>
      </c>
      <c r="E3382" s="5">
        <v>6.2959101891919306E-2</v>
      </c>
      <c r="F3382"/>
    </row>
    <row r="3383" spans="2:6" x14ac:dyDescent="0.45">
      <c r="B3383" s="3">
        <v>6661</v>
      </c>
      <c r="C3383" s="4" t="s">
        <v>8176</v>
      </c>
      <c r="D3383" s="4">
        <v>2.2061046511929801E-2</v>
      </c>
      <c r="E3383" s="5">
        <v>6.3466009896732803E-2</v>
      </c>
      <c r="F3383"/>
    </row>
    <row r="3384" spans="2:6" x14ac:dyDescent="0.45">
      <c r="B3384" s="3">
        <v>6200</v>
      </c>
      <c r="C3384" s="4" t="s">
        <v>5399</v>
      </c>
      <c r="D3384" s="4">
        <v>2.2053795050309799E-2</v>
      </c>
      <c r="E3384" s="5">
        <v>6.3553046932840196E-2</v>
      </c>
      <c r="F3384"/>
    </row>
    <row r="3385" spans="2:6" x14ac:dyDescent="0.45">
      <c r="B3385" s="3">
        <v>4066</v>
      </c>
      <c r="C3385" s="4" t="s">
        <v>14077</v>
      </c>
      <c r="D3385" s="4">
        <v>2.2045781318661299E-2</v>
      </c>
      <c r="E3385" s="5">
        <v>6.3649347916494597E-2</v>
      </c>
      <c r="F3385"/>
    </row>
    <row r="3386" spans="2:6" x14ac:dyDescent="0.45">
      <c r="B3386" s="3">
        <v>8506</v>
      </c>
      <c r="C3386" s="4" t="s">
        <v>9411</v>
      </c>
      <c r="D3386" s="4">
        <v>2.2014509128588201E-2</v>
      </c>
      <c r="E3386" s="5">
        <v>6.4026299180463403E-2</v>
      </c>
      <c r="F3386"/>
    </row>
    <row r="3387" spans="2:6" x14ac:dyDescent="0.45">
      <c r="B3387" s="3">
        <v>49</v>
      </c>
      <c r="C3387" s="4" t="s">
        <v>7311</v>
      </c>
      <c r="D3387" s="4">
        <v>2.20042157282988E-2</v>
      </c>
      <c r="E3387" s="5">
        <v>6.41507770411016E-2</v>
      </c>
      <c r="F3387"/>
    </row>
    <row r="3388" spans="2:6" x14ac:dyDescent="0.45">
      <c r="B3388" s="3">
        <v>10888</v>
      </c>
      <c r="C3388" s="4" t="s">
        <v>14269</v>
      </c>
      <c r="D3388" s="4">
        <v>2.20030095543149E-2</v>
      </c>
      <c r="E3388" s="5">
        <v>6.4165376343350497E-2</v>
      </c>
      <c r="F3388"/>
    </row>
    <row r="3389" spans="2:6" x14ac:dyDescent="0.45">
      <c r="B3389" s="3">
        <v>13453</v>
      </c>
      <c r="C3389" s="4" t="s">
        <v>11169</v>
      </c>
      <c r="D3389" s="4">
        <v>2.19931565352522E-2</v>
      </c>
      <c r="E3389" s="5">
        <v>6.4284738162074501E-2</v>
      </c>
      <c r="F3389"/>
    </row>
    <row r="3390" spans="2:6" x14ac:dyDescent="0.45">
      <c r="B3390" s="3">
        <v>2313</v>
      </c>
      <c r="C3390" s="4" t="s">
        <v>12228</v>
      </c>
      <c r="D3390" s="4">
        <v>2.1959851691911201E-2</v>
      </c>
      <c r="E3390" s="5">
        <v>6.4689558348587597E-2</v>
      </c>
      <c r="F3390"/>
    </row>
    <row r="3391" spans="2:6" x14ac:dyDescent="0.45">
      <c r="B3391" s="3">
        <v>3501</v>
      </c>
      <c r="C3391" s="4" t="s">
        <v>2856</v>
      </c>
      <c r="D3391" s="4">
        <v>2.1950317121194201E-2</v>
      </c>
      <c r="E3391" s="5">
        <v>6.4805837476128697E-2</v>
      </c>
      <c r="F3391"/>
    </row>
    <row r="3392" spans="2:6" x14ac:dyDescent="0.45">
      <c r="B3392" s="3">
        <v>10133</v>
      </c>
      <c r="C3392" s="4" t="s">
        <v>16518</v>
      </c>
      <c r="D3392" s="4">
        <v>2.19483075963222E-2</v>
      </c>
      <c r="E3392" s="5">
        <v>6.4830366679431997E-2</v>
      </c>
      <c r="F3392"/>
    </row>
    <row r="3393" spans="2:6" x14ac:dyDescent="0.45">
      <c r="B3393" s="3">
        <v>3360</v>
      </c>
      <c r="C3393" s="4" t="s">
        <v>11439</v>
      </c>
      <c r="D3393" s="4">
        <v>2.1943980342919299E-2</v>
      </c>
      <c r="E3393" s="5">
        <v>6.4883213167326897E-2</v>
      </c>
      <c r="F3393"/>
    </row>
    <row r="3394" spans="2:6" x14ac:dyDescent="0.45">
      <c r="B3394" s="3">
        <v>146</v>
      </c>
      <c r="C3394" s="4" t="s">
        <v>11994</v>
      </c>
      <c r="D3394" s="4">
        <v>2.1941022663701501E-2</v>
      </c>
      <c r="E3394" s="5">
        <v>6.4919354199544893E-2</v>
      </c>
      <c r="F3394"/>
    </row>
    <row r="3395" spans="2:6" x14ac:dyDescent="0.45">
      <c r="B3395" s="3">
        <v>2992</v>
      </c>
      <c r="C3395" s="4" t="s">
        <v>9892</v>
      </c>
      <c r="D3395" s="4">
        <v>2.1926454592439401E-2</v>
      </c>
      <c r="E3395" s="5">
        <v>6.5097609515111995E-2</v>
      </c>
      <c r="F3395"/>
    </row>
    <row r="3396" spans="2:6" x14ac:dyDescent="0.45">
      <c r="B3396" s="3">
        <v>16268</v>
      </c>
      <c r="C3396" s="4" t="s">
        <v>10104</v>
      </c>
      <c r="D3396" s="4">
        <v>2.1896042923104299E-2</v>
      </c>
      <c r="E3396" s="5">
        <v>6.5471028451460606E-2</v>
      </c>
      <c r="F3396"/>
    </row>
    <row r="3397" spans="2:6" x14ac:dyDescent="0.45">
      <c r="B3397" s="3">
        <v>10057</v>
      </c>
      <c r="C3397" s="4" t="s">
        <v>15482</v>
      </c>
      <c r="D3397" s="4">
        <v>2.1886430456649401E-2</v>
      </c>
      <c r="E3397" s="5">
        <v>6.5589424666048404E-2</v>
      </c>
      <c r="F3397"/>
    </row>
    <row r="3398" spans="2:6" x14ac:dyDescent="0.45">
      <c r="B3398" s="3">
        <v>9534</v>
      </c>
      <c r="C3398" s="4" t="s">
        <v>12488</v>
      </c>
      <c r="D3398" s="4">
        <v>2.1885779446884801E-2</v>
      </c>
      <c r="E3398" s="5">
        <v>6.5597449493638896E-2</v>
      </c>
      <c r="F3398"/>
    </row>
    <row r="3399" spans="2:6" x14ac:dyDescent="0.45">
      <c r="B3399" s="3">
        <v>7287</v>
      </c>
      <c r="C3399" s="4" t="s">
        <v>13397</v>
      </c>
      <c r="D3399" s="4">
        <v>2.1879803089775201E-2</v>
      </c>
      <c r="E3399" s="5">
        <v>6.5671156310486395E-2</v>
      </c>
      <c r="F3399"/>
    </row>
    <row r="3400" spans="2:6" x14ac:dyDescent="0.45">
      <c r="B3400" s="3">
        <v>16200</v>
      </c>
      <c r="C3400" s="4" t="s">
        <v>15114</v>
      </c>
      <c r="D3400" s="4">
        <v>2.1876546205753199E-2</v>
      </c>
      <c r="E3400" s="5">
        <v>6.5711352407422804E-2</v>
      </c>
      <c r="F3400"/>
    </row>
    <row r="3401" spans="2:6" x14ac:dyDescent="0.45">
      <c r="B3401" s="3">
        <v>12243</v>
      </c>
      <c r="C3401" s="4" t="s">
        <v>1916</v>
      </c>
      <c r="D3401" s="4">
        <v>2.18472872499231E-2</v>
      </c>
      <c r="E3401" s="5">
        <v>6.6073373229992904E-2</v>
      </c>
      <c r="F3401"/>
    </row>
    <row r="3402" spans="2:6" x14ac:dyDescent="0.45">
      <c r="B3402" s="3">
        <v>3344</v>
      </c>
      <c r="C3402" s="4" t="s">
        <v>3348</v>
      </c>
      <c r="D3402" s="4">
        <v>2.18392203969217E-2</v>
      </c>
      <c r="E3402" s="5">
        <v>6.6173472790614599E-2</v>
      </c>
      <c r="F3402"/>
    </row>
    <row r="3403" spans="2:6" x14ac:dyDescent="0.45">
      <c r="B3403" s="3">
        <v>1376</v>
      </c>
      <c r="C3403" s="4" t="s">
        <v>12678</v>
      </c>
      <c r="D3403" s="4">
        <v>2.18286499421044E-2</v>
      </c>
      <c r="E3403" s="5">
        <v>6.6304827977509806E-2</v>
      </c>
      <c r="F3403"/>
    </row>
    <row r="3404" spans="2:6" x14ac:dyDescent="0.45">
      <c r="B3404" s="3">
        <v>15339</v>
      </c>
      <c r="C3404" s="4" t="s">
        <v>13111</v>
      </c>
      <c r="D3404" s="4">
        <v>2.1827195333272102E-2</v>
      </c>
      <c r="E3404" s="5">
        <v>6.6322920669338994E-2</v>
      </c>
      <c r="F3404"/>
    </row>
    <row r="3405" spans="2:6" x14ac:dyDescent="0.45">
      <c r="B3405" s="3">
        <v>11270</v>
      </c>
      <c r="C3405" s="4" t="s">
        <v>9847</v>
      </c>
      <c r="D3405" s="4">
        <v>2.1818001751858301E-2</v>
      </c>
      <c r="E3405" s="5">
        <v>6.6437366210216203E-2</v>
      </c>
      <c r="F3405"/>
    </row>
    <row r="3406" spans="2:6" x14ac:dyDescent="0.45">
      <c r="B3406" s="3">
        <v>6427</v>
      </c>
      <c r="C3406" s="4" t="s">
        <v>15036</v>
      </c>
      <c r="D3406" s="4">
        <v>2.1802446431147898E-2</v>
      </c>
      <c r="E3406" s="5">
        <v>6.6631375690159395E-2</v>
      </c>
      <c r="F3406"/>
    </row>
    <row r="3407" spans="2:6" x14ac:dyDescent="0.45">
      <c r="B3407" s="3">
        <v>9930</v>
      </c>
      <c r="C3407" s="4" t="s">
        <v>9545</v>
      </c>
      <c r="D3407" s="4">
        <v>2.1767753004390801E-2</v>
      </c>
      <c r="E3407" s="5">
        <v>6.7065760638279903E-2</v>
      </c>
      <c r="F3407"/>
    </row>
    <row r="3408" spans="2:6" x14ac:dyDescent="0.45">
      <c r="B3408" s="3">
        <v>8586</v>
      </c>
      <c r="C3408" s="4" t="s">
        <v>11305</v>
      </c>
      <c r="D3408" s="4">
        <v>2.1735945674035799E-2</v>
      </c>
      <c r="E3408" s="5">
        <v>6.7466054999845496E-2</v>
      </c>
      <c r="F3408"/>
    </row>
    <row r="3409" spans="2:6" x14ac:dyDescent="0.45">
      <c r="B3409" s="3">
        <v>3279</v>
      </c>
      <c r="C3409" s="4" t="s">
        <v>12653</v>
      </c>
      <c r="D3409" s="4">
        <v>2.1725040674771198E-2</v>
      </c>
      <c r="E3409" s="5">
        <v>6.7603745743869098E-2</v>
      </c>
      <c r="F3409"/>
    </row>
    <row r="3410" spans="2:6" x14ac:dyDescent="0.45">
      <c r="B3410" s="3">
        <v>3500</v>
      </c>
      <c r="C3410" s="4" t="s">
        <v>12880</v>
      </c>
      <c r="D3410" s="4">
        <v>2.1724859204352999E-2</v>
      </c>
      <c r="E3410" s="5">
        <v>6.7606039013431193E-2</v>
      </c>
      <c r="F3410"/>
    </row>
    <row r="3411" spans="2:6" x14ac:dyDescent="0.45">
      <c r="B3411" s="3">
        <v>2851</v>
      </c>
      <c r="C3411" s="4" t="s">
        <v>12616</v>
      </c>
      <c r="D3411" s="4">
        <v>2.1712563762882602E-2</v>
      </c>
      <c r="E3411" s="5">
        <v>6.7761567501790798E-2</v>
      </c>
      <c r="F3411"/>
    </row>
    <row r="3412" spans="2:6" x14ac:dyDescent="0.45">
      <c r="B3412" s="3">
        <v>13922</v>
      </c>
      <c r="C3412" s="4" t="s">
        <v>14909</v>
      </c>
      <c r="D3412" s="4">
        <v>2.1693185686705498E-2</v>
      </c>
      <c r="E3412" s="5">
        <v>6.8007283457161394E-2</v>
      </c>
      <c r="F3412"/>
    </row>
    <row r="3413" spans="2:6" x14ac:dyDescent="0.45">
      <c r="B3413" s="3">
        <v>7728</v>
      </c>
      <c r="C3413" s="4" t="s">
        <v>10627</v>
      </c>
      <c r="D3413" s="4">
        <v>2.16927893818279E-2</v>
      </c>
      <c r="E3413" s="5">
        <v>6.8012316277169804E-2</v>
      </c>
      <c r="F3413"/>
    </row>
    <row r="3414" spans="2:6" x14ac:dyDescent="0.45">
      <c r="B3414" s="3">
        <v>8726</v>
      </c>
      <c r="C3414" s="4" t="s">
        <v>15216</v>
      </c>
      <c r="D3414" s="4">
        <v>2.16576543292052E-2</v>
      </c>
      <c r="E3414" s="5">
        <v>6.8459727656535393E-2</v>
      </c>
      <c r="F3414"/>
    </row>
    <row r="3415" spans="2:6" x14ac:dyDescent="0.45">
      <c r="B3415" s="3">
        <v>774</v>
      </c>
      <c r="C3415" s="4" t="s">
        <v>9745</v>
      </c>
      <c r="D3415" s="4">
        <v>2.1642898628380799E-2</v>
      </c>
      <c r="E3415" s="5">
        <v>6.8648347294456402E-2</v>
      </c>
      <c r="F3415"/>
    </row>
    <row r="3416" spans="2:6" x14ac:dyDescent="0.45">
      <c r="B3416" s="3">
        <v>3260</v>
      </c>
      <c r="C3416" s="4" t="s">
        <v>14336</v>
      </c>
      <c r="D3416" s="4">
        <v>2.1635876163443601E-2</v>
      </c>
      <c r="E3416" s="5">
        <v>6.87382641329191E-2</v>
      </c>
      <c r="F3416"/>
    </row>
    <row r="3417" spans="2:6" x14ac:dyDescent="0.45">
      <c r="B3417" s="3">
        <v>15340</v>
      </c>
      <c r="C3417" s="4" t="s">
        <v>9194</v>
      </c>
      <c r="D3417" s="4">
        <v>2.16025536344953E-2</v>
      </c>
      <c r="E3417" s="5">
        <v>6.9166251348567603E-2</v>
      </c>
      <c r="F3417"/>
    </row>
    <row r="3418" spans="2:6" x14ac:dyDescent="0.45">
      <c r="B3418" s="3">
        <v>12182</v>
      </c>
      <c r="C3418" s="4" t="s">
        <v>12717</v>
      </c>
      <c r="D3418" s="4">
        <v>2.1591141253922599E-2</v>
      </c>
      <c r="E3418" s="5">
        <v>6.9313331591082897E-2</v>
      </c>
      <c r="F3418"/>
    </row>
    <row r="3419" spans="2:6" x14ac:dyDescent="0.45">
      <c r="B3419" s="3">
        <v>12703</v>
      </c>
      <c r="C3419" s="4" t="s">
        <v>14172</v>
      </c>
      <c r="D3419" s="4">
        <v>2.15907669621191E-2</v>
      </c>
      <c r="E3419" s="5">
        <v>6.9318159727369405E-2</v>
      </c>
      <c r="F3419"/>
    </row>
    <row r="3420" spans="2:6" x14ac:dyDescent="0.45">
      <c r="B3420" s="3">
        <v>7390</v>
      </c>
      <c r="C3420" s="4" t="s">
        <v>2657</v>
      </c>
      <c r="D3420" s="4">
        <v>2.1585340141147099E-2</v>
      </c>
      <c r="E3420" s="5">
        <v>6.9388193445343194E-2</v>
      </c>
      <c r="F3420"/>
    </row>
    <row r="3421" spans="2:6" x14ac:dyDescent="0.45">
      <c r="B3421" s="3">
        <v>6521</v>
      </c>
      <c r="C3421" s="4" t="s">
        <v>10526</v>
      </c>
      <c r="D3421" s="4">
        <v>2.1580383041169701E-2</v>
      </c>
      <c r="E3421" s="5">
        <v>6.9452216122322594E-2</v>
      </c>
      <c r="F3421"/>
    </row>
    <row r="3422" spans="2:6" x14ac:dyDescent="0.45">
      <c r="B3422" s="3">
        <v>831</v>
      </c>
      <c r="C3422" s="4" t="s">
        <v>15045</v>
      </c>
      <c r="D3422" s="4">
        <v>2.1557700983108202E-2</v>
      </c>
      <c r="E3422" s="5">
        <v>6.9745781759661396E-2</v>
      </c>
      <c r="F3422"/>
    </row>
    <row r="3423" spans="2:6" x14ac:dyDescent="0.45">
      <c r="B3423" s="3">
        <v>11204</v>
      </c>
      <c r="C3423" s="4" t="s">
        <v>6408</v>
      </c>
      <c r="D3423" s="4">
        <v>2.1556804175995401E-2</v>
      </c>
      <c r="E3423" s="5">
        <v>6.9757409706130896E-2</v>
      </c>
      <c r="F3423"/>
    </row>
    <row r="3424" spans="2:6" x14ac:dyDescent="0.45">
      <c r="B3424" s="3">
        <v>3252</v>
      </c>
      <c r="C3424" s="4" t="s">
        <v>9615</v>
      </c>
      <c r="D3424" s="4">
        <v>2.15275139279291E-2</v>
      </c>
      <c r="E3424" s="5">
        <v>7.0138060737867297E-2</v>
      </c>
      <c r="F3424"/>
    </row>
    <row r="3425" spans="2:6" x14ac:dyDescent="0.45">
      <c r="B3425" s="3">
        <v>16334</v>
      </c>
      <c r="C3425" s="4" t="s">
        <v>15701</v>
      </c>
      <c r="D3425" s="4">
        <v>2.1520391567422099E-2</v>
      </c>
      <c r="E3425" s="5">
        <v>7.0230878833394406E-2</v>
      </c>
      <c r="F3425"/>
    </row>
    <row r="3426" spans="2:6" x14ac:dyDescent="0.45">
      <c r="B3426" s="3">
        <v>10466</v>
      </c>
      <c r="C3426" s="4" t="s">
        <v>8178</v>
      </c>
      <c r="D3426" s="4">
        <v>2.15170156399676E-2</v>
      </c>
      <c r="E3426" s="5">
        <v>7.0274908867070704E-2</v>
      </c>
      <c r="F3426"/>
    </row>
    <row r="3427" spans="2:6" x14ac:dyDescent="0.45">
      <c r="B3427" s="3">
        <v>4262</v>
      </c>
      <c r="C3427" s="4" t="s">
        <v>12662</v>
      </c>
      <c r="D3427" s="4">
        <v>2.14885986300976E-2</v>
      </c>
      <c r="E3427" s="5">
        <v>7.0646431718671507E-2</v>
      </c>
      <c r="F3427"/>
    </row>
    <row r="3428" spans="2:6" x14ac:dyDescent="0.45">
      <c r="B3428" s="3">
        <v>2097</v>
      </c>
      <c r="C3428" s="4" t="s">
        <v>10834</v>
      </c>
      <c r="D3428" s="4">
        <v>2.1482103935155299E-2</v>
      </c>
      <c r="E3428" s="5">
        <v>7.0731568828265007E-2</v>
      </c>
      <c r="F3428"/>
    </row>
    <row r="3429" spans="2:6" x14ac:dyDescent="0.45">
      <c r="B3429" s="3">
        <v>200</v>
      </c>
      <c r="C3429" s="4" t="s">
        <v>13801</v>
      </c>
      <c r="D3429" s="4">
        <v>2.1473680997974601E-2</v>
      </c>
      <c r="E3429" s="5">
        <v>7.0842107996610004E-2</v>
      </c>
      <c r="F3429"/>
    </row>
    <row r="3430" spans="2:6" x14ac:dyDescent="0.45">
      <c r="B3430" s="3">
        <v>6019</v>
      </c>
      <c r="C3430" s="4" t="s">
        <v>7193</v>
      </c>
      <c r="D3430" s="4">
        <v>2.1467773336714999E-2</v>
      </c>
      <c r="E3430" s="5">
        <v>7.0919722189005996E-2</v>
      </c>
      <c r="F3430"/>
    </row>
    <row r="3431" spans="2:6" x14ac:dyDescent="0.45">
      <c r="B3431" s="3">
        <v>5357</v>
      </c>
      <c r="C3431" s="4" t="s">
        <v>15312</v>
      </c>
      <c r="D3431" s="4">
        <v>2.1463329805913998E-2</v>
      </c>
      <c r="E3431" s="5">
        <v>7.0978146723235297E-2</v>
      </c>
      <c r="F3431"/>
    </row>
    <row r="3432" spans="2:6" x14ac:dyDescent="0.45">
      <c r="B3432" s="3">
        <v>12473</v>
      </c>
      <c r="C3432" s="4" t="s">
        <v>13530</v>
      </c>
      <c r="D3432" s="4">
        <v>2.1442795433209299E-2</v>
      </c>
      <c r="E3432" s="5">
        <v>7.1248649895235397E-2</v>
      </c>
      <c r="F3432"/>
    </row>
    <row r="3433" spans="2:6" x14ac:dyDescent="0.45">
      <c r="B3433" s="3">
        <v>13815</v>
      </c>
      <c r="C3433" s="4" t="s">
        <v>12914</v>
      </c>
      <c r="D3433" s="4">
        <v>2.14383091814913E-2</v>
      </c>
      <c r="E3433" s="5">
        <v>7.1307860447661603E-2</v>
      </c>
      <c r="F3433"/>
    </row>
    <row r="3434" spans="2:6" x14ac:dyDescent="0.45">
      <c r="B3434" s="3">
        <v>9911</v>
      </c>
      <c r="C3434" s="4" t="s">
        <v>13291</v>
      </c>
      <c r="D3434" s="4">
        <v>2.1425018138387899E-2</v>
      </c>
      <c r="E3434" s="5">
        <v>7.1483515330469899E-2</v>
      </c>
      <c r="F3434"/>
    </row>
    <row r="3435" spans="2:6" x14ac:dyDescent="0.45">
      <c r="B3435" s="3">
        <v>8517</v>
      </c>
      <c r="C3435" s="4" t="s">
        <v>15680</v>
      </c>
      <c r="D3435" s="4">
        <v>2.1391221482978801E-2</v>
      </c>
      <c r="E3435" s="5">
        <v>7.1931770392759997E-2</v>
      </c>
      <c r="F3435"/>
    </row>
    <row r="3436" spans="2:6" x14ac:dyDescent="0.45">
      <c r="B3436" s="3">
        <v>11877</v>
      </c>
      <c r="C3436" s="4" t="s">
        <v>14615</v>
      </c>
      <c r="D3436" s="4">
        <v>2.13839831560944E-2</v>
      </c>
      <c r="E3436" s="5">
        <v>7.20280731596247E-2</v>
      </c>
      <c r="F3436"/>
    </row>
    <row r="3437" spans="2:6" x14ac:dyDescent="0.45">
      <c r="B3437" s="3">
        <v>4263</v>
      </c>
      <c r="C3437" s="4" t="s">
        <v>7926</v>
      </c>
      <c r="D3437" s="4">
        <v>2.1319864512168399E-2</v>
      </c>
      <c r="E3437" s="5">
        <v>7.2885761484805398E-2</v>
      </c>
      <c r="F3437"/>
    </row>
    <row r="3438" spans="2:6" x14ac:dyDescent="0.45">
      <c r="B3438" s="3">
        <v>4537</v>
      </c>
      <c r="C3438" s="4" t="s">
        <v>8149</v>
      </c>
      <c r="D3438" s="4">
        <v>2.12973561485982E-2</v>
      </c>
      <c r="E3438" s="5">
        <v>7.3188820860967799E-2</v>
      </c>
      <c r="F3438"/>
    </row>
    <row r="3439" spans="2:6" x14ac:dyDescent="0.45">
      <c r="B3439" s="3">
        <v>6843</v>
      </c>
      <c r="C3439" s="4" t="s">
        <v>12045</v>
      </c>
      <c r="D3439" s="4">
        <v>2.1295907390630201E-2</v>
      </c>
      <c r="E3439" s="5">
        <v>7.3208362626648898E-2</v>
      </c>
      <c r="F3439"/>
    </row>
    <row r="3440" spans="2:6" x14ac:dyDescent="0.45">
      <c r="B3440" s="3">
        <v>6657</v>
      </c>
      <c r="C3440" s="4" t="s">
        <v>5776</v>
      </c>
      <c r="D3440" s="4">
        <v>2.1290908796958101E-2</v>
      </c>
      <c r="E3440" s="5">
        <v>7.3275819592357794E-2</v>
      </c>
      <c r="F3440"/>
    </row>
    <row r="3441" spans="2:6" x14ac:dyDescent="0.45">
      <c r="B3441" s="3">
        <v>8257</v>
      </c>
      <c r="C3441" s="4" t="s">
        <v>14841</v>
      </c>
      <c r="D3441" s="4">
        <v>2.1290600404089002E-2</v>
      </c>
      <c r="E3441" s="5">
        <v>7.3279983076746505E-2</v>
      </c>
      <c r="F3441"/>
    </row>
    <row r="3442" spans="2:6" x14ac:dyDescent="0.45">
      <c r="B3442" s="3">
        <v>13463</v>
      </c>
      <c r="C3442" s="4" t="s">
        <v>11138</v>
      </c>
      <c r="D3442" s="4">
        <v>2.1288025130467899E-2</v>
      </c>
      <c r="E3442" s="5">
        <v>7.3314758333360999E-2</v>
      </c>
      <c r="F3442"/>
    </row>
    <row r="3443" spans="2:6" x14ac:dyDescent="0.45">
      <c r="B3443" s="3">
        <v>204</v>
      </c>
      <c r="C3443" s="4" t="s">
        <v>14310</v>
      </c>
      <c r="D3443" s="4">
        <v>2.1286068531163299E-2</v>
      </c>
      <c r="E3443" s="5">
        <v>7.3341188330799195E-2</v>
      </c>
      <c r="F3443"/>
    </row>
    <row r="3444" spans="2:6" x14ac:dyDescent="0.45">
      <c r="B3444" s="3">
        <v>1638</v>
      </c>
      <c r="C3444" s="4" t="s">
        <v>5170</v>
      </c>
      <c r="D3444" s="4">
        <v>2.1276509004386698E-2</v>
      </c>
      <c r="E3444" s="5">
        <v>7.3470431717783904E-2</v>
      </c>
      <c r="F3444"/>
    </row>
    <row r="3445" spans="2:6" x14ac:dyDescent="0.45">
      <c r="B3445" s="3">
        <v>2033</v>
      </c>
      <c r="C3445" s="4" t="s">
        <v>12786</v>
      </c>
      <c r="D3445" s="4">
        <v>2.1241702834139502E-2</v>
      </c>
      <c r="E3445" s="5">
        <v>7.3942580327051005E-2</v>
      </c>
      <c r="F3445"/>
    </row>
    <row r="3446" spans="2:6" x14ac:dyDescent="0.45">
      <c r="B3446" s="3">
        <v>12705</v>
      </c>
      <c r="C3446" s="7">
        <v>44089</v>
      </c>
      <c r="D3446" s="4">
        <v>2.1210275071722198E-2</v>
      </c>
      <c r="E3446" s="5">
        <v>7.4371028312363793E-2</v>
      </c>
      <c r="F3446"/>
    </row>
    <row r="3447" spans="2:6" x14ac:dyDescent="0.45">
      <c r="B3447" s="3">
        <v>9782</v>
      </c>
      <c r="C3447" s="4" t="s">
        <v>6758</v>
      </c>
      <c r="D3447" s="4">
        <v>2.11837572211276E-2</v>
      </c>
      <c r="E3447" s="5">
        <v>7.47341162098379E-2</v>
      </c>
      <c r="F3447"/>
    </row>
    <row r="3448" spans="2:6" x14ac:dyDescent="0.45">
      <c r="B3448" s="3">
        <v>2101</v>
      </c>
      <c r="C3448" s="4" t="s">
        <v>13145</v>
      </c>
      <c r="D3448" s="4">
        <v>2.1158005346674402E-2</v>
      </c>
      <c r="E3448" s="5">
        <v>7.5088100462970805E-2</v>
      </c>
      <c r="F3448"/>
    </row>
    <row r="3449" spans="2:6" x14ac:dyDescent="0.45">
      <c r="B3449" s="3">
        <v>11202</v>
      </c>
      <c r="C3449" s="4" t="s">
        <v>11716</v>
      </c>
      <c r="D3449" s="4">
        <v>2.1157864196411101E-2</v>
      </c>
      <c r="E3449" s="5">
        <v>7.5090044474252202E-2</v>
      </c>
      <c r="F3449"/>
    </row>
    <row r="3450" spans="2:6" x14ac:dyDescent="0.45">
      <c r="B3450" s="3">
        <v>10272</v>
      </c>
      <c r="C3450" s="4" t="s">
        <v>12479</v>
      </c>
      <c r="D3450" s="4">
        <v>2.1152640095157601E-2</v>
      </c>
      <c r="E3450" s="5">
        <v>7.5162023029140296E-2</v>
      </c>
      <c r="F3450"/>
    </row>
    <row r="3451" spans="2:6" x14ac:dyDescent="0.45">
      <c r="B3451" s="3">
        <v>11475</v>
      </c>
      <c r="C3451" s="4" t="s">
        <v>11484</v>
      </c>
      <c r="D3451" s="4">
        <v>2.1142647487735901E-2</v>
      </c>
      <c r="E3451" s="5">
        <v>7.5299859773356806E-2</v>
      </c>
      <c r="F3451"/>
    </row>
    <row r="3452" spans="2:6" x14ac:dyDescent="0.45">
      <c r="B3452" s="3">
        <v>13759</v>
      </c>
      <c r="C3452" s="4" t="s">
        <v>14843</v>
      </c>
      <c r="D3452" s="4">
        <v>2.1136242270568002E-2</v>
      </c>
      <c r="E3452" s="5">
        <v>7.5388320976070206E-2</v>
      </c>
      <c r="F3452"/>
    </row>
    <row r="3453" spans="2:6" x14ac:dyDescent="0.45">
      <c r="B3453" s="3">
        <v>9285</v>
      </c>
      <c r="C3453" s="4" t="s">
        <v>4385</v>
      </c>
      <c r="D3453" s="4">
        <v>2.1092831989701299E-2</v>
      </c>
      <c r="E3453" s="5">
        <v>7.5990089513205406E-2</v>
      </c>
      <c r="F3453"/>
    </row>
    <row r="3454" spans="2:6" x14ac:dyDescent="0.45">
      <c r="B3454" s="3">
        <v>97</v>
      </c>
      <c r="C3454" s="4" t="s">
        <v>12486</v>
      </c>
      <c r="D3454" s="4">
        <v>2.10864069875152E-2</v>
      </c>
      <c r="E3454" s="5">
        <v>7.6079487096355702E-2</v>
      </c>
      <c r="F3454"/>
    </row>
    <row r="3455" spans="2:6" x14ac:dyDescent="0.45">
      <c r="B3455" s="3">
        <v>1758</v>
      </c>
      <c r="C3455" s="4" t="s">
        <v>11190</v>
      </c>
      <c r="D3455" s="4">
        <v>2.10854366902971E-2</v>
      </c>
      <c r="E3455" s="5">
        <v>7.6092995279343198E-2</v>
      </c>
      <c r="F3455"/>
    </row>
    <row r="3456" spans="2:6" x14ac:dyDescent="0.45">
      <c r="B3456" s="3">
        <v>3910</v>
      </c>
      <c r="C3456" s="4" t="s">
        <v>12428</v>
      </c>
      <c r="D3456" s="4">
        <v>2.1080908529364201E-2</v>
      </c>
      <c r="E3456" s="5">
        <v>7.6156060826906694E-2</v>
      </c>
      <c r="F3456"/>
    </row>
    <row r="3457" spans="2:6" x14ac:dyDescent="0.45">
      <c r="B3457" s="3">
        <v>6061</v>
      </c>
      <c r="C3457" s="4" t="s">
        <v>10323</v>
      </c>
      <c r="D3457" s="4">
        <v>2.10558637001994E-2</v>
      </c>
      <c r="E3457" s="5">
        <v>7.6505640678285705E-2</v>
      </c>
      <c r="F3457"/>
    </row>
    <row r="3458" spans="2:6" x14ac:dyDescent="0.45">
      <c r="B3458" s="3">
        <v>4664</v>
      </c>
      <c r="C3458" s="4" t="s">
        <v>14894</v>
      </c>
      <c r="D3458" s="4">
        <v>2.10443728719782E-2</v>
      </c>
      <c r="E3458" s="5">
        <v>7.6666468780252794E-2</v>
      </c>
      <c r="F3458"/>
    </row>
    <row r="3459" spans="2:6" x14ac:dyDescent="0.45">
      <c r="B3459" s="3">
        <v>15580</v>
      </c>
      <c r="C3459" s="4" t="s">
        <v>11676</v>
      </c>
      <c r="D3459" s="4">
        <v>2.1040233474577098E-2</v>
      </c>
      <c r="E3459" s="5">
        <v>7.6724472150696693E-2</v>
      </c>
      <c r="F3459"/>
    </row>
    <row r="3460" spans="2:6" x14ac:dyDescent="0.45">
      <c r="B3460" s="3">
        <v>9220</v>
      </c>
      <c r="C3460" s="4" t="s">
        <v>9512</v>
      </c>
      <c r="D3460" s="4">
        <v>2.1037757546024001E-2</v>
      </c>
      <c r="E3460" s="5">
        <v>7.6759183230040703E-2</v>
      </c>
      <c r="F3460"/>
    </row>
    <row r="3461" spans="2:6" x14ac:dyDescent="0.45">
      <c r="B3461" s="3">
        <v>9441</v>
      </c>
      <c r="C3461" s="4" t="s">
        <v>10534</v>
      </c>
      <c r="D3461" s="4">
        <v>2.1025713128647198E-2</v>
      </c>
      <c r="E3461" s="5">
        <v>7.6928221578093106E-2</v>
      </c>
      <c r="F3461"/>
    </row>
    <row r="3462" spans="2:6" x14ac:dyDescent="0.45">
      <c r="B3462" s="3">
        <v>12172</v>
      </c>
      <c r="C3462" s="4" t="s">
        <v>11758</v>
      </c>
      <c r="D3462" s="4">
        <v>2.10072793772892E-2</v>
      </c>
      <c r="E3462" s="5">
        <v>7.7187518853332596E-2</v>
      </c>
      <c r="F3462"/>
    </row>
    <row r="3463" spans="2:6" x14ac:dyDescent="0.45">
      <c r="B3463" s="3">
        <v>11538</v>
      </c>
      <c r="C3463" s="4" t="s">
        <v>12972</v>
      </c>
      <c r="D3463" s="4">
        <v>2.09919295055318E-2</v>
      </c>
      <c r="E3463" s="5">
        <v>7.7403979845704296E-2</v>
      </c>
      <c r="F3463"/>
    </row>
    <row r="3464" spans="2:6" x14ac:dyDescent="0.45">
      <c r="B3464" s="3">
        <v>7548</v>
      </c>
      <c r="C3464" s="4" t="s">
        <v>16049</v>
      </c>
      <c r="D3464" s="4">
        <v>2.0962538186740199E-2</v>
      </c>
      <c r="E3464" s="5">
        <v>7.7819830359182204E-2</v>
      </c>
      <c r="F3464"/>
    </row>
    <row r="3465" spans="2:6" x14ac:dyDescent="0.45">
      <c r="B3465" s="3">
        <v>2468</v>
      </c>
      <c r="C3465" s="4" t="s">
        <v>10088</v>
      </c>
      <c r="D3465" s="4">
        <v>2.0939471901287199E-2</v>
      </c>
      <c r="E3465" s="5">
        <v>7.8147461952861305E-2</v>
      </c>
      <c r="F3465"/>
    </row>
    <row r="3466" spans="2:6" x14ac:dyDescent="0.45">
      <c r="B3466" s="3">
        <v>7187</v>
      </c>
      <c r="C3466" s="4" t="s">
        <v>12373</v>
      </c>
      <c r="D3466" s="4">
        <v>2.0931556862088599E-2</v>
      </c>
      <c r="E3466" s="5">
        <v>7.8260144898400497E-2</v>
      </c>
      <c r="F3466"/>
    </row>
    <row r="3467" spans="2:6" x14ac:dyDescent="0.45">
      <c r="B3467" s="3">
        <v>1451</v>
      </c>
      <c r="C3467" s="4" t="s">
        <v>6037</v>
      </c>
      <c r="D3467" s="4">
        <v>2.0929097532358599E-2</v>
      </c>
      <c r="E3467" s="5">
        <v>7.8295184212820307E-2</v>
      </c>
      <c r="F3467"/>
    </row>
    <row r="3468" spans="2:6" x14ac:dyDescent="0.45">
      <c r="B3468" s="3">
        <v>7019</v>
      </c>
      <c r="C3468" s="4" t="s">
        <v>13488</v>
      </c>
      <c r="D3468" s="4">
        <v>2.0888318396574401E-2</v>
      </c>
      <c r="E3468" s="5">
        <v>7.8878048377760301E-2</v>
      </c>
      <c r="F3468"/>
    </row>
    <row r="3469" spans="2:6" x14ac:dyDescent="0.45">
      <c r="B3469" s="3">
        <v>2863</v>
      </c>
      <c r="C3469" s="4" t="s">
        <v>8274</v>
      </c>
      <c r="D3469" s="4">
        <v>2.0863925726072499E-2</v>
      </c>
      <c r="E3469" s="5">
        <v>7.9228381226820396E-2</v>
      </c>
      <c r="F3469"/>
    </row>
    <row r="3470" spans="2:6" x14ac:dyDescent="0.45">
      <c r="B3470" s="3">
        <v>4997</v>
      </c>
      <c r="C3470" s="4" t="s">
        <v>10097</v>
      </c>
      <c r="D3470" s="4">
        <v>2.08603329647262E-2</v>
      </c>
      <c r="E3470" s="5">
        <v>7.9280087977541699E-2</v>
      </c>
      <c r="F3470"/>
    </row>
    <row r="3471" spans="2:6" x14ac:dyDescent="0.45">
      <c r="B3471" s="3">
        <v>4526</v>
      </c>
      <c r="C3471" s="4" t="s">
        <v>4546</v>
      </c>
      <c r="D3471" s="4">
        <v>2.08556944300347E-2</v>
      </c>
      <c r="E3471" s="5">
        <v>7.9346885993084995E-2</v>
      </c>
      <c r="F3471"/>
    </row>
    <row r="3472" spans="2:6" x14ac:dyDescent="0.45">
      <c r="B3472" s="3">
        <v>9510</v>
      </c>
      <c r="C3472" s="4" t="s">
        <v>14782</v>
      </c>
      <c r="D3472" s="4">
        <v>2.08350463149546E-2</v>
      </c>
      <c r="E3472" s="5">
        <v>7.9644788091041099E-2</v>
      </c>
      <c r="F3472"/>
    </row>
    <row r="3473" spans="2:6" x14ac:dyDescent="0.45">
      <c r="B3473" s="3">
        <v>14350</v>
      </c>
      <c r="C3473" s="4" t="s">
        <v>12462</v>
      </c>
      <c r="D3473" s="4">
        <v>2.08212828426085E-2</v>
      </c>
      <c r="E3473" s="5">
        <v>7.9843865969255801E-2</v>
      </c>
      <c r="F3473"/>
    </row>
    <row r="3474" spans="2:6" x14ac:dyDescent="0.45">
      <c r="B3474" s="3">
        <v>810</v>
      </c>
      <c r="C3474" s="4" t="s">
        <v>4762</v>
      </c>
      <c r="D3474" s="4">
        <v>2.0813934490614101E-2</v>
      </c>
      <c r="E3474" s="5">
        <v>7.9950319600556097E-2</v>
      </c>
      <c r="F3474"/>
    </row>
    <row r="3475" spans="2:6" x14ac:dyDescent="0.45">
      <c r="B3475" s="3">
        <v>4398</v>
      </c>
      <c r="C3475" s="4" t="s">
        <v>1655</v>
      </c>
      <c r="D3475" s="4">
        <v>2.0813565392966599E-2</v>
      </c>
      <c r="E3475" s="5">
        <v>7.9955669660698697E-2</v>
      </c>
      <c r="F3475"/>
    </row>
    <row r="3476" spans="2:6" x14ac:dyDescent="0.45">
      <c r="B3476" s="3">
        <v>10049</v>
      </c>
      <c r="C3476" s="4" t="s">
        <v>8746</v>
      </c>
      <c r="D3476" s="4">
        <v>2.0787894926693098E-2</v>
      </c>
      <c r="E3476" s="5">
        <v>8.0328476571973798E-2</v>
      </c>
      <c r="F3476"/>
    </row>
    <row r="3477" spans="2:6" x14ac:dyDescent="0.45">
      <c r="B3477" s="3">
        <v>1493</v>
      </c>
      <c r="C3477" s="4" t="s">
        <v>14060</v>
      </c>
      <c r="D3477" s="4">
        <v>2.07867999011591E-2</v>
      </c>
      <c r="E3477" s="5">
        <v>8.0344410746728795E-2</v>
      </c>
      <c r="F3477"/>
    </row>
    <row r="3478" spans="2:6" x14ac:dyDescent="0.45">
      <c r="B3478" s="3">
        <v>14764</v>
      </c>
      <c r="C3478" s="4" t="s">
        <v>15046</v>
      </c>
      <c r="D3478" s="4">
        <v>2.0749751073578099E-2</v>
      </c>
      <c r="E3478" s="5">
        <v>8.08850382231905E-2</v>
      </c>
      <c r="F3478"/>
    </row>
    <row r="3479" spans="2:6" x14ac:dyDescent="0.45">
      <c r="B3479" s="3">
        <v>1165</v>
      </c>
      <c r="C3479" s="4" t="s">
        <v>13707</v>
      </c>
      <c r="D3479" s="4">
        <v>2.0715657699139401E-2</v>
      </c>
      <c r="E3479" s="5">
        <v>8.1385144376456803E-2</v>
      </c>
      <c r="F3479"/>
    </row>
    <row r="3480" spans="2:6" x14ac:dyDescent="0.45">
      <c r="B3480" s="3">
        <v>11823</v>
      </c>
      <c r="C3480" s="4" t="s">
        <v>12095</v>
      </c>
      <c r="D3480" s="4">
        <v>2.0706969664629201E-2</v>
      </c>
      <c r="E3480" s="5">
        <v>8.15129870445995E-2</v>
      </c>
      <c r="F3480"/>
    </row>
    <row r="3481" spans="2:6" x14ac:dyDescent="0.45">
      <c r="B3481" s="3">
        <v>1651</v>
      </c>
      <c r="C3481" s="4" t="s">
        <v>12878</v>
      </c>
      <c r="D3481" s="4">
        <v>2.0681316621616298E-2</v>
      </c>
      <c r="E3481" s="5">
        <v>8.1891417337467104E-2</v>
      </c>
      <c r="F3481"/>
    </row>
    <row r="3482" spans="2:6" x14ac:dyDescent="0.45">
      <c r="B3482" s="3">
        <v>4924</v>
      </c>
      <c r="C3482" s="4" t="s">
        <v>13183</v>
      </c>
      <c r="D3482" s="4">
        <v>2.0654771731915801E-2</v>
      </c>
      <c r="E3482" s="5">
        <v>8.2284502712487897E-2</v>
      </c>
      <c r="F3482"/>
    </row>
    <row r="3483" spans="2:6" x14ac:dyDescent="0.45">
      <c r="B3483" s="3">
        <v>4041</v>
      </c>
      <c r="C3483" s="4" t="s">
        <v>13644</v>
      </c>
      <c r="D3483" s="4">
        <v>2.0653087229552999E-2</v>
      </c>
      <c r="E3483" s="5">
        <v>8.2309498896423999E-2</v>
      </c>
      <c r="F3483"/>
    </row>
    <row r="3484" spans="2:6" x14ac:dyDescent="0.45">
      <c r="B3484" s="3">
        <v>10713</v>
      </c>
      <c r="C3484" s="4" t="s">
        <v>9887</v>
      </c>
      <c r="D3484" s="4">
        <v>2.0646203959669901E-2</v>
      </c>
      <c r="E3484" s="5">
        <v>8.2411703112137705E-2</v>
      </c>
      <c r="F3484"/>
    </row>
    <row r="3485" spans="2:6" x14ac:dyDescent="0.45">
      <c r="B3485" s="3">
        <v>1957</v>
      </c>
      <c r="C3485" s="4" t="s">
        <v>10527</v>
      </c>
      <c r="D3485" s="4">
        <v>2.06457300028094E-2</v>
      </c>
      <c r="E3485" s="5">
        <v>8.2418744305373701E-2</v>
      </c>
      <c r="F3485"/>
    </row>
    <row r="3486" spans="2:6" x14ac:dyDescent="0.45">
      <c r="B3486" s="3">
        <v>1654</v>
      </c>
      <c r="C3486" s="4" t="s">
        <v>2993</v>
      </c>
      <c r="D3486" s="4">
        <v>2.06355013380632E-2</v>
      </c>
      <c r="E3486" s="5">
        <v>8.2570822149373002E-2</v>
      </c>
      <c r="F3486"/>
    </row>
    <row r="3487" spans="2:6" x14ac:dyDescent="0.45">
      <c r="B3487" s="3">
        <v>7321</v>
      </c>
      <c r="C3487" s="4" t="s">
        <v>7429</v>
      </c>
      <c r="D3487" s="4">
        <v>2.0634853530866502E-2</v>
      </c>
      <c r="E3487" s="5">
        <v>8.2580461276217695E-2</v>
      </c>
      <c r="F3487"/>
    </row>
    <row r="3488" spans="2:6" x14ac:dyDescent="0.45">
      <c r="B3488" s="3">
        <v>10129</v>
      </c>
      <c r="C3488" s="4" t="s">
        <v>11245</v>
      </c>
      <c r="D3488" s="4">
        <v>2.0624041298845201E-2</v>
      </c>
      <c r="E3488" s="5">
        <v>8.2741477884652401E-2</v>
      </c>
      <c r="F3488"/>
    </row>
    <row r="3489" spans="2:6" x14ac:dyDescent="0.45">
      <c r="B3489" s="3">
        <v>4195</v>
      </c>
      <c r="C3489" s="4" t="s">
        <v>13582</v>
      </c>
      <c r="D3489" s="4">
        <v>2.0608221410030499E-2</v>
      </c>
      <c r="E3489" s="5">
        <v>8.2977527234098097E-2</v>
      </c>
      <c r="F3489"/>
    </row>
    <row r="3490" spans="2:6" x14ac:dyDescent="0.45">
      <c r="B3490" s="3">
        <v>12762</v>
      </c>
      <c r="C3490" s="4" t="s">
        <v>11860</v>
      </c>
      <c r="D3490" s="4">
        <v>2.0595352115082299E-2</v>
      </c>
      <c r="E3490" s="5">
        <v>8.3169952778924805E-2</v>
      </c>
      <c r="F3490"/>
    </row>
    <row r="3491" spans="2:6" x14ac:dyDescent="0.45">
      <c r="B3491" s="3">
        <v>13702</v>
      </c>
      <c r="C3491" s="4" t="s">
        <v>13100</v>
      </c>
      <c r="D3491" s="4">
        <v>2.05916013940474E-2</v>
      </c>
      <c r="E3491" s="5">
        <v>8.3226102651670894E-2</v>
      </c>
      <c r="F3491"/>
    </row>
    <row r="3492" spans="2:6" x14ac:dyDescent="0.45">
      <c r="B3492" s="3">
        <v>11402</v>
      </c>
      <c r="C3492" s="4" t="s">
        <v>10628</v>
      </c>
      <c r="D3492" s="4">
        <v>2.05643899845371E-2</v>
      </c>
      <c r="E3492" s="5">
        <v>8.3634388876615104E-2</v>
      </c>
      <c r="F3492"/>
    </row>
    <row r="3493" spans="2:6" x14ac:dyDescent="0.45">
      <c r="B3493" s="3">
        <v>11551</v>
      </c>
      <c r="C3493" s="4" t="s">
        <v>10981</v>
      </c>
      <c r="D3493" s="4">
        <v>2.05524212724131E-2</v>
      </c>
      <c r="E3493" s="5">
        <v>8.3814482928889003E-2</v>
      </c>
      <c r="F3493"/>
    </row>
    <row r="3494" spans="2:6" x14ac:dyDescent="0.45">
      <c r="B3494" s="3">
        <v>13100</v>
      </c>
      <c r="C3494" s="4" t="s">
        <v>9196</v>
      </c>
      <c r="D3494" s="4">
        <v>2.0551112027768999E-2</v>
      </c>
      <c r="E3494" s="5">
        <v>8.3834202258344703E-2</v>
      </c>
      <c r="F3494"/>
    </row>
    <row r="3495" spans="2:6" x14ac:dyDescent="0.45">
      <c r="B3495" s="3">
        <v>1197</v>
      </c>
      <c r="C3495" s="4" t="s">
        <v>11212</v>
      </c>
      <c r="D3495" s="4">
        <v>2.05331803247716E-2</v>
      </c>
      <c r="E3495" s="5">
        <v>8.4104660672956105E-2</v>
      </c>
      <c r="F3495"/>
    </row>
    <row r="3496" spans="2:6" x14ac:dyDescent="0.45">
      <c r="B3496" s="3">
        <v>7071</v>
      </c>
      <c r="C3496" s="4" t="s">
        <v>5442</v>
      </c>
      <c r="D3496" s="4">
        <v>2.05329154386804E-2</v>
      </c>
      <c r="E3496" s="5">
        <v>8.4108661155119196E-2</v>
      </c>
      <c r="F3496"/>
    </row>
    <row r="3497" spans="2:6" x14ac:dyDescent="0.45">
      <c r="B3497" s="3">
        <v>4709</v>
      </c>
      <c r="C3497" s="4" t="s">
        <v>11166</v>
      </c>
      <c r="D3497" s="4">
        <v>2.05163252504534E-2</v>
      </c>
      <c r="E3497" s="5">
        <v>8.4359523977727793E-2</v>
      </c>
      <c r="F3497"/>
    </row>
    <row r="3498" spans="2:6" x14ac:dyDescent="0.45">
      <c r="B3498" s="3">
        <v>540</v>
      </c>
      <c r="C3498" s="4" t="s">
        <v>5883</v>
      </c>
      <c r="D3498" s="4">
        <v>2.0514692606703699E-2</v>
      </c>
      <c r="E3498" s="5">
        <v>8.4384244121558205E-2</v>
      </c>
      <c r="F3498"/>
    </row>
    <row r="3499" spans="2:6" x14ac:dyDescent="0.45">
      <c r="B3499" s="3">
        <v>16910</v>
      </c>
      <c r="C3499" s="4" t="s">
        <v>13166</v>
      </c>
      <c r="D3499" s="4">
        <v>2.0503116307119901E-2</v>
      </c>
      <c r="E3499" s="5">
        <v>8.4559691032845802E-2</v>
      </c>
      <c r="F3499"/>
    </row>
    <row r="3500" spans="2:6" x14ac:dyDescent="0.45">
      <c r="B3500" s="3">
        <v>3927</v>
      </c>
      <c r="C3500" s="4" t="s">
        <v>14279</v>
      </c>
      <c r="D3500" s="4">
        <v>2.0459754559219001E-2</v>
      </c>
      <c r="E3500" s="5">
        <v>8.5219492854508694E-2</v>
      </c>
      <c r="F3500"/>
    </row>
    <row r="3501" spans="2:6" x14ac:dyDescent="0.45">
      <c r="B3501" s="3">
        <v>3837</v>
      </c>
      <c r="C3501" s="4" t="s">
        <v>15758</v>
      </c>
      <c r="D3501" s="4">
        <v>2.0448441407083202E-2</v>
      </c>
      <c r="E3501" s="5">
        <v>8.5392319079545198E-2</v>
      </c>
      <c r="F3501"/>
    </row>
    <row r="3502" spans="2:6" x14ac:dyDescent="0.45">
      <c r="B3502" s="3">
        <v>3556</v>
      </c>
      <c r="C3502" s="4" t="s">
        <v>8576</v>
      </c>
      <c r="D3502" s="4">
        <v>2.0441315191461699E-2</v>
      </c>
      <c r="E3502" s="5">
        <v>8.5501328598727097E-2</v>
      </c>
      <c r="F3502"/>
    </row>
    <row r="3503" spans="2:6" x14ac:dyDescent="0.45">
      <c r="B3503" s="3">
        <v>9881</v>
      </c>
      <c r="C3503" s="4" t="s">
        <v>11815</v>
      </c>
      <c r="D3503" s="4">
        <v>2.0440749841949199E-2</v>
      </c>
      <c r="E3503" s="5">
        <v>8.5509981547034805E-2</v>
      </c>
      <c r="F3503"/>
    </row>
    <row r="3504" spans="2:6" x14ac:dyDescent="0.45">
      <c r="B3504" s="3">
        <v>1041</v>
      </c>
      <c r="C3504" s="4" t="s">
        <v>13768</v>
      </c>
      <c r="D3504" s="4">
        <v>2.0435698243005802E-2</v>
      </c>
      <c r="E3504" s="5">
        <v>8.5587330134676107E-2</v>
      </c>
      <c r="F3504"/>
    </row>
    <row r="3505" spans="2:6" x14ac:dyDescent="0.45">
      <c r="B3505" s="3">
        <v>12987</v>
      </c>
      <c r="C3505" s="4" t="s">
        <v>13528</v>
      </c>
      <c r="D3505" s="4">
        <v>2.0435191959693101E-2</v>
      </c>
      <c r="E3505" s="5">
        <v>8.5595085311108501E-2</v>
      </c>
      <c r="F3505"/>
    </row>
    <row r="3506" spans="2:6" x14ac:dyDescent="0.45">
      <c r="B3506" s="3">
        <v>9701</v>
      </c>
      <c r="C3506" s="4" t="s">
        <v>13980</v>
      </c>
      <c r="D3506" s="4">
        <v>2.0424986360429401E-2</v>
      </c>
      <c r="E3506" s="5">
        <v>8.5751534371249397E-2</v>
      </c>
      <c r="F3506"/>
    </row>
    <row r="3507" spans="2:6" x14ac:dyDescent="0.45">
      <c r="B3507" s="3">
        <v>607</v>
      </c>
      <c r="C3507" s="4" t="s">
        <v>14971</v>
      </c>
      <c r="D3507" s="4">
        <v>2.0398712423987001E-2</v>
      </c>
      <c r="E3507" s="5">
        <v>8.6155369904259302E-2</v>
      </c>
      <c r="F3507"/>
    </row>
    <row r="3508" spans="2:6" x14ac:dyDescent="0.45">
      <c r="B3508" s="3">
        <v>2928</v>
      </c>
      <c r="C3508" s="4" t="s">
        <v>14741</v>
      </c>
      <c r="D3508" s="4">
        <v>2.0386118690402601E-2</v>
      </c>
      <c r="E3508" s="5">
        <v>8.6349481894281502E-2</v>
      </c>
      <c r="F3508"/>
    </row>
    <row r="3509" spans="2:6" x14ac:dyDescent="0.45">
      <c r="B3509" s="3">
        <v>1890</v>
      </c>
      <c r="C3509" s="4" t="s">
        <v>15296</v>
      </c>
      <c r="D3509" s="4">
        <v>2.0385954019434299E-2</v>
      </c>
      <c r="E3509" s="5">
        <v>8.6352022367482004E-2</v>
      </c>
      <c r="F3509"/>
    </row>
    <row r="3510" spans="2:6" x14ac:dyDescent="0.45">
      <c r="B3510" s="3">
        <v>4986</v>
      </c>
      <c r="C3510" s="4" t="s">
        <v>14519</v>
      </c>
      <c r="D3510" s="4">
        <v>2.0343920618703701E-2</v>
      </c>
      <c r="E3510" s="5">
        <v>8.7002472252302607E-2</v>
      </c>
      <c r="F3510"/>
    </row>
    <row r="3511" spans="2:6" x14ac:dyDescent="0.45">
      <c r="B3511" s="3">
        <v>7196</v>
      </c>
      <c r="C3511" s="4" t="s">
        <v>10780</v>
      </c>
      <c r="D3511" s="4">
        <v>2.0340527753043802E-2</v>
      </c>
      <c r="E3511" s="5">
        <v>8.7055147476031797E-2</v>
      </c>
      <c r="F3511"/>
    </row>
    <row r="3512" spans="2:6" x14ac:dyDescent="0.45">
      <c r="B3512" s="3">
        <v>2144</v>
      </c>
      <c r="C3512" s="4" t="s">
        <v>9102</v>
      </c>
      <c r="D3512" s="4">
        <v>2.0340139675376099E-2</v>
      </c>
      <c r="E3512" s="5">
        <v>8.7061174134249505E-2</v>
      </c>
      <c r="F3512"/>
    </row>
    <row r="3513" spans="2:6" x14ac:dyDescent="0.45">
      <c r="B3513" s="3">
        <v>16578</v>
      </c>
      <c r="C3513" s="4" t="s">
        <v>6295</v>
      </c>
      <c r="D3513" s="4">
        <v>2.0319162766996399E-2</v>
      </c>
      <c r="E3513" s="5">
        <v>8.7387436623843406E-2</v>
      </c>
      <c r="F3513"/>
    </row>
    <row r="3514" spans="2:6" x14ac:dyDescent="0.45">
      <c r="B3514" s="3">
        <v>10593</v>
      </c>
      <c r="C3514" s="4" t="s">
        <v>9558</v>
      </c>
      <c r="D3514" s="4">
        <v>2.0273290205053501E-2</v>
      </c>
      <c r="E3514" s="5">
        <v>8.8104348562153295E-2</v>
      </c>
      <c r="F3514"/>
    </row>
    <row r="3515" spans="2:6" x14ac:dyDescent="0.45">
      <c r="B3515" s="3">
        <v>8885</v>
      </c>
      <c r="C3515" s="4" t="s">
        <v>8557</v>
      </c>
      <c r="D3515" s="4">
        <v>2.02600335717294E-2</v>
      </c>
      <c r="E3515" s="5">
        <v>8.8312408505291207E-2</v>
      </c>
      <c r="F3515"/>
    </row>
    <row r="3516" spans="2:6" x14ac:dyDescent="0.45">
      <c r="B3516" s="3">
        <v>6356</v>
      </c>
      <c r="C3516" s="4" t="s">
        <v>14249</v>
      </c>
      <c r="D3516" s="4">
        <v>2.0254170274176499E-2</v>
      </c>
      <c r="E3516" s="5">
        <v>8.8404557896371305E-2</v>
      </c>
      <c r="F3516"/>
    </row>
    <row r="3517" spans="2:6" x14ac:dyDescent="0.45">
      <c r="B3517" s="3">
        <v>11213</v>
      </c>
      <c r="C3517" s="4" t="s">
        <v>7648</v>
      </c>
      <c r="D3517" s="4">
        <v>2.0244626855524299E-2</v>
      </c>
      <c r="E3517" s="5">
        <v>8.8554710905543899E-2</v>
      </c>
      <c r="F3517"/>
    </row>
    <row r="3518" spans="2:6" x14ac:dyDescent="0.45">
      <c r="B3518" s="3">
        <v>10176</v>
      </c>
      <c r="C3518" s="4" t="s">
        <v>12420</v>
      </c>
      <c r="D3518" s="4">
        <v>2.0242812955738699E-2</v>
      </c>
      <c r="E3518" s="5">
        <v>8.8583273437158799E-2</v>
      </c>
      <c r="F3518"/>
    </row>
    <row r="3519" spans="2:6" x14ac:dyDescent="0.45">
      <c r="B3519" s="3">
        <v>13551</v>
      </c>
      <c r="C3519" s="4" t="s">
        <v>11774</v>
      </c>
      <c r="D3519" s="4">
        <v>2.0205435454986299E-2</v>
      </c>
      <c r="E3519" s="5">
        <v>8.9173491674665206E-2</v>
      </c>
      <c r="F3519"/>
    </row>
    <row r="3520" spans="2:6" x14ac:dyDescent="0.45">
      <c r="B3520" s="3">
        <v>9491</v>
      </c>
      <c r="C3520" s="4" t="s">
        <v>12632</v>
      </c>
      <c r="D3520" s="4">
        <v>2.02021154391132E-2</v>
      </c>
      <c r="E3520" s="5">
        <v>8.9226069956547804E-2</v>
      </c>
      <c r="F3520"/>
    </row>
    <row r="3521" spans="2:6" x14ac:dyDescent="0.45">
      <c r="B3521" s="3">
        <v>13961</v>
      </c>
      <c r="C3521" s="4" t="s">
        <v>10847</v>
      </c>
      <c r="D3521" s="4">
        <v>2.01920720529104E-2</v>
      </c>
      <c r="E3521" s="5">
        <v>8.9385276623083196E-2</v>
      </c>
      <c r="F3521"/>
    </row>
    <row r="3522" spans="2:6" x14ac:dyDescent="0.45">
      <c r="B3522" s="3">
        <v>8512</v>
      </c>
      <c r="C3522" s="4" t="s">
        <v>14107</v>
      </c>
      <c r="D3522" s="4">
        <v>2.0186418483827E-2</v>
      </c>
      <c r="E3522" s="5">
        <v>8.9474996954851102E-2</v>
      </c>
      <c r="F3522"/>
    </row>
    <row r="3523" spans="2:6" x14ac:dyDescent="0.45">
      <c r="B3523" s="3">
        <v>493</v>
      </c>
      <c r="C3523" s="4" t="s">
        <v>11986</v>
      </c>
      <c r="D3523" s="4">
        <v>2.0173123573732799E-2</v>
      </c>
      <c r="E3523" s="5">
        <v>8.96862686670966E-2</v>
      </c>
      <c r="F3523"/>
    </row>
    <row r="3524" spans="2:6" x14ac:dyDescent="0.45">
      <c r="B3524" s="3">
        <v>5967</v>
      </c>
      <c r="C3524" s="4" t="s">
        <v>10074</v>
      </c>
      <c r="D3524" s="4">
        <v>2.0166161466563502E-2</v>
      </c>
      <c r="E3524" s="5">
        <v>8.9797064811689906E-2</v>
      </c>
      <c r="F3524"/>
    </row>
    <row r="3525" spans="2:6" x14ac:dyDescent="0.45">
      <c r="B3525" s="3">
        <v>12634</v>
      </c>
      <c r="C3525" s="4" t="s">
        <v>13532</v>
      </c>
      <c r="D3525" s="4">
        <v>2.0159915153895199E-2</v>
      </c>
      <c r="E3525" s="5">
        <v>8.9896563416718894E-2</v>
      </c>
      <c r="F3525"/>
    </row>
    <row r="3526" spans="2:6" x14ac:dyDescent="0.45">
      <c r="B3526" s="3">
        <v>5705</v>
      </c>
      <c r="C3526" s="4" t="s">
        <v>13663</v>
      </c>
      <c r="D3526" s="4">
        <v>2.0110198194029899E-2</v>
      </c>
      <c r="E3526" s="5">
        <v>9.0691680781169307E-2</v>
      </c>
      <c r="F3526"/>
    </row>
    <row r="3527" spans="2:6" x14ac:dyDescent="0.45">
      <c r="B3527" s="3">
        <v>12389</v>
      </c>
      <c r="C3527" s="4" t="s">
        <v>7801</v>
      </c>
      <c r="D3527" s="4">
        <v>2.0075955413795501E-2</v>
      </c>
      <c r="E3527" s="5">
        <v>9.1242603334316996E-2</v>
      </c>
      <c r="F3527"/>
    </row>
    <row r="3528" spans="2:6" x14ac:dyDescent="0.45">
      <c r="B3528" s="3">
        <v>12607</v>
      </c>
      <c r="C3528" s="4" t="s">
        <v>15994</v>
      </c>
      <c r="D3528" s="4">
        <v>2.0051863349090301E-2</v>
      </c>
      <c r="E3528" s="5">
        <v>9.1631823500965603E-2</v>
      </c>
      <c r="F3528"/>
    </row>
    <row r="3529" spans="2:6" x14ac:dyDescent="0.45">
      <c r="B3529" s="3">
        <v>4463</v>
      </c>
      <c r="C3529" s="4" t="s">
        <v>7047</v>
      </c>
      <c r="D3529" s="4">
        <v>2.0037862987423601E-2</v>
      </c>
      <c r="E3529" s="5">
        <v>9.1858618987154098E-2</v>
      </c>
      <c r="F3529"/>
    </row>
    <row r="3530" spans="2:6" x14ac:dyDescent="0.45">
      <c r="B3530" s="3">
        <v>3028</v>
      </c>
      <c r="C3530" s="4" t="s">
        <v>7250</v>
      </c>
      <c r="D3530" s="4">
        <v>2.0026806486319399E-2</v>
      </c>
      <c r="E3530" s="5">
        <v>9.20380446008396E-2</v>
      </c>
      <c r="F3530"/>
    </row>
    <row r="3531" spans="2:6" x14ac:dyDescent="0.45">
      <c r="B3531" s="3">
        <v>4256</v>
      </c>
      <c r="C3531" s="4" t="s">
        <v>16403</v>
      </c>
      <c r="D3531" s="4">
        <v>2.00146034631901E-2</v>
      </c>
      <c r="E3531" s="5">
        <v>9.2236402719639607E-2</v>
      </c>
      <c r="F3531"/>
    </row>
    <row r="3532" spans="2:6" x14ac:dyDescent="0.45">
      <c r="B3532" s="3">
        <v>16626</v>
      </c>
      <c r="C3532" s="4" t="s">
        <v>8994</v>
      </c>
      <c r="D3532" s="4">
        <v>1.9999983673583299E-2</v>
      </c>
      <c r="E3532" s="5">
        <v>9.2474496824087399E-2</v>
      </c>
      <c r="F3532"/>
    </row>
    <row r="3533" spans="2:6" x14ac:dyDescent="0.45">
      <c r="B3533" s="3">
        <v>5215</v>
      </c>
      <c r="C3533" s="4" t="s">
        <v>10992</v>
      </c>
      <c r="D3533" s="4">
        <v>1.9985484618463899E-2</v>
      </c>
      <c r="E3533" s="5">
        <v>9.2711111766116502E-2</v>
      </c>
      <c r="F3533"/>
    </row>
    <row r="3534" spans="2:6" x14ac:dyDescent="0.45">
      <c r="B3534" s="3">
        <v>6512</v>
      </c>
      <c r="C3534" s="4" t="s">
        <v>7135</v>
      </c>
      <c r="D3534" s="4">
        <v>1.9955234406433899E-2</v>
      </c>
      <c r="E3534" s="5">
        <v>9.3206339684166403E-2</v>
      </c>
      <c r="F3534"/>
    </row>
    <row r="3535" spans="2:6" x14ac:dyDescent="0.45">
      <c r="B3535" s="3">
        <v>6927</v>
      </c>
      <c r="C3535" s="4" t="s">
        <v>10404</v>
      </c>
      <c r="D3535" s="4">
        <v>1.9914577002271901E-2</v>
      </c>
      <c r="E3535" s="5">
        <v>9.3875285040040807E-2</v>
      </c>
      <c r="F3535"/>
    </row>
    <row r="3536" spans="2:6" x14ac:dyDescent="0.45">
      <c r="B3536" s="3">
        <v>7022</v>
      </c>
      <c r="C3536" s="4" t="s">
        <v>10764</v>
      </c>
      <c r="D3536" s="4">
        <v>1.99076459190488E-2</v>
      </c>
      <c r="E3536" s="5">
        <v>9.39897068202937E-2</v>
      </c>
      <c r="F3536"/>
    </row>
    <row r="3537" spans="2:6" x14ac:dyDescent="0.45">
      <c r="B3537" s="3">
        <v>8991</v>
      </c>
      <c r="C3537" s="4" t="s">
        <v>12218</v>
      </c>
      <c r="D3537" s="4">
        <v>1.9902679078342901E-2</v>
      </c>
      <c r="E3537" s="5">
        <v>9.4071770654927306E-2</v>
      </c>
      <c r="F3537"/>
    </row>
    <row r="3538" spans="2:6" x14ac:dyDescent="0.45">
      <c r="B3538" s="3">
        <v>15500</v>
      </c>
      <c r="C3538" s="4" t="s">
        <v>9985</v>
      </c>
      <c r="D3538" s="4">
        <v>1.99003285895611E-2</v>
      </c>
      <c r="E3538" s="5">
        <v>9.4110626249433005E-2</v>
      </c>
      <c r="F3538"/>
    </row>
    <row r="3539" spans="2:6" x14ac:dyDescent="0.45">
      <c r="B3539" s="3">
        <v>1308</v>
      </c>
      <c r="C3539" s="4" t="s">
        <v>16733</v>
      </c>
      <c r="D3539" s="4">
        <v>1.9892478792332201E-2</v>
      </c>
      <c r="E3539" s="5">
        <v>9.4240483361493696E-2</v>
      </c>
      <c r="F3539"/>
    </row>
    <row r="3540" spans="2:6" x14ac:dyDescent="0.45">
      <c r="B3540" s="3">
        <v>3905</v>
      </c>
      <c r="C3540" s="4" t="s">
        <v>8505</v>
      </c>
      <c r="D3540" s="4">
        <v>1.9886867359219299E-2</v>
      </c>
      <c r="E3540" s="5">
        <v>9.4333399807999194E-2</v>
      </c>
      <c r="F3540"/>
    </row>
    <row r="3541" spans="2:6" x14ac:dyDescent="0.45">
      <c r="B3541" s="3">
        <v>5099</v>
      </c>
      <c r="C3541" s="4" t="s">
        <v>9424</v>
      </c>
      <c r="D3541" s="4">
        <v>1.98804771772839E-2</v>
      </c>
      <c r="E3541" s="5">
        <v>9.4439300499596104E-2</v>
      </c>
      <c r="F3541"/>
    </row>
    <row r="3542" spans="2:6" x14ac:dyDescent="0.45">
      <c r="B3542" s="3">
        <v>8103</v>
      </c>
      <c r="C3542" s="4" t="s">
        <v>13415</v>
      </c>
      <c r="D3542" s="4">
        <v>1.98676744280285E-2</v>
      </c>
      <c r="E3542" s="5">
        <v>9.4651759506409999E-2</v>
      </c>
      <c r="F3542"/>
    </row>
    <row r="3543" spans="2:6" x14ac:dyDescent="0.45">
      <c r="B3543" s="3">
        <v>2263</v>
      </c>
      <c r="C3543" s="4" t="s">
        <v>5867</v>
      </c>
      <c r="D3543" s="4">
        <v>1.9853103833455201E-2</v>
      </c>
      <c r="E3543" s="5">
        <v>9.48940212860091E-2</v>
      </c>
      <c r="F3543"/>
    </row>
    <row r="3544" spans="2:6" x14ac:dyDescent="0.45">
      <c r="B3544" s="3">
        <v>3679</v>
      </c>
      <c r="C3544" s="4" t="s">
        <v>10324</v>
      </c>
      <c r="D3544" s="4">
        <v>1.98457962527036E-2</v>
      </c>
      <c r="E3544" s="5">
        <v>9.5015709563669004E-2</v>
      </c>
      <c r="F3544"/>
    </row>
    <row r="3545" spans="2:6" x14ac:dyDescent="0.45">
      <c r="B3545" s="3">
        <v>13822</v>
      </c>
      <c r="C3545" s="4" t="s">
        <v>15653</v>
      </c>
      <c r="D3545" s="4">
        <v>1.9825671460908401E-2</v>
      </c>
      <c r="E3545" s="5">
        <v>9.5351480476092598E-2</v>
      </c>
      <c r="F3545"/>
    </row>
    <row r="3546" spans="2:6" x14ac:dyDescent="0.45">
      <c r="B3546" s="3">
        <v>3119</v>
      </c>
      <c r="C3546" s="4" t="s">
        <v>13574</v>
      </c>
      <c r="D3546" s="4">
        <v>1.9822832998195501E-2</v>
      </c>
      <c r="E3546" s="5">
        <v>9.5398914998581497E-2</v>
      </c>
      <c r="F3546"/>
    </row>
    <row r="3547" spans="2:6" x14ac:dyDescent="0.45">
      <c r="B3547" s="3">
        <v>9165</v>
      </c>
      <c r="C3547" s="4" t="s">
        <v>4994</v>
      </c>
      <c r="D3547" s="4">
        <v>1.9813644865959799E-2</v>
      </c>
      <c r="E3547" s="5">
        <v>9.5552590598196499E-2</v>
      </c>
      <c r="F3547"/>
    </row>
    <row r="3548" spans="2:6" x14ac:dyDescent="0.45">
      <c r="B3548" s="3">
        <v>5822</v>
      </c>
      <c r="C3548" s="4" t="s">
        <v>13594</v>
      </c>
      <c r="D3548" s="4">
        <v>1.9799977165870099E-2</v>
      </c>
      <c r="E3548" s="5">
        <v>9.57815555510559E-2</v>
      </c>
      <c r="F3548"/>
    </row>
    <row r="3549" spans="2:6" x14ac:dyDescent="0.45">
      <c r="B3549" s="3">
        <v>886</v>
      </c>
      <c r="C3549" s="4" t="s">
        <v>8904</v>
      </c>
      <c r="D3549" s="4">
        <v>1.9778071087228899E-2</v>
      </c>
      <c r="E3549" s="5">
        <v>9.6149447732338494E-2</v>
      </c>
      <c r="F3549"/>
    </row>
    <row r="3550" spans="2:6" x14ac:dyDescent="0.45">
      <c r="B3550" s="3">
        <v>5641</v>
      </c>
      <c r="C3550" s="4" t="s">
        <v>15457</v>
      </c>
      <c r="D3550" s="4">
        <v>1.9734473409363702E-2</v>
      </c>
      <c r="E3550" s="5">
        <v>9.6884993839601405E-2</v>
      </c>
      <c r="F3550"/>
    </row>
    <row r="3551" spans="2:6" x14ac:dyDescent="0.45">
      <c r="B3551" s="3">
        <v>8625</v>
      </c>
      <c r="C3551" s="4" t="s">
        <v>2171</v>
      </c>
      <c r="D3551" s="4">
        <v>1.9717111873986101E-2</v>
      </c>
      <c r="E3551" s="5">
        <v>9.7179153808786195E-2</v>
      </c>
      <c r="F3551"/>
    </row>
    <row r="3552" spans="2:6" x14ac:dyDescent="0.45">
      <c r="B3552" s="3">
        <v>9546</v>
      </c>
      <c r="C3552" s="4" t="s">
        <v>12466</v>
      </c>
      <c r="D3552" s="4">
        <v>1.9708540435515499E-2</v>
      </c>
      <c r="E3552" s="5">
        <v>9.7324644410212893E-2</v>
      </c>
      <c r="F3552"/>
    </row>
    <row r="3553" spans="2:6" x14ac:dyDescent="0.45">
      <c r="B3553" s="3">
        <v>5334</v>
      </c>
      <c r="C3553" s="4" t="s">
        <v>14242</v>
      </c>
      <c r="D3553" s="4">
        <v>1.9692046577504899E-2</v>
      </c>
      <c r="E3553" s="5">
        <v>9.7605099015261598E-2</v>
      </c>
      <c r="F3553"/>
    </row>
    <row r="3554" spans="2:6" x14ac:dyDescent="0.45">
      <c r="B3554" s="3">
        <v>6528</v>
      </c>
      <c r="C3554" s="4" t="s">
        <v>13690</v>
      </c>
      <c r="D3554" s="4">
        <v>1.96653637564583E-2</v>
      </c>
      <c r="E3554" s="5">
        <v>9.8060169377497494E-2</v>
      </c>
      <c r="F3554"/>
    </row>
    <row r="3555" spans="2:6" x14ac:dyDescent="0.45">
      <c r="B3555" s="3">
        <v>5941</v>
      </c>
      <c r="C3555" s="4" t="s">
        <v>10893</v>
      </c>
      <c r="D3555" s="4">
        <v>1.96422187707034E-2</v>
      </c>
      <c r="E3555" s="5">
        <v>9.8456273655260093E-2</v>
      </c>
      <c r="F3555"/>
    </row>
    <row r="3556" spans="2:6" x14ac:dyDescent="0.45">
      <c r="B3556" s="3">
        <v>15476</v>
      </c>
      <c r="C3556" s="4" t="s">
        <v>16188</v>
      </c>
      <c r="D3556" s="4">
        <v>1.9610785858415001E-2</v>
      </c>
      <c r="E3556" s="5">
        <v>9.89962621951678E-2</v>
      </c>
      <c r="F3556"/>
    </row>
    <row r="3557" spans="2:6" x14ac:dyDescent="0.45">
      <c r="B3557" s="3">
        <v>2779</v>
      </c>
      <c r="C3557" s="4" t="s">
        <v>11420</v>
      </c>
      <c r="D3557" s="4">
        <v>1.9589210576788099E-2</v>
      </c>
      <c r="E3557" s="5">
        <v>9.9368271600618896E-2</v>
      </c>
      <c r="F3557"/>
    </row>
    <row r="3558" spans="2:6" x14ac:dyDescent="0.45">
      <c r="B3558" s="3">
        <v>2355</v>
      </c>
      <c r="C3558" s="4" t="s">
        <v>13646</v>
      </c>
      <c r="D3558" s="4">
        <v>1.9549232161358301E-2</v>
      </c>
      <c r="E3558" s="5">
        <v>0.100060541992398</v>
      </c>
      <c r="F3558"/>
    </row>
    <row r="3559" spans="2:6" x14ac:dyDescent="0.45">
      <c r="B3559" s="3">
        <v>3011</v>
      </c>
      <c r="C3559" s="4" t="s">
        <v>7677</v>
      </c>
      <c r="D3559" s="4">
        <v>1.9545644111524499E-2</v>
      </c>
      <c r="E3559" s="5">
        <v>0.100122860592907</v>
      </c>
      <c r="F3559"/>
    </row>
    <row r="3560" spans="2:6" x14ac:dyDescent="0.45">
      <c r="B3560" s="3">
        <v>10393</v>
      </c>
      <c r="C3560" s="4" t="s">
        <v>14959</v>
      </c>
      <c r="D3560" s="4">
        <v>1.9537928056776701E-2</v>
      </c>
      <c r="E3560" s="5">
        <v>0.100256980746772</v>
      </c>
      <c r="F3560"/>
    </row>
    <row r="3561" spans="2:6" x14ac:dyDescent="0.45">
      <c r="B3561" s="3">
        <v>6737</v>
      </c>
      <c r="C3561" s="4" t="s">
        <v>13128</v>
      </c>
      <c r="D3561" s="4">
        <v>1.9515070364745399E-2</v>
      </c>
      <c r="E3561" s="5">
        <v>0.10065513281689201</v>
      </c>
      <c r="F3561"/>
    </row>
    <row r="3562" spans="2:6" x14ac:dyDescent="0.45">
      <c r="B3562" s="3">
        <v>11774</v>
      </c>
      <c r="C3562" s="4" t="s">
        <v>12945</v>
      </c>
      <c r="D3562" s="4">
        <v>1.95001064034175E-2</v>
      </c>
      <c r="E3562" s="5">
        <v>0.100916467735888</v>
      </c>
      <c r="F3562"/>
    </row>
    <row r="3563" spans="2:6" x14ac:dyDescent="0.45">
      <c r="B3563" s="3">
        <v>3517</v>
      </c>
      <c r="C3563" s="4" t="s">
        <v>11475</v>
      </c>
      <c r="D3563" s="4">
        <v>1.9496422955095901E-2</v>
      </c>
      <c r="E3563" s="5">
        <v>0.100980879361696</v>
      </c>
      <c r="F3563"/>
    </row>
    <row r="3564" spans="2:6" x14ac:dyDescent="0.45">
      <c r="B3564" s="3">
        <v>8078</v>
      </c>
      <c r="C3564" s="4" t="s">
        <v>12136</v>
      </c>
      <c r="D3564" s="4">
        <v>1.9492508303943199E-2</v>
      </c>
      <c r="E3564" s="5">
        <v>0.101049369869218</v>
      </c>
      <c r="F3564"/>
    </row>
    <row r="3565" spans="2:6" x14ac:dyDescent="0.45">
      <c r="B3565" s="3">
        <v>14351</v>
      </c>
      <c r="C3565" s="4" t="s">
        <v>14295</v>
      </c>
      <c r="D3565" s="4">
        <v>1.9464865791914299E-2</v>
      </c>
      <c r="E3565" s="5">
        <v>0.10153405528944801</v>
      </c>
      <c r="F3565"/>
    </row>
    <row r="3566" spans="2:6" x14ac:dyDescent="0.45">
      <c r="B3566" s="3">
        <v>3752</v>
      </c>
      <c r="C3566" s="4" t="s">
        <v>13203</v>
      </c>
      <c r="D3566" s="4">
        <v>1.94620323705385E-2</v>
      </c>
      <c r="E3566" s="5">
        <v>0.10158384106962801</v>
      </c>
      <c r="F3566"/>
    </row>
    <row r="3567" spans="2:6" x14ac:dyDescent="0.45">
      <c r="B3567" s="3">
        <v>1347</v>
      </c>
      <c r="C3567" s="4" t="s">
        <v>14248</v>
      </c>
      <c r="D3567" s="4">
        <v>1.9437581676770201E-2</v>
      </c>
      <c r="E3567" s="5">
        <v>0.10201426977032201</v>
      </c>
      <c r="F3567"/>
    </row>
    <row r="3568" spans="2:6" x14ac:dyDescent="0.45">
      <c r="B3568" s="3">
        <v>12779</v>
      </c>
      <c r="C3568" s="4" t="s">
        <v>8867</v>
      </c>
      <c r="D3568" s="4">
        <v>1.9423707825073799E-2</v>
      </c>
      <c r="E3568" s="5">
        <v>0.102259148961052</v>
      </c>
      <c r="F3568"/>
    </row>
    <row r="3569" spans="2:6" x14ac:dyDescent="0.45">
      <c r="B3569" s="3">
        <v>7919</v>
      </c>
      <c r="C3569" s="4" t="s">
        <v>12098</v>
      </c>
      <c r="D3569" s="4">
        <v>1.9414048197977402E-2</v>
      </c>
      <c r="E3569" s="5">
        <v>0.102429921344163</v>
      </c>
      <c r="F3569"/>
    </row>
    <row r="3570" spans="2:6" x14ac:dyDescent="0.45">
      <c r="B3570" s="3">
        <v>8759</v>
      </c>
      <c r="C3570" s="4" t="s">
        <v>13874</v>
      </c>
      <c r="D3570" s="4">
        <v>1.93712393631486E-2</v>
      </c>
      <c r="E3570" s="5">
        <v>0.103189470151538</v>
      </c>
      <c r="F3570"/>
    </row>
    <row r="3571" spans="2:6" x14ac:dyDescent="0.45">
      <c r="B3571" s="3">
        <v>3319</v>
      </c>
      <c r="C3571" s="4" t="s">
        <v>15925</v>
      </c>
      <c r="D3571" s="4">
        <v>1.9364793698167199E-2</v>
      </c>
      <c r="E3571" s="5">
        <v>0.103304221154479</v>
      </c>
      <c r="F3571"/>
    </row>
    <row r="3572" spans="2:6" x14ac:dyDescent="0.45">
      <c r="B3572" s="3">
        <v>1813</v>
      </c>
      <c r="C3572" s="4" t="s">
        <v>12713</v>
      </c>
      <c r="D3572" s="4">
        <v>1.9341114731251802E-2</v>
      </c>
      <c r="E3572" s="5">
        <v>0.103726644442714</v>
      </c>
      <c r="F3572"/>
    </row>
    <row r="3573" spans="2:6" x14ac:dyDescent="0.45">
      <c r="B3573" s="3">
        <v>10056</v>
      </c>
      <c r="C3573" s="4" t="s">
        <v>9078</v>
      </c>
      <c r="D3573" s="4">
        <v>1.9329437071831299E-2</v>
      </c>
      <c r="E3573" s="5">
        <v>0.103935473926343</v>
      </c>
      <c r="F3573"/>
    </row>
    <row r="3574" spans="2:6" x14ac:dyDescent="0.45">
      <c r="B3574" s="3">
        <v>6108</v>
      </c>
      <c r="C3574" s="4" t="s">
        <v>12545</v>
      </c>
      <c r="D3574" s="4">
        <v>1.9322536786479601E-2</v>
      </c>
      <c r="E3574" s="5">
        <v>0.10405902738218099</v>
      </c>
      <c r="F3574"/>
    </row>
    <row r="3575" spans="2:6" x14ac:dyDescent="0.45">
      <c r="B3575" s="3">
        <v>2147</v>
      </c>
      <c r="C3575" s="4" t="s">
        <v>7803</v>
      </c>
      <c r="D3575" s="4">
        <v>1.93082933897081E-2</v>
      </c>
      <c r="E3575" s="5">
        <v>0.10431443226689401</v>
      </c>
      <c r="F3575"/>
    </row>
    <row r="3576" spans="2:6" x14ac:dyDescent="0.45">
      <c r="B3576" s="3">
        <v>8769</v>
      </c>
      <c r="C3576" s="4" t="s">
        <v>10625</v>
      </c>
      <c r="D3576" s="4">
        <v>1.92975359419892E-2</v>
      </c>
      <c r="E3576" s="5">
        <v>0.10450765876096001</v>
      </c>
      <c r="F3576"/>
    </row>
    <row r="3577" spans="2:6" x14ac:dyDescent="0.45">
      <c r="B3577" s="3">
        <v>4772</v>
      </c>
      <c r="C3577" s="4" t="s">
        <v>13424</v>
      </c>
      <c r="D3577" s="4">
        <v>1.9284132674617201E-2</v>
      </c>
      <c r="E3577" s="5">
        <v>0.104748807258901</v>
      </c>
      <c r="F3577"/>
    </row>
    <row r="3578" spans="2:6" x14ac:dyDescent="0.45">
      <c r="B3578" s="3">
        <v>1611</v>
      </c>
      <c r="C3578" s="4" t="s">
        <v>11335</v>
      </c>
      <c r="D3578" s="4">
        <v>1.9277329470399202E-2</v>
      </c>
      <c r="E3578" s="5">
        <v>0.10487137782643501</v>
      </c>
      <c r="F3578"/>
    </row>
    <row r="3579" spans="2:6" x14ac:dyDescent="0.45">
      <c r="B3579" s="3">
        <v>188</v>
      </c>
      <c r="C3579" s="4" t="s">
        <v>13181</v>
      </c>
      <c r="D3579" s="4">
        <v>1.9245923671569898E-2</v>
      </c>
      <c r="E3579" s="5">
        <v>0.10543867971528401</v>
      </c>
      <c r="F3579"/>
    </row>
    <row r="3580" spans="2:6" x14ac:dyDescent="0.45">
      <c r="B3580" s="3">
        <v>16001</v>
      </c>
      <c r="C3580" s="4" t="s">
        <v>11545</v>
      </c>
      <c r="D3580" s="4">
        <v>1.91952767730393E-2</v>
      </c>
      <c r="E3580" s="5">
        <v>0.10635867083440401</v>
      </c>
      <c r="F3580"/>
    </row>
    <row r="3581" spans="2:6" x14ac:dyDescent="0.45">
      <c r="B3581" s="3">
        <v>907</v>
      </c>
      <c r="C3581" s="4" t="s">
        <v>14215</v>
      </c>
      <c r="D3581" s="4">
        <v>1.91006529738308E-2</v>
      </c>
      <c r="E3581" s="5">
        <v>0.108094532098329</v>
      </c>
      <c r="F3581"/>
    </row>
    <row r="3582" spans="2:6" x14ac:dyDescent="0.45">
      <c r="B3582" s="3">
        <v>11861</v>
      </c>
      <c r="C3582" s="4" t="s">
        <v>10712</v>
      </c>
      <c r="D3582" s="4">
        <v>1.9100428582547901E-2</v>
      </c>
      <c r="E3582" s="5">
        <v>0.108098675014412</v>
      </c>
      <c r="F3582"/>
    </row>
    <row r="3583" spans="2:6" x14ac:dyDescent="0.45">
      <c r="B3583" s="3">
        <v>4026</v>
      </c>
      <c r="C3583" s="4" t="s">
        <v>12452</v>
      </c>
      <c r="D3583" s="4">
        <v>1.9043195779507999E-2</v>
      </c>
      <c r="E3583" s="5">
        <v>0.109159468857773</v>
      </c>
      <c r="F3583"/>
    </row>
    <row r="3584" spans="2:6" x14ac:dyDescent="0.45">
      <c r="B3584" s="3">
        <v>10092</v>
      </c>
      <c r="C3584" s="4" t="s">
        <v>12900</v>
      </c>
      <c r="D3584" s="4">
        <v>1.90419906013275E-2</v>
      </c>
      <c r="E3584" s="5">
        <v>0.109181894655244</v>
      </c>
      <c r="F3584"/>
    </row>
    <row r="3585" spans="2:6" x14ac:dyDescent="0.45">
      <c r="B3585" s="3">
        <v>12751</v>
      </c>
      <c r="C3585" s="4" t="s">
        <v>5988</v>
      </c>
      <c r="D3585" s="4">
        <v>1.90412862183581E-2</v>
      </c>
      <c r="E3585" s="5">
        <v>0.109195003407577</v>
      </c>
      <c r="F3585"/>
    </row>
    <row r="3586" spans="2:6" x14ac:dyDescent="0.45">
      <c r="B3586" s="3">
        <v>14022</v>
      </c>
      <c r="C3586" s="4" t="s">
        <v>1394</v>
      </c>
      <c r="D3586" s="4">
        <v>1.9037750090794999E-2</v>
      </c>
      <c r="E3586" s="5">
        <v>0.109260830475258</v>
      </c>
      <c r="F3586"/>
    </row>
    <row r="3587" spans="2:6" x14ac:dyDescent="0.45">
      <c r="B3587" s="3">
        <v>15891</v>
      </c>
      <c r="C3587" s="4" t="s">
        <v>7708</v>
      </c>
      <c r="D3587" s="4">
        <v>1.9036186123740501E-2</v>
      </c>
      <c r="E3587" s="5">
        <v>0.109289954633952</v>
      </c>
      <c r="F3587"/>
    </row>
    <row r="3588" spans="2:6" x14ac:dyDescent="0.45">
      <c r="B3588" s="3">
        <v>1870</v>
      </c>
      <c r="C3588" s="4" t="s">
        <v>8356</v>
      </c>
      <c r="D3588" s="4">
        <v>1.9028882029210999E-2</v>
      </c>
      <c r="E3588" s="5">
        <v>0.10942605258080799</v>
      </c>
      <c r="F3588"/>
    </row>
    <row r="3589" spans="2:6" x14ac:dyDescent="0.45">
      <c r="B3589" s="3">
        <v>100</v>
      </c>
      <c r="C3589" s="4" t="s">
        <v>13513</v>
      </c>
      <c r="D3589" s="4">
        <v>1.9028788171829299E-2</v>
      </c>
      <c r="E3589" s="5">
        <v>0.109427802306446</v>
      </c>
      <c r="F3589"/>
    </row>
    <row r="3590" spans="2:6" x14ac:dyDescent="0.45">
      <c r="B3590" s="3">
        <v>10783</v>
      </c>
      <c r="C3590" s="4" t="s">
        <v>10546</v>
      </c>
      <c r="D3590" s="4">
        <v>1.9025612586016798E-2</v>
      </c>
      <c r="E3590" s="5">
        <v>0.109487015839216</v>
      </c>
      <c r="F3590"/>
    </row>
    <row r="3591" spans="2:6" x14ac:dyDescent="0.45">
      <c r="B3591" s="3">
        <v>16167</v>
      </c>
      <c r="C3591" s="4" t="s">
        <v>6911</v>
      </c>
      <c r="D3591" s="4">
        <v>1.9019762968760599E-2</v>
      </c>
      <c r="E3591" s="5">
        <v>0.109596156963985</v>
      </c>
      <c r="F3591"/>
    </row>
    <row r="3592" spans="2:6" x14ac:dyDescent="0.45">
      <c r="B3592" s="3">
        <v>13519</v>
      </c>
      <c r="C3592" s="4" t="s">
        <v>12069</v>
      </c>
      <c r="D3592" s="4">
        <v>1.89795322579683E-2</v>
      </c>
      <c r="E3592" s="5">
        <v>0.110349105282414</v>
      </c>
      <c r="F3592"/>
    </row>
    <row r="3593" spans="2:6" x14ac:dyDescent="0.45">
      <c r="B3593" s="3">
        <v>15782</v>
      </c>
      <c r="C3593" s="4" t="s">
        <v>13345</v>
      </c>
      <c r="D3593" s="4">
        <v>1.89707547462712E-2</v>
      </c>
      <c r="E3593" s="5">
        <v>0.110513924742609</v>
      </c>
      <c r="F3593"/>
    </row>
    <row r="3594" spans="2:6" x14ac:dyDescent="0.45">
      <c r="B3594" s="3">
        <v>9583</v>
      </c>
      <c r="C3594" s="4" t="s">
        <v>9555</v>
      </c>
      <c r="D3594" s="4">
        <v>1.8964114103024801E-2</v>
      </c>
      <c r="E3594" s="5">
        <v>0.11063874833800801</v>
      </c>
      <c r="F3594"/>
    </row>
    <row r="3595" spans="2:6" x14ac:dyDescent="0.45">
      <c r="B3595" s="3">
        <v>7151</v>
      </c>
      <c r="C3595" s="4" t="s">
        <v>3357</v>
      </c>
      <c r="D3595" s="4">
        <v>1.8951186805469401E-2</v>
      </c>
      <c r="E3595" s="5">
        <v>0.110882060879403</v>
      </c>
      <c r="F3595"/>
    </row>
    <row r="3596" spans="2:6" x14ac:dyDescent="0.45">
      <c r="B3596" s="3">
        <v>8940</v>
      </c>
      <c r="C3596" s="4" t="s">
        <v>11753</v>
      </c>
      <c r="D3596" s="4">
        <v>1.8911468693051801E-2</v>
      </c>
      <c r="E3596" s="5">
        <v>0.11163226283457001</v>
      </c>
      <c r="F3596"/>
    </row>
    <row r="3597" spans="2:6" x14ac:dyDescent="0.45">
      <c r="B3597" s="3">
        <v>16895</v>
      </c>
      <c r="C3597" s="4" t="s">
        <v>10176</v>
      </c>
      <c r="D3597" s="4">
        <v>1.89015782538213E-2</v>
      </c>
      <c r="E3597" s="5">
        <v>0.111819696279207</v>
      </c>
      <c r="F3597"/>
    </row>
    <row r="3598" spans="2:6" x14ac:dyDescent="0.45">
      <c r="B3598" s="3">
        <v>874</v>
      </c>
      <c r="C3598" s="4" t="s">
        <v>13422</v>
      </c>
      <c r="D3598" s="4">
        <v>1.8877857440639301E-2</v>
      </c>
      <c r="E3598" s="5">
        <v>0.112270240304222</v>
      </c>
      <c r="F3598"/>
    </row>
    <row r="3599" spans="2:6" x14ac:dyDescent="0.45">
      <c r="B3599" s="3">
        <v>4061</v>
      </c>
      <c r="C3599" s="4" t="s">
        <v>11338</v>
      </c>
      <c r="D3599" s="4">
        <v>1.8873694835339901E-2</v>
      </c>
      <c r="E3599" s="5">
        <v>0.112349450640406</v>
      </c>
      <c r="F3599"/>
    </row>
    <row r="3600" spans="2:6" x14ac:dyDescent="0.45">
      <c r="B3600" s="3">
        <v>15182</v>
      </c>
      <c r="C3600" s="4" t="s">
        <v>8962</v>
      </c>
      <c r="D3600" s="4">
        <v>1.8872881454788101E-2</v>
      </c>
      <c r="E3600" s="5">
        <v>0.112364933626564</v>
      </c>
      <c r="F3600"/>
    </row>
    <row r="3601" spans="2:6" x14ac:dyDescent="0.45">
      <c r="B3601" s="3">
        <v>11259</v>
      </c>
      <c r="C3601" s="4" t="s">
        <v>6379</v>
      </c>
      <c r="D3601" s="4">
        <v>1.8866397453255301E-2</v>
      </c>
      <c r="E3601" s="5">
        <v>0.112488419043802</v>
      </c>
      <c r="F3601"/>
    </row>
    <row r="3602" spans="2:6" x14ac:dyDescent="0.45">
      <c r="B3602" s="3">
        <v>14240</v>
      </c>
      <c r="C3602" s="4" t="s">
        <v>13575</v>
      </c>
      <c r="D3602" s="4">
        <v>1.8862134837992799E-2</v>
      </c>
      <c r="E3602" s="5">
        <v>0.112569657237753</v>
      </c>
      <c r="F3602"/>
    </row>
    <row r="3603" spans="2:6" x14ac:dyDescent="0.45">
      <c r="B3603" s="3">
        <v>6181</v>
      </c>
      <c r="C3603" s="4" t="s">
        <v>9592</v>
      </c>
      <c r="D3603" s="4">
        <v>1.88440096317006E-2</v>
      </c>
      <c r="E3603" s="5">
        <v>0.11291560929815</v>
      </c>
      <c r="F3603"/>
    </row>
    <row r="3604" spans="2:6" x14ac:dyDescent="0.45">
      <c r="B3604" s="3">
        <v>11137</v>
      </c>
      <c r="C3604" s="4" t="s">
        <v>14140</v>
      </c>
      <c r="D3604" s="4">
        <v>1.8842853615386401E-2</v>
      </c>
      <c r="E3604" s="5">
        <v>0.11293770232938399</v>
      </c>
      <c r="F3604"/>
    </row>
    <row r="3605" spans="2:6" x14ac:dyDescent="0.45">
      <c r="B3605" s="3">
        <v>2052</v>
      </c>
      <c r="C3605" s="4" t="s">
        <v>8115</v>
      </c>
      <c r="D3605" s="4">
        <v>1.8840174902417701E-2</v>
      </c>
      <c r="E3605" s="5">
        <v>0.112988909237799</v>
      </c>
      <c r="F3605"/>
    </row>
    <row r="3606" spans="2:6" x14ac:dyDescent="0.45">
      <c r="B3606" s="3">
        <v>13091</v>
      </c>
      <c r="C3606" s="4" t="s">
        <v>14781</v>
      </c>
      <c r="D3606" s="4">
        <v>1.8817830337599602E-2</v>
      </c>
      <c r="E3606" s="5">
        <v>0.113416766219508</v>
      </c>
      <c r="F3606"/>
    </row>
    <row r="3607" spans="2:6" x14ac:dyDescent="0.45">
      <c r="B3607" s="3">
        <v>5538</v>
      </c>
      <c r="C3607" s="4" t="s">
        <v>5233</v>
      </c>
      <c r="D3607" s="4">
        <v>1.8813076238130499E-2</v>
      </c>
      <c r="E3607" s="5">
        <v>0.113507962824462</v>
      </c>
      <c r="F3607"/>
    </row>
    <row r="3608" spans="2:6" x14ac:dyDescent="0.45">
      <c r="B3608" s="3">
        <v>13429</v>
      </c>
      <c r="C3608" s="4" t="s">
        <v>14568</v>
      </c>
      <c r="D3608" s="4">
        <v>1.8799832313603899E-2</v>
      </c>
      <c r="E3608" s="5">
        <v>0.11376232198276</v>
      </c>
      <c r="F3608"/>
    </row>
    <row r="3609" spans="2:6" x14ac:dyDescent="0.45">
      <c r="B3609" s="3">
        <v>8665</v>
      </c>
      <c r="C3609" s="4" t="s">
        <v>14591</v>
      </c>
      <c r="D3609" s="4">
        <v>1.8788890543493E-2</v>
      </c>
      <c r="E3609" s="5">
        <v>0.11397280495607701</v>
      </c>
      <c r="F3609"/>
    </row>
    <row r="3610" spans="2:6" x14ac:dyDescent="0.45">
      <c r="B3610" s="3">
        <v>13195</v>
      </c>
      <c r="C3610" s="4" t="s">
        <v>5116</v>
      </c>
      <c r="D3610" s="4">
        <v>1.87828050481352E-2</v>
      </c>
      <c r="E3610" s="5">
        <v>0.114090002077108</v>
      </c>
      <c r="F3610"/>
    </row>
    <row r="3611" spans="2:6" x14ac:dyDescent="0.45">
      <c r="B3611" s="3">
        <v>16514</v>
      </c>
      <c r="C3611" s="4" t="s">
        <v>11917</v>
      </c>
      <c r="D3611" s="4">
        <v>1.8764678770686501E-2</v>
      </c>
      <c r="E3611" s="5">
        <v>0.114439647933283</v>
      </c>
      <c r="F3611"/>
    </row>
    <row r="3612" spans="2:6" x14ac:dyDescent="0.45">
      <c r="B3612" s="3">
        <v>9798</v>
      </c>
      <c r="C3612" s="4" t="s">
        <v>10499</v>
      </c>
      <c r="D3612" s="4">
        <v>1.8755436780022901E-2</v>
      </c>
      <c r="E3612" s="5">
        <v>0.114618245067935</v>
      </c>
      <c r="F3612"/>
    </row>
    <row r="3613" spans="2:6" x14ac:dyDescent="0.45">
      <c r="B3613" s="3">
        <v>16855</v>
      </c>
      <c r="C3613" s="4" t="s">
        <v>7506</v>
      </c>
      <c r="D3613" s="4">
        <v>1.8747876211592501E-2</v>
      </c>
      <c r="E3613" s="5">
        <v>0.114764512511595</v>
      </c>
      <c r="F3613"/>
    </row>
    <row r="3614" spans="2:6" x14ac:dyDescent="0.45">
      <c r="B3614" s="3">
        <v>9746</v>
      </c>
      <c r="C3614" s="4" t="s">
        <v>14375</v>
      </c>
      <c r="D3614" s="4">
        <v>1.8739748686252999E-2</v>
      </c>
      <c r="E3614" s="5">
        <v>0.114921912069137</v>
      </c>
      <c r="F3614"/>
    </row>
    <row r="3615" spans="2:6" x14ac:dyDescent="0.45">
      <c r="B3615" s="3">
        <v>15980</v>
      </c>
      <c r="C3615" s="4" t="s">
        <v>13351</v>
      </c>
      <c r="D3615" s="4">
        <v>1.8702722850032601E-2</v>
      </c>
      <c r="E3615" s="5">
        <v>0.115641112672398</v>
      </c>
      <c r="F3615"/>
    </row>
    <row r="3616" spans="2:6" x14ac:dyDescent="0.45">
      <c r="B3616" s="3">
        <v>13971</v>
      </c>
      <c r="C3616" s="4" t="s">
        <v>11332</v>
      </c>
      <c r="D3616" s="4">
        <v>1.8693965913677099E-2</v>
      </c>
      <c r="E3616" s="5">
        <v>0.115811726166625</v>
      </c>
      <c r="F3616"/>
    </row>
    <row r="3617" spans="2:6" x14ac:dyDescent="0.45">
      <c r="B3617" s="3">
        <v>11184</v>
      </c>
      <c r="C3617" s="4" t="s">
        <v>13641</v>
      </c>
      <c r="D3617" s="4">
        <v>1.8683783835562601E-2</v>
      </c>
      <c r="E3617" s="5">
        <v>0.116010354702984</v>
      </c>
      <c r="F3617"/>
    </row>
    <row r="3618" spans="2:6" x14ac:dyDescent="0.45">
      <c r="B3618" s="3">
        <v>3834</v>
      </c>
      <c r="C3618" s="4" t="s">
        <v>11310</v>
      </c>
      <c r="D3618" s="4">
        <v>1.8679758611139099E-2</v>
      </c>
      <c r="E3618" s="5">
        <v>0.11608895120688199</v>
      </c>
      <c r="F3618"/>
    </row>
    <row r="3619" spans="2:6" x14ac:dyDescent="0.45">
      <c r="B3619" s="3">
        <v>11393</v>
      </c>
      <c r="C3619" s="4" t="s">
        <v>12298</v>
      </c>
      <c r="D3619" s="4">
        <v>1.8677043686761399E-2</v>
      </c>
      <c r="E3619" s="5">
        <v>0.11614198642229499</v>
      </c>
      <c r="F3619"/>
    </row>
    <row r="3620" spans="2:6" x14ac:dyDescent="0.45">
      <c r="B3620" s="3">
        <v>14546</v>
      </c>
      <c r="C3620" s="4" t="s">
        <v>11936</v>
      </c>
      <c r="D3620" s="4">
        <v>1.86542470729597E-2</v>
      </c>
      <c r="E3620" s="5">
        <v>0.11658806258627</v>
      </c>
      <c r="F3620"/>
    </row>
    <row r="3621" spans="2:6" x14ac:dyDescent="0.45">
      <c r="B3621" s="3">
        <v>12136</v>
      </c>
      <c r="C3621" s="4" t="s">
        <v>15598</v>
      </c>
      <c r="D3621" s="4">
        <v>1.8652491096182399E-2</v>
      </c>
      <c r="E3621" s="5">
        <v>0.116622478661256</v>
      </c>
      <c r="F3621"/>
    </row>
    <row r="3622" spans="2:6" x14ac:dyDescent="0.45">
      <c r="B3622" s="3">
        <v>1943</v>
      </c>
      <c r="C3622" s="4" t="s">
        <v>9829</v>
      </c>
      <c r="D3622" s="4">
        <v>1.86308379439644E-2</v>
      </c>
      <c r="E3622" s="5">
        <v>0.11704752331879199</v>
      </c>
      <c r="F3622"/>
    </row>
    <row r="3623" spans="2:6" x14ac:dyDescent="0.45">
      <c r="B3623" s="3">
        <v>12064</v>
      </c>
      <c r="C3623" s="4" t="s">
        <v>14178</v>
      </c>
      <c r="D3623" s="4">
        <v>1.8625403931205299E-2</v>
      </c>
      <c r="E3623" s="5">
        <v>0.11715438195950401</v>
      </c>
      <c r="F3623"/>
    </row>
    <row r="3624" spans="2:6" x14ac:dyDescent="0.45">
      <c r="B3624" s="3">
        <v>2339</v>
      </c>
      <c r="C3624" s="4" t="s">
        <v>10193</v>
      </c>
      <c r="D3624" s="4">
        <v>1.8597059449247999E-2</v>
      </c>
      <c r="E3624" s="5">
        <v>0.11771301178091299</v>
      </c>
      <c r="F3624"/>
    </row>
    <row r="3625" spans="2:6" x14ac:dyDescent="0.45">
      <c r="B3625" s="3">
        <v>14098</v>
      </c>
      <c r="C3625" s="4" t="s">
        <v>5082</v>
      </c>
      <c r="D3625" s="4">
        <v>1.8596030052830399E-2</v>
      </c>
      <c r="E3625" s="5">
        <v>0.117733338992883</v>
      </c>
      <c r="F3625"/>
    </row>
    <row r="3626" spans="2:6" x14ac:dyDescent="0.45">
      <c r="B3626" s="3">
        <v>15863</v>
      </c>
      <c r="C3626" s="4" t="s">
        <v>2996</v>
      </c>
      <c r="D3626" s="4">
        <v>1.85958660088828E-2</v>
      </c>
      <c r="E3626" s="5">
        <v>0.11773657857861999</v>
      </c>
      <c r="F3626"/>
    </row>
    <row r="3627" spans="2:6" x14ac:dyDescent="0.45">
      <c r="B3627" s="3">
        <v>10441</v>
      </c>
      <c r="C3627" s="4" t="s">
        <v>6507</v>
      </c>
      <c r="D3627" s="4">
        <v>1.8586747272849299E-2</v>
      </c>
      <c r="E3627" s="5">
        <v>0.117916767941326</v>
      </c>
      <c r="F3627"/>
    </row>
    <row r="3628" spans="2:6" x14ac:dyDescent="0.45">
      <c r="B3628" s="3">
        <v>1657</v>
      </c>
      <c r="C3628" s="4" t="s">
        <v>9050</v>
      </c>
      <c r="D3628" s="4">
        <v>1.8580119440674701E-2</v>
      </c>
      <c r="E3628" s="5">
        <v>0.118047871884227</v>
      </c>
      <c r="F3628"/>
    </row>
    <row r="3629" spans="2:6" x14ac:dyDescent="0.45">
      <c r="B3629" s="3">
        <v>12382</v>
      </c>
      <c r="C3629" s="4" t="s">
        <v>11731</v>
      </c>
      <c r="D3629" s="4">
        <v>1.8579188938331499E-2</v>
      </c>
      <c r="E3629" s="5">
        <v>0.118066287130285</v>
      </c>
      <c r="F3629"/>
    </row>
    <row r="3630" spans="2:6" x14ac:dyDescent="0.45">
      <c r="B3630" s="3">
        <v>50</v>
      </c>
      <c r="C3630" s="4" t="s">
        <v>12080</v>
      </c>
      <c r="D3630" s="4">
        <v>1.8577571278964498E-2</v>
      </c>
      <c r="E3630" s="5">
        <v>0.118098307023547</v>
      </c>
      <c r="F3630"/>
    </row>
    <row r="3631" spans="2:6" x14ac:dyDescent="0.45">
      <c r="B3631" s="3">
        <v>4218</v>
      </c>
      <c r="C3631" s="4" t="s">
        <v>9935</v>
      </c>
      <c r="D3631" s="4">
        <v>1.8553595144560699E-2</v>
      </c>
      <c r="E3631" s="5">
        <v>0.11857368874079199</v>
      </c>
      <c r="F3631"/>
    </row>
    <row r="3632" spans="2:6" x14ac:dyDescent="0.45">
      <c r="B3632" s="3">
        <v>2864</v>
      </c>
      <c r="C3632" s="4" t="s">
        <v>10369</v>
      </c>
      <c r="D3632" s="4">
        <v>1.8548321725282299E-2</v>
      </c>
      <c r="E3632" s="5">
        <v>0.1186784473266</v>
      </c>
      <c r="F3632"/>
    </row>
    <row r="3633" spans="2:6" x14ac:dyDescent="0.45">
      <c r="B3633" s="3">
        <v>3414</v>
      </c>
      <c r="C3633" s="4" t="s">
        <v>10485</v>
      </c>
      <c r="D3633" s="4">
        <v>1.8546975399790399E-2</v>
      </c>
      <c r="E3633" s="5">
        <v>0.11870520424374401</v>
      </c>
      <c r="F3633"/>
    </row>
    <row r="3634" spans="2:6" x14ac:dyDescent="0.45">
      <c r="B3634" s="3">
        <v>3351</v>
      </c>
      <c r="C3634" s="4" t="s">
        <v>9419</v>
      </c>
      <c r="D3634" s="4">
        <v>1.85441981306886E-2</v>
      </c>
      <c r="E3634" s="5">
        <v>0.11876041471927699</v>
      </c>
      <c r="F3634"/>
    </row>
    <row r="3635" spans="2:6" x14ac:dyDescent="0.45">
      <c r="B3635" s="3">
        <v>9757</v>
      </c>
      <c r="C3635" s="4" t="s">
        <v>14528</v>
      </c>
      <c r="D3635" s="4">
        <v>1.8519835609935802E-2</v>
      </c>
      <c r="E3635" s="5">
        <v>0.119245590364637</v>
      </c>
      <c r="F3635"/>
    </row>
    <row r="3636" spans="2:6" x14ac:dyDescent="0.45">
      <c r="B3636" s="3">
        <v>11619</v>
      </c>
      <c r="C3636" s="4" t="s">
        <v>6358</v>
      </c>
      <c r="D3636" s="4">
        <v>1.85148209806738E-2</v>
      </c>
      <c r="E3636" s="5">
        <v>0.119345648344929</v>
      </c>
      <c r="F3636"/>
    </row>
    <row r="3637" spans="2:6" x14ac:dyDescent="0.45">
      <c r="B3637" s="3">
        <v>8283</v>
      </c>
      <c r="C3637" s="4" t="s">
        <v>15481</v>
      </c>
      <c r="D3637" s="4">
        <v>1.85034628082121E-2</v>
      </c>
      <c r="E3637" s="5">
        <v>0.11957252361087201</v>
      </c>
      <c r="F3637"/>
    </row>
    <row r="3638" spans="2:6" x14ac:dyDescent="0.45">
      <c r="B3638" s="3">
        <v>2072</v>
      </c>
      <c r="C3638" s="4" t="s">
        <v>9895</v>
      </c>
      <c r="D3638" s="4">
        <v>1.8497819767358099E-2</v>
      </c>
      <c r="E3638" s="5">
        <v>0.119685366786767</v>
      </c>
      <c r="F3638"/>
    </row>
    <row r="3639" spans="2:6" x14ac:dyDescent="0.45">
      <c r="B3639" s="3">
        <v>750</v>
      </c>
      <c r="C3639" s="4" t="s">
        <v>13546</v>
      </c>
      <c r="D3639" s="4">
        <v>1.8459496258176802E-2</v>
      </c>
      <c r="E3639" s="5">
        <v>0.12045392505388899</v>
      </c>
      <c r="F3639"/>
    </row>
    <row r="3640" spans="2:6" x14ac:dyDescent="0.45">
      <c r="B3640" s="3">
        <v>4838</v>
      </c>
      <c r="C3640" s="4" t="s">
        <v>14414</v>
      </c>
      <c r="D3640" s="4">
        <v>1.845538029662E-2</v>
      </c>
      <c r="E3640" s="5">
        <v>0.12053669771954099</v>
      </c>
      <c r="F3640"/>
    </row>
    <row r="3641" spans="2:6" x14ac:dyDescent="0.45">
      <c r="B3641" s="3">
        <v>8921</v>
      </c>
      <c r="C3641" s="4" t="s">
        <v>7936</v>
      </c>
      <c r="D3641" s="4">
        <v>1.8452910661890701E-2</v>
      </c>
      <c r="E3641" s="5">
        <v>0.120586383843502</v>
      </c>
      <c r="F3641"/>
    </row>
    <row r="3642" spans="2:6" x14ac:dyDescent="0.45">
      <c r="B3642" s="3">
        <v>10060</v>
      </c>
      <c r="C3642" s="4" t="s">
        <v>11877</v>
      </c>
      <c r="D3642" s="4">
        <v>1.8450595588311799E-2</v>
      </c>
      <c r="E3642" s="5">
        <v>0.120632974932831</v>
      </c>
      <c r="F3642"/>
    </row>
    <row r="3643" spans="2:6" x14ac:dyDescent="0.45">
      <c r="B3643" s="3">
        <v>11725</v>
      </c>
      <c r="C3643" s="4" t="s">
        <v>14552</v>
      </c>
      <c r="D3643" s="4">
        <v>1.84450459450432E-2</v>
      </c>
      <c r="E3643" s="5">
        <v>0.120744719419752</v>
      </c>
      <c r="F3643"/>
    </row>
    <row r="3644" spans="2:6" x14ac:dyDescent="0.45">
      <c r="B3644" s="3">
        <v>15335</v>
      </c>
      <c r="C3644" s="4" t="s">
        <v>12698</v>
      </c>
      <c r="D3644" s="4">
        <v>1.8438964483667001E-2</v>
      </c>
      <c r="E3644" s="5">
        <v>0.120867265281748</v>
      </c>
      <c r="F3644"/>
    </row>
    <row r="3645" spans="2:6" x14ac:dyDescent="0.45">
      <c r="B3645" s="3">
        <v>9425</v>
      </c>
      <c r="C3645" s="4" t="s">
        <v>13045</v>
      </c>
      <c r="D3645" s="4">
        <v>1.8437066064443699E-2</v>
      </c>
      <c r="E3645" s="5">
        <v>0.12090553972901</v>
      </c>
      <c r="F3645"/>
    </row>
    <row r="3646" spans="2:6" x14ac:dyDescent="0.45">
      <c r="B3646" s="3">
        <v>13296</v>
      </c>
      <c r="C3646" s="4" t="s">
        <v>14925</v>
      </c>
      <c r="D3646" s="4">
        <v>1.8425571235813998E-2</v>
      </c>
      <c r="E3646" s="5">
        <v>0.121137492049048</v>
      </c>
      <c r="F3646"/>
    </row>
    <row r="3647" spans="2:6" x14ac:dyDescent="0.45">
      <c r="B3647" s="3">
        <v>16397</v>
      </c>
      <c r="C3647" s="4" t="s">
        <v>9728</v>
      </c>
      <c r="D3647" s="4">
        <v>1.8417873098057799E-2</v>
      </c>
      <c r="E3647" s="5">
        <v>0.12129302604356999</v>
      </c>
      <c r="F3647"/>
    </row>
    <row r="3648" spans="2:6" x14ac:dyDescent="0.45">
      <c r="B3648" s="3">
        <v>15987</v>
      </c>
      <c r="C3648" s="4" t="s">
        <v>12857</v>
      </c>
      <c r="D3648" s="4">
        <v>1.8392776753740601E-2</v>
      </c>
      <c r="E3648" s="5">
        <v>0.12180115988594301</v>
      </c>
      <c r="F3648"/>
    </row>
    <row r="3649" spans="2:6" x14ac:dyDescent="0.45">
      <c r="B3649" s="3">
        <v>7887</v>
      </c>
      <c r="C3649" s="4" t="s">
        <v>12546</v>
      </c>
      <c r="D3649" s="4">
        <v>1.8392767055815398E-2</v>
      </c>
      <c r="E3649" s="5">
        <v>0.121801356564122</v>
      </c>
      <c r="F3649"/>
    </row>
    <row r="3650" spans="2:6" x14ac:dyDescent="0.45">
      <c r="B3650" s="3">
        <v>11785</v>
      </c>
      <c r="C3650" s="4" t="s">
        <v>14256</v>
      </c>
      <c r="D3650" s="4">
        <v>1.83659170705428E-2</v>
      </c>
      <c r="E3650" s="5">
        <v>0.122346838508576</v>
      </c>
      <c r="F3650"/>
    </row>
    <row r="3651" spans="2:6" x14ac:dyDescent="0.45">
      <c r="B3651" s="3">
        <v>2785</v>
      </c>
      <c r="C3651" s="4" t="s">
        <v>6018</v>
      </c>
      <c r="D3651" s="4">
        <v>1.8363349700373802E-2</v>
      </c>
      <c r="E3651" s="5">
        <v>0.122399096795034</v>
      </c>
      <c r="F3651"/>
    </row>
    <row r="3652" spans="2:6" x14ac:dyDescent="0.45">
      <c r="B3652" s="3">
        <v>6339</v>
      </c>
      <c r="C3652" s="4" t="s">
        <v>7361</v>
      </c>
      <c r="D3652" s="4">
        <v>1.8360385304009401E-2</v>
      </c>
      <c r="E3652" s="5">
        <v>0.122459458158093</v>
      </c>
      <c r="F3652"/>
    </row>
    <row r="3653" spans="2:6" x14ac:dyDescent="0.45">
      <c r="B3653" s="3">
        <v>6890</v>
      </c>
      <c r="C3653" s="4" t="s">
        <v>9885</v>
      </c>
      <c r="D3653" s="4">
        <v>1.83478585109445E-2</v>
      </c>
      <c r="E3653" s="5">
        <v>0.122714786891032</v>
      </c>
      <c r="F3653"/>
    </row>
    <row r="3654" spans="2:6" x14ac:dyDescent="0.45">
      <c r="B3654" s="3">
        <v>4768</v>
      </c>
      <c r="C3654" s="4" t="s">
        <v>13538</v>
      </c>
      <c r="D3654" s="4">
        <v>1.8342486169755898E-2</v>
      </c>
      <c r="E3654" s="5">
        <v>0.122824416544455</v>
      </c>
      <c r="F3654"/>
    </row>
    <row r="3655" spans="2:6" x14ac:dyDescent="0.45">
      <c r="B3655" s="3">
        <v>3886</v>
      </c>
      <c r="C3655" s="4" t="s">
        <v>3224</v>
      </c>
      <c r="D3655" s="4">
        <v>1.83415471132495E-2</v>
      </c>
      <c r="E3655" s="5">
        <v>0.122843587072518</v>
      </c>
      <c r="F3655"/>
    </row>
    <row r="3656" spans="2:6" x14ac:dyDescent="0.45">
      <c r="B3656" s="3">
        <v>6179</v>
      </c>
      <c r="C3656" s="4" t="s">
        <v>10895</v>
      </c>
      <c r="D3656" s="4">
        <v>1.8339387841504701E-2</v>
      </c>
      <c r="E3656" s="5">
        <v>0.122887676755276</v>
      </c>
      <c r="F3656"/>
    </row>
    <row r="3657" spans="2:6" x14ac:dyDescent="0.45">
      <c r="B3657" s="3">
        <v>3529</v>
      </c>
      <c r="C3657" s="4" t="s">
        <v>9549</v>
      </c>
      <c r="D3657" s="4">
        <v>1.83186515588349E-2</v>
      </c>
      <c r="E3657" s="5">
        <v>0.123311715654563</v>
      </c>
      <c r="F3657"/>
    </row>
    <row r="3658" spans="2:6" x14ac:dyDescent="0.45">
      <c r="B3658" s="3">
        <v>14588</v>
      </c>
      <c r="C3658" s="4" t="s">
        <v>10820</v>
      </c>
      <c r="D3658" s="4">
        <v>1.8310779359405099E-2</v>
      </c>
      <c r="E3658" s="5">
        <v>0.12347299407100699</v>
      </c>
      <c r="F3658"/>
    </row>
    <row r="3659" spans="2:6" x14ac:dyDescent="0.45">
      <c r="B3659" s="3">
        <v>2215</v>
      </c>
      <c r="C3659" s="4" t="s">
        <v>10936</v>
      </c>
      <c r="D3659" s="4">
        <v>1.8302279264023301E-2</v>
      </c>
      <c r="E3659" s="5">
        <v>0.12364732105664999</v>
      </c>
      <c r="F3659"/>
    </row>
    <row r="3660" spans="2:6" x14ac:dyDescent="0.45">
      <c r="B3660" s="3">
        <v>10549</v>
      </c>
      <c r="C3660" s="4" t="s">
        <v>8480</v>
      </c>
      <c r="D3660" s="4">
        <v>1.8298390938216301E-2</v>
      </c>
      <c r="E3660" s="5">
        <v>0.12372713006003901</v>
      </c>
      <c r="F3660"/>
    </row>
    <row r="3661" spans="2:6" x14ac:dyDescent="0.45">
      <c r="B3661" s="3">
        <v>9340</v>
      </c>
      <c r="C3661" s="4" t="s">
        <v>13268</v>
      </c>
      <c r="D3661" s="4">
        <v>1.82873736554598E-2</v>
      </c>
      <c r="E3661" s="5">
        <v>0.12395348127120399</v>
      </c>
      <c r="F3661"/>
    </row>
    <row r="3662" spans="2:6" x14ac:dyDescent="0.45">
      <c r="B3662" s="3">
        <v>6758</v>
      </c>
      <c r="C3662" s="4" t="s">
        <v>5989</v>
      </c>
      <c r="D3662" s="4">
        <v>1.82514361469325E-2</v>
      </c>
      <c r="E3662" s="5">
        <v>0.124694067283494</v>
      </c>
      <c r="F3662"/>
    </row>
    <row r="3663" spans="2:6" x14ac:dyDescent="0.45">
      <c r="B3663" s="3">
        <v>16093</v>
      </c>
      <c r="C3663" s="4" t="s">
        <v>7781</v>
      </c>
      <c r="D3663" s="4">
        <v>1.8229263891072101E-2</v>
      </c>
      <c r="E3663" s="5">
        <v>0.12515270239398901</v>
      </c>
      <c r="F3663"/>
    </row>
    <row r="3664" spans="2:6" x14ac:dyDescent="0.45">
      <c r="B3664" s="3">
        <v>15071</v>
      </c>
      <c r="C3664" s="4" t="s">
        <v>11005</v>
      </c>
      <c r="D3664" s="4">
        <v>1.8201448322965198E-2</v>
      </c>
      <c r="E3664" s="5">
        <v>0.12572992790122001</v>
      </c>
      <c r="F3664"/>
    </row>
    <row r="3665" spans="2:6" x14ac:dyDescent="0.45">
      <c r="B3665" s="3">
        <v>6033</v>
      </c>
      <c r="C3665" s="4" t="s">
        <v>10944</v>
      </c>
      <c r="D3665" s="4">
        <v>1.8193988138995299E-2</v>
      </c>
      <c r="E3665" s="5">
        <v>0.12588509294172501</v>
      </c>
      <c r="F3665"/>
    </row>
    <row r="3666" spans="2:6" x14ac:dyDescent="0.45">
      <c r="B3666" s="3">
        <v>1587</v>
      </c>
      <c r="C3666" s="4" t="s">
        <v>10063</v>
      </c>
      <c r="D3666" s="4">
        <v>1.8188750252316501E-2</v>
      </c>
      <c r="E3666" s="5">
        <v>0.12599412531022799</v>
      </c>
      <c r="F3666"/>
    </row>
    <row r="3667" spans="2:6" x14ac:dyDescent="0.45">
      <c r="B3667" s="3">
        <v>14785</v>
      </c>
      <c r="C3667" s="4" t="s">
        <v>13852</v>
      </c>
      <c r="D3667" s="4">
        <v>1.8184910566298E-2</v>
      </c>
      <c r="E3667" s="5">
        <v>0.12607409930169899</v>
      </c>
      <c r="F3667"/>
    </row>
    <row r="3668" spans="2:6" x14ac:dyDescent="0.45">
      <c r="B3668" s="3">
        <v>13786</v>
      </c>
      <c r="C3668" s="4" t="s">
        <v>14978</v>
      </c>
      <c r="D3668" s="4">
        <v>1.81735363700367E-2</v>
      </c>
      <c r="E3668" s="5">
        <v>0.126311236058296</v>
      </c>
      <c r="F3668"/>
    </row>
    <row r="3669" spans="2:6" x14ac:dyDescent="0.45">
      <c r="B3669" s="3">
        <v>5656</v>
      </c>
      <c r="C3669" s="4" t="s">
        <v>12246</v>
      </c>
      <c r="D3669" s="4">
        <v>1.80926621775791E-2</v>
      </c>
      <c r="E3669" s="5">
        <v>0.12800738048322499</v>
      </c>
      <c r="F3669"/>
    </row>
    <row r="3670" spans="2:6" x14ac:dyDescent="0.45">
      <c r="B3670" s="3">
        <v>7745</v>
      </c>
      <c r="C3670" s="4" t="s">
        <v>10927</v>
      </c>
      <c r="D3670" s="4">
        <v>1.8079712640719801E-2</v>
      </c>
      <c r="E3670" s="5">
        <v>0.128280603253669</v>
      </c>
      <c r="F3670"/>
    </row>
    <row r="3671" spans="2:6" x14ac:dyDescent="0.45">
      <c r="B3671" s="3">
        <v>5914</v>
      </c>
      <c r="C3671" s="4" t="s">
        <v>14339</v>
      </c>
      <c r="D3671" s="4">
        <v>1.8061861913180901E-2</v>
      </c>
      <c r="E3671" s="5">
        <v>0.12865797919997099</v>
      </c>
      <c r="F3671"/>
    </row>
    <row r="3672" spans="2:6" x14ac:dyDescent="0.45">
      <c r="B3672" s="3">
        <v>435</v>
      </c>
      <c r="C3672" s="4" t="s">
        <v>14941</v>
      </c>
      <c r="D3672" s="4">
        <v>1.8033628393702601E-2</v>
      </c>
      <c r="E3672" s="5">
        <v>0.129256614365309</v>
      </c>
      <c r="F3672"/>
    </row>
    <row r="3673" spans="2:6" x14ac:dyDescent="0.45">
      <c r="B3673" s="3">
        <v>8583</v>
      </c>
      <c r="C3673" s="4" t="s">
        <v>12456</v>
      </c>
      <c r="D3673" s="4">
        <v>1.8027831287683101E-2</v>
      </c>
      <c r="E3673" s="5">
        <v>0.129379797604253</v>
      </c>
      <c r="F3673"/>
    </row>
    <row r="3674" spans="2:6" x14ac:dyDescent="0.45">
      <c r="B3674" s="3">
        <v>12111</v>
      </c>
      <c r="C3674" s="4" t="s">
        <v>10798</v>
      </c>
      <c r="D3674" s="4">
        <v>1.7991937246371E-2</v>
      </c>
      <c r="E3674" s="5">
        <v>0.13014454387774099</v>
      </c>
      <c r="F3674"/>
    </row>
    <row r="3675" spans="2:6" x14ac:dyDescent="0.45">
      <c r="B3675" s="3">
        <v>9675</v>
      </c>
      <c r="C3675" s="4" t="s">
        <v>13703</v>
      </c>
      <c r="D3675" s="4">
        <v>1.7981134322815499E-2</v>
      </c>
      <c r="E3675" s="5">
        <v>0.13037539265098499</v>
      </c>
      <c r="F3675"/>
    </row>
    <row r="3676" spans="2:6" x14ac:dyDescent="0.45">
      <c r="B3676" s="3">
        <v>16523</v>
      </c>
      <c r="C3676" s="4" t="s">
        <v>12429</v>
      </c>
      <c r="D3676" s="4">
        <v>1.7945105422514099E-2</v>
      </c>
      <c r="E3676" s="5">
        <v>0.13114759472870899</v>
      </c>
      <c r="F3676"/>
    </row>
    <row r="3677" spans="2:6" x14ac:dyDescent="0.45">
      <c r="B3677" s="3">
        <v>11574</v>
      </c>
      <c r="C3677" s="4" t="s">
        <v>13435</v>
      </c>
      <c r="D3677" s="4">
        <v>1.7931557547385499E-2</v>
      </c>
      <c r="E3677" s="5">
        <v>0.131438879940735</v>
      </c>
      <c r="F3677"/>
    </row>
    <row r="3678" spans="2:6" x14ac:dyDescent="0.45">
      <c r="B3678" s="3">
        <v>14258</v>
      </c>
      <c r="C3678" s="4" t="s">
        <v>3039</v>
      </c>
      <c r="D3678" s="4">
        <v>1.7922593888925802E-2</v>
      </c>
      <c r="E3678" s="5">
        <v>0.131631877957788</v>
      </c>
      <c r="F3678"/>
    </row>
    <row r="3679" spans="2:6" x14ac:dyDescent="0.45">
      <c r="B3679" s="3">
        <v>6140</v>
      </c>
      <c r="C3679" s="4" t="s">
        <v>1885</v>
      </c>
      <c r="D3679" s="4">
        <v>1.7896251247338901E-2</v>
      </c>
      <c r="E3679" s="5">
        <v>0.13220033684357699</v>
      </c>
      <c r="F3679"/>
    </row>
    <row r="3680" spans="2:6" x14ac:dyDescent="0.45">
      <c r="B3680" s="3">
        <v>8617</v>
      </c>
      <c r="C3680" s="4" t="s">
        <v>14381</v>
      </c>
      <c r="D3680" s="4">
        <v>1.7890807331371501E-2</v>
      </c>
      <c r="E3680" s="5">
        <v>0.13231805010769199</v>
      </c>
      <c r="F3680"/>
    </row>
    <row r="3681" spans="2:6" x14ac:dyDescent="0.45">
      <c r="B3681" s="3">
        <v>4368</v>
      </c>
      <c r="C3681" s="4" t="s">
        <v>11254</v>
      </c>
      <c r="D3681" s="4">
        <v>1.7890122415557E-2</v>
      </c>
      <c r="E3681" s="5">
        <v>0.132332865722465</v>
      </c>
      <c r="F3681"/>
    </row>
    <row r="3682" spans="2:6" x14ac:dyDescent="0.45">
      <c r="B3682" s="3">
        <v>3361</v>
      </c>
      <c r="C3682" s="4" t="s">
        <v>12642</v>
      </c>
      <c r="D3682" s="4">
        <v>1.7888096772217699E-2</v>
      </c>
      <c r="E3682" s="5">
        <v>0.13237669052575399</v>
      </c>
      <c r="F3682"/>
    </row>
    <row r="3683" spans="2:6" x14ac:dyDescent="0.45">
      <c r="B3683" s="3">
        <v>7299</v>
      </c>
      <c r="C3683" s="4" t="s">
        <v>7220</v>
      </c>
      <c r="D3683" s="4">
        <v>1.78558045940037E-2</v>
      </c>
      <c r="E3683" s="5">
        <v>0.13307685067311001</v>
      </c>
      <c r="F3683"/>
    </row>
    <row r="3684" spans="2:6" x14ac:dyDescent="0.45">
      <c r="B3684" s="3">
        <v>2389</v>
      </c>
      <c r="C3684" s="4" t="s">
        <v>12855</v>
      </c>
      <c r="D3684" s="4">
        <v>1.78418354445295E-2</v>
      </c>
      <c r="E3684" s="5">
        <v>0.133380616891176</v>
      </c>
      <c r="F3684"/>
    </row>
    <row r="3685" spans="2:6" x14ac:dyDescent="0.45">
      <c r="B3685" s="3">
        <v>991</v>
      </c>
      <c r="C3685" s="4" t="s">
        <v>13520</v>
      </c>
      <c r="D3685" s="4">
        <v>1.7837216161648899E-2</v>
      </c>
      <c r="E3685" s="5">
        <v>0.133481183480123</v>
      </c>
      <c r="F3685"/>
    </row>
    <row r="3686" spans="2:6" x14ac:dyDescent="0.45">
      <c r="B3686" s="3">
        <v>8075</v>
      </c>
      <c r="C3686" s="4" t="s">
        <v>6956</v>
      </c>
      <c r="D3686" s="4">
        <v>1.7828458644085301E-2</v>
      </c>
      <c r="E3686" s="5">
        <v>0.133672004759394</v>
      </c>
      <c r="F3686"/>
    </row>
    <row r="3687" spans="2:6" x14ac:dyDescent="0.45">
      <c r="B3687" s="3">
        <v>5963</v>
      </c>
      <c r="C3687" s="4" t="s">
        <v>8310</v>
      </c>
      <c r="D3687" s="4">
        <v>1.7825252895868199E-2</v>
      </c>
      <c r="E3687" s="5">
        <v>0.133741908906931</v>
      </c>
      <c r="F3687"/>
    </row>
    <row r="3688" spans="2:6" x14ac:dyDescent="0.45">
      <c r="B3688" s="3">
        <v>14105</v>
      </c>
      <c r="C3688" s="4" t="s">
        <v>10473</v>
      </c>
      <c r="D3688" s="4">
        <v>1.7817692033962398E-2</v>
      </c>
      <c r="E3688" s="5">
        <v>0.13390689210896001</v>
      </c>
      <c r="F3688"/>
    </row>
    <row r="3689" spans="2:6" x14ac:dyDescent="0.45">
      <c r="B3689" s="3">
        <v>12781</v>
      </c>
      <c r="C3689" s="4" t="s">
        <v>13544</v>
      </c>
      <c r="D3689" s="4">
        <v>1.77984480476806E-2</v>
      </c>
      <c r="E3689" s="5">
        <v>0.134327519223918</v>
      </c>
      <c r="F3689"/>
    </row>
    <row r="3690" spans="2:6" x14ac:dyDescent="0.45">
      <c r="B3690" s="3">
        <v>2500</v>
      </c>
      <c r="C3690" s="4" t="s">
        <v>13164</v>
      </c>
      <c r="D3690" s="4">
        <v>1.77957585841464E-2</v>
      </c>
      <c r="E3690" s="5">
        <v>0.134386385670826</v>
      </c>
      <c r="F3690"/>
    </row>
    <row r="3691" spans="2:6" x14ac:dyDescent="0.45">
      <c r="B3691" s="3">
        <v>6916</v>
      </c>
      <c r="C3691" s="4" t="s">
        <v>7742</v>
      </c>
      <c r="D3691" s="4">
        <v>1.7792338434109101E-2</v>
      </c>
      <c r="E3691" s="5">
        <v>0.13446127404222599</v>
      </c>
      <c r="F3691"/>
    </row>
    <row r="3692" spans="2:6" x14ac:dyDescent="0.45">
      <c r="B3692" s="3">
        <v>10833</v>
      </c>
      <c r="C3692" s="4" t="s">
        <v>13860</v>
      </c>
      <c r="D3692" s="4">
        <v>1.7758015536048399E-2</v>
      </c>
      <c r="E3692" s="5">
        <v>0.13521460322004999</v>
      </c>
      <c r="F3692"/>
    </row>
    <row r="3693" spans="2:6" x14ac:dyDescent="0.45">
      <c r="B3693" s="3">
        <v>10209</v>
      </c>
      <c r="C3693" s="4" t="s">
        <v>3151</v>
      </c>
      <c r="D3693" s="4">
        <v>1.7745304073291199E-2</v>
      </c>
      <c r="E3693" s="5">
        <v>0.13549442402998901</v>
      </c>
      <c r="F3693"/>
    </row>
    <row r="3694" spans="2:6" x14ac:dyDescent="0.45">
      <c r="B3694" s="3">
        <v>8591</v>
      </c>
      <c r="C3694" s="4" t="s">
        <v>15814</v>
      </c>
      <c r="D3694" s="4">
        <v>1.7743189137099099E-2</v>
      </c>
      <c r="E3694" s="5">
        <v>0.13554102404518301</v>
      </c>
      <c r="F3694"/>
    </row>
    <row r="3695" spans="2:6" x14ac:dyDescent="0.45">
      <c r="B3695" s="3">
        <v>9060</v>
      </c>
      <c r="C3695" s="4" t="s">
        <v>10562</v>
      </c>
      <c r="D3695" s="4">
        <v>1.7739506259343299E-2</v>
      </c>
      <c r="E3695" s="5">
        <v>0.13562220126282301</v>
      </c>
      <c r="F3695"/>
    </row>
    <row r="3696" spans="2:6" x14ac:dyDescent="0.45">
      <c r="B3696" s="3">
        <v>4870</v>
      </c>
      <c r="C3696" s="4" t="s">
        <v>10376</v>
      </c>
      <c r="D3696" s="4">
        <v>1.7730985894882399E-2</v>
      </c>
      <c r="E3696" s="5">
        <v>0.13581014923983201</v>
      </c>
      <c r="F3696"/>
    </row>
    <row r="3697" spans="2:6" x14ac:dyDescent="0.45">
      <c r="B3697" s="3">
        <v>14448</v>
      </c>
      <c r="C3697" s="4" t="s">
        <v>9121</v>
      </c>
      <c r="D3697" s="4">
        <v>1.7728531623293901E-2</v>
      </c>
      <c r="E3697" s="5">
        <v>0.13586432451472299</v>
      </c>
      <c r="F3697"/>
    </row>
    <row r="3698" spans="2:6" x14ac:dyDescent="0.45">
      <c r="B3698" s="3">
        <v>12633</v>
      </c>
      <c r="C3698" s="4" t="s">
        <v>11469</v>
      </c>
      <c r="D3698" s="4">
        <v>1.7715030500294798E-2</v>
      </c>
      <c r="E3698" s="5">
        <v>0.13616264494994301</v>
      </c>
      <c r="F3698"/>
    </row>
    <row r="3699" spans="2:6" x14ac:dyDescent="0.45">
      <c r="B3699" s="3">
        <v>16011</v>
      </c>
      <c r="C3699" s="4" t="s">
        <v>2666</v>
      </c>
      <c r="D3699" s="4">
        <v>1.7710565781091599E-2</v>
      </c>
      <c r="E3699" s="5">
        <v>0.13626140841949899</v>
      </c>
      <c r="F3699"/>
    </row>
    <row r="3700" spans="2:6" x14ac:dyDescent="0.45">
      <c r="B3700" s="3">
        <v>14163</v>
      </c>
      <c r="C3700" s="4" t="s">
        <v>13565</v>
      </c>
      <c r="D3700" s="4">
        <v>1.7689351759014999E-2</v>
      </c>
      <c r="E3700" s="5">
        <v>0.13673143662555901</v>
      </c>
      <c r="F3700"/>
    </row>
    <row r="3701" spans="2:6" x14ac:dyDescent="0.45">
      <c r="B3701" s="3">
        <v>7611</v>
      </c>
      <c r="C3701" s="4" t="s">
        <v>15603</v>
      </c>
      <c r="D3701" s="4">
        <v>1.7686873284526301E-2</v>
      </c>
      <c r="E3701" s="5">
        <v>0.13678643241579699</v>
      </c>
      <c r="F3701"/>
    </row>
    <row r="3702" spans="2:6" x14ac:dyDescent="0.45">
      <c r="B3702" s="3">
        <v>7619</v>
      </c>
      <c r="C3702" s="4" t="s">
        <v>14098</v>
      </c>
      <c r="D3702" s="4">
        <v>1.7682289480001102E-2</v>
      </c>
      <c r="E3702" s="5">
        <v>0.13688818911553399</v>
      </c>
      <c r="F3702"/>
    </row>
    <row r="3703" spans="2:6" x14ac:dyDescent="0.45">
      <c r="B3703" s="3">
        <v>8754</v>
      </c>
      <c r="C3703" s="4" t="s">
        <v>9104</v>
      </c>
      <c r="D3703" s="4">
        <v>1.7669670934725601E-2</v>
      </c>
      <c r="E3703" s="5">
        <v>0.13716861207921299</v>
      </c>
      <c r="F3703"/>
    </row>
    <row r="3704" spans="2:6" x14ac:dyDescent="0.45">
      <c r="B3704" s="3">
        <v>1354</v>
      </c>
      <c r="C3704" s="4" t="s">
        <v>11457</v>
      </c>
      <c r="D3704" s="4">
        <v>1.7637197730554E-2</v>
      </c>
      <c r="E3704" s="5">
        <v>0.137892303627865</v>
      </c>
      <c r="F3704"/>
    </row>
    <row r="3705" spans="2:6" x14ac:dyDescent="0.45">
      <c r="B3705" s="3">
        <v>7469</v>
      </c>
      <c r="C3705" s="4" t="s">
        <v>13664</v>
      </c>
      <c r="D3705" s="4">
        <v>1.7591436497019601E-2</v>
      </c>
      <c r="E3705" s="5">
        <v>0.138917120021605</v>
      </c>
      <c r="F3705"/>
    </row>
    <row r="3706" spans="2:6" x14ac:dyDescent="0.45">
      <c r="B3706" s="3">
        <v>505</v>
      </c>
      <c r="C3706" s="4" t="s">
        <v>13406</v>
      </c>
      <c r="D3706" s="4">
        <v>1.7590429623195399E-2</v>
      </c>
      <c r="E3706" s="5">
        <v>0.13893973457651501</v>
      </c>
      <c r="F3706"/>
    </row>
    <row r="3707" spans="2:6" x14ac:dyDescent="0.45">
      <c r="B3707" s="3">
        <v>16127</v>
      </c>
      <c r="C3707" s="4" t="s">
        <v>11529</v>
      </c>
      <c r="D3707" s="4">
        <v>1.7552889358511899E-2</v>
      </c>
      <c r="E3707" s="5">
        <v>0.13978491978465901</v>
      </c>
      <c r="F3707"/>
    </row>
    <row r="3708" spans="2:6" x14ac:dyDescent="0.45">
      <c r="B3708" s="3">
        <v>4687</v>
      </c>
      <c r="C3708" s="4" t="s">
        <v>9699</v>
      </c>
      <c r="D3708" s="4">
        <v>1.7552200865381298E-2</v>
      </c>
      <c r="E3708" s="5">
        <v>0.139800457443301</v>
      </c>
      <c r="F3708"/>
    </row>
    <row r="3709" spans="2:6" x14ac:dyDescent="0.45">
      <c r="B3709" s="3">
        <v>3021</v>
      </c>
      <c r="C3709" s="4" t="s">
        <v>12399</v>
      </c>
      <c r="D3709" s="4">
        <v>1.7549056850011801E-2</v>
      </c>
      <c r="E3709" s="5">
        <v>0.139871427309471</v>
      </c>
      <c r="F3709"/>
    </row>
    <row r="3710" spans="2:6" x14ac:dyDescent="0.45">
      <c r="B3710" s="3">
        <v>15681</v>
      </c>
      <c r="C3710" s="4" t="s">
        <v>10840</v>
      </c>
      <c r="D3710" s="4">
        <v>1.7532020220743901E-2</v>
      </c>
      <c r="E3710" s="5">
        <v>0.14025647729590199</v>
      </c>
      <c r="F3710"/>
    </row>
    <row r="3711" spans="2:6" x14ac:dyDescent="0.45">
      <c r="B3711" s="3">
        <v>10680</v>
      </c>
      <c r="C3711" s="4" t="s">
        <v>10211</v>
      </c>
      <c r="D3711" s="4">
        <v>1.74872318468282E-2</v>
      </c>
      <c r="E3711" s="5">
        <v>0.141272641397856</v>
      </c>
      <c r="F3711"/>
    </row>
    <row r="3712" spans="2:6" x14ac:dyDescent="0.45">
      <c r="B3712" s="3">
        <v>15970</v>
      </c>
      <c r="C3712" s="4" t="s">
        <v>15197</v>
      </c>
      <c r="D3712" s="4">
        <v>1.7486894062557799E-2</v>
      </c>
      <c r="E3712" s="5">
        <v>0.14128032652401801</v>
      </c>
      <c r="F3712"/>
    </row>
    <row r="3713" spans="2:6" x14ac:dyDescent="0.45">
      <c r="B3713" s="3">
        <v>3268</v>
      </c>
      <c r="C3713" s="4" t="s">
        <v>10617</v>
      </c>
      <c r="D3713" s="4">
        <v>1.74833980640423E-2</v>
      </c>
      <c r="E3713" s="5">
        <v>0.14135988488534801</v>
      </c>
      <c r="F3713"/>
    </row>
    <row r="3714" spans="2:6" x14ac:dyDescent="0.45">
      <c r="B3714" s="3">
        <v>5034</v>
      </c>
      <c r="C3714" s="4" t="s">
        <v>13094</v>
      </c>
      <c r="D3714" s="4">
        <v>1.74663085016728E-2</v>
      </c>
      <c r="E3714" s="5">
        <v>0.14174928716087101</v>
      </c>
      <c r="F3714"/>
    </row>
    <row r="3715" spans="2:6" x14ac:dyDescent="0.45">
      <c r="B3715" s="3">
        <v>6286</v>
      </c>
      <c r="C3715" s="4" t="s">
        <v>11326</v>
      </c>
      <c r="D3715" s="4">
        <v>1.7458921464028401E-2</v>
      </c>
      <c r="E3715" s="5">
        <v>0.14191786280162899</v>
      </c>
      <c r="F3715"/>
    </row>
    <row r="3716" spans="2:6" x14ac:dyDescent="0.45">
      <c r="B3716" s="3">
        <v>688</v>
      </c>
      <c r="C3716" s="4" t="s">
        <v>12944</v>
      </c>
      <c r="D3716" s="4">
        <v>1.7445784594174601E-2</v>
      </c>
      <c r="E3716" s="5">
        <v>0.142218032582063</v>
      </c>
      <c r="F3716"/>
    </row>
    <row r="3717" spans="2:6" x14ac:dyDescent="0.45">
      <c r="B3717" s="3">
        <v>6195</v>
      </c>
      <c r="C3717" s="4" t="s">
        <v>10458</v>
      </c>
      <c r="D3717" s="4">
        <v>1.7442620496658699E-2</v>
      </c>
      <c r="E3717" s="5">
        <v>0.142290403143568</v>
      </c>
      <c r="F3717"/>
    </row>
    <row r="3718" spans="2:6" x14ac:dyDescent="0.45">
      <c r="B3718" s="3">
        <v>1169</v>
      </c>
      <c r="C3718" s="4" t="s">
        <v>15495</v>
      </c>
      <c r="D3718" s="4">
        <v>1.7432510619392001E-2</v>
      </c>
      <c r="E3718" s="5">
        <v>0.142521829975255</v>
      </c>
      <c r="F3718"/>
    </row>
    <row r="3719" spans="2:6" x14ac:dyDescent="0.45">
      <c r="B3719" s="3">
        <v>2754</v>
      </c>
      <c r="C3719" s="4" t="s">
        <v>12237</v>
      </c>
      <c r="D3719" s="4">
        <v>1.74229509084044E-2</v>
      </c>
      <c r="E3719" s="5">
        <v>0.14274092850612399</v>
      </c>
      <c r="F3719"/>
    </row>
    <row r="3720" spans="2:6" x14ac:dyDescent="0.45">
      <c r="B3720" s="3">
        <v>13410</v>
      </c>
      <c r="C3720" s="4" t="s">
        <v>3209</v>
      </c>
      <c r="D3720" s="4">
        <v>1.7409015979301699E-2</v>
      </c>
      <c r="E3720" s="5">
        <v>0.143060765304071</v>
      </c>
      <c r="F3720"/>
    </row>
    <row r="3721" spans="2:6" x14ac:dyDescent="0.45">
      <c r="B3721" s="3">
        <v>5679</v>
      </c>
      <c r="C3721" s="4" t="s">
        <v>5574</v>
      </c>
      <c r="D3721" s="4">
        <v>1.74059673248847E-2</v>
      </c>
      <c r="E3721" s="5">
        <v>0.143130811768449</v>
      </c>
      <c r="F3721"/>
    </row>
    <row r="3722" spans="2:6" x14ac:dyDescent="0.45">
      <c r="B3722" s="3">
        <v>14340</v>
      </c>
      <c r="C3722" s="4" t="s">
        <v>12286</v>
      </c>
      <c r="D3722" s="4">
        <v>1.7395152770007999E-2</v>
      </c>
      <c r="E3722" s="5">
        <v>0.143379501252827</v>
      </c>
      <c r="F3722"/>
    </row>
    <row r="3723" spans="2:6" x14ac:dyDescent="0.45">
      <c r="B3723" s="3">
        <v>13766</v>
      </c>
      <c r="C3723" s="4" t="s">
        <v>10837</v>
      </c>
      <c r="D3723" s="4">
        <v>1.73797252991254E-2</v>
      </c>
      <c r="E3723" s="5">
        <v>0.14373484190642899</v>
      </c>
      <c r="F3723"/>
    </row>
    <row r="3724" spans="2:6" x14ac:dyDescent="0.45">
      <c r="B3724" s="3">
        <v>8676</v>
      </c>
      <c r="C3724" s="4" t="s">
        <v>4692</v>
      </c>
      <c r="D3724" s="4">
        <v>1.7379512595123599E-2</v>
      </c>
      <c r="E3724" s="5">
        <v>0.14373974582839399</v>
      </c>
      <c r="F3724"/>
    </row>
    <row r="3725" spans="2:6" x14ac:dyDescent="0.45">
      <c r="B3725" s="3">
        <v>2310</v>
      </c>
      <c r="C3725" s="4" t="s">
        <v>12754</v>
      </c>
      <c r="D3725" s="4">
        <v>1.7371126060478501E-2</v>
      </c>
      <c r="E3725" s="5">
        <v>0.14393320087292699</v>
      </c>
      <c r="F3725"/>
    </row>
    <row r="3726" spans="2:6" x14ac:dyDescent="0.45">
      <c r="B3726" s="3">
        <v>10594</v>
      </c>
      <c r="C3726" s="4" t="s">
        <v>13114</v>
      </c>
      <c r="D3726" s="4">
        <v>1.7352297226723601E-2</v>
      </c>
      <c r="E3726" s="5">
        <v>0.14436825900858</v>
      </c>
      <c r="F3726"/>
    </row>
    <row r="3727" spans="2:6" x14ac:dyDescent="0.45">
      <c r="B3727" s="3">
        <v>1120</v>
      </c>
      <c r="C3727" s="4" t="s">
        <v>14897</v>
      </c>
      <c r="D3727" s="4">
        <v>1.7342564526174799E-2</v>
      </c>
      <c r="E3727" s="5">
        <v>0.144593537033533</v>
      </c>
      <c r="F3727"/>
    </row>
    <row r="3728" spans="2:6" x14ac:dyDescent="0.45">
      <c r="B3728" s="3">
        <v>16434</v>
      </c>
      <c r="C3728" s="4" t="s">
        <v>12132</v>
      </c>
      <c r="D3728" s="4">
        <v>1.7334351645381801E-2</v>
      </c>
      <c r="E3728" s="5">
        <v>0.14478384598074001</v>
      </c>
      <c r="F3728"/>
    </row>
    <row r="3729" spans="2:6" x14ac:dyDescent="0.45">
      <c r="B3729" s="3">
        <v>11023</v>
      </c>
      <c r="C3729" s="4" t="s">
        <v>7630</v>
      </c>
      <c r="D3729" s="4">
        <v>1.7302627682575501E-2</v>
      </c>
      <c r="E3729" s="5">
        <v>0.145520756274262</v>
      </c>
      <c r="F3729"/>
    </row>
    <row r="3730" spans="2:6" x14ac:dyDescent="0.45">
      <c r="B3730" s="3">
        <v>16174</v>
      </c>
      <c r="C3730" s="4" t="s">
        <v>8886</v>
      </c>
      <c r="D3730" s="4">
        <v>1.7302230828170201E-2</v>
      </c>
      <c r="E3730" s="5">
        <v>0.145529992884534</v>
      </c>
      <c r="F3730"/>
    </row>
    <row r="3731" spans="2:6" x14ac:dyDescent="0.45">
      <c r="B3731" s="3">
        <v>679</v>
      </c>
      <c r="C3731" s="4" t="s">
        <v>11728</v>
      </c>
      <c r="D3731" s="4">
        <v>1.72537894687631E-2</v>
      </c>
      <c r="E3731" s="5">
        <v>0.14666081834120401</v>
      </c>
      <c r="F3731"/>
    </row>
    <row r="3732" spans="2:6" x14ac:dyDescent="0.45">
      <c r="B3732" s="3">
        <v>6577</v>
      </c>
      <c r="C3732" s="4" t="s">
        <v>14693</v>
      </c>
      <c r="D3732" s="4">
        <v>1.7241787111804598E-2</v>
      </c>
      <c r="E3732" s="5">
        <v>0.14694204000640301</v>
      </c>
      <c r="F3732"/>
    </row>
    <row r="3733" spans="2:6" x14ac:dyDescent="0.45">
      <c r="B3733" s="3">
        <v>3417</v>
      </c>
      <c r="C3733" s="4" t="s">
        <v>11204</v>
      </c>
      <c r="D3733" s="4">
        <v>1.7237086330309799E-2</v>
      </c>
      <c r="E3733" s="5">
        <v>0.14705229413131901</v>
      </c>
      <c r="F3733"/>
    </row>
    <row r="3734" spans="2:6" x14ac:dyDescent="0.45">
      <c r="B3734" s="3">
        <v>6709</v>
      </c>
      <c r="C3734" s="4" t="s">
        <v>13840</v>
      </c>
      <c r="D3734" s="4">
        <v>1.72236145157449E-2</v>
      </c>
      <c r="E3734" s="5">
        <v>0.14736861813910401</v>
      </c>
      <c r="F3734"/>
    </row>
    <row r="3735" spans="2:6" x14ac:dyDescent="0.45">
      <c r="B3735" s="3">
        <v>45</v>
      </c>
      <c r="C3735" s="4" t="s">
        <v>13429</v>
      </c>
      <c r="D3735" s="4">
        <v>1.72221756902038E-2</v>
      </c>
      <c r="E3735" s="5">
        <v>0.14740243309700499</v>
      </c>
      <c r="F3735"/>
    </row>
    <row r="3736" spans="2:6" x14ac:dyDescent="0.45">
      <c r="B3736" s="3">
        <v>4883</v>
      </c>
      <c r="C3736" s="4" t="s">
        <v>14198</v>
      </c>
      <c r="D3736" s="4">
        <v>1.7217541347926701E-2</v>
      </c>
      <c r="E3736" s="5">
        <v>0.147511388689613</v>
      </c>
      <c r="F3736"/>
    </row>
    <row r="3737" spans="2:6" x14ac:dyDescent="0.45">
      <c r="B3737" s="3">
        <v>4269</v>
      </c>
      <c r="C3737" s="4" t="s">
        <v>10242</v>
      </c>
      <c r="D3737" s="4">
        <v>1.71821863390242E-2</v>
      </c>
      <c r="E3737" s="5">
        <v>0.148344628512457</v>
      </c>
      <c r="F3737"/>
    </row>
    <row r="3738" spans="2:6" x14ac:dyDescent="0.45">
      <c r="B3738" s="3">
        <v>3446</v>
      </c>
      <c r="C3738" s="4" t="s">
        <v>9119</v>
      </c>
      <c r="D3738" s="4">
        <v>1.7181564683604499E-2</v>
      </c>
      <c r="E3738" s="5">
        <v>0.14835931165209501</v>
      </c>
      <c r="F3738"/>
    </row>
    <row r="3739" spans="2:6" x14ac:dyDescent="0.45">
      <c r="B3739" s="3">
        <v>5072</v>
      </c>
      <c r="C3739" s="4" t="s">
        <v>1698</v>
      </c>
      <c r="D3739" s="4">
        <v>1.7160143487981099E-2</v>
      </c>
      <c r="E3739" s="5">
        <v>0.14886594612757001</v>
      </c>
      <c r="F3739"/>
    </row>
    <row r="3740" spans="2:6" x14ac:dyDescent="0.45">
      <c r="B3740" s="3">
        <v>10254</v>
      </c>
      <c r="C3740" s="4" t="s">
        <v>12587</v>
      </c>
      <c r="D3740" s="4">
        <v>1.7145994026283501E-2</v>
      </c>
      <c r="E3740" s="5">
        <v>0.149201319764767</v>
      </c>
      <c r="F3740"/>
    </row>
    <row r="3741" spans="2:6" x14ac:dyDescent="0.45">
      <c r="B3741" s="3">
        <v>10020</v>
      </c>
      <c r="C3741" s="4" t="s">
        <v>6696</v>
      </c>
      <c r="D3741" s="4">
        <v>1.7141981735605698E-2</v>
      </c>
      <c r="E3741" s="5">
        <v>0.14929652480066899</v>
      </c>
      <c r="F3741"/>
    </row>
    <row r="3742" spans="2:6" x14ac:dyDescent="0.45">
      <c r="B3742" s="3">
        <v>12635</v>
      </c>
      <c r="C3742" s="4" t="s">
        <v>12868</v>
      </c>
      <c r="D3742" s="4">
        <v>1.7138066669033E-2</v>
      </c>
      <c r="E3742" s="5">
        <v>0.14938946754391799</v>
      </c>
      <c r="F3742"/>
    </row>
    <row r="3743" spans="2:6" x14ac:dyDescent="0.45">
      <c r="B3743" s="3">
        <v>3777</v>
      </c>
      <c r="C3743" s="4" t="s">
        <v>5653</v>
      </c>
      <c r="D3743" s="4">
        <v>1.71379164403536E-2</v>
      </c>
      <c r="E3743" s="5">
        <v>0.14939303481605801</v>
      </c>
      <c r="F3743"/>
    </row>
    <row r="3744" spans="2:6" x14ac:dyDescent="0.45">
      <c r="B3744" s="3">
        <v>13826</v>
      </c>
      <c r="C3744" s="4" t="s">
        <v>15297</v>
      </c>
      <c r="D3744" s="4">
        <v>1.71258218030521E-2</v>
      </c>
      <c r="E3744" s="5">
        <v>0.149680442684165</v>
      </c>
      <c r="F3744"/>
    </row>
    <row r="3745" spans="2:6" x14ac:dyDescent="0.45">
      <c r="B3745" s="3">
        <v>4424</v>
      </c>
      <c r="C3745" s="4" t="s">
        <v>11882</v>
      </c>
      <c r="D3745" s="4">
        <v>1.7096117943546998E-2</v>
      </c>
      <c r="E3745" s="5">
        <v>0.150388092533393</v>
      </c>
      <c r="F3745"/>
    </row>
    <row r="3746" spans="2:6" x14ac:dyDescent="0.45">
      <c r="B3746" s="3">
        <v>13582</v>
      </c>
      <c r="C3746" s="4" t="s">
        <v>6199</v>
      </c>
      <c r="D3746" s="4">
        <v>1.7094218567737001E-2</v>
      </c>
      <c r="E3746" s="5">
        <v>0.150433428913642</v>
      </c>
      <c r="F3746"/>
    </row>
    <row r="3747" spans="2:6" x14ac:dyDescent="0.45">
      <c r="B3747" s="3">
        <v>2931</v>
      </c>
      <c r="C3747" s="4" t="s">
        <v>7982</v>
      </c>
      <c r="D3747" s="4">
        <v>1.7093281316438499E-2</v>
      </c>
      <c r="E3747" s="5">
        <v>0.150455804091602</v>
      </c>
      <c r="F3747"/>
    </row>
    <row r="3748" spans="2:6" x14ac:dyDescent="0.45">
      <c r="B3748" s="3">
        <v>11644</v>
      </c>
      <c r="C3748" s="4" t="s">
        <v>14367</v>
      </c>
      <c r="D3748" s="4">
        <v>1.7084360861557901E-2</v>
      </c>
      <c r="E3748" s="5">
        <v>0.150668890788829</v>
      </c>
      <c r="F3748"/>
    </row>
    <row r="3749" spans="2:6" x14ac:dyDescent="0.45">
      <c r="B3749" s="3">
        <v>7670</v>
      </c>
      <c r="C3749" s="4" t="s">
        <v>11684</v>
      </c>
      <c r="D3749" s="4">
        <v>1.7083454242486799E-2</v>
      </c>
      <c r="E3749" s="5">
        <v>0.15069056045280901</v>
      </c>
      <c r="F3749"/>
    </row>
    <row r="3750" spans="2:6" x14ac:dyDescent="0.45">
      <c r="B3750" s="3">
        <v>13196</v>
      </c>
      <c r="C3750" s="4" t="s">
        <v>11496</v>
      </c>
      <c r="D3750" s="4">
        <v>1.70576437554757E-2</v>
      </c>
      <c r="E3750" s="5">
        <v>0.15130846966844499</v>
      </c>
      <c r="F3750"/>
    </row>
    <row r="3751" spans="2:6" x14ac:dyDescent="0.45">
      <c r="B3751" s="3">
        <v>13011</v>
      </c>
      <c r="C3751" s="4" t="s">
        <v>14743</v>
      </c>
      <c r="D3751" s="4">
        <v>1.7051209243605401E-2</v>
      </c>
      <c r="E3751" s="5">
        <v>0.15146281353361399</v>
      </c>
      <c r="F3751"/>
    </row>
    <row r="3752" spans="2:6" x14ac:dyDescent="0.45">
      <c r="B3752" s="3">
        <v>2218</v>
      </c>
      <c r="C3752" s="4" t="s">
        <v>3535</v>
      </c>
      <c r="D3752" s="4">
        <v>1.70511555997508E-2</v>
      </c>
      <c r="E3752" s="5">
        <v>0.151464100786109</v>
      </c>
      <c r="F3752"/>
    </row>
    <row r="3753" spans="2:6" x14ac:dyDescent="0.45">
      <c r="B3753" s="3">
        <v>3340</v>
      </c>
      <c r="C3753" s="4" t="s">
        <v>8639</v>
      </c>
      <c r="D3753" s="4">
        <v>1.7038791401188899E-2</v>
      </c>
      <c r="E3753" s="5">
        <v>0.15176101777273199</v>
      </c>
      <c r="F3753"/>
    </row>
    <row r="3754" spans="2:6" x14ac:dyDescent="0.45">
      <c r="B3754" s="3">
        <v>5531</v>
      </c>
      <c r="C3754" s="4" t="s">
        <v>14926</v>
      </c>
      <c r="D3754" s="4">
        <v>1.7037554430245499E-2</v>
      </c>
      <c r="E3754" s="5">
        <v>0.15179074707384499</v>
      </c>
      <c r="F3754"/>
    </row>
    <row r="3755" spans="2:6" x14ac:dyDescent="0.45">
      <c r="B3755" s="3">
        <v>2662</v>
      </c>
      <c r="C3755" s="4" t="s">
        <v>14380</v>
      </c>
      <c r="D3755" s="4">
        <v>1.70301597478075E-2</v>
      </c>
      <c r="E3755" s="5">
        <v>0.151968563011564</v>
      </c>
      <c r="F3755"/>
    </row>
    <row r="3756" spans="2:6" x14ac:dyDescent="0.45">
      <c r="B3756" s="3">
        <v>14478</v>
      </c>
      <c r="C3756" s="4" t="s">
        <v>14079</v>
      </c>
      <c r="D3756" s="4">
        <v>1.7009133619051701E-2</v>
      </c>
      <c r="E3756" s="5">
        <v>0.15247503342902299</v>
      </c>
      <c r="F3756"/>
    </row>
    <row r="3757" spans="2:6" x14ac:dyDescent="0.45">
      <c r="B3757" s="3">
        <v>1316</v>
      </c>
      <c r="C3757" s="4" t="s">
        <v>12904</v>
      </c>
      <c r="D3757" s="4">
        <v>1.7002466122239102E-2</v>
      </c>
      <c r="E3757" s="5">
        <v>0.152635905799413</v>
      </c>
      <c r="F3757"/>
    </row>
    <row r="3758" spans="2:6" x14ac:dyDescent="0.45">
      <c r="B3758" s="3">
        <v>4259</v>
      </c>
      <c r="C3758" s="4" t="s">
        <v>14448</v>
      </c>
      <c r="D3758" s="4">
        <v>1.69965339204095E-2</v>
      </c>
      <c r="E3758" s="5">
        <v>0.15277914560820899</v>
      </c>
      <c r="F3758"/>
    </row>
    <row r="3759" spans="2:6" x14ac:dyDescent="0.45">
      <c r="B3759" s="3">
        <v>12072</v>
      </c>
      <c r="C3759" s="4" t="s">
        <v>15414</v>
      </c>
      <c r="D3759" s="4">
        <v>1.69854267197443E-2</v>
      </c>
      <c r="E3759" s="5">
        <v>0.15304761662619701</v>
      </c>
      <c r="F3759"/>
    </row>
    <row r="3760" spans="2:6" x14ac:dyDescent="0.45">
      <c r="B3760" s="3">
        <v>4062</v>
      </c>
      <c r="C3760" s="4" t="s">
        <v>6020</v>
      </c>
      <c r="D3760" s="4">
        <v>1.6982191840513101E-2</v>
      </c>
      <c r="E3760" s="5">
        <v>0.15312587398802999</v>
      </c>
      <c r="F3760"/>
    </row>
    <row r="3761" spans="2:6" x14ac:dyDescent="0.45">
      <c r="B3761" s="3">
        <v>9900</v>
      </c>
      <c r="C3761" s="4" t="s">
        <v>8650</v>
      </c>
      <c r="D3761" s="4">
        <v>1.6976705610566099E-2</v>
      </c>
      <c r="E3761" s="5">
        <v>0.15325866500606899</v>
      </c>
      <c r="F3761"/>
    </row>
    <row r="3762" spans="2:6" x14ac:dyDescent="0.45">
      <c r="B3762" s="3">
        <v>1738</v>
      </c>
      <c r="C3762" s="4" t="s">
        <v>10363</v>
      </c>
      <c r="D3762" s="4">
        <v>1.6941728363350599E-2</v>
      </c>
      <c r="E3762" s="5">
        <v>0.154107328511952</v>
      </c>
      <c r="F3762"/>
    </row>
    <row r="3763" spans="2:6" x14ac:dyDescent="0.45">
      <c r="B3763" s="3">
        <v>13086</v>
      </c>
      <c r="C3763" s="4" t="s">
        <v>6847</v>
      </c>
      <c r="D3763" s="4">
        <v>1.6934055825034901E-2</v>
      </c>
      <c r="E3763" s="5">
        <v>0.154293966267955</v>
      </c>
      <c r="F3763"/>
    </row>
    <row r="3764" spans="2:6" x14ac:dyDescent="0.45">
      <c r="B3764" s="3">
        <v>13714</v>
      </c>
      <c r="C3764" s="4" t="s">
        <v>8429</v>
      </c>
      <c r="D3764" s="4">
        <v>1.69282144292991E-2</v>
      </c>
      <c r="E3764" s="5">
        <v>0.154436175799047</v>
      </c>
      <c r="F3764"/>
    </row>
    <row r="3765" spans="2:6" x14ac:dyDescent="0.45">
      <c r="B3765" s="3">
        <v>2738</v>
      </c>
      <c r="C3765" s="4" t="s">
        <v>15498</v>
      </c>
      <c r="D3765" s="4">
        <v>1.6925041634762598E-2</v>
      </c>
      <c r="E3765" s="5">
        <v>0.154513459604257</v>
      </c>
      <c r="F3765"/>
    </row>
    <row r="3766" spans="2:6" x14ac:dyDescent="0.45">
      <c r="B3766" s="3">
        <v>1917</v>
      </c>
      <c r="C3766" s="4" t="s">
        <v>9045</v>
      </c>
      <c r="D3766" s="4">
        <v>1.6909262351463498E-2</v>
      </c>
      <c r="E3766" s="5">
        <v>0.15489825213113301</v>
      </c>
      <c r="F3766"/>
    </row>
    <row r="3767" spans="2:6" x14ac:dyDescent="0.45">
      <c r="B3767" s="3">
        <v>10043</v>
      </c>
      <c r="C3767" s="4" t="s">
        <v>9903</v>
      </c>
      <c r="D3767" s="4">
        <v>1.6900222226435498E-2</v>
      </c>
      <c r="E3767" s="5">
        <v>0.15511903160096099</v>
      </c>
      <c r="F3767"/>
    </row>
    <row r="3768" spans="2:6" x14ac:dyDescent="0.45">
      <c r="B3768" s="3">
        <v>16772</v>
      </c>
      <c r="C3768" s="4" t="s">
        <v>11003</v>
      </c>
      <c r="D3768" s="4">
        <v>1.68992901382682E-2</v>
      </c>
      <c r="E3768" s="5">
        <v>0.15514180879498199</v>
      </c>
      <c r="F3768"/>
    </row>
    <row r="3769" spans="2:6" x14ac:dyDescent="0.45">
      <c r="B3769" s="3">
        <v>13153</v>
      </c>
      <c r="C3769" s="4" t="s">
        <v>12207</v>
      </c>
      <c r="D3769" s="4">
        <v>1.68950182980778E-2</v>
      </c>
      <c r="E3769" s="5">
        <v>0.155246231117116</v>
      </c>
      <c r="F3769"/>
    </row>
    <row r="3770" spans="2:6" x14ac:dyDescent="0.45">
      <c r="B3770" s="3">
        <v>4669</v>
      </c>
      <c r="C3770" s="4" t="s">
        <v>7775</v>
      </c>
      <c r="D3770" s="4">
        <v>1.6887222232318901E-2</v>
      </c>
      <c r="E3770" s="5">
        <v>0.155436938327394</v>
      </c>
      <c r="F3770"/>
    </row>
    <row r="3771" spans="2:6" x14ac:dyDescent="0.45">
      <c r="B3771" s="3">
        <v>10411</v>
      </c>
      <c r="C3771" s="4" t="s">
        <v>11074</v>
      </c>
      <c r="D3771" s="4">
        <v>1.6885570497559298E-2</v>
      </c>
      <c r="E3771" s="5">
        <v>0.155477365846659</v>
      </c>
      <c r="F3771"/>
    </row>
    <row r="3772" spans="2:6" x14ac:dyDescent="0.45">
      <c r="B3772" s="3">
        <v>1763</v>
      </c>
      <c r="C3772" s="4" t="s">
        <v>10451</v>
      </c>
      <c r="D3772" s="4">
        <v>1.68793798113713E-2</v>
      </c>
      <c r="E3772" s="5">
        <v>0.15562895880880701</v>
      </c>
      <c r="F3772"/>
    </row>
    <row r="3773" spans="2:6" x14ac:dyDescent="0.45">
      <c r="B3773" s="3">
        <v>10834</v>
      </c>
      <c r="C3773" s="4" t="s">
        <v>3695</v>
      </c>
      <c r="D3773" s="4">
        <v>1.68735919781915E-2</v>
      </c>
      <c r="E3773" s="5">
        <v>0.155770788425208</v>
      </c>
      <c r="F3773"/>
    </row>
    <row r="3774" spans="2:6" x14ac:dyDescent="0.45">
      <c r="B3774" s="3">
        <v>15563</v>
      </c>
      <c r="C3774" s="4" t="s">
        <v>6513</v>
      </c>
      <c r="D3774" s="4">
        <v>1.6864291189223599E-2</v>
      </c>
      <c r="E3774" s="5">
        <v>0.15599890765747401</v>
      </c>
      <c r="F3774"/>
    </row>
    <row r="3775" spans="2:6" x14ac:dyDescent="0.45">
      <c r="B3775" s="3">
        <v>5657</v>
      </c>
      <c r="C3775" s="4" t="s">
        <v>14784</v>
      </c>
      <c r="D3775" s="4">
        <v>1.6857726610634199E-2</v>
      </c>
      <c r="E3775" s="5">
        <v>0.15616006870691501</v>
      </c>
      <c r="F3775"/>
    </row>
    <row r="3776" spans="2:6" x14ac:dyDescent="0.45">
      <c r="B3776" s="3">
        <v>2064</v>
      </c>
      <c r="C3776" s="4" t="s">
        <v>11017</v>
      </c>
      <c r="D3776" s="4">
        <v>1.6853136013874701E-2</v>
      </c>
      <c r="E3776" s="5">
        <v>0.15627284331673699</v>
      </c>
      <c r="F3776"/>
    </row>
    <row r="3777" spans="2:6" x14ac:dyDescent="0.45">
      <c r="B3777" s="3">
        <v>11212</v>
      </c>
      <c r="C3777" s="4" t="s">
        <v>14730</v>
      </c>
      <c r="D3777" s="4">
        <v>1.6852102818297202E-2</v>
      </c>
      <c r="E3777" s="5">
        <v>0.15629823376461199</v>
      </c>
      <c r="F3777"/>
    </row>
    <row r="3778" spans="2:6" x14ac:dyDescent="0.45">
      <c r="B3778" s="3">
        <v>101</v>
      </c>
      <c r="C3778" s="4" t="s">
        <v>15515</v>
      </c>
      <c r="D3778" s="4">
        <v>1.6847236408632799E-2</v>
      </c>
      <c r="E3778" s="5">
        <v>0.15641786628347201</v>
      </c>
      <c r="F3778"/>
    </row>
    <row r="3779" spans="2:6" x14ac:dyDescent="0.45">
      <c r="B3779" s="3">
        <v>2493</v>
      </c>
      <c r="C3779" s="4" t="s">
        <v>12471</v>
      </c>
      <c r="D3779" s="4">
        <v>1.6844751571179799E-2</v>
      </c>
      <c r="E3779" s="5">
        <v>0.156478978616963</v>
      </c>
      <c r="F3779"/>
    </row>
    <row r="3780" spans="2:6" x14ac:dyDescent="0.45">
      <c r="B3780" s="3">
        <v>10962</v>
      </c>
      <c r="C3780" s="4" t="s">
        <v>9919</v>
      </c>
      <c r="D3780" s="4">
        <v>1.6843213244159699E-2</v>
      </c>
      <c r="E3780" s="5">
        <v>0.156516821453489</v>
      </c>
      <c r="F3780"/>
    </row>
    <row r="3781" spans="2:6" x14ac:dyDescent="0.45">
      <c r="B3781" s="3">
        <v>9105</v>
      </c>
      <c r="C3781" s="4" t="s">
        <v>15430</v>
      </c>
      <c r="D3781" s="4">
        <v>1.68430521979063E-2</v>
      </c>
      <c r="E3781" s="5">
        <v>0.156520783591689</v>
      </c>
      <c r="F3781"/>
    </row>
    <row r="3782" spans="2:6" x14ac:dyDescent="0.45">
      <c r="B3782" s="3">
        <v>6702</v>
      </c>
      <c r="C3782" s="4" t="s">
        <v>12699</v>
      </c>
      <c r="D3782" s="4">
        <v>1.6837118531240401E-2</v>
      </c>
      <c r="E3782" s="5">
        <v>0.15666681956897399</v>
      </c>
      <c r="F3782"/>
    </row>
    <row r="3783" spans="2:6" x14ac:dyDescent="0.45">
      <c r="B3783" s="3">
        <v>8208</v>
      </c>
      <c r="C3783" s="4" t="s">
        <v>13449</v>
      </c>
      <c r="D3783" s="4">
        <v>1.6817760540173098E-2</v>
      </c>
      <c r="E3783" s="5">
        <v>0.15714396550611101</v>
      </c>
      <c r="F3783"/>
    </row>
    <row r="3784" spans="2:6" x14ac:dyDescent="0.45">
      <c r="B3784" s="3">
        <v>11263</v>
      </c>
      <c r="C3784" s="4" t="s">
        <v>7445</v>
      </c>
      <c r="D3784" s="4">
        <v>1.67967349444096E-2</v>
      </c>
      <c r="E3784" s="5">
        <v>0.15766346220578001</v>
      </c>
      <c r="F3784"/>
    </row>
    <row r="3785" spans="2:6" x14ac:dyDescent="0.45">
      <c r="B3785" s="3">
        <v>787</v>
      </c>
      <c r="C3785" s="4" t="s">
        <v>7990</v>
      </c>
      <c r="D3785" s="4">
        <v>1.6771665320574499E-2</v>
      </c>
      <c r="E3785" s="5">
        <v>0.15828457705347701</v>
      </c>
      <c r="F3785"/>
    </row>
    <row r="3786" spans="2:6" x14ac:dyDescent="0.45">
      <c r="B3786" s="3">
        <v>9819</v>
      </c>
      <c r="C3786" s="4" t="s">
        <v>13195</v>
      </c>
      <c r="D3786" s="4">
        <v>1.6768452452265398E-2</v>
      </c>
      <c r="E3786" s="5">
        <v>0.158364311507147</v>
      </c>
      <c r="F3786"/>
    </row>
    <row r="3787" spans="2:6" x14ac:dyDescent="0.45">
      <c r="B3787" s="3">
        <v>16181</v>
      </c>
      <c r="C3787" s="4" t="s">
        <v>16428</v>
      </c>
      <c r="D3787" s="4">
        <v>1.6765484404980099E-2</v>
      </c>
      <c r="E3787" s="5">
        <v>0.15843799719922699</v>
      </c>
      <c r="F3787"/>
    </row>
    <row r="3788" spans="2:6" x14ac:dyDescent="0.45">
      <c r="B3788" s="3">
        <v>2039</v>
      </c>
      <c r="C3788" s="4" t="s">
        <v>12523</v>
      </c>
      <c r="D3788" s="4">
        <v>1.6743266986938302E-2</v>
      </c>
      <c r="E3788" s="5">
        <v>0.15899039839244</v>
      </c>
      <c r="F3788"/>
    </row>
    <row r="3789" spans="2:6" x14ac:dyDescent="0.45">
      <c r="B3789" s="3">
        <v>13810</v>
      </c>
      <c r="C3789" s="4" t="s">
        <v>15293</v>
      </c>
      <c r="D3789" s="4">
        <v>1.67330122963537E-2</v>
      </c>
      <c r="E3789" s="5">
        <v>0.15924585613924999</v>
      </c>
      <c r="F3789"/>
    </row>
    <row r="3790" spans="2:6" x14ac:dyDescent="0.45">
      <c r="B3790" s="3">
        <v>10769</v>
      </c>
      <c r="C3790" s="4" t="s">
        <v>12449</v>
      </c>
      <c r="D3790" s="4">
        <v>1.6731818221517699E-2</v>
      </c>
      <c r="E3790" s="5">
        <v>0.159275622274168</v>
      </c>
      <c r="F3790"/>
    </row>
    <row r="3791" spans="2:6" x14ac:dyDescent="0.45">
      <c r="B3791" s="3">
        <v>5254</v>
      </c>
      <c r="C3791" s="4" t="s">
        <v>10566</v>
      </c>
      <c r="D3791" s="4">
        <v>1.6723311498386899E-2</v>
      </c>
      <c r="E3791" s="5">
        <v>0.15948780136132301</v>
      </c>
      <c r="F3791"/>
    </row>
    <row r="3792" spans="2:6" x14ac:dyDescent="0.45">
      <c r="B3792" s="3">
        <v>4351</v>
      </c>
      <c r="C3792" s="4" t="s">
        <v>4732</v>
      </c>
      <c r="D3792" s="4">
        <v>1.6710477620509701E-2</v>
      </c>
      <c r="E3792" s="5">
        <v>0.15980831500554099</v>
      </c>
      <c r="F3792"/>
    </row>
    <row r="3793" spans="2:6" x14ac:dyDescent="0.45">
      <c r="B3793" s="3">
        <v>16090</v>
      </c>
      <c r="C3793" s="4" t="s">
        <v>9335</v>
      </c>
      <c r="D3793" s="4">
        <v>1.6687976757443799E-2</v>
      </c>
      <c r="E3793" s="5">
        <v>0.16037142724483999</v>
      </c>
      <c r="F3793"/>
    </row>
    <row r="3794" spans="2:6" x14ac:dyDescent="0.45">
      <c r="B3794" s="3">
        <v>13761</v>
      </c>
      <c r="C3794" s="4" t="s">
        <v>8569</v>
      </c>
      <c r="D3794" s="4">
        <v>1.6681161542547802E-2</v>
      </c>
      <c r="E3794" s="5">
        <v>0.160542282040505</v>
      </c>
      <c r="F3794"/>
    </row>
    <row r="3795" spans="2:6" x14ac:dyDescent="0.45">
      <c r="B3795" s="3">
        <v>4953</v>
      </c>
      <c r="C3795" s="4" t="s">
        <v>8261</v>
      </c>
      <c r="D3795" s="4">
        <v>1.6663016304997801E-2</v>
      </c>
      <c r="E3795" s="5">
        <v>0.160997846636947</v>
      </c>
      <c r="F3795"/>
    </row>
    <row r="3796" spans="2:6" x14ac:dyDescent="0.45">
      <c r="B3796" s="3">
        <v>9818</v>
      </c>
      <c r="C3796" s="4" t="s">
        <v>13704</v>
      </c>
      <c r="D3796" s="4">
        <v>1.6662260684075499E-2</v>
      </c>
      <c r="E3796" s="5">
        <v>0.16101683883759901</v>
      </c>
      <c r="F3796"/>
    </row>
    <row r="3797" spans="2:6" x14ac:dyDescent="0.45">
      <c r="B3797" s="3">
        <v>8428</v>
      </c>
      <c r="C3797" s="4" t="s">
        <v>11692</v>
      </c>
      <c r="D3797" s="4">
        <v>1.66223392818888E-2</v>
      </c>
      <c r="E3797" s="5">
        <v>0.16202265381595499</v>
      </c>
      <c r="F3797"/>
    </row>
    <row r="3798" spans="2:6" x14ac:dyDescent="0.45">
      <c r="B3798" s="3">
        <v>15867</v>
      </c>
      <c r="C3798" s="4" t="s">
        <v>8730</v>
      </c>
      <c r="D3798" s="4">
        <v>1.66197389791926E-2</v>
      </c>
      <c r="E3798" s="5">
        <v>0.162088332231039</v>
      </c>
      <c r="F3798"/>
    </row>
    <row r="3799" spans="2:6" x14ac:dyDescent="0.45">
      <c r="B3799" s="3">
        <v>16562</v>
      </c>
      <c r="C3799" s="4" t="s">
        <v>13793</v>
      </c>
      <c r="D3799" s="4">
        <v>1.6616629291626599E-2</v>
      </c>
      <c r="E3799" s="5">
        <v>0.16216690305871101</v>
      </c>
      <c r="F3799"/>
    </row>
    <row r="3800" spans="2:6" x14ac:dyDescent="0.45">
      <c r="B3800" s="3">
        <v>7471</v>
      </c>
      <c r="C3800" s="4" t="s">
        <v>15708</v>
      </c>
      <c r="D3800" s="4">
        <v>1.65521730264808E-2</v>
      </c>
      <c r="E3800" s="5">
        <v>0.163801963082432</v>
      </c>
      <c r="F3800"/>
    </row>
    <row r="3801" spans="2:6" x14ac:dyDescent="0.45">
      <c r="B3801" s="3">
        <v>8652</v>
      </c>
      <c r="C3801" s="4" t="s">
        <v>13712</v>
      </c>
      <c r="D3801" s="4">
        <v>1.6548932136852001E-2</v>
      </c>
      <c r="E3801" s="5">
        <v>0.16388450140156199</v>
      </c>
      <c r="F3801"/>
    </row>
    <row r="3802" spans="2:6" x14ac:dyDescent="0.45">
      <c r="B3802" s="3">
        <v>16533</v>
      </c>
      <c r="C3802" s="4" t="s">
        <v>15010</v>
      </c>
      <c r="D3802" s="4">
        <v>1.6519913922938001E-2</v>
      </c>
      <c r="E3802" s="5">
        <v>0.16462492817487101</v>
      </c>
      <c r="F3802"/>
    </row>
    <row r="3803" spans="2:6" x14ac:dyDescent="0.45">
      <c r="B3803" s="3">
        <v>14813</v>
      </c>
      <c r="C3803" s="4" t="s">
        <v>7905</v>
      </c>
      <c r="D3803" s="4">
        <v>1.6512655058705101E-2</v>
      </c>
      <c r="E3803" s="5">
        <v>0.164810538078701</v>
      </c>
      <c r="F3803"/>
    </row>
    <row r="3804" spans="2:6" x14ac:dyDescent="0.45">
      <c r="B3804" s="3">
        <v>6455</v>
      </c>
      <c r="C3804" s="4" t="s">
        <v>6201</v>
      </c>
      <c r="D3804" s="4">
        <v>1.6503203119681599E-2</v>
      </c>
      <c r="E3804" s="5">
        <v>0.165052461190522</v>
      </c>
      <c r="F3804"/>
    </row>
    <row r="3805" spans="2:6" x14ac:dyDescent="0.45">
      <c r="B3805" s="3">
        <v>13332</v>
      </c>
      <c r="C3805" s="4" t="s">
        <v>10558</v>
      </c>
      <c r="D3805" s="4">
        <v>1.65005188983063E-2</v>
      </c>
      <c r="E3805" s="5">
        <v>0.165121212748392</v>
      </c>
      <c r="F3805"/>
    </row>
    <row r="3806" spans="2:6" x14ac:dyDescent="0.45">
      <c r="B3806" s="3">
        <v>8556</v>
      </c>
      <c r="C3806" s="4" t="s">
        <v>12585</v>
      </c>
      <c r="D3806" s="4">
        <v>1.6491944219711702E-2</v>
      </c>
      <c r="E3806" s="5">
        <v>0.16534098228702299</v>
      </c>
      <c r="F3806"/>
    </row>
    <row r="3807" spans="2:6" x14ac:dyDescent="0.45">
      <c r="B3807" s="3">
        <v>5835</v>
      </c>
      <c r="C3807" s="4" t="s">
        <v>8840</v>
      </c>
      <c r="D3807" s="4">
        <v>1.6491425981789001E-2</v>
      </c>
      <c r="E3807" s="5">
        <v>0.165354271806299</v>
      </c>
      <c r="F3807"/>
    </row>
    <row r="3808" spans="2:6" x14ac:dyDescent="0.45">
      <c r="B3808" s="3">
        <v>11381</v>
      </c>
      <c r="C3808" s="4" t="s">
        <v>14324</v>
      </c>
      <c r="D3808" s="4">
        <v>1.64884608086583E-2</v>
      </c>
      <c r="E3808" s="5">
        <v>0.16543032516578299</v>
      </c>
      <c r="F3808"/>
    </row>
    <row r="3809" spans="2:6" x14ac:dyDescent="0.45">
      <c r="B3809" s="3">
        <v>8900</v>
      </c>
      <c r="C3809" s="4" t="s">
        <v>3655</v>
      </c>
      <c r="D3809" s="4">
        <v>1.6488242322668701E-2</v>
      </c>
      <c r="E3809" s="5">
        <v>0.16543593012684099</v>
      </c>
      <c r="F3809"/>
    </row>
    <row r="3810" spans="2:6" x14ac:dyDescent="0.45">
      <c r="B3810" s="3">
        <v>7734</v>
      </c>
      <c r="C3810" s="4" t="s">
        <v>9542</v>
      </c>
      <c r="D3810" s="4">
        <v>1.6487309587056399E-2</v>
      </c>
      <c r="E3810" s="5">
        <v>0.16545985979799199</v>
      </c>
      <c r="F3810"/>
    </row>
    <row r="3811" spans="2:6" x14ac:dyDescent="0.45">
      <c r="B3811" s="3">
        <v>2970</v>
      </c>
      <c r="C3811" s="4" t="s">
        <v>7330</v>
      </c>
      <c r="D3811" s="4">
        <v>1.6482948984067498E-2</v>
      </c>
      <c r="E3811" s="5">
        <v>0.165571767199478</v>
      </c>
      <c r="F3811"/>
    </row>
    <row r="3812" spans="2:6" x14ac:dyDescent="0.45">
      <c r="B3812" s="3">
        <v>8661</v>
      </c>
      <c r="C3812" s="4" t="s">
        <v>13021</v>
      </c>
      <c r="D3812" s="4">
        <v>1.6463369170356099E-2</v>
      </c>
      <c r="E3812" s="5">
        <v>0.166074951456013</v>
      </c>
      <c r="F3812"/>
    </row>
    <row r="3813" spans="2:6" x14ac:dyDescent="0.45">
      <c r="B3813" s="3">
        <v>15766</v>
      </c>
      <c r="C3813" s="4" t="s">
        <v>14649</v>
      </c>
      <c r="D3813" s="4">
        <v>1.6461585772394E-2</v>
      </c>
      <c r="E3813" s="5">
        <v>0.16612084031563501</v>
      </c>
      <c r="F3813"/>
    </row>
    <row r="3814" spans="2:6" x14ac:dyDescent="0.45">
      <c r="B3814" s="3">
        <v>16117</v>
      </c>
      <c r="C3814" s="4" t="s">
        <v>6088</v>
      </c>
      <c r="D3814" s="4">
        <v>1.64606389726423E-2</v>
      </c>
      <c r="E3814" s="5">
        <v>0.16614520642512601</v>
      </c>
      <c r="F3814"/>
    </row>
    <row r="3815" spans="2:6" x14ac:dyDescent="0.45">
      <c r="B3815" s="3">
        <v>415</v>
      </c>
      <c r="C3815" s="4" t="s">
        <v>13757</v>
      </c>
      <c r="D3815" s="4">
        <v>1.6456659009317299E-2</v>
      </c>
      <c r="E3815" s="5">
        <v>0.166247661088327</v>
      </c>
      <c r="F3815"/>
    </row>
    <row r="3816" spans="2:6" x14ac:dyDescent="0.45">
      <c r="B3816" s="3">
        <v>11848</v>
      </c>
      <c r="C3816" s="4" t="s">
        <v>14271</v>
      </c>
      <c r="D3816" s="4">
        <v>1.6418873538827799E-2</v>
      </c>
      <c r="E3816" s="5">
        <v>0.16722272524811299</v>
      </c>
      <c r="F3816"/>
    </row>
    <row r="3817" spans="2:6" x14ac:dyDescent="0.45">
      <c r="B3817" s="3">
        <v>2495</v>
      </c>
      <c r="C3817" s="4" t="s">
        <v>10522</v>
      </c>
      <c r="D3817" s="4">
        <v>1.6405431664885901E-2</v>
      </c>
      <c r="E3817" s="5">
        <v>0.16757063040453499</v>
      </c>
      <c r="F3817"/>
    </row>
    <row r="3818" spans="2:6" x14ac:dyDescent="0.45">
      <c r="B3818" s="3">
        <v>9180</v>
      </c>
      <c r="C3818" s="4" t="s">
        <v>7660</v>
      </c>
      <c r="D3818" s="4">
        <v>1.6372440589291201E-2</v>
      </c>
      <c r="E3818" s="5">
        <v>0.16842681561311301</v>
      </c>
      <c r="F3818"/>
    </row>
    <row r="3819" spans="2:6" x14ac:dyDescent="0.45">
      <c r="B3819" s="3">
        <v>16567</v>
      </c>
      <c r="C3819" s="4" t="s">
        <v>13453</v>
      </c>
      <c r="D3819" s="4">
        <v>1.63625378988656E-2</v>
      </c>
      <c r="E3819" s="5">
        <v>0.16868444996484699</v>
      </c>
      <c r="F3819"/>
    </row>
    <row r="3820" spans="2:6" x14ac:dyDescent="0.45">
      <c r="B3820" s="3">
        <v>1954</v>
      </c>
      <c r="C3820" s="4" t="s">
        <v>10157</v>
      </c>
      <c r="D3820" s="4">
        <v>1.6354657024371898E-2</v>
      </c>
      <c r="E3820" s="5">
        <v>0.16888969472958801</v>
      </c>
      <c r="F3820"/>
    </row>
    <row r="3821" spans="2:6" x14ac:dyDescent="0.45">
      <c r="B3821" s="3">
        <v>7302</v>
      </c>
      <c r="C3821" s="4" t="s">
        <v>9527</v>
      </c>
      <c r="D3821" s="4">
        <v>1.6318725211065099E-2</v>
      </c>
      <c r="E3821" s="5">
        <v>0.16982785589664401</v>
      </c>
      <c r="F3821"/>
    </row>
    <row r="3822" spans="2:6" x14ac:dyDescent="0.45">
      <c r="B3822" s="3">
        <v>1744</v>
      </c>
      <c r="C3822" s="4" t="s">
        <v>11642</v>
      </c>
      <c r="D3822" s="4">
        <v>1.6302708973380198E-2</v>
      </c>
      <c r="E3822" s="5">
        <v>0.17024728797386801</v>
      </c>
      <c r="F3822"/>
    </row>
    <row r="3823" spans="2:6" x14ac:dyDescent="0.45">
      <c r="B3823" s="3">
        <v>5076</v>
      </c>
      <c r="C3823" s="4" t="s">
        <v>11197</v>
      </c>
      <c r="D3823" s="4">
        <v>1.6295295856841301E-2</v>
      </c>
      <c r="E3823" s="5">
        <v>0.170441684681754</v>
      </c>
      <c r="F3823"/>
    </row>
    <row r="3824" spans="2:6" x14ac:dyDescent="0.45">
      <c r="B3824" s="3">
        <v>6217</v>
      </c>
      <c r="C3824" s="4" t="s">
        <v>15174</v>
      </c>
      <c r="D3824" s="4">
        <v>1.6278409335464199E-2</v>
      </c>
      <c r="E3824" s="5">
        <v>0.170885126473485</v>
      </c>
      <c r="F3824"/>
    </row>
    <row r="3825" spans="2:6" x14ac:dyDescent="0.45">
      <c r="B3825" s="3">
        <v>13940</v>
      </c>
      <c r="C3825" s="4" t="s">
        <v>16003</v>
      </c>
      <c r="D3825" s="4">
        <v>1.6241970173274899E-2</v>
      </c>
      <c r="E3825" s="5">
        <v>0.171844965270885</v>
      </c>
      <c r="F3825"/>
    </row>
    <row r="3826" spans="2:6" x14ac:dyDescent="0.45">
      <c r="B3826" s="3">
        <v>16099</v>
      </c>
      <c r="C3826" s="4" t="s">
        <v>11722</v>
      </c>
      <c r="D3826" s="4">
        <v>1.62378708970548E-2</v>
      </c>
      <c r="E3826" s="5">
        <v>0.17195319563766001</v>
      </c>
      <c r="F3826"/>
    </row>
    <row r="3827" spans="2:6" x14ac:dyDescent="0.45">
      <c r="B3827" s="3">
        <v>1434</v>
      </c>
      <c r="C3827" s="4" t="s">
        <v>12001</v>
      </c>
      <c r="D3827" s="4">
        <v>1.62242268837107E-2</v>
      </c>
      <c r="E3827" s="5">
        <v>0.17231379646887399</v>
      </c>
      <c r="F3827"/>
    </row>
    <row r="3828" spans="2:6" x14ac:dyDescent="0.45">
      <c r="B3828" s="3">
        <v>12269</v>
      </c>
      <c r="C3828" s="4" t="s">
        <v>6250</v>
      </c>
      <c r="D3828" s="4">
        <v>1.6198882165434199E-2</v>
      </c>
      <c r="E3828" s="5">
        <v>0.172985138541386</v>
      </c>
      <c r="F3828"/>
    </row>
    <row r="3829" spans="2:6" x14ac:dyDescent="0.45">
      <c r="B3829" s="3">
        <v>9639</v>
      </c>
      <c r="C3829" s="4" t="s">
        <v>6104</v>
      </c>
      <c r="D3829" s="4">
        <v>1.6191542564011899E-2</v>
      </c>
      <c r="E3829" s="5">
        <v>0.173179917722181</v>
      </c>
      <c r="F3829"/>
    </row>
    <row r="3830" spans="2:6" x14ac:dyDescent="0.45">
      <c r="B3830" s="3">
        <v>16805</v>
      </c>
      <c r="C3830" s="4" t="s">
        <v>12929</v>
      </c>
      <c r="D3830" s="4">
        <v>1.6190314282784699E-2</v>
      </c>
      <c r="E3830" s="5">
        <v>0.17321252999314901</v>
      </c>
      <c r="F3830"/>
    </row>
    <row r="3831" spans="2:6" x14ac:dyDescent="0.45">
      <c r="B3831" s="3">
        <v>4761</v>
      </c>
      <c r="C3831" s="4" t="s">
        <v>14095</v>
      </c>
      <c r="D3831" s="4">
        <v>1.6181835740005101E-2</v>
      </c>
      <c r="E3831" s="5">
        <v>0.17343777018870199</v>
      </c>
      <c r="F3831"/>
    </row>
    <row r="3832" spans="2:6" x14ac:dyDescent="0.45">
      <c r="B3832" s="3">
        <v>4082</v>
      </c>
      <c r="C3832" s="4" t="s">
        <v>12596</v>
      </c>
      <c r="D3832" s="4">
        <v>1.61741944754181E-2</v>
      </c>
      <c r="E3832" s="5">
        <v>0.17364095475442501</v>
      </c>
      <c r="F3832"/>
    </row>
    <row r="3833" spans="2:6" x14ac:dyDescent="0.45">
      <c r="B3833" s="3">
        <v>11251</v>
      </c>
      <c r="C3833" s="4" t="s">
        <v>9622</v>
      </c>
      <c r="D3833" s="4">
        <v>1.6156695435708499E-2</v>
      </c>
      <c r="E3833" s="5">
        <v>0.17410693167197699</v>
      </c>
      <c r="F3833"/>
    </row>
    <row r="3834" spans="2:6" x14ac:dyDescent="0.45">
      <c r="B3834" s="3">
        <v>12981</v>
      </c>
      <c r="C3834" s="4" t="s">
        <v>12586</v>
      </c>
      <c r="D3834" s="4">
        <v>1.6149020772657001E-2</v>
      </c>
      <c r="E3834" s="5">
        <v>0.17431159239517399</v>
      </c>
      <c r="F3834"/>
    </row>
    <row r="3835" spans="2:6" x14ac:dyDescent="0.45">
      <c r="B3835" s="3">
        <v>13107</v>
      </c>
      <c r="C3835" s="4" t="s">
        <v>12605</v>
      </c>
      <c r="D3835" s="4">
        <v>1.6126179321258201E-2</v>
      </c>
      <c r="E3835" s="5">
        <v>0.174921769560864</v>
      </c>
      <c r="F3835"/>
    </row>
    <row r="3836" spans="2:6" x14ac:dyDescent="0.45">
      <c r="B3836" s="3">
        <v>13508</v>
      </c>
      <c r="C3836" s="4" t="s">
        <v>4167</v>
      </c>
      <c r="D3836" s="4">
        <v>1.6124268829190099E-2</v>
      </c>
      <c r="E3836" s="5">
        <v>0.17497287780222801</v>
      </c>
      <c r="F3836"/>
    </row>
    <row r="3837" spans="2:6" x14ac:dyDescent="0.45">
      <c r="B3837" s="3">
        <v>9712</v>
      </c>
      <c r="C3837" s="4" t="s">
        <v>10484</v>
      </c>
      <c r="D3837" s="4">
        <v>1.6106952985134902E-2</v>
      </c>
      <c r="E3837" s="5">
        <v>0.17543660825124899</v>
      </c>
      <c r="F3837"/>
    </row>
    <row r="3838" spans="2:6" x14ac:dyDescent="0.45">
      <c r="B3838" s="3">
        <v>3086</v>
      </c>
      <c r="C3838" s="4" t="s">
        <v>12894</v>
      </c>
      <c r="D3838" s="4">
        <v>1.6102416022903899E-2</v>
      </c>
      <c r="E3838" s="5">
        <v>0.175558262703679</v>
      </c>
      <c r="F3838"/>
    </row>
    <row r="3839" spans="2:6" x14ac:dyDescent="0.45">
      <c r="B3839" s="3">
        <v>11705</v>
      </c>
      <c r="C3839" s="4" t="s">
        <v>12639</v>
      </c>
      <c r="D3839" s="4">
        <v>1.6076374214062199E-2</v>
      </c>
      <c r="E3839" s="5">
        <v>0.17625776697022399</v>
      </c>
      <c r="F3839"/>
    </row>
    <row r="3840" spans="2:6" x14ac:dyDescent="0.45">
      <c r="B3840" s="3">
        <v>9924</v>
      </c>
      <c r="C3840" s="4" t="s">
        <v>13599</v>
      </c>
      <c r="D3840" s="4">
        <v>1.60729214944028E-2</v>
      </c>
      <c r="E3840" s="5">
        <v>0.176350665593281</v>
      </c>
      <c r="F3840"/>
    </row>
    <row r="3841" spans="2:6" x14ac:dyDescent="0.45">
      <c r="B3841" s="3">
        <v>6823</v>
      </c>
      <c r="C3841" s="4" t="s">
        <v>6997</v>
      </c>
      <c r="D3841" s="4">
        <v>1.6072138713523799E-2</v>
      </c>
      <c r="E3841" s="5">
        <v>0.17637173211187199</v>
      </c>
      <c r="F3841"/>
    </row>
    <row r="3842" spans="2:6" x14ac:dyDescent="0.45">
      <c r="B3842" s="3">
        <v>13637</v>
      </c>
      <c r="C3842" s="4" t="s">
        <v>7837</v>
      </c>
      <c r="D3842" s="4">
        <v>1.60642828283011E-2</v>
      </c>
      <c r="E3842" s="5">
        <v>0.17658325677153</v>
      </c>
      <c r="F3842"/>
    </row>
    <row r="3843" spans="2:6" x14ac:dyDescent="0.45">
      <c r="B3843" s="3">
        <v>9182</v>
      </c>
      <c r="C3843" s="4" t="s">
        <v>14660</v>
      </c>
      <c r="D3843" s="4">
        <v>1.6024940713299199E-2</v>
      </c>
      <c r="E3843" s="5">
        <v>0.177645412359733</v>
      </c>
      <c r="F3843"/>
    </row>
    <row r="3844" spans="2:6" x14ac:dyDescent="0.45">
      <c r="B3844" s="3">
        <v>10959</v>
      </c>
      <c r="C3844" s="4" t="s">
        <v>13266</v>
      </c>
      <c r="D3844" s="4">
        <v>1.6016506381197702E-2</v>
      </c>
      <c r="E3844" s="5">
        <v>0.177873739694347</v>
      </c>
      <c r="F3844"/>
    </row>
    <row r="3845" spans="2:6" x14ac:dyDescent="0.45">
      <c r="B3845" s="3">
        <v>7149</v>
      </c>
      <c r="C3845" s="4" t="s">
        <v>6928</v>
      </c>
      <c r="D3845" s="4">
        <v>1.60164525984435E-2</v>
      </c>
      <c r="E3845" s="5">
        <v>0.17787519635756599</v>
      </c>
      <c r="F3845"/>
    </row>
    <row r="3846" spans="2:6" x14ac:dyDescent="0.45">
      <c r="B3846" s="3">
        <v>7558</v>
      </c>
      <c r="C3846" s="4" t="s">
        <v>9500</v>
      </c>
      <c r="D3846" s="4">
        <v>1.60079596284423E-2</v>
      </c>
      <c r="E3846" s="5">
        <v>0.178105333127973</v>
      </c>
      <c r="F3846"/>
    </row>
    <row r="3847" spans="2:6" x14ac:dyDescent="0.45">
      <c r="B3847" s="3">
        <v>9580</v>
      </c>
      <c r="C3847" s="4" t="s">
        <v>13293</v>
      </c>
      <c r="D3847" s="4">
        <v>1.60013806616272E-2</v>
      </c>
      <c r="E3847" s="5">
        <v>0.178283757772083</v>
      </c>
      <c r="F3847"/>
    </row>
    <row r="3848" spans="2:6" x14ac:dyDescent="0.45">
      <c r="B3848" s="3">
        <v>16060</v>
      </c>
      <c r="C3848" s="4" t="s">
        <v>11325</v>
      </c>
      <c r="D3848" s="4">
        <v>1.6000049863446299E-2</v>
      </c>
      <c r="E3848" s="5">
        <v>0.178319865804453</v>
      </c>
      <c r="F3848"/>
    </row>
    <row r="3849" spans="2:6" x14ac:dyDescent="0.45">
      <c r="B3849" s="3">
        <v>10333</v>
      </c>
      <c r="C3849" s="4" t="s">
        <v>9808</v>
      </c>
      <c r="D3849" s="4">
        <v>1.59906065501439E-2</v>
      </c>
      <c r="E3849" s="5">
        <v>0.17857624387158499</v>
      </c>
      <c r="F3849"/>
    </row>
    <row r="3850" spans="2:6" x14ac:dyDescent="0.45">
      <c r="B3850" s="3">
        <v>366</v>
      </c>
      <c r="C3850" s="4" t="s">
        <v>13846</v>
      </c>
      <c r="D3850" s="4">
        <v>1.5951214441601601E-2</v>
      </c>
      <c r="E3850" s="5">
        <v>0.17964866446761299</v>
      </c>
      <c r="F3850"/>
    </row>
    <row r="3851" spans="2:6" x14ac:dyDescent="0.45">
      <c r="B3851" s="3">
        <v>10996</v>
      </c>
      <c r="C3851" s="4" t="s">
        <v>10208</v>
      </c>
      <c r="D3851" s="4">
        <v>1.5926190827886998E-2</v>
      </c>
      <c r="E3851" s="5">
        <v>0.18033239498286599</v>
      </c>
      <c r="F3851"/>
    </row>
    <row r="3852" spans="2:6" x14ac:dyDescent="0.45">
      <c r="B3852" s="3">
        <v>10376</v>
      </c>
      <c r="C3852" s="4" t="s">
        <v>8872</v>
      </c>
      <c r="D3852" s="4">
        <v>1.5922914978451899E-2</v>
      </c>
      <c r="E3852" s="5">
        <v>0.18042204524046801</v>
      </c>
      <c r="F3852"/>
    </row>
    <row r="3853" spans="2:6" x14ac:dyDescent="0.45">
      <c r="B3853" s="3">
        <v>13536</v>
      </c>
      <c r="C3853" s="4" t="s">
        <v>14446</v>
      </c>
      <c r="D3853" s="4">
        <v>1.58945444992638E-2</v>
      </c>
      <c r="E3853" s="5">
        <v>0.181199845879081</v>
      </c>
      <c r="F3853"/>
    </row>
    <row r="3854" spans="2:6" x14ac:dyDescent="0.45">
      <c r="B3854" s="3">
        <v>14434</v>
      </c>
      <c r="C3854" s="4" t="s">
        <v>14426</v>
      </c>
      <c r="D3854" s="4">
        <v>1.5894275874220001E-2</v>
      </c>
      <c r="E3854" s="5">
        <v>0.18120722233529801</v>
      </c>
      <c r="F3854"/>
    </row>
    <row r="3855" spans="2:6" x14ac:dyDescent="0.45">
      <c r="B3855" s="3">
        <v>142</v>
      </c>
      <c r="C3855" s="4" t="s">
        <v>1030</v>
      </c>
      <c r="D3855" s="4">
        <v>1.5887618204824702E-2</v>
      </c>
      <c r="E3855" s="5">
        <v>0.181390113460553</v>
      </c>
      <c r="F3855"/>
    </row>
    <row r="3856" spans="2:6" x14ac:dyDescent="0.45">
      <c r="B3856" s="3">
        <v>1808</v>
      </c>
      <c r="C3856" s="4" t="s">
        <v>14466</v>
      </c>
      <c r="D3856" s="4">
        <v>1.5872817770766399E-2</v>
      </c>
      <c r="E3856" s="5">
        <v>0.18179718301873399</v>
      </c>
      <c r="F3856"/>
    </row>
    <row r="3857" spans="2:6" x14ac:dyDescent="0.45">
      <c r="B3857" s="3">
        <v>11827</v>
      </c>
      <c r="C3857" s="4" t="s">
        <v>12024</v>
      </c>
      <c r="D3857" s="4">
        <v>1.5862873950133801E-2</v>
      </c>
      <c r="E3857" s="5">
        <v>0.182071057117588</v>
      </c>
      <c r="F3857"/>
    </row>
    <row r="3858" spans="2:6" x14ac:dyDescent="0.45">
      <c r="B3858" s="3">
        <v>14560</v>
      </c>
      <c r="C3858" s="4" t="s">
        <v>13821</v>
      </c>
      <c r="D3858" s="4">
        <v>1.58559391588163E-2</v>
      </c>
      <c r="E3858" s="5">
        <v>0.18226223712529999</v>
      </c>
      <c r="F3858"/>
    </row>
    <row r="3859" spans="2:6" x14ac:dyDescent="0.45">
      <c r="B3859" s="3">
        <v>3423</v>
      </c>
      <c r="C3859" s="4" t="s">
        <v>14769</v>
      </c>
      <c r="D3859" s="4">
        <v>1.5850200932966699E-2</v>
      </c>
      <c r="E3859" s="5">
        <v>0.182420542429022</v>
      </c>
      <c r="F3859"/>
    </row>
    <row r="3860" spans="2:6" x14ac:dyDescent="0.45">
      <c r="B3860" s="3">
        <v>5274</v>
      </c>
      <c r="C3860" s="4" t="s">
        <v>15851</v>
      </c>
      <c r="D3860" s="4">
        <v>1.58275304393037E-2</v>
      </c>
      <c r="E3860" s="5">
        <v>0.18304696950742799</v>
      </c>
      <c r="F3860"/>
    </row>
    <row r="3861" spans="2:6" x14ac:dyDescent="0.45">
      <c r="B3861" s="3">
        <v>4021</v>
      </c>
      <c r="C3861" s="4" t="s">
        <v>7728</v>
      </c>
      <c r="D3861" s="4">
        <v>1.5827144208487201E-2</v>
      </c>
      <c r="E3861" s="5">
        <v>0.183057655560456</v>
      </c>
      <c r="F3861"/>
    </row>
    <row r="3862" spans="2:6" x14ac:dyDescent="0.45">
      <c r="B3862" s="3">
        <v>644</v>
      </c>
      <c r="C3862" s="4" t="s">
        <v>11016</v>
      </c>
      <c r="D3862" s="4">
        <v>1.5823682186974001E-2</v>
      </c>
      <c r="E3862" s="5">
        <v>0.18315346178893399</v>
      </c>
      <c r="F3862"/>
    </row>
    <row r="3863" spans="2:6" x14ac:dyDescent="0.45">
      <c r="B3863" s="3">
        <v>7591</v>
      </c>
      <c r="C3863" s="4" t="s">
        <v>9827</v>
      </c>
      <c r="D3863" s="4">
        <v>1.5816276238789201E-2</v>
      </c>
      <c r="E3863" s="5">
        <v>0.18335853497080901</v>
      </c>
      <c r="F3863"/>
    </row>
    <row r="3864" spans="2:6" x14ac:dyDescent="0.45">
      <c r="B3864" s="3">
        <v>10229</v>
      </c>
      <c r="C3864" s="4" t="s">
        <v>7530</v>
      </c>
      <c r="D3864" s="4">
        <v>1.5815151096187099E-2</v>
      </c>
      <c r="E3864" s="5">
        <v>0.183389705423018</v>
      </c>
      <c r="F3864"/>
    </row>
    <row r="3865" spans="2:6" x14ac:dyDescent="0.45">
      <c r="B3865" s="3">
        <v>12084</v>
      </c>
      <c r="C3865" s="4" t="s">
        <v>14382</v>
      </c>
      <c r="D3865" s="4">
        <v>1.5771151835874301E-2</v>
      </c>
      <c r="E3865" s="5">
        <v>0.184611721348625</v>
      </c>
      <c r="F3865"/>
    </row>
    <row r="3866" spans="2:6" x14ac:dyDescent="0.45">
      <c r="B3866" s="3">
        <v>8306</v>
      </c>
      <c r="C3866" s="4" t="s">
        <v>7056</v>
      </c>
      <c r="D3866" s="4">
        <v>1.5765508579081499E-2</v>
      </c>
      <c r="E3866" s="5">
        <v>0.18476888958884799</v>
      </c>
      <c r="F3866"/>
    </row>
    <row r="3867" spans="2:6" x14ac:dyDescent="0.45">
      <c r="B3867" s="3">
        <v>2496</v>
      </c>
      <c r="C3867" s="4" t="s">
        <v>7134</v>
      </c>
      <c r="D3867" s="4">
        <v>1.57086357199877E-2</v>
      </c>
      <c r="E3867" s="5">
        <v>0.186358363741818</v>
      </c>
      <c r="F3867"/>
    </row>
    <row r="3868" spans="2:6" x14ac:dyDescent="0.45">
      <c r="B3868" s="3">
        <v>10499</v>
      </c>
      <c r="C3868" s="4" t="s">
        <v>3241</v>
      </c>
      <c r="D3868" s="4">
        <v>1.5706598663999601E-2</v>
      </c>
      <c r="E3868" s="5">
        <v>0.186415481894567</v>
      </c>
      <c r="F3868"/>
    </row>
    <row r="3869" spans="2:6" x14ac:dyDescent="0.45">
      <c r="B3869" s="3">
        <v>3932</v>
      </c>
      <c r="C3869" s="4" t="s">
        <v>9030</v>
      </c>
      <c r="D3869" s="4">
        <v>1.5701873023948501E-2</v>
      </c>
      <c r="E3869" s="5">
        <v>0.18654803656197899</v>
      </c>
      <c r="F3869"/>
    </row>
    <row r="3870" spans="2:6" x14ac:dyDescent="0.45">
      <c r="B3870" s="3">
        <v>6644</v>
      </c>
      <c r="C3870" s="4" t="s">
        <v>729</v>
      </c>
      <c r="D3870" s="4">
        <v>1.5673994010679201E-2</v>
      </c>
      <c r="E3870" s="5">
        <v>0.18733146290769501</v>
      </c>
      <c r="F3870"/>
    </row>
    <row r="3871" spans="2:6" x14ac:dyDescent="0.45">
      <c r="B3871" s="3">
        <v>9664</v>
      </c>
      <c r="C3871" s="4" t="s">
        <v>13592</v>
      </c>
      <c r="D3871" s="4">
        <v>1.5648489616501501E-2</v>
      </c>
      <c r="E3871" s="5">
        <v>0.18805028503947199</v>
      </c>
      <c r="F3871"/>
    </row>
    <row r="3872" spans="2:6" x14ac:dyDescent="0.45">
      <c r="B3872" s="3">
        <v>13732</v>
      </c>
      <c r="C3872" s="4" t="s">
        <v>15756</v>
      </c>
      <c r="D3872" s="4">
        <v>1.5644099942473899E-2</v>
      </c>
      <c r="E3872" s="5">
        <v>0.18817420967245699</v>
      </c>
      <c r="F3872"/>
    </row>
    <row r="3873" spans="2:6" x14ac:dyDescent="0.45">
      <c r="B3873" s="3">
        <v>3658</v>
      </c>
      <c r="C3873" s="4" t="s">
        <v>7594</v>
      </c>
      <c r="D3873" s="4">
        <v>1.5640463797055099E-2</v>
      </c>
      <c r="E3873" s="5">
        <v>0.18827690709174399</v>
      </c>
      <c r="F3873"/>
    </row>
    <row r="3874" spans="2:6" x14ac:dyDescent="0.45">
      <c r="B3874" s="3">
        <v>7780</v>
      </c>
      <c r="C3874" s="4" t="s">
        <v>12226</v>
      </c>
      <c r="D3874" s="4">
        <v>1.5630459436611999E-2</v>
      </c>
      <c r="E3874" s="5">
        <v>0.188559678431448</v>
      </c>
      <c r="F3874"/>
    </row>
    <row r="3875" spans="2:6" x14ac:dyDescent="0.45">
      <c r="B3875" s="3">
        <v>16909</v>
      </c>
      <c r="C3875" s="4" t="s">
        <v>12487</v>
      </c>
      <c r="D3875" s="4">
        <v>1.5617509172941401E-2</v>
      </c>
      <c r="E3875" s="5">
        <v>0.18892618007290701</v>
      </c>
      <c r="F3875"/>
    </row>
    <row r="3876" spans="2:6" x14ac:dyDescent="0.45">
      <c r="B3876" s="3">
        <v>12085</v>
      </c>
      <c r="C3876" s="4" t="s">
        <v>13923</v>
      </c>
      <c r="D3876" s="4">
        <v>1.5604388193182999E-2</v>
      </c>
      <c r="E3876" s="5">
        <v>0.18929804839171799</v>
      </c>
      <c r="F3876"/>
    </row>
    <row r="3877" spans="2:6" x14ac:dyDescent="0.45">
      <c r="B3877" s="3">
        <v>8866</v>
      </c>
      <c r="C3877" s="4" t="s">
        <v>5874</v>
      </c>
      <c r="D3877" s="4">
        <v>1.5571373980722E-2</v>
      </c>
      <c r="E3877" s="5">
        <v>0.19023610643875999</v>
      </c>
      <c r="F3877"/>
    </row>
    <row r="3878" spans="2:6" x14ac:dyDescent="0.45">
      <c r="B3878" s="3">
        <v>6701</v>
      </c>
      <c r="C3878" s="4" t="s">
        <v>9656</v>
      </c>
      <c r="D3878" s="4">
        <v>1.5570460054961001E-2</v>
      </c>
      <c r="E3878" s="5">
        <v>0.19026212311059501</v>
      </c>
      <c r="F3878"/>
    </row>
    <row r="3879" spans="2:6" x14ac:dyDescent="0.45">
      <c r="B3879" s="3">
        <v>8984</v>
      </c>
      <c r="C3879" s="4" t="s">
        <v>11020</v>
      </c>
      <c r="D3879" s="4">
        <v>1.55623802406309E-2</v>
      </c>
      <c r="E3879" s="5">
        <v>0.190492244689179</v>
      </c>
      <c r="F3879"/>
    </row>
    <row r="3880" spans="2:6" x14ac:dyDescent="0.45">
      <c r="B3880" s="3">
        <v>5306</v>
      </c>
      <c r="C3880" s="4" t="s">
        <v>9080</v>
      </c>
      <c r="D3880" s="4">
        <v>1.5534457782228299E-2</v>
      </c>
      <c r="E3880" s="5">
        <v>0.191289083103339</v>
      </c>
      <c r="F3880"/>
    </row>
    <row r="3881" spans="2:6" x14ac:dyDescent="0.45">
      <c r="B3881" s="3">
        <v>4042</v>
      </c>
      <c r="C3881" s="4" t="s">
        <v>11916</v>
      </c>
      <c r="D3881" s="4">
        <v>1.5527509352316501E-2</v>
      </c>
      <c r="E3881" s="5">
        <v>0.19148775471373899</v>
      </c>
      <c r="F3881"/>
    </row>
    <row r="3882" spans="2:6" x14ac:dyDescent="0.45">
      <c r="B3882" s="3">
        <v>1911</v>
      </c>
      <c r="C3882" s="4" t="s">
        <v>12581</v>
      </c>
      <c r="D3882" s="4">
        <v>1.5516300615591901E-2</v>
      </c>
      <c r="E3882" s="5">
        <v>0.19180855811349501</v>
      </c>
      <c r="F3882"/>
    </row>
    <row r="3883" spans="2:6" x14ac:dyDescent="0.45">
      <c r="B3883" s="3">
        <v>14620</v>
      </c>
      <c r="C3883" s="4" t="s">
        <v>13240</v>
      </c>
      <c r="D3883" s="4">
        <v>1.5506001961270799E-2</v>
      </c>
      <c r="E3883" s="5">
        <v>0.192103662403981</v>
      </c>
      <c r="F3883"/>
    </row>
    <row r="3884" spans="2:6" x14ac:dyDescent="0.45">
      <c r="B3884" s="3">
        <v>3487</v>
      </c>
      <c r="C3884" s="4" t="s">
        <v>9934</v>
      </c>
      <c r="D3884" s="4">
        <v>1.5486815352271401E-2</v>
      </c>
      <c r="E3884" s="5">
        <v>0.19265433778621499</v>
      </c>
      <c r="F3884"/>
    </row>
    <row r="3885" spans="2:6" x14ac:dyDescent="0.45">
      <c r="B3885" s="3">
        <v>3968</v>
      </c>
      <c r="C3885" s="4" t="s">
        <v>10452</v>
      </c>
      <c r="D3885" s="4">
        <v>1.5470458651739599E-2</v>
      </c>
      <c r="E3885" s="5">
        <v>0.19312470703540499</v>
      </c>
      <c r="F3885"/>
    </row>
    <row r="3886" spans="2:6" x14ac:dyDescent="0.45">
      <c r="B3886" s="3">
        <v>3562</v>
      </c>
      <c r="C3886" s="4" t="s">
        <v>15404</v>
      </c>
      <c r="D3886" s="4">
        <v>1.54692634115538E-2</v>
      </c>
      <c r="E3886" s="5">
        <v>0.19315911157030799</v>
      </c>
      <c r="F3886"/>
    </row>
    <row r="3887" spans="2:6" x14ac:dyDescent="0.45">
      <c r="B3887" s="3">
        <v>3204</v>
      </c>
      <c r="C3887" s="4" t="s">
        <v>13262</v>
      </c>
      <c r="D3887" s="4">
        <v>1.54656543294036E-2</v>
      </c>
      <c r="E3887" s="5">
        <v>0.19326302494716299</v>
      </c>
      <c r="F3887"/>
    </row>
    <row r="3888" spans="2:6" x14ac:dyDescent="0.45">
      <c r="B3888" s="3">
        <v>11169</v>
      </c>
      <c r="C3888" s="4" t="s">
        <v>11399</v>
      </c>
      <c r="D3888" s="4">
        <v>1.5439069353698201E-2</v>
      </c>
      <c r="E3888" s="5">
        <v>0.19402972984630401</v>
      </c>
      <c r="F3888"/>
    </row>
    <row r="3889" spans="2:6" x14ac:dyDescent="0.45">
      <c r="B3889" s="3">
        <v>5560</v>
      </c>
      <c r="C3889" s="4" t="s">
        <v>7642</v>
      </c>
      <c r="D3889" s="4">
        <v>1.54278709179615E-2</v>
      </c>
      <c r="E3889" s="5">
        <v>0.19435335762161299</v>
      </c>
      <c r="F3889"/>
    </row>
    <row r="3890" spans="2:6" x14ac:dyDescent="0.45">
      <c r="B3890" s="3">
        <v>14372</v>
      </c>
      <c r="C3890" s="4" t="s">
        <v>5376</v>
      </c>
      <c r="D3890" s="4">
        <v>1.54245479810587E-2</v>
      </c>
      <c r="E3890" s="5">
        <v>0.194449464567132</v>
      </c>
      <c r="F3890"/>
    </row>
    <row r="3891" spans="2:6" x14ac:dyDescent="0.45">
      <c r="B3891" s="3">
        <v>16864</v>
      </c>
      <c r="C3891" s="4" t="s">
        <v>12211</v>
      </c>
      <c r="D3891" s="4">
        <v>1.5412686361396999E-2</v>
      </c>
      <c r="E3891" s="5">
        <v>0.19479281413003299</v>
      </c>
      <c r="F3891"/>
    </row>
    <row r="3892" spans="2:6" x14ac:dyDescent="0.45">
      <c r="B3892" s="3">
        <v>5037</v>
      </c>
      <c r="C3892" s="4" t="s">
        <v>11647</v>
      </c>
      <c r="D3892" s="4">
        <v>1.54012265623185E-2</v>
      </c>
      <c r="E3892" s="5">
        <v>0.195124954592547</v>
      </c>
      <c r="F3892"/>
    </row>
    <row r="3893" spans="2:6" x14ac:dyDescent="0.45">
      <c r="B3893" s="3">
        <v>8836</v>
      </c>
      <c r="C3893" s="4" t="s">
        <v>8218</v>
      </c>
      <c r="D3893" s="4">
        <v>1.5388367016669799E-2</v>
      </c>
      <c r="E3893" s="5">
        <v>0.19549815823703001</v>
      </c>
      <c r="F3893"/>
    </row>
    <row r="3894" spans="2:6" x14ac:dyDescent="0.45">
      <c r="B3894" s="3">
        <v>426</v>
      </c>
      <c r="C3894" s="4" t="s">
        <v>11427</v>
      </c>
      <c r="D3894" s="4">
        <v>1.5387667552525301E-2</v>
      </c>
      <c r="E3894" s="5">
        <v>0.195518472746608</v>
      </c>
      <c r="F3894"/>
    </row>
    <row r="3895" spans="2:6" x14ac:dyDescent="0.45">
      <c r="B3895" s="3">
        <v>12821</v>
      </c>
      <c r="C3895" s="4" t="s">
        <v>4652</v>
      </c>
      <c r="D3895" s="4">
        <v>1.5382156220766901E-2</v>
      </c>
      <c r="E3895" s="5">
        <v>0.195678592263208</v>
      </c>
      <c r="F3895"/>
    </row>
    <row r="3896" spans="2:6" x14ac:dyDescent="0.45">
      <c r="B3896" s="3">
        <v>10375</v>
      </c>
      <c r="C3896" s="4" t="s">
        <v>12547</v>
      </c>
      <c r="D3896" s="4">
        <v>1.53640736211944E-2</v>
      </c>
      <c r="E3896" s="5">
        <v>0.19620461693527699</v>
      </c>
      <c r="F3896"/>
    </row>
    <row r="3897" spans="2:6" x14ac:dyDescent="0.45">
      <c r="B3897" s="3">
        <v>8489</v>
      </c>
      <c r="C3897" s="4" t="s">
        <v>10991</v>
      </c>
      <c r="D3897" s="4">
        <v>1.53518729195007E-2</v>
      </c>
      <c r="E3897" s="5">
        <v>0.19656012134176801</v>
      </c>
      <c r="F3897"/>
    </row>
    <row r="3898" spans="2:6" x14ac:dyDescent="0.45">
      <c r="B3898" s="3">
        <v>12412</v>
      </c>
      <c r="C3898" s="4" t="s">
        <v>14226</v>
      </c>
      <c r="D3898" s="4">
        <v>1.5346487049653801E-2</v>
      </c>
      <c r="E3898" s="5">
        <v>0.196717204959139</v>
      </c>
      <c r="F3898"/>
    </row>
    <row r="3899" spans="2:6" x14ac:dyDescent="0.45">
      <c r="B3899" s="3">
        <v>2478</v>
      </c>
      <c r="C3899" s="4" t="s">
        <v>10933</v>
      </c>
      <c r="D3899" s="4">
        <v>1.53421437826786E-2</v>
      </c>
      <c r="E3899" s="5">
        <v>0.196843947081242</v>
      </c>
      <c r="F3899"/>
    </row>
    <row r="3900" spans="2:6" x14ac:dyDescent="0.45">
      <c r="B3900" s="3">
        <v>10732</v>
      </c>
      <c r="C3900" s="4" t="s">
        <v>9560</v>
      </c>
      <c r="D3900" s="4">
        <v>1.5331743032559301E-2</v>
      </c>
      <c r="E3900" s="5">
        <v>0.197147697327994</v>
      </c>
      <c r="F3900"/>
    </row>
    <row r="3901" spans="2:6" x14ac:dyDescent="0.45">
      <c r="B3901" s="3">
        <v>2701</v>
      </c>
      <c r="C3901" s="4" t="s">
        <v>9679</v>
      </c>
      <c r="D3901" s="4">
        <v>1.53018559297861E-2</v>
      </c>
      <c r="E3901" s="5">
        <v>0.19802244864328</v>
      </c>
      <c r="F3901"/>
    </row>
    <row r="3902" spans="2:6" x14ac:dyDescent="0.45">
      <c r="B3902" s="3">
        <v>10987</v>
      </c>
      <c r="C3902" s="4" t="s">
        <v>9413</v>
      </c>
      <c r="D3902" s="4">
        <v>1.52614477464167E-2</v>
      </c>
      <c r="E3902" s="5">
        <v>0.199209645068049</v>
      </c>
      <c r="F3902"/>
    </row>
    <row r="3903" spans="2:6" x14ac:dyDescent="0.45">
      <c r="B3903" s="3">
        <v>3490</v>
      </c>
      <c r="C3903" s="4" t="s">
        <v>11539</v>
      </c>
      <c r="D3903" s="4">
        <v>1.5261180641966699E-2</v>
      </c>
      <c r="E3903" s="5">
        <v>0.19921750988547901</v>
      </c>
      <c r="F3903"/>
    </row>
    <row r="3904" spans="2:6" x14ac:dyDescent="0.45">
      <c r="B3904" s="3">
        <v>12305</v>
      </c>
      <c r="C3904" s="4" t="s">
        <v>4688</v>
      </c>
      <c r="D3904" s="4">
        <v>1.52097362071946E-2</v>
      </c>
      <c r="E3904" s="5">
        <v>0.200736509496453</v>
      </c>
      <c r="F3904"/>
    </row>
    <row r="3905" spans="2:6" x14ac:dyDescent="0.45">
      <c r="B3905" s="3">
        <v>16731</v>
      </c>
      <c r="C3905" s="4" t="s">
        <v>10454</v>
      </c>
      <c r="D3905" s="4">
        <v>1.52053658087496E-2</v>
      </c>
      <c r="E3905" s="5">
        <v>0.20086594261957399</v>
      </c>
      <c r="F3905"/>
    </row>
    <row r="3906" spans="2:6" x14ac:dyDescent="0.45">
      <c r="B3906" s="3">
        <v>9453</v>
      </c>
      <c r="C3906" s="4" t="s">
        <v>14617</v>
      </c>
      <c r="D3906" s="4">
        <v>1.52043515094581E-2</v>
      </c>
      <c r="E3906" s="5">
        <v>0.20089599067172401</v>
      </c>
      <c r="F3906"/>
    </row>
    <row r="3907" spans="2:6" x14ac:dyDescent="0.45">
      <c r="B3907" s="3">
        <v>10383</v>
      </c>
      <c r="C3907" s="4" t="s">
        <v>9831</v>
      </c>
      <c r="D3907" s="4">
        <v>1.51181397712251E-2</v>
      </c>
      <c r="E3907" s="5">
        <v>0.20346196326504501</v>
      </c>
      <c r="F3907"/>
    </row>
    <row r="3908" spans="2:6" x14ac:dyDescent="0.45">
      <c r="B3908" s="3">
        <v>14061</v>
      </c>
      <c r="C3908" s="4" t="s">
        <v>9316</v>
      </c>
      <c r="D3908" s="4">
        <v>1.51150037410264E-2</v>
      </c>
      <c r="E3908" s="5">
        <v>0.20355575044992</v>
      </c>
      <c r="F3908"/>
    </row>
    <row r="3909" spans="2:6" x14ac:dyDescent="0.45">
      <c r="B3909" s="3">
        <v>10253</v>
      </c>
      <c r="C3909" s="4" t="s">
        <v>10708</v>
      </c>
      <c r="D3909" s="4">
        <v>1.5096240866209599E-2</v>
      </c>
      <c r="E3909" s="5">
        <v>0.204117536704293</v>
      </c>
      <c r="F3909"/>
    </row>
    <row r="3910" spans="2:6" x14ac:dyDescent="0.45">
      <c r="B3910" s="3">
        <v>9127</v>
      </c>
      <c r="C3910" s="4" t="s">
        <v>9478</v>
      </c>
      <c r="D3910" s="4">
        <v>1.5092390018553999E-2</v>
      </c>
      <c r="E3910" s="5">
        <v>0.204232975738629</v>
      </c>
      <c r="F3910"/>
    </row>
    <row r="3911" spans="2:6" x14ac:dyDescent="0.45">
      <c r="B3911" s="3">
        <v>1902</v>
      </c>
      <c r="C3911" s="4" t="s">
        <v>11969</v>
      </c>
      <c r="D3911" s="4">
        <v>1.50797627794863E-2</v>
      </c>
      <c r="E3911" s="5">
        <v>0.20461184276682401</v>
      </c>
      <c r="F3911"/>
    </row>
    <row r="3912" spans="2:6" x14ac:dyDescent="0.45">
      <c r="B3912" s="3">
        <v>2582</v>
      </c>
      <c r="C3912" s="4" t="s">
        <v>11756</v>
      </c>
      <c r="D3912" s="4">
        <v>1.50314113834186E-2</v>
      </c>
      <c r="E3912" s="5">
        <v>0.20606730047035901</v>
      </c>
      <c r="F3912"/>
    </row>
    <row r="3913" spans="2:6" x14ac:dyDescent="0.45">
      <c r="B3913" s="3">
        <v>12045</v>
      </c>
      <c r="C3913" s="4" t="s">
        <v>13199</v>
      </c>
      <c r="D3913" s="4">
        <v>1.50252374792108E-2</v>
      </c>
      <c r="E3913" s="5">
        <v>0.206253685241022</v>
      </c>
      <c r="F3913"/>
    </row>
    <row r="3914" spans="2:6" x14ac:dyDescent="0.45">
      <c r="B3914" s="3">
        <v>15726</v>
      </c>
      <c r="C3914" s="4" t="s">
        <v>3162</v>
      </c>
      <c r="D3914" s="4">
        <v>1.5015289094851701E-2</v>
      </c>
      <c r="E3914" s="5">
        <v>0.20655427575065299</v>
      </c>
      <c r="F3914"/>
    </row>
    <row r="3915" spans="2:6" x14ac:dyDescent="0.45">
      <c r="B3915" s="3">
        <v>6171</v>
      </c>
      <c r="C3915" s="4" t="s">
        <v>12195</v>
      </c>
      <c r="D3915" s="4">
        <v>1.5009702463702E-2</v>
      </c>
      <c r="E3915" s="5">
        <v>0.206723215219244</v>
      </c>
      <c r="F3915"/>
    </row>
    <row r="3916" spans="2:6" x14ac:dyDescent="0.45">
      <c r="B3916" s="3">
        <v>1111</v>
      </c>
      <c r="C3916" s="4" t="s">
        <v>11669</v>
      </c>
      <c r="D3916" s="4">
        <v>1.5008145737740199E-2</v>
      </c>
      <c r="E3916" s="5">
        <v>0.20677030840163599</v>
      </c>
      <c r="F3916"/>
    </row>
    <row r="3917" spans="2:6" x14ac:dyDescent="0.45">
      <c r="B3917" s="3">
        <v>5192</v>
      </c>
      <c r="C3917" s="4" t="s">
        <v>8901</v>
      </c>
      <c r="D3917" s="4">
        <v>1.50079598452504E-2</v>
      </c>
      <c r="E3917" s="5">
        <v>0.206775932435147</v>
      </c>
      <c r="F3917"/>
    </row>
    <row r="3918" spans="2:6" x14ac:dyDescent="0.45">
      <c r="B3918" s="3">
        <v>4900</v>
      </c>
      <c r="C3918" s="4" t="s">
        <v>14539</v>
      </c>
      <c r="D3918" s="4">
        <v>1.5000860342645099E-2</v>
      </c>
      <c r="E3918" s="5">
        <v>0.20699080548891199</v>
      </c>
      <c r="F3918"/>
    </row>
    <row r="3919" spans="2:6" x14ac:dyDescent="0.45">
      <c r="B3919" s="3">
        <v>3392</v>
      </c>
      <c r="C3919" s="4" t="s">
        <v>6024</v>
      </c>
      <c r="D3919" s="4">
        <v>1.49952161649109E-2</v>
      </c>
      <c r="E3919" s="5">
        <v>0.20716174735333001</v>
      </c>
      <c r="F3919"/>
    </row>
    <row r="3920" spans="2:6" x14ac:dyDescent="0.45">
      <c r="B3920" s="3">
        <v>8185</v>
      </c>
      <c r="C3920" s="4" t="s">
        <v>11459</v>
      </c>
      <c r="D3920" s="4">
        <v>1.4983698914155401E-2</v>
      </c>
      <c r="E3920" s="5">
        <v>0.20751088118465799</v>
      </c>
      <c r="F3920"/>
    </row>
    <row r="3921" spans="2:6" x14ac:dyDescent="0.45">
      <c r="B3921" s="3">
        <v>3690</v>
      </c>
      <c r="C3921" s="4" t="s">
        <v>15946</v>
      </c>
      <c r="D3921" s="4">
        <v>1.49784775268161E-2</v>
      </c>
      <c r="E3921" s="5">
        <v>0.20766930278887299</v>
      </c>
      <c r="F3921"/>
    </row>
    <row r="3922" spans="2:6" x14ac:dyDescent="0.45">
      <c r="B3922" s="3">
        <v>13406</v>
      </c>
      <c r="C3922" s="4" t="s">
        <v>11380</v>
      </c>
      <c r="D3922" s="4">
        <v>1.49772889490153E-2</v>
      </c>
      <c r="E3922" s="5">
        <v>0.207705377564115</v>
      </c>
      <c r="F3922"/>
    </row>
    <row r="3923" spans="2:6" x14ac:dyDescent="0.45">
      <c r="B3923" s="3">
        <v>13235</v>
      </c>
      <c r="C3923" s="4" t="s">
        <v>10640</v>
      </c>
      <c r="D3923" s="4">
        <v>1.4971135201906899E-2</v>
      </c>
      <c r="E3923" s="5">
        <v>0.20789222391162601</v>
      </c>
      <c r="F3923"/>
    </row>
    <row r="3924" spans="2:6" x14ac:dyDescent="0.45">
      <c r="B3924" s="3">
        <v>8973</v>
      </c>
      <c r="C3924" s="4" t="s">
        <v>12965</v>
      </c>
      <c r="D3924" s="4">
        <v>1.4970051265413099E-2</v>
      </c>
      <c r="E3924" s="5">
        <v>0.20792514811692001</v>
      </c>
      <c r="F3924"/>
    </row>
    <row r="3925" spans="2:6" x14ac:dyDescent="0.45">
      <c r="B3925" s="3">
        <v>15592</v>
      </c>
      <c r="C3925" s="4" t="s">
        <v>5508</v>
      </c>
      <c r="D3925" s="4">
        <v>1.4958382569591099E-2</v>
      </c>
      <c r="E3925" s="5">
        <v>0.20827982024319799</v>
      </c>
      <c r="F3925"/>
    </row>
    <row r="3926" spans="2:6" x14ac:dyDescent="0.45">
      <c r="B3926" s="3">
        <v>10492</v>
      </c>
      <c r="C3926" s="4" t="s">
        <v>8945</v>
      </c>
      <c r="D3926" s="4">
        <v>1.4939142108048101E-2</v>
      </c>
      <c r="E3926" s="5">
        <v>0.20886559483354</v>
      </c>
      <c r="F3926"/>
    </row>
    <row r="3927" spans="2:6" x14ac:dyDescent="0.45">
      <c r="B3927" s="3">
        <v>8907</v>
      </c>
      <c r="C3927" s="4" t="s">
        <v>12060</v>
      </c>
      <c r="D3927" s="4">
        <v>1.4932947100786799E-2</v>
      </c>
      <c r="E3927" s="5">
        <v>0.209054455183243</v>
      </c>
      <c r="F3927"/>
    </row>
    <row r="3928" spans="2:6" x14ac:dyDescent="0.45">
      <c r="B3928" s="3">
        <v>11176</v>
      </c>
      <c r="C3928" s="4" t="s">
        <v>10766</v>
      </c>
      <c r="D3928" s="4">
        <v>1.4929978792717499E-2</v>
      </c>
      <c r="E3928" s="5">
        <v>0.20914499053455399</v>
      </c>
      <c r="F3928"/>
    </row>
    <row r="3929" spans="2:6" x14ac:dyDescent="0.45">
      <c r="B3929" s="3">
        <v>5486</v>
      </c>
      <c r="C3929" s="4" t="s">
        <v>7995</v>
      </c>
      <c r="D3929" s="4">
        <v>1.4904611446767101E-2</v>
      </c>
      <c r="E3929" s="5">
        <v>0.209919869810343</v>
      </c>
      <c r="F3929"/>
    </row>
    <row r="3930" spans="2:6" x14ac:dyDescent="0.45">
      <c r="B3930" s="3">
        <v>76</v>
      </c>
      <c r="C3930" s="4" t="s">
        <v>13134</v>
      </c>
      <c r="D3930" s="4">
        <v>1.4900927562768999E-2</v>
      </c>
      <c r="E3930" s="5">
        <v>0.21003257150096</v>
      </c>
      <c r="F3930"/>
    </row>
    <row r="3931" spans="2:6" x14ac:dyDescent="0.45">
      <c r="B3931" s="3">
        <v>1030</v>
      </c>
      <c r="C3931" s="4" t="s">
        <v>15937</v>
      </c>
      <c r="D3931" s="4">
        <v>1.4883959587707401E-2</v>
      </c>
      <c r="E3931" s="5">
        <v>0.21055224100075201</v>
      </c>
      <c r="F3931"/>
    </row>
    <row r="3932" spans="2:6" x14ac:dyDescent="0.45">
      <c r="B3932" s="3">
        <v>3958</v>
      </c>
      <c r="C3932" s="4" t="s">
        <v>13681</v>
      </c>
      <c r="D3932" s="4">
        <v>1.48729674314616E-2</v>
      </c>
      <c r="E3932" s="5">
        <v>0.210889388200457</v>
      </c>
      <c r="F3932"/>
    </row>
    <row r="3933" spans="2:6" x14ac:dyDescent="0.45">
      <c r="B3933" s="3">
        <v>14337</v>
      </c>
      <c r="C3933" s="4" t="s">
        <v>15193</v>
      </c>
      <c r="D3933" s="4">
        <v>1.4855431833338199E-2</v>
      </c>
      <c r="E3933" s="5">
        <v>0.21142804120787401</v>
      </c>
      <c r="F3933"/>
    </row>
    <row r="3934" spans="2:6" x14ac:dyDescent="0.45">
      <c r="B3934" s="3">
        <v>580</v>
      </c>
      <c r="C3934" s="4" t="s">
        <v>10230</v>
      </c>
      <c r="D3934" s="4">
        <v>1.4828132267782399E-2</v>
      </c>
      <c r="E3934" s="5">
        <v>0.21226859873599199</v>
      </c>
      <c r="F3934"/>
    </row>
    <row r="3935" spans="2:6" x14ac:dyDescent="0.45">
      <c r="B3935" s="3">
        <v>15902</v>
      </c>
      <c r="C3935" s="4" t="s">
        <v>8706</v>
      </c>
      <c r="D3935" s="4">
        <v>1.48139367449157E-2</v>
      </c>
      <c r="E3935" s="5">
        <v>0.212706633553088</v>
      </c>
      <c r="F3935"/>
    </row>
    <row r="3936" spans="2:6" x14ac:dyDescent="0.45">
      <c r="B3936" s="3">
        <v>13650</v>
      </c>
      <c r="C3936" s="4" t="s">
        <v>9653</v>
      </c>
      <c r="D3936" s="4">
        <v>1.4803617691915899E-2</v>
      </c>
      <c r="E3936" s="5">
        <v>0.21302546054317101</v>
      </c>
      <c r="F3936"/>
    </row>
    <row r="3937" spans="2:6" x14ac:dyDescent="0.45">
      <c r="B3937" s="3">
        <v>2062</v>
      </c>
      <c r="C3937" s="4" t="s">
        <v>13064</v>
      </c>
      <c r="D3937" s="4">
        <v>1.4778620627436E-2</v>
      </c>
      <c r="E3937" s="5">
        <v>0.21379922244496299</v>
      </c>
      <c r="F3937"/>
    </row>
    <row r="3938" spans="2:6" x14ac:dyDescent="0.45">
      <c r="B3938" s="3">
        <v>11880</v>
      </c>
      <c r="C3938" s="4" t="s">
        <v>5625</v>
      </c>
      <c r="D3938" s="4">
        <v>1.47778013582532E-2</v>
      </c>
      <c r="E3938" s="5">
        <v>0.21382461645826001</v>
      </c>
      <c r="F3938"/>
    </row>
    <row r="3939" spans="2:6" x14ac:dyDescent="0.45">
      <c r="B3939" s="3">
        <v>9254</v>
      </c>
      <c r="C3939" s="4" t="s">
        <v>10132</v>
      </c>
      <c r="D3939" s="4">
        <v>1.4749235530592901E-2</v>
      </c>
      <c r="E3939" s="5">
        <v>0.21471140172945399</v>
      </c>
      <c r="F3939"/>
    </row>
    <row r="3940" spans="2:6" x14ac:dyDescent="0.45">
      <c r="B3940" s="3">
        <v>10072</v>
      </c>
      <c r="C3940" s="4" t="s">
        <v>7116</v>
      </c>
      <c r="D3940" s="4">
        <v>1.4749221990176E-2</v>
      </c>
      <c r="E3940" s="5">
        <v>0.214711822699889</v>
      </c>
      <c r="F3940"/>
    </row>
    <row r="3941" spans="2:6" x14ac:dyDescent="0.45">
      <c r="B3941" s="3">
        <v>10762</v>
      </c>
      <c r="C3941" s="4" t="s">
        <v>12643</v>
      </c>
      <c r="D3941" s="4">
        <v>1.47487799792504E-2</v>
      </c>
      <c r="E3941" s="5">
        <v>0.21472556510945001</v>
      </c>
      <c r="F3941"/>
    </row>
    <row r="3942" spans="2:6" x14ac:dyDescent="0.45">
      <c r="B3942" s="3">
        <v>12890</v>
      </c>
      <c r="C3942" s="4" t="s">
        <v>14805</v>
      </c>
      <c r="D3942" s="4">
        <v>1.47445908104095E-2</v>
      </c>
      <c r="E3942" s="5">
        <v>0.214855840591029</v>
      </c>
      <c r="F3942"/>
    </row>
    <row r="3943" spans="2:6" x14ac:dyDescent="0.45">
      <c r="B3943" s="3">
        <v>9200</v>
      </c>
      <c r="C3943" s="4" t="s">
        <v>16460</v>
      </c>
      <c r="D3943" s="4">
        <v>1.47412958744099E-2</v>
      </c>
      <c r="E3943" s="5">
        <v>0.21495834707888001</v>
      </c>
      <c r="F3943"/>
    </row>
    <row r="3944" spans="2:6" x14ac:dyDescent="0.45">
      <c r="B3944" s="3">
        <v>12631</v>
      </c>
      <c r="C3944" s="4" t="s">
        <v>10500</v>
      </c>
      <c r="D3944" s="4">
        <v>1.47378434569024E-2</v>
      </c>
      <c r="E3944" s="5">
        <v>0.21506579066648099</v>
      </c>
      <c r="F3944"/>
    </row>
    <row r="3945" spans="2:6" x14ac:dyDescent="0.45">
      <c r="B3945" s="3">
        <v>251</v>
      </c>
      <c r="C3945" s="4" t="s">
        <v>7414</v>
      </c>
      <c r="D3945" s="4">
        <v>1.4734469898956999E-2</v>
      </c>
      <c r="E3945" s="5">
        <v>0.215170817417456</v>
      </c>
      <c r="F3945"/>
    </row>
    <row r="3946" spans="2:6" x14ac:dyDescent="0.45">
      <c r="B3946" s="3">
        <v>6020</v>
      </c>
      <c r="C3946" s="4" t="s">
        <v>2438</v>
      </c>
      <c r="D3946" s="4">
        <v>1.47233209067175E-2</v>
      </c>
      <c r="E3946" s="5">
        <v>0.215518174455784</v>
      </c>
      <c r="F3946"/>
    </row>
    <row r="3947" spans="2:6" x14ac:dyDescent="0.45">
      <c r="B3947" s="3">
        <v>7223</v>
      </c>
      <c r="C3947" s="4" t="s">
        <v>13676</v>
      </c>
      <c r="D3947" s="4">
        <v>1.47002074871101E-2</v>
      </c>
      <c r="E3947" s="5">
        <v>0.21623958025203799</v>
      </c>
      <c r="F3947"/>
    </row>
    <row r="3948" spans="2:6" x14ac:dyDescent="0.45">
      <c r="B3948" s="3">
        <v>7249</v>
      </c>
      <c r="C3948" s="4" t="s">
        <v>14651</v>
      </c>
      <c r="D3948" s="4">
        <v>1.4672498070918799E-2</v>
      </c>
      <c r="E3948" s="5">
        <v>0.21710672301262901</v>
      </c>
      <c r="F3948"/>
    </row>
    <row r="3949" spans="2:6" x14ac:dyDescent="0.45">
      <c r="B3949" s="3">
        <v>6321</v>
      </c>
      <c r="C3949" s="4" t="s">
        <v>13292</v>
      </c>
      <c r="D3949" s="4">
        <v>1.46650254597864E-2</v>
      </c>
      <c r="E3949" s="5">
        <v>0.217340999634515</v>
      </c>
      <c r="F3949"/>
    </row>
    <row r="3950" spans="2:6" x14ac:dyDescent="0.45">
      <c r="B3950" s="3">
        <v>1723</v>
      </c>
      <c r="C3950" s="4" t="s">
        <v>6743</v>
      </c>
      <c r="D3950" s="4">
        <v>1.46377864191687E-2</v>
      </c>
      <c r="E3950" s="5">
        <v>0.218196519848183</v>
      </c>
      <c r="F3950"/>
    </row>
    <row r="3951" spans="2:6" x14ac:dyDescent="0.45">
      <c r="B3951" s="3">
        <v>1326</v>
      </c>
      <c r="C3951" s="4" t="s">
        <v>13662</v>
      </c>
      <c r="D3951" s="4">
        <v>1.4633106495447801E-2</v>
      </c>
      <c r="E3951" s="5">
        <v>0.21834374951393701</v>
      </c>
      <c r="F3951"/>
    </row>
    <row r="3952" spans="2:6" x14ac:dyDescent="0.45">
      <c r="B3952" s="3">
        <v>3166</v>
      </c>
      <c r="C3952" s="4" t="s">
        <v>13702</v>
      </c>
      <c r="D3952" s="4">
        <v>1.46262443287843E-2</v>
      </c>
      <c r="E3952" s="5">
        <v>0.21855976122793999</v>
      </c>
      <c r="F3952"/>
    </row>
    <row r="3953" spans="2:6" x14ac:dyDescent="0.45">
      <c r="B3953" s="3">
        <v>4929</v>
      </c>
      <c r="C3953" s="4" t="s">
        <v>7094</v>
      </c>
      <c r="D3953" s="4">
        <v>1.46181399399393E-2</v>
      </c>
      <c r="E3953" s="5">
        <v>0.218815074056148</v>
      </c>
      <c r="F3953"/>
    </row>
    <row r="3954" spans="2:6" x14ac:dyDescent="0.45">
      <c r="B3954" s="3">
        <v>4496</v>
      </c>
      <c r="C3954" s="4" t="s">
        <v>12112</v>
      </c>
      <c r="D3954" s="4">
        <v>1.46170046666062E-2</v>
      </c>
      <c r="E3954" s="5">
        <v>0.218850855704533</v>
      </c>
      <c r="F3954"/>
    </row>
    <row r="3955" spans="2:6" x14ac:dyDescent="0.45">
      <c r="B3955" s="3">
        <v>12696</v>
      </c>
      <c r="C3955" s="4" t="s">
        <v>5302</v>
      </c>
      <c r="D3955" s="4">
        <v>1.4596858993338201E-2</v>
      </c>
      <c r="E3955" s="5">
        <v>0.21948650781175499</v>
      </c>
      <c r="F3955"/>
    </row>
    <row r="3956" spans="2:6" x14ac:dyDescent="0.45">
      <c r="B3956" s="3">
        <v>5066</v>
      </c>
      <c r="C3956" s="4" t="s">
        <v>8685</v>
      </c>
      <c r="D3956" s="4">
        <v>1.4595017564615601E-2</v>
      </c>
      <c r="E3956" s="5">
        <v>0.219544676042075</v>
      </c>
      <c r="F3956"/>
    </row>
    <row r="3957" spans="2:6" x14ac:dyDescent="0.45">
      <c r="B3957" s="3">
        <v>7043</v>
      </c>
      <c r="C3957" s="4" t="s">
        <v>14532</v>
      </c>
      <c r="D3957" s="4">
        <v>1.45869786935612E-2</v>
      </c>
      <c r="E3957" s="5">
        <v>0.219798742620465</v>
      </c>
      <c r="F3957"/>
    </row>
    <row r="3958" spans="2:6" x14ac:dyDescent="0.45">
      <c r="B3958" s="3">
        <v>4270</v>
      </c>
      <c r="C3958" s="4" t="s">
        <v>11511</v>
      </c>
      <c r="D3958" s="4">
        <v>1.45551927560305E-2</v>
      </c>
      <c r="E3958" s="5">
        <v>0.220805395512612</v>
      </c>
      <c r="F3958"/>
    </row>
    <row r="3959" spans="2:6" x14ac:dyDescent="0.45">
      <c r="B3959" s="3">
        <v>1741</v>
      </c>
      <c r="C3959" s="4" t="s">
        <v>7523</v>
      </c>
      <c r="D3959" s="4">
        <v>1.4547917835025299E-2</v>
      </c>
      <c r="E3959" s="5">
        <v>0.221036254520459</v>
      </c>
      <c r="F3959"/>
    </row>
    <row r="3960" spans="2:6" x14ac:dyDescent="0.45">
      <c r="B3960" s="3">
        <v>4909</v>
      </c>
      <c r="C3960" s="4" t="s">
        <v>4829</v>
      </c>
      <c r="D3960" s="4">
        <v>1.45351116615988E-2</v>
      </c>
      <c r="E3960" s="5">
        <v>0.22144305994416799</v>
      </c>
      <c r="F3960"/>
    </row>
    <row r="3961" spans="2:6" x14ac:dyDescent="0.45">
      <c r="B3961" s="3">
        <v>6586</v>
      </c>
      <c r="C3961" s="4" t="s">
        <v>9810</v>
      </c>
      <c r="D3961" s="4">
        <v>1.4534406330281101E-2</v>
      </c>
      <c r="E3961" s="5">
        <v>0.22146548132296201</v>
      </c>
      <c r="F3961"/>
    </row>
    <row r="3962" spans="2:6" x14ac:dyDescent="0.45">
      <c r="B3962" s="3">
        <v>6125</v>
      </c>
      <c r="C3962" s="4" t="s">
        <v>14746</v>
      </c>
      <c r="D3962" s="4">
        <v>1.45222512440338E-2</v>
      </c>
      <c r="E3962" s="5">
        <v>0.22185212804434401</v>
      </c>
      <c r="F3962"/>
    </row>
    <row r="3963" spans="2:6" x14ac:dyDescent="0.45">
      <c r="B3963" s="3">
        <v>13065</v>
      </c>
      <c r="C3963" s="4" t="s">
        <v>10570</v>
      </c>
      <c r="D3963" s="4">
        <v>1.44858159736223E-2</v>
      </c>
      <c r="E3963" s="5">
        <v>0.22301401016446101</v>
      </c>
      <c r="F3963"/>
    </row>
    <row r="3964" spans="2:6" x14ac:dyDescent="0.45">
      <c r="B3964" s="3">
        <v>14479</v>
      </c>
      <c r="C3964" s="4" t="s">
        <v>15625</v>
      </c>
      <c r="D3964" s="4">
        <v>1.44802620658952E-2</v>
      </c>
      <c r="E3964" s="5">
        <v>0.22319150007626701</v>
      </c>
      <c r="F3964"/>
    </row>
    <row r="3965" spans="2:6" x14ac:dyDescent="0.45">
      <c r="B3965" s="3">
        <v>12232</v>
      </c>
      <c r="C3965" s="4" t="s">
        <v>8882</v>
      </c>
      <c r="D3965" s="4">
        <v>1.44704747872054E-2</v>
      </c>
      <c r="E3965" s="5">
        <v>0.223504524521804</v>
      </c>
      <c r="F3965"/>
    </row>
    <row r="3966" spans="2:6" x14ac:dyDescent="0.45">
      <c r="B3966" s="3">
        <v>2032</v>
      </c>
      <c r="C3966" s="4" t="s">
        <v>10896</v>
      </c>
      <c r="D3966" s="4">
        <v>1.4452622221062099E-2</v>
      </c>
      <c r="E3966" s="5">
        <v>0.224076307718652</v>
      </c>
      <c r="F3966"/>
    </row>
    <row r="3967" spans="2:6" x14ac:dyDescent="0.45">
      <c r="B3967" s="3">
        <v>6593</v>
      </c>
      <c r="C3967" s="4" t="s">
        <v>14783</v>
      </c>
      <c r="D3967" s="4">
        <v>1.44472938409589E-2</v>
      </c>
      <c r="E3967" s="5">
        <v>0.22424716786315099</v>
      </c>
      <c r="F3967"/>
    </row>
    <row r="3968" spans="2:6" x14ac:dyDescent="0.45">
      <c r="B3968" s="3">
        <v>5452</v>
      </c>
      <c r="C3968" s="4" t="s">
        <v>12541</v>
      </c>
      <c r="D3968" s="4">
        <v>1.44402873918633E-2</v>
      </c>
      <c r="E3968" s="5">
        <v>0.22447197874716299</v>
      </c>
      <c r="F3968"/>
    </row>
    <row r="3969" spans="2:6" x14ac:dyDescent="0.45">
      <c r="B3969" s="3">
        <v>6220</v>
      </c>
      <c r="C3969" s="4" t="s">
        <v>3636</v>
      </c>
      <c r="D3969" s="4">
        <v>1.44326809360261E-2</v>
      </c>
      <c r="E3969" s="5">
        <v>0.22471622387798601</v>
      </c>
      <c r="F3969"/>
    </row>
    <row r="3970" spans="2:6" x14ac:dyDescent="0.45">
      <c r="B3970" s="3">
        <v>4741</v>
      </c>
      <c r="C3970" s="4" t="s">
        <v>15357</v>
      </c>
      <c r="D3970" s="4">
        <v>1.44063581637168E-2</v>
      </c>
      <c r="E3970" s="5">
        <v>0.225562919582949</v>
      </c>
      <c r="F3970"/>
    </row>
    <row r="3971" spans="2:6" x14ac:dyDescent="0.45">
      <c r="B3971" s="3">
        <v>12129</v>
      </c>
      <c r="C3971" s="4" t="s">
        <v>6315</v>
      </c>
      <c r="D3971" s="4">
        <v>1.43995038398377E-2</v>
      </c>
      <c r="E3971" s="5">
        <v>0.225783768314332</v>
      </c>
      <c r="F3971"/>
    </row>
    <row r="3972" spans="2:6" x14ac:dyDescent="0.45">
      <c r="B3972" s="3">
        <v>10241</v>
      </c>
      <c r="C3972" s="4" t="s">
        <v>11991</v>
      </c>
      <c r="D3972" s="4">
        <v>1.43984791204862E-2</v>
      </c>
      <c r="E3972" s="5">
        <v>0.22581679838881999</v>
      </c>
      <c r="F3972"/>
    </row>
    <row r="3973" spans="2:6" x14ac:dyDescent="0.45">
      <c r="B3973" s="3">
        <v>9728</v>
      </c>
      <c r="C3973" s="4" t="s">
        <v>14338</v>
      </c>
      <c r="D3973" s="4">
        <v>1.43837016414229E-2</v>
      </c>
      <c r="E3973" s="5">
        <v>0.22629350862231701</v>
      </c>
      <c r="F3973"/>
    </row>
    <row r="3974" spans="2:6" x14ac:dyDescent="0.45">
      <c r="B3974" s="3">
        <v>1490</v>
      </c>
      <c r="C3974" s="4" t="s">
        <v>9646</v>
      </c>
      <c r="D3974" s="4">
        <v>1.4377270436157E-2</v>
      </c>
      <c r="E3974" s="5">
        <v>0.22650119846126901</v>
      </c>
      <c r="F3974"/>
    </row>
    <row r="3975" spans="2:6" x14ac:dyDescent="0.45">
      <c r="B3975" s="3">
        <v>15461</v>
      </c>
      <c r="C3975" s="4" t="s">
        <v>11670</v>
      </c>
      <c r="D3975" s="4">
        <v>1.43668102468961E-2</v>
      </c>
      <c r="E3975" s="5">
        <v>0.22683929094886801</v>
      </c>
      <c r="F3975"/>
    </row>
    <row r="3976" spans="2:6" x14ac:dyDescent="0.45">
      <c r="B3976" s="3">
        <v>1893</v>
      </c>
      <c r="C3976" s="4" t="s">
        <v>11660</v>
      </c>
      <c r="D3976" s="4">
        <v>1.4338950759123399E-2</v>
      </c>
      <c r="E3976" s="5">
        <v>0.227741515693869</v>
      </c>
      <c r="F3976"/>
    </row>
    <row r="3977" spans="2:6" x14ac:dyDescent="0.45">
      <c r="B3977" s="3">
        <v>11164</v>
      </c>
      <c r="C3977" s="4" t="s">
        <v>14892</v>
      </c>
      <c r="D3977" s="4">
        <v>1.4326805736321099E-2</v>
      </c>
      <c r="E3977" s="5">
        <v>0.22813562933682899</v>
      </c>
      <c r="F3977"/>
    </row>
    <row r="3978" spans="2:6" x14ac:dyDescent="0.45">
      <c r="B3978" s="3">
        <v>2940</v>
      </c>
      <c r="C3978" s="4" t="s">
        <v>13631</v>
      </c>
      <c r="D3978" s="4">
        <v>1.4322049213710501E-2</v>
      </c>
      <c r="E3978" s="5">
        <v>0.228290113788677</v>
      </c>
      <c r="F3978"/>
    </row>
    <row r="3979" spans="2:6" x14ac:dyDescent="0.45">
      <c r="B3979" s="3">
        <v>10960</v>
      </c>
      <c r="C3979" s="4" t="s">
        <v>11604</v>
      </c>
      <c r="D3979" s="4">
        <v>1.4313240937199699E-2</v>
      </c>
      <c r="E3979" s="5">
        <v>0.22857638957774501</v>
      </c>
      <c r="F3979"/>
    </row>
    <row r="3980" spans="2:6" x14ac:dyDescent="0.45">
      <c r="B3980" s="3">
        <v>2956</v>
      </c>
      <c r="C3980" s="4" t="s">
        <v>11315</v>
      </c>
      <c r="D3980" s="4">
        <v>1.4307412036041601E-2</v>
      </c>
      <c r="E3980" s="5">
        <v>0.22876597383575101</v>
      </c>
      <c r="F3980"/>
    </row>
    <row r="3981" spans="2:6" x14ac:dyDescent="0.45">
      <c r="B3981" s="3">
        <v>14897</v>
      </c>
      <c r="C3981" s="4" t="s">
        <v>10654</v>
      </c>
      <c r="D3981" s="4">
        <v>1.43054768504729E-2</v>
      </c>
      <c r="E3981" s="5">
        <v>0.22882894023804701</v>
      </c>
      <c r="F3981"/>
    </row>
    <row r="3982" spans="2:6" x14ac:dyDescent="0.45">
      <c r="B3982" s="3">
        <v>6004</v>
      </c>
      <c r="C3982" s="4" t="s">
        <v>9436</v>
      </c>
      <c r="D3982" s="4">
        <v>1.42936378303454E-2</v>
      </c>
      <c r="E3982" s="5">
        <v>0.229214422787405</v>
      </c>
      <c r="F3982"/>
    </row>
    <row r="3983" spans="2:6" x14ac:dyDescent="0.45">
      <c r="B3983" s="3">
        <v>445</v>
      </c>
      <c r="C3983" s="4" t="s">
        <v>12155</v>
      </c>
      <c r="D3983" s="4">
        <v>1.42798097708061E-2</v>
      </c>
      <c r="E3983" s="5">
        <v>0.22966525388027101</v>
      </c>
      <c r="F3983"/>
    </row>
    <row r="3984" spans="2:6" x14ac:dyDescent="0.45">
      <c r="B3984" s="3">
        <v>6122</v>
      </c>
      <c r="C3984" s="4" t="s">
        <v>9052</v>
      </c>
      <c r="D3984" s="4">
        <v>1.4279282725521401E-2</v>
      </c>
      <c r="E3984" s="5">
        <v>0.22968244941007199</v>
      </c>
      <c r="F3984"/>
    </row>
    <row r="3985" spans="2:6" x14ac:dyDescent="0.45">
      <c r="B3985" s="3">
        <v>2530</v>
      </c>
      <c r="C3985" s="4" t="s">
        <v>10779</v>
      </c>
      <c r="D3985" s="4">
        <v>1.4276071941538199E-2</v>
      </c>
      <c r="E3985" s="5">
        <v>0.22978722514536101</v>
      </c>
      <c r="F3985"/>
    </row>
    <row r="3986" spans="2:6" x14ac:dyDescent="0.45">
      <c r="B3986" s="3">
        <v>15445</v>
      </c>
      <c r="C3986" s="4" t="s">
        <v>8105</v>
      </c>
      <c r="D3986" s="4">
        <v>1.4263724163286799E-2</v>
      </c>
      <c r="E3986" s="5">
        <v>0.230190480056191</v>
      </c>
      <c r="F3986"/>
    </row>
    <row r="3987" spans="2:6" x14ac:dyDescent="0.45">
      <c r="B3987" s="3">
        <v>5456</v>
      </c>
      <c r="C3987" s="4" t="s">
        <v>10375</v>
      </c>
      <c r="D3987" s="4">
        <v>1.42490664605867E-2</v>
      </c>
      <c r="E3987" s="5">
        <v>0.23066982544681999</v>
      </c>
      <c r="F3987"/>
    </row>
    <row r="3988" spans="2:6" x14ac:dyDescent="0.45">
      <c r="B3988" s="3">
        <v>15374</v>
      </c>
      <c r="C3988" s="4" t="s">
        <v>13010</v>
      </c>
      <c r="D3988" s="4">
        <v>1.42470475182318E-2</v>
      </c>
      <c r="E3988" s="5">
        <v>0.230735905704431</v>
      </c>
      <c r="F3988"/>
    </row>
    <row r="3989" spans="2:6" x14ac:dyDescent="0.45">
      <c r="B3989" s="3">
        <v>13641</v>
      </c>
      <c r="C3989" s="4" t="s">
        <v>14434</v>
      </c>
      <c r="D3989" s="4">
        <v>1.4232397071855399E-2</v>
      </c>
      <c r="E3989" s="5">
        <v>0.231215819769264</v>
      </c>
      <c r="F3989"/>
    </row>
    <row r="3990" spans="2:6" x14ac:dyDescent="0.45">
      <c r="B3990" s="3">
        <v>11332</v>
      </c>
      <c r="C3990" s="4" t="s">
        <v>8643</v>
      </c>
      <c r="D3990" s="4">
        <v>1.42303491121651E-2</v>
      </c>
      <c r="E3990" s="5">
        <v>0.23128296253629199</v>
      </c>
      <c r="F3990"/>
    </row>
    <row r="3991" spans="2:6" x14ac:dyDescent="0.45">
      <c r="B3991" s="3">
        <v>9190</v>
      </c>
      <c r="C3991" s="4" t="s">
        <v>11115</v>
      </c>
      <c r="D3991" s="4">
        <v>1.42141428296336E-2</v>
      </c>
      <c r="E3991" s="5">
        <v>0.231814777136643</v>
      </c>
      <c r="F3991"/>
    </row>
    <row r="3992" spans="2:6" x14ac:dyDescent="0.45">
      <c r="B3992" s="3">
        <v>5874</v>
      </c>
      <c r="C3992" s="4" t="s">
        <v>13591</v>
      </c>
      <c r="D3992" s="4">
        <v>1.41814589488592E-2</v>
      </c>
      <c r="E3992" s="5">
        <v>0.23288994902874399</v>
      </c>
      <c r="F3992"/>
    </row>
    <row r="3993" spans="2:6" x14ac:dyDescent="0.45">
      <c r="B3993" s="3">
        <v>16168</v>
      </c>
      <c r="C3993" s="4" t="s">
        <v>15971</v>
      </c>
      <c r="D3993" s="4">
        <v>1.41766215016069E-2</v>
      </c>
      <c r="E3993" s="5">
        <v>0.233049382097579</v>
      </c>
      <c r="F3993"/>
    </row>
    <row r="3994" spans="2:6" x14ac:dyDescent="0.45">
      <c r="B3994" s="3">
        <v>9342</v>
      </c>
      <c r="C3994" s="4" t="s">
        <v>3778</v>
      </c>
      <c r="D3994" s="4">
        <v>1.41756874068218E-2</v>
      </c>
      <c r="E3994" s="5">
        <v>0.23308017699973299</v>
      </c>
      <c r="F3994"/>
    </row>
    <row r="3995" spans="2:6" x14ac:dyDescent="0.45">
      <c r="B3995" s="3">
        <v>12767</v>
      </c>
      <c r="C3995" s="4" t="s">
        <v>14507</v>
      </c>
      <c r="D3995" s="4">
        <v>1.4126425840453099E-2</v>
      </c>
      <c r="E3995" s="5">
        <v>0.234708304975836</v>
      </c>
      <c r="F3995"/>
    </row>
    <row r="3996" spans="2:6" x14ac:dyDescent="0.45">
      <c r="B3996" s="3">
        <v>13229</v>
      </c>
      <c r="C3996" s="4" t="s">
        <v>9398</v>
      </c>
      <c r="D3996" s="4">
        <v>1.4126144300027401E-2</v>
      </c>
      <c r="E3996" s="5">
        <v>0.234717633161209</v>
      </c>
      <c r="F3996"/>
    </row>
    <row r="3997" spans="2:6" x14ac:dyDescent="0.45">
      <c r="B3997" s="3">
        <v>13381</v>
      </c>
      <c r="C3997" s="4" t="s">
        <v>9690</v>
      </c>
      <c r="D3997" s="4">
        <v>1.4119146082894E-2</v>
      </c>
      <c r="E3997" s="5">
        <v>0.23494958712481601</v>
      </c>
      <c r="F3997"/>
    </row>
    <row r="3998" spans="2:6" x14ac:dyDescent="0.45">
      <c r="B3998" s="3">
        <v>159</v>
      </c>
      <c r="C3998" s="4" t="s">
        <v>12258</v>
      </c>
      <c r="D3998" s="4">
        <v>1.4111141767415399E-2</v>
      </c>
      <c r="E3998" s="5">
        <v>0.235215086817855</v>
      </c>
      <c r="F3998"/>
    </row>
    <row r="3999" spans="2:6" x14ac:dyDescent="0.45">
      <c r="B3999" s="3">
        <v>13666</v>
      </c>
      <c r="C3999" s="4" t="s">
        <v>13865</v>
      </c>
      <c r="D3999" s="4">
        <v>1.41101541423198E-2</v>
      </c>
      <c r="E3999" s="5">
        <v>0.23524786062644201</v>
      </c>
      <c r="F3999"/>
    </row>
    <row r="4000" spans="2:6" x14ac:dyDescent="0.45">
      <c r="B4000" s="3">
        <v>11496</v>
      </c>
      <c r="C4000" s="4" t="s">
        <v>15346</v>
      </c>
      <c r="D4000" s="4">
        <v>1.4087798788698201E-2</v>
      </c>
      <c r="E4000" s="5">
        <v>0.235990575677342</v>
      </c>
      <c r="F4000"/>
    </row>
    <row r="4001" spans="2:6" x14ac:dyDescent="0.45">
      <c r="B4001" s="3">
        <v>2036</v>
      </c>
      <c r="C4001" s="4" t="s">
        <v>12943</v>
      </c>
      <c r="D4001" s="4">
        <v>1.4084235431545401E-2</v>
      </c>
      <c r="E4001" s="5">
        <v>0.23610911465989001</v>
      </c>
      <c r="F4001"/>
    </row>
    <row r="4002" spans="2:6" x14ac:dyDescent="0.45">
      <c r="B4002" s="3">
        <v>14696</v>
      </c>
      <c r="C4002" s="4" t="s">
        <v>11423</v>
      </c>
      <c r="D4002" s="4">
        <v>1.4033176601935499E-2</v>
      </c>
      <c r="E4002" s="5">
        <v>0.23781226821906001</v>
      </c>
      <c r="F4002"/>
    </row>
    <row r="4003" spans="2:6" x14ac:dyDescent="0.45">
      <c r="B4003" s="3">
        <v>3839</v>
      </c>
      <c r="C4003" s="4" t="s">
        <v>11584</v>
      </c>
      <c r="D4003" s="4">
        <v>1.40330711827161E-2</v>
      </c>
      <c r="E4003" s="5">
        <v>0.237815793605646</v>
      </c>
      <c r="F4003"/>
    </row>
    <row r="4004" spans="2:6" x14ac:dyDescent="0.45">
      <c r="B4004" s="3">
        <v>5636</v>
      </c>
      <c r="C4004" s="4" t="s">
        <v>3946</v>
      </c>
      <c r="D4004" s="4">
        <v>1.4025111214626299E-2</v>
      </c>
      <c r="E4004" s="5">
        <v>0.238082094209186</v>
      </c>
      <c r="F4004"/>
    </row>
    <row r="4005" spans="2:6" x14ac:dyDescent="0.45">
      <c r="B4005" s="3">
        <v>16657</v>
      </c>
      <c r="C4005" s="4" t="s">
        <v>12959</v>
      </c>
      <c r="D4005" s="4">
        <v>1.4019805619795701E-2</v>
      </c>
      <c r="E4005" s="5">
        <v>0.23825970966971299</v>
      </c>
      <c r="F4005"/>
    </row>
    <row r="4006" spans="2:6" x14ac:dyDescent="0.45">
      <c r="B4006" s="3">
        <v>6201</v>
      </c>
      <c r="C4006" s="4" t="s">
        <v>12635</v>
      </c>
      <c r="D4006" s="4">
        <v>1.40110670833165E-2</v>
      </c>
      <c r="E4006" s="5">
        <v>0.238552453589437</v>
      </c>
      <c r="F4006"/>
    </row>
    <row r="4007" spans="2:6" x14ac:dyDescent="0.45">
      <c r="B4007" s="3">
        <v>3595</v>
      </c>
      <c r="C4007" s="4" t="s">
        <v>6784</v>
      </c>
      <c r="D4007" s="4">
        <v>1.39856824694815E-2</v>
      </c>
      <c r="E4007" s="5">
        <v>0.23940428589573801</v>
      </c>
      <c r="F4007"/>
    </row>
    <row r="4008" spans="2:6" x14ac:dyDescent="0.45">
      <c r="B4008" s="3">
        <v>16048</v>
      </c>
      <c r="C4008" s="4" t="s">
        <v>11302</v>
      </c>
      <c r="D4008" s="4">
        <v>1.3966918785798201E-2</v>
      </c>
      <c r="E4008" s="5">
        <v>0.24003531644942899</v>
      </c>
      <c r="F4008"/>
    </row>
    <row r="4009" spans="2:6" x14ac:dyDescent="0.45">
      <c r="B4009" s="3">
        <v>7613</v>
      </c>
      <c r="C4009" s="4" t="s">
        <v>15669</v>
      </c>
      <c r="D4009" s="4">
        <v>1.3962156365575001E-2</v>
      </c>
      <c r="E4009" s="5">
        <v>0.24019566496729899</v>
      </c>
      <c r="F4009"/>
    </row>
    <row r="4010" spans="2:6" x14ac:dyDescent="0.45">
      <c r="B4010" s="3">
        <v>3961</v>
      </c>
      <c r="C4010" s="4" t="s">
        <v>11541</v>
      </c>
      <c r="D4010" s="4">
        <v>1.39537255563074E-2</v>
      </c>
      <c r="E4010" s="5">
        <v>0.24047971150379899</v>
      </c>
      <c r="F4010"/>
    </row>
    <row r="4011" spans="2:6" x14ac:dyDescent="0.45">
      <c r="B4011" s="3">
        <v>1796</v>
      </c>
      <c r="C4011" s="4" t="s">
        <v>11645</v>
      </c>
      <c r="D4011" s="4">
        <v>1.39521368653606E-2</v>
      </c>
      <c r="E4011" s="5">
        <v>0.24053326335403799</v>
      </c>
      <c r="F4011"/>
    </row>
    <row r="4012" spans="2:6" x14ac:dyDescent="0.45">
      <c r="B4012" s="3">
        <v>14494</v>
      </c>
      <c r="C4012" s="4" t="s">
        <v>8523</v>
      </c>
      <c r="D4012" s="4">
        <v>1.39344036219384E-2</v>
      </c>
      <c r="E4012" s="5">
        <v>0.24113158858396599</v>
      </c>
      <c r="F4012"/>
    </row>
    <row r="4013" spans="2:6" x14ac:dyDescent="0.45">
      <c r="B4013" s="3">
        <v>16306</v>
      </c>
      <c r="C4013" s="4" t="s">
        <v>11972</v>
      </c>
      <c r="D4013" s="4">
        <v>1.39195701109426E-2</v>
      </c>
      <c r="E4013" s="5">
        <v>0.24163288008900299</v>
      </c>
      <c r="F4013"/>
    </row>
    <row r="4014" spans="2:6" x14ac:dyDescent="0.45">
      <c r="B4014" s="3">
        <v>4813</v>
      </c>
      <c r="C4014" s="4" t="s">
        <v>8189</v>
      </c>
      <c r="D4014" s="4">
        <v>1.39166509598815E-2</v>
      </c>
      <c r="E4014" s="5">
        <v>0.24173161771617299</v>
      </c>
      <c r="F4014"/>
    </row>
    <row r="4015" spans="2:6" x14ac:dyDescent="0.45">
      <c r="B4015" s="3">
        <v>16623</v>
      </c>
      <c r="C4015" s="4" t="s">
        <v>9559</v>
      </c>
      <c r="D4015" s="4">
        <v>1.3914906628229799E-2</v>
      </c>
      <c r="E4015" s="5">
        <v>0.24179063169439299</v>
      </c>
      <c r="F4015"/>
    </row>
    <row r="4016" spans="2:6" x14ac:dyDescent="0.45">
      <c r="B4016" s="3">
        <v>14749</v>
      </c>
      <c r="C4016" s="4" t="s">
        <v>9550</v>
      </c>
      <c r="D4016" s="4">
        <v>1.3903413227786401E-2</v>
      </c>
      <c r="E4016" s="5">
        <v>0.24217972820189601</v>
      </c>
      <c r="F4016"/>
    </row>
    <row r="4017" spans="2:6" x14ac:dyDescent="0.45">
      <c r="B4017" s="3">
        <v>604</v>
      </c>
      <c r="C4017" s="4" t="s">
        <v>13785</v>
      </c>
      <c r="D4017" s="4">
        <v>1.3886456930717699E-2</v>
      </c>
      <c r="E4017" s="5">
        <v>0.24275456885872099</v>
      </c>
      <c r="F4017"/>
    </row>
    <row r="4018" spans="2:6" x14ac:dyDescent="0.45">
      <c r="B4018" s="3">
        <v>79</v>
      </c>
      <c r="C4018" s="4" t="s">
        <v>12731</v>
      </c>
      <c r="D4018" s="4">
        <v>1.38804944106147E-2</v>
      </c>
      <c r="E4018" s="5">
        <v>0.242956933847256</v>
      </c>
      <c r="F4018"/>
    </row>
    <row r="4019" spans="2:6" x14ac:dyDescent="0.45">
      <c r="B4019" s="3">
        <v>12963</v>
      </c>
      <c r="C4019" s="4" t="s">
        <v>13408</v>
      </c>
      <c r="D4019" s="4">
        <v>1.3879054193114901E-2</v>
      </c>
      <c r="E4019" s="5">
        <v>0.243005831891106</v>
      </c>
      <c r="F4019"/>
    </row>
    <row r="4020" spans="2:6" x14ac:dyDescent="0.45">
      <c r="B4020" s="3">
        <v>1186</v>
      </c>
      <c r="C4020" s="4" t="s">
        <v>14439</v>
      </c>
      <c r="D4020" s="4">
        <v>1.3878055435804899E-2</v>
      </c>
      <c r="E4020" s="5">
        <v>0.243039745607292</v>
      </c>
      <c r="F4020"/>
    </row>
    <row r="4021" spans="2:6" x14ac:dyDescent="0.45">
      <c r="B4021" s="3">
        <v>15717</v>
      </c>
      <c r="C4021" s="4" t="s">
        <v>7426</v>
      </c>
      <c r="D4021" s="4">
        <v>1.38545831197477E-2</v>
      </c>
      <c r="E4021" s="5">
        <v>0.24383772733228001</v>
      </c>
      <c r="F4021"/>
    </row>
    <row r="4022" spans="2:6" x14ac:dyDescent="0.45">
      <c r="B4022" s="3">
        <v>15002</v>
      </c>
      <c r="C4022" s="4" t="s">
        <v>7846</v>
      </c>
      <c r="D4022" s="4">
        <v>1.3845095807997599E-2</v>
      </c>
      <c r="E4022" s="5">
        <v>0.24416078638152799</v>
      </c>
      <c r="F4022"/>
    </row>
    <row r="4023" spans="2:6" x14ac:dyDescent="0.45">
      <c r="B4023" s="3">
        <v>5817</v>
      </c>
      <c r="C4023" s="4" t="s">
        <v>11362</v>
      </c>
      <c r="D4023" s="4">
        <v>1.38139683028274E-2</v>
      </c>
      <c r="E4023" s="5">
        <v>0.24522284061376801</v>
      </c>
      <c r="F4023"/>
    </row>
    <row r="4024" spans="2:6" x14ac:dyDescent="0.45">
      <c r="B4024" s="3">
        <v>14203</v>
      </c>
      <c r="C4024" s="4" t="s">
        <v>11951</v>
      </c>
      <c r="D4024" s="4">
        <v>1.3813550994146001E-2</v>
      </c>
      <c r="E4024" s="5">
        <v>0.24523710094539</v>
      </c>
      <c r="F4024"/>
    </row>
    <row r="4025" spans="2:6" x14ac:dyDescent="0.45">
      <c r="B4025" s="3">
        <v>11056</v>
      </c>
      <c r="C4025" s="4" t="s">
        <v>13656</v>
      </c>
      <c r="D4025" s="4">
        <v>1.3781653363168399E-2</v>
      </c>
      <c r="E4025" s="5">
        <v>0.246328833121958</v>
      </c>
      <c r="F4025"/>
    </row>
    <row r="4026" spans="2:6" x14ac:dyDescent="0.45">
      <c r="B4026" s="3">
        <v>350</v>
      </c>
      <c r="C4026" s="4" t="s">
        <v>11416</v>
      </c>
      <c r="D4026" s="4">
        <v>1.37685775228567E-2</v>
      </c>
      <c r="E4026" s="5">
        <v>0.24677735108968299</v>
      </c>
      <c r="F4026"/>
    </row>
    <row r="4027" spans="2:6" x14ac:dyDescent="0.45">
      <c r="B4027" s="3">
        <v>374</v>
      </c>
      <c r="C4027" s="4" t="s">
        <v>12593</v>
      </c>
      <c r="D4027" s="4">
        <v>1.3762021020913E-2</v>
      </c>
      <c r="E4027" s="5">
        <v>0.247002462638645</v>
      </c>
      <c r="F4027"/>
    </row>
    <row r="4028" spans="2:6" x14ac:dyDescent="0.45">
      <c r="B4028" s="3">
        <v>3399</v>
      </c>
      <c r="C4028" s="4" t="s">
        <v>16218</v>
      </c>
      <c r="D4028" s="4">
        <v>1.37557379374313E-2</v>
      </c>
      <c r="E4028" s="5">
        <v>0.24721832150476999</v>
      </c>
      <c r="F4028"/>
    </row>
    <row r="4029" spans="2:6" x14ac:dyDescent="0.45">
      <c r="B4029" s="3">
        <v>3206</v>
      </c>
      <c r="C4029" s="4" t="s">
        <v>14145</v>
      </c>
      <c r="D4029" s="4">
        <v>1.3738517264297499E-2</v>
      </c>
      <c r="E4029" s="5">
        <v>0.247810624364872</v>
      </c>
      <c r="F4029"/>
    </row>
    <row r="4030" spans="2:6" x14ac:dyDescent="0.45">
      <c r="B4030" s="3">
        <v>778</v>
      </c>
      <c r="C4030" s="4" t="s">
        <v>10732</v>
      </c>
      <c r="D4030" s="4">
        <v>1.37383631362696E-2</v>
      </c>
      <c r="E4030" s="5">
        <v>0.247815930058537</v>
      </c>
      <c r="F4030"/>
    </row>
    <row r="4031" spans="2:6" x14ac:dyDescent="0.45">
      <c r="B4031" s="3">
        <v>14327</v>
      </c>
      <c r="C4031" s="4" t="s">
        <v>7137</v>
      </c>
      <c r="D4031" s="4">
        <v>1.37352771002433E-2</v>
      </c>
      <c r="E4031" s="5">
        <v>0.24792218030103899</v>
      </c>
      <c r="F4031"/>
    </row>
    <row r="4032" spans="2:6" x14ac:dyDescent="0.45">
      <c r="B4032" s="3">
        <v>14683</v>
      </c>
      <c r="C4032" s="4" t="s">
        <v>12313</v>
      </c>
      <c r="D4032" s="4">
        <v>1.3717973023761799E-2</v>
      </c>
      <c r="E4032" s="5">
        <v>0.248518538991335</v>
      </c>
      <c r="F4032"/>
    </row>
    <row r="4033" spans="2:6" x14ac:dyDescent="0.45">
      <c r="B4033" s="3">
        <v>5060</v>
      </c>
      <c r="C4033" s="4" t="s">
        <v>14385</v>
      </c>
      <c r="D4033" s="4">
        <v>1.37179159877861E-2</v>
      </c>
      <c r="E4033" s="5">
        <v>0.24852050630681499</v>
      </c>
      <c r="F4033"/>
    </row>
    <row r="4034" spans="2:6" x14ac:dyDescent="0.45">
      <c r="B4034" s="3">
        <v>14739</v>
      </c>
      <c r="C4034" s="4" t="s">
        <v>15720</v>
      </c>
      <c r="D4034" s="4">
        <v>1.3679571571483799E-2</v>
      </c>
      <c r="E4034" s="5">
        <v>0.249845568041688</v>
      </c>
      <c r="F4034"/>
    </row>
    <row r="4035" spans="2:6" x14ac:dyDescent="0.45">
      <c r="B4035" s="3">
        <v>10751</v>
      </c>
      <c r="C4035" s="4" t="s">
        <v>15475</v>
      </c>
      <c r="D4035" s="4">
        <v>1.36788530317596E-2</v>
      </c>
      <c r="E4035" s="5">
        <v>0.249870445514386</v>
      </c>
      <c r="F4035"/>
    </row>
    <row r="4036" spans="2:6" x14ac:dyDescent="0.45">
      <c r="B4036" s="3">
        <v>14332</v>
      </c>
      <c r="C4036" s="4" t="s">
        <v>10804</v>
      </c>
      <c r="D4036" s="4">
        <v>1.36355399234358E-2</v>
      </c>
      <c r="E4036" s="5">
        <v>0.25137323986110599</v>
      </c>
      <c r="F4036"/>
    </row>
    <row r="4037" spans="2:6" x14ac:dyDescent="0.45">
      <c r="B4037" s="3">
        <v>12964</v>
      </c>
      <c r="C4037" s="4" t="s">
        <v>15205</v>
      </c>
      <c r="D4037" s="4">
        <v>1.3624020928513E-2</v>
      </c>
      <c r="E4037" s="5">
        <v>0.25177396269352498</v>
      </c>
      <c r="F4037"/>
    </row>
    <row r="4038" spans="2:6" x14ac:dyDescent="0.45">
      <c r="B4038" s="3">
        <v>11249</v>
      </c>
      <c r="C4038" s="4" t="s">
        <v>15069</v>
      </c>
      <c r="D4038" s="4">
        <v>1.3622227550406801E-2</v>
      </c>
      <c r="E4038" s="5">
        <v>0.251836390785383</v>
      </c>
      <c r="F4038"/>
    </row>
    <row r="4039" spans="2:6" x14ac:dyDescent="0.45">
      <c r="B4039" s="3">
        <v>2794</v>
      </c>
      <c r="C4039" s="4" t="s">
        <v>10799</v>
      </c>
      <c r="D4039" s="4">
        <v>1.3613688284893901E-2</v>
      </c>
      <c r="E4039" s="5">
        <v>0.25213379350954201</v>
      </c>
      <c r="F4039"/>
    </row>
    <row r="4040" spans="2:6" x14ac:dyDescent="0.45">
      <c r="B4040" s="3">
        <v>16179</v>
      </c>
      <c r="C4040" s="4" t="s">
        <v>16190</v>
      </c>
      <c r="D4040" s="4">
        <v>1.35866291985618E-2</v>
      </c>
      <c r="E4040" s="5">
        <v>0.25307781503229798</v>
      </c>
      <c r="F4040"/>
    </row>
    <row r="4041" spans="2:6" x14ac:dyDescent="0.45">
      <c r="B4041" s="3">
        <v>14322</v>
      </c>
      <c r="C4041" s="4" t="s">
        <v>14364</v>
      </c>
      <c r="D4041" s="4">
        <v>1.35690741879309E-2</v>
      </c>
      <c r="E4041" s="5">
        <v>0.25369157887056698</v>
      </c>
      <c r="F4041"/>
    </row>
    <row r="4042" spans="2:6" x14ac:dyDescent="0.45">
      <c r="B4042" s="3">
        <v>5158</v>
      </c>
      <c r="C4042" s="4" t="s">
        <v>8049</v>
      </c>
      <c r="D4042" s="4">
        <v>1.35633259579443E-2</v>
      </c>
      <c r="E4042" s="5">
        <v>0.25389277528675203</v>
      </c>
      <c r="F4042"/>
    </row>
    <row r="4043" spans="2:6" x14ac:dyDescent="0.45">
      <c r="B4043" s="3">
        <v>9498</v>
      </c>
      <c r="C4043" s="4" t="s">
        <v>9598</v>
      </c>
      <c r="D4043" s="4">
        <v>1.3547167493164499E-2</v>
      </c>
      <c r="E4043" s="5">
        <v>0.25445893977224499</v>
      </c>
      <c r="F4043"/>
    </row>
    <row r="4044" spans="2:6" x14ac:dyDescent="0.45">
      <c r="B4044" s="3">
        <v>9814</v>
      </c>
      <c r="C4044" s="4" t="s">
        <v>14315</v>
      </c>
      <c r="D4044" s="4">
        <v>1.35456563332783E-2</v>
      </c>
      <c r="E4044" s="5">
        <v>0.25451193305244002</v>
      </c>
      <c r="F4044"/>
    </row>
    <row r="4045" spans="2:6" x14ac:dyDescent="0.45">
      <c r="B4045" s="3">
        <v>8490</v>
      </c>
      <c r="C4045" s="4" t="s">
        <v>7759</v>
      </c>
      <c r="D4045" s="4">
        <v>1.35310989814142E-2</v>
      </c>
      <c r="E4045" s="5">
        <v>0.255022822696087</v>
      </c>
      <c r="F4045"/>
    </row>
    <row r="4046" spans="2:6" x14ac:dyDescent="0.45">
      <c r="B4046" s="3">
        <v>3593</v>
      </c>
      <c r="C4046" s="4" t="s">
        <v>3067</v>
      </c>
      <c r="D4046" s="4">
        <v>1.3513724989828901E-2</v>
      </c>
      <c r="E4046" s="5">
        <v>0.25563349484498799</v>
      </c>
      <c r="F4046"/>
    </row>
    <row r="4047" spans="2:6" x14ac:dyDescent="0.45">
      <c r="B4047" s="3">
        <v>2046</v>
      </c>
      <c r="C4047" s="4" t="s">
        <v>8757</v>
      </c>
      <c r="D4047" s="4">
        <v>1.3513543919664301E-2</v>
      </c>
      <c r="E4047" s="5">
        <v>0.25563986455982002</v>
      </c>
      <c r="F4047"/>
    </row>
    <row r="4048" spans="2:6" x14ac:dyDescent="0.45">
      <c r="B4048" s="3">
        <v>8472</v>
      </c>
      <c r="C4048" s="4" t="s">
        <v>11909</v>
      </c>
      <c r="D4048" s="4">
        <v>1.35046250011436E-2</v>
      </c>
      <c r="E4048" s="5">
        <v>0.25595375218593103</v>
      </c>
      <c r="F4048"/>
    </row>
    <row r="4049" spans="2:6" x14ac:dyDescent="0.45">
      <c r="B4049" s="3">
        <v>4346</v>
      </c>
      <c r="C4049" s="4" t="s">
        <v>6972</v>
      </c>
      <c r="D4049" s="4">
        <v>1.3488141498234201E-2</v>
      </c>
      <c r="E4049" s="5">
        <v>0.25653456808595199</v>
      </c>
      <c r="F4049"/>
    </row>
    <row r="4050" spans="2:6" x14ac:dyDescent="0.45">
      <c r="B4050" s="3">
        <v>10908</v>
      </c>
      <c r="C4050" s="4" t="s">
        <v>10771</v>
      </c>
      <c r="D4050" s="4">
        <v>1.3455064278225799E-2</v>
      </c>
      <c r="E4050" s="5">
        <v>0.25770284217640299</v>
      </c>
      <c r="F4050"/>
    </row>
    <row r="4051" spans="2:6" x14ac:dyDescent="0.45">
      <c r="B4051" s="3">
        <v>13752</v>
      </c>
      <c r="C4051" s="4" t="s">
        <v>12407</v>
      </c>
      <c r="D4051" s="4">
        <v>1.34472345587536E-2</v>
      </c>
      <c r="E4051" s="5">
        <v>0.25797992393506802</v>
      </c>
      <c r="F4051"/>
    </row>
    <row r="4052" spans="2:6" x14ac:dyDescent="0.45">
      <c r="B4052" s="3">
        <v>4387</v>
      </c>
      <c r="C4052" s="4" t="s">
        <v>9873</v>
      </c>
      <c r="D4052" s="4">
        <v>1.3438874262772099E-2</v>
      </c>
      <c r="E4052" s="5">
        <v>0.25827600993283001</v>
      </c>
      <c r="F4052"/>
    </row>
    <row r="4053" spans="2:6" x14ac:dyDescent="0.45">
      <c r="B4053" s="3">
        <v>6929</v>
      </c>
      <c r="C4053" s="4" t="s">
        <v>8395</v>
      </c>
      <c r="D4053" s="4">
        <v>1.34316826559345E-2</v>
      </c>
      <c r="E4053" s="5">
        <v>0.25853089433677801</v>
      </c>
      <c r="F4053"/>
    </row>
    <row r="4054" spans="2:6" x14ac:dyDescent="0.45">
      <c r="B4054" s="3">
        <v>3095</v>
      </c>
      <c r="C4054" s="4" t="s">
        <v>14164</v>
      </c>
      <c r="D4054" s="4">
        <v>1.34219909130339E-2</v>
      </c>
      <c r="E4054" s="5">
        <v>0.25887466404273002</v>
      </c>
      <c r="F4054"/>
    </row>
    <row r="4055" spans="2:6" x14ac:dyDescent="0.45">
      <c r="B4055" s="3">
        <v>7007</v>
      </c>
      <c r="C4055" s="4" t="s">
        <v>10845</v>
      </c>
      <c r="D4055" s="4">
        <v>1.34179643236728E-2</v>
      </c>
      <c r="E4055" s="5">
        <v>0.25901758172863598</v>
      </c>
      <c r="F4055"/>
    </row>
    <row r="4056" spans="2:6" x14ac:dyDescent="0.45">
      <c r="B4056" s="3">
        <v>15543</v>
      </c>
      <c r="C4056" s="4" t="s">
        <v>12830</v>
      </c>
      <c r="D4056" s="4">
        <v>1.34120622277181E-2</v>
      </c>
      <c r="E4056" s="5">
        <v>0.25922716642775301</v>
      </c>
      <c r="F4056"/>
    </row>
    <row r="4057" spans="2:6" x14ac:dyDescent="0.45">
      <c r="B4057" s="3">
        <v>3439</v>
      </c>
      <c r="C4057" s="4" t="s">
        <v>15388</v>
      </c>
      <c r="D4057" s="4">
        <v>1.34046429406782E-2</v>
      </c>
      <c r="E4057" s="5">
        <v>0.25949079348031001</v>
      </c>
      <c r="F4057"/>
    </row>
    <row r="4058" spans="2:6" x14ac:dyDescent="0.45">
      <c r="B4058" s="3">
        <v>459</v>
      </c>
      <c r="C4058" s="4" t="s">
        <v>4956</v>
      </c>
      <c r="D4058" s="4">
        <v>1.3377936592455199E-2</v>
      </c>
      <c r="E4058" s="5">
        <v>0.26044127763316799</v>
      </c>
      <c r="F4058"/>
    </row>
    <row r="4059" spans="2:6" x14ac:dyDescent="0.45">
      <c r="B4059" s="3">
        <v>15937</v>
      </c>
      <c r="C4059" s="4" t="s">
        <v>13048</v>
      </c>
      <c r="D4059" s="4">
        <v>1.3340693928335701E-2</v>
      </c>
      <c r="E4059" s="5">
        <v>0.261770768180345</v>
      </c>
      <c r="F4059"/>
    </row>
    <row r="4060" spans="2:6" x14ac:dyDescent="0.45">
      <c r="B4060" s="3">
        <v>16385</v>
      </c>
      <c r="C4060" s="4" t="s">
        <v>11259</v>
      </c>
      <c r="D4060" s="4">
        <v>1.3340611623744199E-2</v>
      </c>
      <c r="E4060" s="5">
        <v>0.26177371147733702</v>
      </c>
      <c r="F4060"/>
    </row>
    <row r="4061" spans="2:6" x14ac:dyDescent="0.45">
      <c r="B4061" s="3">
        <v>10045</v>
      </c>
      <c r="C4061" s="4" t="s">
        <v>12230</v>
      </c>
      <c r="D4061" s="4">
        <v>1.33209661208859E-2</v>
      </c>
      <c r="E4061" s="5">
        <v>0.26247690907976901</v>
      </c>
      <c r="F4061"/>
    </row>
    <row r="4062" spans="2:6" x14ac:dyDescent="0.45">
      <c r="B4062" s="3">
        <v>12798</v>
      </c>
      <c r="C4062" s="4" t="s">
        <v>12591</v>
      </c>
      <c r="D4062" s="4">
        <v>1.33135872429855E-2</v>
      </c>
      <c r="E4062" s="5">
        <v>0.26274136771478701</v>
      </c>
      <c r="F4062"/>
    </row>
    <row r="4063" spans="2:6" x14ac:dyDescent="0.45">
      <c r="B4063" s="3">
        <v>14818</v>
      </c>
      <c r="C4063" s="4" t="s">
        <v>10027</v>
      </c>
      <c r="D4063" s="4">
        <v>1.33079434209873E-2</v>
      </c>
      <c r="E4063" s="5">
        <v>0.26294376613496701</v>
      </c>
      <c r="F4063"/>
    </row>
    <row r="4064" spans="2:6" x14ac:dyDescent="0.45">
      <c r="B4064" s="3">
        <v>5248</v>
      </c>
      <c r="C4064" s="4" t="s">
        <v>10575</v>
      </c>
      <c r="D4064" s="4">
        <v>1.33044702903749E-2</v>
      </c>
      <c r="E4064" s="5">
        <v>0.26306837281870499</v>
      </c>
      <c r="F4064"/>
    </row>
    <row r="4065" spans="2:6" x14ac:dyDescent="0.45">
      <c r="B4065" s="3">
        <v>6802</v>
      </c>
      <c r="C4065" s="4" t="s">
        <v>9468</v>
      </c>
      <c r="D4065" s="4">
        <v>1.33028867256276E-2</v>
      </c>
      <c r="E4065" s="5">
        <v>0.26312520043146798</v>
      </c>
      <c r="F4065"/>
    </row>
    <row r="4066" spans="2:6" x14ac:dyDescent="0.45">
      <c r="B4066" s="3">
        <v>12716</v>
      </c>
      <c r="C4066" s="7">
        <v>44077</v>
      </c>
      <c r="D4066" s="4">
        <v>1.33013151335412E-2</v>
      </c>
      <c r="E4066" s="5">
        <v>0.26318160676956898</v>
      </c>
      <c r="F4066"/>
    </row>
    <row r="4067" spans="2:6" x14ac:dyDescent="0.45">
      <c r="B4067" s="3">
        <v>8261</v>
      </c>
      <c r="C4067" s="4" t="s">
        <v>5241</v>
      </c>
      <c r="D4067" s="4">
        <v>1.3298716191081699E-2</v>
      </c>
      <c r="E4067" s="5">
        <v>0.26327490426039601</v>
      </c>
      <c r="F4067"/>
    </row>
    <row r="4068" spans="2:6" x14ac:dyDescent="0.45">
      <c r="B4068" s="3">
        <v>429</v>
      </c>
      <c r="C4068" s="4" t="s">
        <v>1815</v>
      </c>
      <c r="D4068" s="4">
        <v>1.3255110862829799E-2</v>
      </c>
      <c r="E4068" s="5">
        <v>0.264843663245803</v>
      </c>
      <c r="F4068"/>
    </row>
    <row r="4069" spans="2:6" x14ac:dyDescent="0.45">
      <c r="B4069" s="3">
        <v>3988</v>
      </c>
      <c r="C4069" s="4" t="s">
        <v>9250</v>
      </c>
      <c r="D4069" s="4">
        <v>1.3246620537313099E-2</v>
      </c>
      <c r="E4069" s="5">
        <v>0.265149861399325</v>
      </c>
      <c r="F4069"/>
    </row>
    <row r="4070" spans="2:6" x14ac:dyDescent="0.45">
      <c r="B4070" s="3">
        <v>8934</v>
      </c>
      <c r="C4070" s="4" t="s">
        <v>7863</v>
      </c>
      <c r="D4070" s="4">
        <v>1.3235416725014E-2</v>
      </c>
      <c r="E4070" s="5">
        <v>0.26555429277506098</v>
      </c>
      <c r="F4070"/>
    </row>
    <row r="4071" spans="2:6" x14ac:dyDescent="0.45">
      <c r="B4071" s="3">
        <v>372</v>
      </c>
      <c r="C4071" s="4" t="s">
        <v>12836</v>
      </c>
      <c r="D4071" s="4">
        <v>1.32238123314157E-2</v>
      </c>
      <c r="E4071" s="5">
        <v>0.26597363177674899</v>
      </c>
      <c r="F4071"/>
    </row>
    <row r="4072" spans="2:6" x14ac:dyDescent="0.45">
      <c r="B4072" s="3">
        <v>8563</v>
      </c>
      <c r="C4072" s="4" t="s">
        <v>9768</v>
      </c>
      <c r="D4072" s="4">
        <v>1.32184309669676E-2</v>
      </c>
      <c r="E4072" s="5">
        <v>0.26616824858348698</v>
      </c>
      <c r="F4072"/>
    </row>
    <row r="4073" spans="2:6" x14ac:dyDescent="0.45">
      <c r="B4073" s="3">
        <v>4874</v>
      </c>
      <c r="C4073" s="4" t="s">
        <v>9737</v>
      </c>
      <c r="D4073" s="4">
        <v>1.31945603062683E-2</v>
      </c>
      <c r="E4073" s="5">
        <v>0.26703271125823402</v>
      </c>
      <c r="F4073"/>
    </row>
    <row r="4074" spans="2:6" x14ac:dyDescent="0.45">
      <c r="B4074" s="3">
        <v>11808</v>
      </c>
      <c r="C4074" s="4" t="s">
        <v>15382</v>
      </c>
      <c r="D4074" s="4">
        <v>1.3189418536146301E-2</v>
      </c>
      <c r="E4074" s="5">
        <v>0.26721917001594098</v>
      </c>
      <c r="F4074"/>
    </row>
    <row r="4075" spans="2:6" x14ac:dyDescent="0.45">
      <c r="B4075" s="3">
        <v>6844</v>
      </c>
      <c r="C4075" s="4" t="s">
        <v>10232</v>
      </c>
      <c r="D4075" s="4">
        <v>1.31797567206335E-2</v>
      </c>
      <c r="E4075" s="5">
        <v>0.26756978366890399</v>
      </c>
      <c r="F4075"/>
    </row>
    <row r="4076" spans="2:6" x14ac:dyDescent="0.45">
      <c r="B4076" s="3">
        <v>8017</v>
      </c>
      <c r="C4076" s="4" t="s">
        <v>10517</v>
      </c>
      <c r="D4076" s="4">
        <v>1.31602912498283E-2</v>
      </c>
      <c r="E4076" s="5">
        <v>0.26827711792338599</v>
      </c>
      <c r="F4076"/>
    </row>
    <row r="4077" spans="2:6" x14ac:dyDescent="0.45">
      <c r="B4077" s="3">
        <v>12674</v>
      </c>
      <c r="C4077" s="4" t="s">
        <v>9530</v>
      </c>
      <c r="D4077" s="4">
        <v>1.31371962260944E-2</v>
      </c>
      <c r="E4077" s="5">
        <v>0.269118006915613</v>
      </c>
      <c r="F4077"/>
    </row>
    <row r="4078" spans="2:6" x14ac:dyDescent="0.45">
      <c r="B4078" s="3">
        <v>1102</v>
      </c>
      <c r="C4078" s="4" t="s">
        <v>16337</v>
      </c>
      <c r="D4078" s="4">
        <v>1.31215412688506E-2</v>
      </c>
      <c r="E4078" s="5">
        <v>0.26968903090507101</v>
      </c>
      <c r="F4078"/>
    </row>
    <row r="4079" spans="2:6" x14ac:dyDescent="0.45">
      <c r="B4079" s="3">
        <v>6645</v>
      </c>
      <c r="C4079" s="4" t="s">
        <v>10730</v>
      </c>
      <c r="D4079" s="4">
        <v>1.3114371568890899E-2</v>
      </c>
      <c r="E4079" s="5">
        <v>0.26995082729376202</v>
      </c>
      <c r="F4079"/>
    </row>
    <row r="4080" spans="2:6" x14ac:dyDescent="0.45">
      <c r="B4080" s="3">
        <v>2054</v>
      </c>
      <c r="C4080" s="4" t="s">
        <v>11791</v>
      </c>
      <c r="D4080" s="4">
        <v>1.3113170729873599E-2</v>
      </c>
      <c r="E4080" s="5">
        <v>0.26999469209153398</v>
      </c>
      <c r="F4080"/>
    </row>
    <row r="4081" spans="2:6" x14ac:dyDescent="0.45">
      <c r="B4081" s="3">
        <v>7528</v>
      </c>
      <c r="C4081" s="4" t="s">
        <v>11574</v>
      </c>
      <c r="D4081" s="4">
        <v>1.3081098563382101E-2</v>
      </c>
      <c r="E4081" s="5">
        <v>0.27116804758276603</v>
      </c>
      <c r="F4081"/>
    </row>
    <row r="4082" spans="2:6" x14ac:dyDescent="0.45">
      <c r="B4082" s="3">
        <v>1015</v>
      </c>
      <c r="C4082" s="4" t="s">
        <v>11317</v>
      </c>
      <c r="D4082" s="4">
        <v>1.3079334907398E-2</v>
      </c>
      <c r="E4082" s="5">
        <v>0.27123267183987398</v>
      </c>
      <c r="F4082"/>
    </row>
    <row r="4083" spans="2:6" x14ac:dyDescent="0.45">
      <c r="B4083" s="3">
        <v>8031</v>
      </c>
      <c r="C4083" s="4" t="s">
        <v>5567</v>
      </c>
      <c r="D4083" s="4">
        <v>1.3078315056388901E-2</v>
      </c>
      <c r="E4083" s="5">
        <v>0.27127004625039303</v>
      </c>
      <c r="F4083"/>
    </row>
    <row r="4084" spans="2:6" x14ac:dyDescent="0.45">
      <c r="B4084" s="3">
        <v>13066</v>
      </c>
      <c r="C4084" s="4" t="s">
        <v>7751</v>
      </c>
      <c r="D4084" s="4">
        <v>1.30300595836481E-2</v>
      </c>
      <c r="E4084" s="5">
        <v>0.27304249405033099</v>
      </c>
      <c r="F4084"/>
    </row>
    <row r="4085" spans="2:6" x14ac:dyDescent="0.45">
      <c r="B4085" s="3">
        <v>8789</v>
      </c>
      <c r="C4085" s="4" t="s">
        <v>9114</v>
      </c>
      <c r="D4085" s="4">
        <v>1.3027420210411899E-2</v>
      </c>
      <c r="E4085" s="5">
        <v>0.27313966744525198</v>
      </c>
      <c r="F4085"/>
    </row>
    <row r="4086" spans="2:6" x14ac:dyDescent="0.45">
      <c r="B4086" s="3">
        <v>13908</v>
      </c>
      <c r="C4086" s="4" t="s">
        <v>13794</v>
      </c>
      <c r="D4086" s="4">
        <v>1.3022426517342801E-2</v>
      </c>
      <c r="E4086" s="5">
        <v>0.273323584151553</v>
      </c>
      <c r="F4086"/>
    </row>
    <row r="4087" spans="2:6" x14ac:dyDescent="0.45">
      <c r="B4087" s="3">
        <v>993</v>
      </c>
      <c r="C4087" s="4" t="s">
        <v>15416</v>
      </c>
      <c r="D4087" s="4">
        <v>1.3020447502266601E-2</v>
      </c>
      <c r="E4087" s="5">
        <v>0.27339649429444302</v>
      </c>
      <c r="F4087"/>
    </row>
    <row r="4088" spans="2:6" x14ac:dyDescent="0.45">
      <c r="B4088" s="3">
        <v>1980</v>
      </c>
      <c r="C4088" s="4" t="s">
        <v>11838</v>
      </c>
      <c r="D4088" s="4">
        <v>1.30171353696292E-2</v>
      </c>
      <c r="E4088" s="5">
        <v>0.27351854840464301</v>
      </c>
      <c r="F4088"/>
    </row>
    <row r="4089" spans="2:6" x14ac:dyDescent="0.45">
      <c r="B4089" s="3">
        <v>5529</v>
      </c>
      <c r="C4089" s="4" t="s">
        <v>7432</v>
      </c>
      <c r="D4089" s="4">
        <v>1.3011099964704601E-2</v>
      </c>
      <c r="E4089" s="5">
        <v>0.27374105251284903</v>
      </c>
      <c r="F4089"/>
    </row>
    <row r="4090" spans="2:6" x14ac:dyDescent="0.45">
      <c r="B4090" s="3">
        <v>214</v>
      </c>
      <c r="C4090" s="4" t="s">
        <v>13084</v>
      </c>
      <c r="D4090" s="4">
        <v>1.29945580991558E-2</v>
      </c>
      <c r="E4090" s="5">
        <v>0.27435152674318802</v>
      </c>
      <c r="F4090"/>
    </row>
    <row r="4091" spans="2:6" x14ac:dyDescent="0.45">
      <c r="B4091" s="3">
        <v>1227</v>
      </c>
      <c r="C4091" s="4" t="s">
        <v>948</v>
      </c>
      <c r="D4091" s="4">
        <v>1.2990561530929199E-2</v>
      </c>
      <c r="E4091" s="5">
        <v>0.27449915864311503</v>
      </c>
      <c r="F4091"/>
    </row>
    <row r="4092" spans="2:6" x14ac:dyDescent="0.45">
      <c r="B4092" s="3">
        <v>16783</v>
      </c>
      <c r="C4092" s="4" t="s">
        <v>14137</v>
      </c>
      <c r="D4092" s="4">
        <v>1.29850641870006E-2</v>
      </c>
      <c r="E4092" s="5">
        <v>0.27470231731353401</v>
      </c>
      <c r="F4092"/>
    </row>
    <row r="4093" spans="2:6" x14ac:dyDescent="0.45">
      <c r="B4093" s="3">
        <v>10657</v>
      </c>
      <c r="C4093" s="4" t="s">
        <v>2243</v>
      </c>
      <c r="D4093" s="4">
        <v>1.29763871614122E-2</v>
      </c>
      <c r="E4093" s="5">
        <v>0.27502319246750501</v>
      </c>
      <c r="F4093"/>
    </row>
    <row r="4094" spans="2:6" x14ac:dyDescent="0.45">
      <c r="B4094" s="3">
        <v>6875</v>
      </c>
      <c r="C4094" s="4" t="s">
        <v>8486</v>
      </c>
      <c r="D4094" s="4">
        <v>1.29735064208991E-2</v>
      </c>
      <c r="E4094" s="5">
        <v>0.27512977837723401</v>
      </c>
      <c r="F4094"/>
    </row>
    <row r="4095" spans="2:6" x14ac:dyDescent="0.45">
      <c r="B4095" s="3">
        <v>12643</v>
      </c>
      <c r="C4095" s="4" t="s">
        <v>10506</v>
      </c>
      <c r="D4095" s="4">
        <v>1.29603744226474E-2</v>
      </c>
      <c r="E4095" s="5">
        <v>0.27561601266228902</v>
      </c>
      <c r="F4095"/>
    </row>
    <row r="4096" spans="2:6" x14ac:dyDescent="0.45">
      <c r="B4096" s="3">
        <v>15739</v>
      </c>
      <c r="C4096" s="4" t="s">
        <v>11226</v>
      </c>
      <c r="D4096" s="4">
        <v>1.2953536297994599E-2</v>
      </c>
      <c r="E4096" s="5">
        <v>0.275869437665761</v>
      </c>
      <c r="F4096"/>
    </row>
    <row r="4097" spans="2:6" x14ac:dyDescent="0.45">
      <c r="B4097" s="3">
        <v>9045</v>
      </c>
      <c r="C4097" s="4" t="s">
        <v>8940</v>
      </c>
      <c r="D4097" s="4">
        <v>1.29104005704599E-2</v>
      </c>
      <c r="E4097" s="5">
        <v>0.27747173630289501</v>
      </c>
      <c r="F4097"/>
    </row>
    <row r="4098" spans="2:6" x14ac:dyDescent="0.45">
      <c r="B4098" s="3">
        <v>11050</v>
      </c>
      <c r="C4098" s="4" t="s">
        <v>10052</v>
      </c>
      <c r="D4098" s="4">
        <v>1.2896701147311699E-2</v>
      </c>
      <c r="E4098" s="5">
        <v>0.27798193170825602</v>
      </c>
      <c r="F4098"/>
    </row>
    <row r="4099" spans="2:6" x14ac:dyDescent="0.45">
      <c r="B4099" s="3">
        <v>14467</v>
      </c>
      <c r="C4099" s="4" t="s">
        <v>7040</v>
      </c>
      <c r="D4099" s="4">
        <v>1.2880808878256499E-2</v>
      </c>
      <c r="E4099" s="5">
        <v>0.278574592880244</v>
      </c>
      <c r="F4099"/>
    </row>
    <row r="4100" spans="2:6" x14ac:dyDescent="0.45">
      <c r="B4100" s="3">
        <v>4014</v>
      </c>
      <c r="C4100" s="4" t="s">
        <v>8895</v>
      </c>
      <c r="D4100" s="4">
        <v>1.2868088410951901E-2</v>
      </c>
      <c r="E4100" s="5">
        <v>0.279049588819344</v>
      </c>
      <c r="F4100"/>
    </row>
    <row r="4101" spans="2:6" x14ac:dyDescent="0.45">
      <c r="B4101" s="3">
        <v>10983</v>
      </c>
      <c r="C4101" s="4" t="s">
        <v>2146</v>
      </c>
      <c r="D4101" s="4">
        <v>1.28469893613135E-2</v>
      </c>
      <c r="E4101" s="5">
        <v>0.27983866372403698</v>
      </c>
      <c r="F4101"/>
    </row>
    <row r="4102" spans="2:6" x14ac:dyDescent="0.45">
      <c r="B4102" s="3">
        <v>16887</v>
      </c>
      <c r="C4102" s="4" t="s">
        <v>11809</v>
      </c>
      <c r="D4102" s="4">
        <v>1.2806704629778599E-2</v>
      </c>
      <c r="E4102" s="5">
        <v>0.28134946362077301</v>
      </c>
      <c r="F4102"/>
    </row>
    <row r="4103" spans="2:6" x14ac:dyDescent="0.45">
      <c r="B4103" s="3">
        <v>6379</v>
      </c>
      <c r="C4103" s="4" t="s">
        <v>5163</v>
      </c>
      <c r="D4103" s="4">
        <v>1.27935014695807E-2</v>
      </c>
      <c r="E4103" s="5">
        <v>0.28184582421740201</v>
      </c>
      <c r="F4103"/>
    </row>
    <row r="4104" spans="2:6" x14ac:dyDescent="0.45">
      <c r="B4104" s="3">
        <v>15229</v>
      </c>
      <c r="C4104" s="4" t="s">
        <v>8308</v>
      </c>
      <c r="D4104" s="4">
        <v>1.27883971021027E-2</v>
      </c>
      <c r="E4104" s="5">
        <v>0.28203787727782798</v>
      </c>
      <c r="F4104"/>
    </row>
    <row r="4105" spans="2:6" x14ac:dyDescent="0.45">
      <c r="B4105" s="3">
        <v>3235</v>
      </c>
      <c r="C4105" s="4" t="s">
        <v>6477</v>
      </c>
      <c r="D4105" s="4">
        <v>1.27867619160841E-2</v>
      </c>
      <c r="E4105" s="5">
        <v>0.28209942030975199</v>
      </c>
      <c r="F4105"/>
    </row>
    <row r="4106" spans="2:6" x14ac:dyDescent="0.45">
      <c r="B4106" s="3">
        <v>16100</v>
      </c>
      <c r="C4106" s="4" t="s">
        <v>12326</v>
      </c>
      <c r="D4106" s="4">
        <v>1.27855933455387E-2</v>
      </c>
      <c r="E4106" s="5">
        <v>0.282143407045928</v>
      </c>
      <c r="F4106"/>
    </row>
    <row r="4107" spans="2:6" x14ac:dyDescent="0.45">
      <c r="B4107" s="3">
        <v>15975</v>
      </c>
      <c r="C4107" s="4" t="s">
        <v>15767</v>
      </c>
      <c r="D4107" s="4">
        <v>1.2771894382968E-2</v>
      </c>
      <c r="E4107" s="5">
        <v>0.28265940319383698</v>
      </c>
      <c r="F4107"/>
    </row>
    <row r="4108" spans="2:6" x14ac:dyDescent="0.45">
      <c r="B4108" s="3">
        <v>7145</v>
      </c>
      <c r="C4108" s="4" t="s">
        <v>13935</v>
      </c>
      <c r="D4108" s="4">
        <v>1.27707196377045E-2</v>
      </c>
      <c r="E4108" s="5">
        <v>0.28270368184720501</v>
      </c>
      <c r="F4108"/>
    </row>
    <row r="4109" spans="2:6" x14ac:dyDescent="0.45">
      <c r="B4109" s="3">
        <v>9681</v>
      </c>
      <c r="C4109" s="4" t="s">
        <v>4798</v>
      </c>
      <c r="D4109" s="4">
        <v>1.2766346036588E-2</v>
      </c>
      <c r="E4109" s="5">
        <v>0.28286857352126599</v>
      </c>
      <c r="F4109"/>
    </row>
    <row r="4110" spans="2:6" x14ac:dyDescent="0.45">
      <c r="B4110" s="3">
        <v>1500</v>
      </c>
      <c r="C4110" s="4" t="s">
        <v>2020</v>
      </c>
      <c r="D4110" s="4">
        <v>1.27602214995434E-2</v>
      </c>
      <c r="E4110" s="5">
        <v>0.28309958774501298</v>
      </c>
      <c r="F4110"/>
    </row>
    <row r="4111" spans="2:6" x14ac:dyDescent="0.45">
      <c r="B4111" s="3">
        <v>5116</v>
      </c>
      <c r="C4111" s="4" t="s">
        <v>10351</v>
      </c>
      <c r="D4111" s="4">
        <v>1.27510746370953E-2</v>
      </c>
      <c r="E4111" s="5">
        <v>0.28344484035395701</v>
      </c>
      <c r="F4111"/>
    </row>
    <row r="4112" spans="2:6" x14ac:dyDescent="0.45">
      <c r="B4112" s="3">
        <v>16759</v>
      </c>
      <c r="C4112" s="4" t="s">
        <v>14421</v>
      </c>
      <c r="D4112" s="4">
        <v>1.2750675693054801E-2</v>
      </c>
      <c r="E4112" s="5">
        <v>0.28345990517012998</v>
      </c>
      <c r="F4112"/>
    </row>
    <row r="4113" spans="2:6" x14ac:dyDescent="0.45">
      <c r="B4113" s="3">
        <v>9773</v>
      </c>
      <c r="C4113" s="4" t="s">
        <v>10269</v>
      </c>
      <c r="D4113" s="4">
        <v>1.2743445709928899E-2</v>
      </c>
      <c r="E4113" s="5">
        <v>0.28373301577633497</v>
      </c>
      <c r="F4113"/>
    </row>
    <row r="4114" spans="2:6" x14ac:dyDescent="0.45">
      <c r="B4114" s="3">
        <v>15175</v>
      </c>
      <c r="C4114" s="4" t="s">
        <v>7712</v>
      </c>
      <c r="D4114" s="4">
        <v>1.27335049946451E-2</v>
      </c>
      <c r="E4114" s="5">
        <v>0.28410881430478402</v>
      </c>
      <c r="F4114"/>
    </row>
    <row r="4115" spans="2:6" x14ac:dyDescent="0.45">
      <c r="B4115" s="3">
        <v>15692</v>
      </c>
      <c r="C4115" s="4" t="s">
        <v>7500</v>
      </c>
      <c r="D4115" s="4">
        <v>1.2701294435735901E-2</v>
      </c>
      <c r="E4115" s="5">
        <v>0.285328814687696</v>
      </c>
      <c r="F4115"/>
    </row>
    <row r="4116" spans="2:6" x14ac:dyDescent="0.45">
      <c r="B4116" s="3">
        <v>14377</v>
      </c>
      <c r="C4116" s="4" t="s">
        <v>11143</v>
      </c>
      <c r="D4116" s="4">
        <v>1.26901278635947E-2</v>
      </c>
      <c r="E4116" s="5">
        <v>0.285752582884297</v>
      </c>
      <c r="F4116"/>
    </row>
    <row r="4117" spans="2:6" x14ac:dyDescent="0.45">
      <c r="B4117" s="3">
        <v>8148</v>
      </c>
      <c r="C4117" s="4" t="s">
        <v>14243</v>
      </c>
      <c r="D4117" s="4">
        <v>1.26892735758197E-2</v>
      </c>
      <c r="E4117" s="5">
        <v>0.28578502036263298</v>
      </c>
      <c r="F4117"/>
    </row>
    <row r="4118" spans="2:6" x14ac:dyDescent="0.45">
      <c r="B4118" s="3">
        <v>16576</v>
      </c>
      <c r="C4118" s="4" t="s">
        <v>9666</v>
      </c>
      <c r="D4118" s="4">
        <v>1.26755246029156E-2</v>
      </c>
      <c r="E4118" s="5">
        <v>0.28630741387291297</v>
      </c>
      <c r="F4118"/>
    </row>
    <row r="4119" spans="2:6" x14ac:dyDescent="0.45">
      <c r="B4119" s="3">
        <v>4012</v>
      </c>
      <c r="C4119" s="4" t="s">
        <v>8017</v>
      </c>
      <c r="D4119" s="4">
        <v>1.26717989347342E-2</v>
      </c>
      <c r="E4119" s="5">
        <v>0.28644908196825403</v>
      </c>
      <c r="F4119"/>
    </row>
    <row r="4120" spans="2:6" x14ac:dyDescent="0.45">
      <c r="B4120" s="3">
        <v>14750</v>
      </c>
      <c r="C4120" s="4" t="s">
        <v>11136</v>
      </c>
      <c r="D4120" s="4">
        <v>1.26467124708008E-2</v>
      </c>
      <c r="E4120" s="5">
        <v>0.28740422415696099</v>
      </c>
      <c r="F4120"/>
    </row>
    <row r="4121" spans="2:6" x14ac:dyDescent="0.45">
      <c r="B4121" s="3">
        <v>3463</v>
      </c>
      <c r="C4121" s="4" t="s">
        <v>8199</v>
      </c>
      <c r="D4121" s="4">
        <v>1.2641170027780001E-2</v>
      </c>
      <c r="E4121" s="5">
        <v>0.28761553663672301</v>
      </c>
      <c r="F4121"/>
    </row>
    <row r="4122" spans="2:6" x14ac:dyDescent="0.45">
      <c r="B4122" s="3">
        <v>13099</v>
      </c>
      <c r="C4122" s="4" t="s">
        <v>12843</v>
      </c>
      <c r="D4122" s="4">
        <v>1.2634620476544799E-2</v>
      </c>
      <c r="E4122" s="5">
        <v>0.28786538142231199</v>
      </c>
      <c r="F4122"/>
    </row>
    <row r="4123" spans="2:6" x14ac:dyDescent="0.45">
      <c r="B4123" s="3">
        <v>6062</v>
      </c>
      <c r="C4123" s="4" t="s">
        <v>16104</v>
      </c>
      <c r="D4123" s="4">
        <v>1.26190803982946E-2</v>
      </c>
      <c r="E4123" s="5">
        <v>0.28845877201784198</v>
      </c>
      <c r="F4123"/>
    </row>
    <row r="4124" spans="2:6" x14ac:dyDescent="0.45">
      <c r="B4124" s="3">
        <v>5013</v>
      </c>
      <c r="C4124" s="4" t="s">
        <v>9702</v>
      </c>
      <c r="D4124" s="4">
        <v>1.26097424354061E-2</v>
      </c>
      <c r="E4124" s="5">
        <v>0.28881573400853</v>
      </c>
      <c r="F4124"/>
    </row>
    <row r="4125" spans="2:6" x14ac:dyDescent="0.45">
      <c r="B4125" s="3">
        <v>3089</v>
      </c>
      <c r="C4125" s="4" t="s">
        <v>14392</v>
      </c>
      <c r="D4125" s="4">
        <v>1.2592246781317699E-2</v>
      </c>
      <c r="E4125" s="5">
        <v>0.28948534069104498</v>
      </c>
      <c r="F4125"/>
    </row>
    <row r="4126" spans="2:6" x14ac:dyDescent="0.45">
      <c r="B4126" s="3">
        <v>1852</v>
      </c>
      <c r="C4126" s="4" t="s">
        <v>9693</v>
      </c>
      <c r="D4126" s="4">
        <v>1.25865940929049E-2</v>
      </c>
      <c r="E4126" s="5">
        <v>0.28970190783625599</v>
      </c>
      <c r="F4126"/>
    </row>
    <row r="4127" spans="2:6" x14ac:dyDescent="0.45">
      <c r="B4127" s="3">
        <v>16460</v>
      </c>
      <c r="C4127" s="4" t="s">
        <v>15329</v>
      </c>
      <c r="D4127" s="4">
        <v>1.25842226913199E-2</v>
      </c>
      <c r="E4127" s="5">
        <v>0.28979279400673802</v>
      </c>
      <c r="F4127"/>
    </row>
    <row r="4128" spans="2:6" x14ac:dyDescent="0.45">
      <c r="B4128" s="3">
        <v>1663</v>
      </c>
      <c r="C4128" s="4" t="s">
        <v>11293</v>
      </c>
      <c r="D4128" s="4">
        <v>1.2572324344209599E-2</v>
      </c>
      <c r="E4128" s="5">
        <v>0.29024909894612599</v>
      </c>
      <c r="F4128"/>
    </row>
    <row r="4129" spans="2:6" x14ac:dyDescent="0.45">
      <c r="B4129" s="3">
        <v>13131</v>
      </c>
      <c r="C4129" s="4" t="s">
        <v>14886</v>
      </c>
      <c r="D4129" s="4">
        <v>1.25681397644347E-2</v>
      </c>
      <c r="E4129" s="5">
        <v>0.29040969359900898</v>
      </c>
      <c r="F4129"/>
    </row>
    <row r="4130" spans="2:6" x14ac:dyDescent="0.45">
      <c r="B4130" s="3">
        <v>3551</v>
      </c>
      <c r="C4130" s="4" t="s">
        <v>12906</v>
      </c>
      <c r="D4130" s="4">
        <v>1.25610518330372E-2</v>
      </c>
      <c r="E4130" s="5">
        <v>0.29068184864018098</v>
      </c>
      <c r="F4130"/>
    </row>
    <row r="4131" spans="2:6" x14ac:dyDescent="0.45">
      <c r="B4131" s="3">
        <v>5665</v>
      </c>
      <c r="C4131" s="4" t="s">
        <v>7779</v>
      </c>
      <c r="D4131" s="4">
        <v>1.25290712968946E-2</v>
      </c>
      <c r="E4131" s="5">
        <v>0.291911936704571</v>
      </c>
      <c r="F4131"/>
    </row>
    <row r="4132" spans="2:6" x14ac:dyDescent="0.45">
      <c r="B4132" s="3">
        <v>5317</v>
      </c>
      <c r="C4132" s="4" t="s">
        <v>12153</v>
      </c>
      <c r="D4132" s="4">
        <v>1.25257847145607E-2</v>
      </c>
      <c r="E4132" s="5">
        <v>0.29203854851211503</v>
      </c>
      <c r="F4132"/>
    </row>
    <row r="4133" spans="2:6" x14ac:dyDescent="0.45">
      <c r="B4133" s="3">
        <v>15847</v>
      </c>
      <c r="C4133" s="4" t="s">
        <v>11958</v>
      </c>
      <c r="D4133" s="4">
        <v>1.25215056571777E-2</v>
      </c>
      <c r="E4133" s="5">
        <v>0.29220344955124</v>
      </c>
      <c r="F4133"/>
    </row>
    <row r="4134" spans="2:6" x14ac:dyDescent="0.45">
      <c r="B4134" s="3">
        <v>8574</v>
      </c>
      <c r="C4134" s="4" t="s">
        <v>14928</v>
      </c>
      <c r="D4134" s="4">
        <v>1.2513844837742E-2</v>
      </c>
      <c r="E4134" s="5">
        <v>0.29249882893769102</v>
      </c>
      <c r="F4134"/>
    </row>
    <row r="4135" spans="2:6" x14ac:dyDescent="0.45">
      <c r="B4135" s="3">
        <v>128</v>
      </c>
      <c r="C4135" s="4" t="s">
        <v>13439</v>
      </c>
      <c r="D4135" s="4">
        <v>1.2495647555699201E-2</v>
      </c>
      <c r="E4135" s="5">
        <v>0.29320126778038902</v>
      </c>
      <c r="F4135"/>
    </row>
    <row r="4136" spans="2:6" x14ac:dyDescent="0.45">
      <c r="B4136" s="3">
        <v>9622</v>
      </c>
      <c r="C4136" s="4" t="s">
        <v>4109</v>
      </c>
      <c r="D4136" s="4">
        <v>1.24793378194995E-2</v>
      </c>
      <c r="E4136" s="5">
        <v>0.29383180598160402</v>
      </c>
      <c r="F4136"/>
    </row>
    <row r="4137" spans="2:6" x14ac:dyDescent="0.45">
      <c r="B4137" s="3">
        <v>10592</v>
      </c>
      <c r="C4137" s="4" t="s">
        <v>8260</v>
      </c>
      <c r="D4137" s="4">
        <v>1.2469327154735199E-2</v>
      </c>
      <c r="E4137" s="5">
        <v>0.29421927062075298</v>
      </c>
      <c r="F4137"/>
    </row>
    <row r="4138" spans="2:6" x14ac:dyDescent="0.45">
      <c r="B4138" s="3">
        <v>3790</v>
      </c>
      <c r="C4138" s="4" t="s">
        <v>10199</v>
      </c>
      <c r="D4138" s="4">
        <v>1.24665879578921E-2</v>
      </c>
      <c r="E4138" s="5">
        <v>0.294325351395611</v>
      </c>
      <c r="F4138"/>
    </row>
    <row r="4139" spans="2:6" x14ac:dyDescent="0.45">
      <c r="B4139" s="3">
        <v>16396</v>
      </c>
      <c r="C4139" s="4" t="s">
        <v>13731</v>
      </c>
      <c r="D4139" s="4">
        <v>1.24648789457952E-2</v>
      </c>
      <c r="E4139" s="5">
        <v>0.29439154922899602</v>
      </c>
      <c r="F4139"/>
    </row>
    <row r="4140" spans="2:6" x14ac:dyDescent="0.45">
      <c r="B4140" s="3">
        <v>14157</v>
      </c>
      <c r="C4140" s="4" t="s">
        <v>12506</v>
      </c>
      <c r="D4140" s="4">
        <v>1.24361965237099E-2</v>
      </c>
      <c r="E4140" s="5">
        <v>0.29550403934341202</v>
      </c>
      <c r="F4140"/>
    </row>
    <row r="4141" spans="2:6" x14ac:dyDescent="0.45">
      <c r="B4141" s="3">
        <v>3054</v>
      </c>
      <c r="C4141" s="4" t="s">
        <v>9449</v>
      </c>
      <c r="D4141" s="4">
        <v>1.2431536257565001E-2</v>
      </c>
      <c r="E4141" s="5">
        <v>0.29568506011316797</v>
      </c>
      <c r="F4141"/>
    </row>
    <row r="4142" spans="2:6" x14ac:dyDescent="0.45">
      <c r="B4142" s="3">
        <v>7122</v>
      </c>
      <c r="C4142" s="4" t="s">
        <v>14156</v>
      </c>
      <c r="D4142" s="4">
        <v>1.24283367151585E-2</v>
      </c>
      <c r="E4142" s="5">
        <v>0.29580938431429799</v>
      </c>
      <c r="F4142"/>
    </row>
    <row r="4143" spans="2:6" x14ac:dyDescent="0.45">
      <c r="B4143" s="3">
        <v>6948</v>
      </c>
      <c r="C4143" s="4" t="s">
        <v>4629</v>
      </c>
      <c r="D4143" s="4">
        <v>1.24082163498781E-2</v>
      </c>
      <c r="E4143" s="5">
        <v>0.29659200044226902</v>
      </c>
      <c r="F4143"/>
    </row>
    <row r="4144" spans="2:6" x14ac:dyDescent="0.45">
      <c r="B4144" s="3">
        <v>4855</v>
      </c>
      <c r="C4144" s="4" t="s">
        <v>11134</v>
      </c>
      <c r="D4144" s="4">
        <v>1.23819387208825E-2</v>
      </c>
      <c r="E4144" s="5">
        <v>0.29761619743484402</v>
      </c>
      <c r="F4144"/>
    </row>
    <row r="4145" spans="2:6" x14ac:dyDescent="0.45">
      <c r="B4145" s="3">
        <v>11512</v>
      </c>
      <c r="C4145" s="4" t="s">
        <v>12715</v>
      </c>
      <c r="D4145" s="4">
        <v>1.2381231807022899E-2</v>
      </c>
      <c r="E4145" s="5">
        <v>0.297643782714756</v>
      </c>
      <c r="F4145"/>
    </row>
    <row r="4146" spans="2:6" x14ac:dyDescent="0.45">
      <c r="B4146" s="3">
        <v>5793</v>
      </c>
      <c r="C4146" s="4" t="s">
        <v>12589</v>
      </c>
      <c r="D4146" s="4">
        <v>1.23777953858074E-2</v>
      </c>
      <c r="E4146" s="5">
        <v>0.29777790350371802</v>
      </c>
      <c r="F4146"/>
    </row>
    <row r="4147" spans="2:6" x14ac:dyDescent="0.45">
      <c r="B4147" s="3">
        <v>4938</v>
      </c>
      <c r="C4147" s="4" t="s">
        <v>14052</v>
      </c>
      <c r="D4147" s="4">
        <v>1.2355936251954899E-2</v>
      </c>
      <c r="E4147" s="5">
        <v>0.29863199326293</v>
      </c>
      <c r="F4147"/>
    </row>
    <row r="4148" spans="2:6" x14ac:dyDescent="0.45">
      <c r="B4148" s="3">
        <v>13938</v>
      </c>
      <c r="C4148" s="4" t="s">
        <v>14028</v>
      </c>
      <c r="D4148" s="4">
        <v>1.23549429973279E-2</v>
      </c>
      <c r="E4148" s="5">
        <v>0.298670840947934</v>
      </c>
      <c r="F4148"/>
    </row>
    <row r="4149" spans="2:6" x14ac:dyDescent="0.45">
      <c r="B4149" s="3">
        <v>6818</v>
      </c>
      <c r="C4149" s="4" t="s">
        <v>14126</v>
      </c>
      <c r="D4149" s="4">
        <v>1.2340269720831101E-2</v>
      </c>
      <c r="E4149" s="5">
        <v>0.29924512788695001</v>
      </c>
      <c r="F4149"/>
    </row>
    <row r="4150" spans="2:6" x14ac:dyDescent="0.45">
      <c r="B4150" s="3">
        <v>471</v>
      </c>
      <c r="C4150" s="4" t="s">
        <v>9563</v>
      </c>
      <c r="D4150" s="4">
        <v>1.2335405505130801E-2</v>
      </c>
      <c r="E4150" s="5">
        <v>0.29943566743979699</v>
      </c>
      <c r="F4150"/>
    </row>
    <row r="4151" spans="2:6" x14ac:dyDescent="0.45">
      <c r="B4151" s="3">
        <v>2391</v>
      </c>
      <c r="C4151" s="4" t="s">
        <v>10971</v>
      </c>
      <c r="D4151" s="4">
        <v>1.2309782667265901E-2</v>
      </c>
      <c r="E4151" s="5">
        <v>0.30044069293041897</v>
      </c>
      <c r="F4151"/>
    </row>
    <row r="4152" spans="2:6" x14ac:dyDescent="0.45">
      <c r="B4152" s="3">
        <v>8202</v>
      </c>
      <c r="C4152" s="4" t="s">
        <v>12273</v>
      </c>
      <c r="D4152" s="4">
        <v>1.23060169289379E-2</v>
      </c>
      <c r="E4152" s="5">
        <v>0.30058858879215</v>
      </c>
      <c r="F4152"/>
    </row>
    <row r="4153" spans="2:6" x14ac:dyDescent="0.45">
      <c r="B4153" s="3">
        <v>12242</v>
      </c>
      <c r="C4153" s="4" t="s">
        <v>2428</v>
      </c>
      <c r="D4153" s="4">
        <v>1.2305231154564999E-2</v>
      </c>
      <c r="E4153" s="5">
        <v>0.300619455463708</v>
      </c>
      <c r="F4153"/>
    </row>
    <row r="4154" spans="2:6" x14ac:dyDescent="0.45">
      <c r="B4154" s="3">
        <v>1404</v>
      </c>
      <c r="C4154" s="4" t="s">
        <v>13545</v>
      </c>
      <c r="D4154" s="4">
        <v>1.22951654297574E-2</v>
      </c>
      <c r="E4154" s="5">
        <v>0.30101504254637301</v>
      </c>
      <c r="F4154"/>
    </row>
    <row r="4155" spans="2:6" x14ac:dyDescent="0.45">
      <c r="B4155" s="3">
        <v>13007</v>
      </c>
      <c r="C4155" s="4" t="s">
        <v>16398</v>
      </c>
      <c r="D4155" s="4">
        <v>1.22950506913071E-2</v>
      </c>
      <c r="E4155" s="5">
        <v>0.30101955381169399</v>
      </c>
      <c r="F4155"/>
    </row>
    <row r="4156" spans="2:6" x14ac:dyDescent="0.45">
      <c r="B4156" s="3">
        <v>12728</v>
      </c>
      <c r="C4156" s="4" t="s">
        <v>3094</v>
      </c>
      <c r="D4156" s="4">
        <v>1.2293336808149299E-2</v>
      </c>
      <c r="E4156" s="5">
        <v>0.301086945314605</v>
      </c>
      <c r="F4156"/>
    </row>
    <row r="4157" spans="2:6" x14ac:dyDescent="0.45">
      <c r="B4157" s="3">
        <v>1259</v>
      </c>
      <c r="C4157" s="4" t="s">
        <v>12927</v>
      </c>
      <c r="D4157" s="4">
        <v>1.22844924710372E-2</v>
      </c>
      <c r="E4157" s="5">
        <v>0.30143487268895303</v>
      </c>
      <c r="F4157"/>
    </row>
    <row r="4158" spans="2:6" x14ac:dyDescent="0.45">
      <c r="B4158" s="3">
        <v>1999</v>
      </c>
      <c r="C4158" s="4" t="s">
        <v>11649</v>
      </c>
      <c r="D4158" s="4">
        <v>1.2276290873184501E-2</v>
      </c>
      <c r="E4158" s="5">
        <v>0.30175775443679798</v>
      </c>
      <c r="F4158"/>
    </row>
    <row r="4159" spans="2:6" x14ac:dyDescent="0.45">
      <c r="B4159" s="3">
        <v>14386</v>
      </c>
      <c r="C4159" s="4" t="s">
        <v>5021</v>
      </c>
      <c r="D4159" s="4">
        <v>1.22624137588848E-2</v>
      </c>
      <c r="E4159" s="5">
        <v>0.302304594792837</v>
      </c>
      <c r="F4159"/>
    </row>
    <row r="4160" spans="2:6" x14ac:dyDescent="0.45">
      <c r="B4160" s="3">
        <v>3977</v>
      </c>
      <c r="C4160" s="4" t="s">
        <v>12263</v>
      </c>
      <c r="D4160" s="4">
        <v>1.2256658273522699E-2</v>
      </c>
      <c r="E4160" s="5">
        <v>0.30253158821197801</v>
      </c>
      <c r="F4160"/>
    </row>
    <row r="4161" spans="2:6" x14ac:dyDescent="0.45">
      <c r="B4161" s="3">
        <v>7327</v>
      </c>
      <c r="C4161" s="4" t="s">
        <v>9276</v>
      </c>
      <c r="D4161" s="4">
        <v>1.22487585390256E-2</v>
      </c>
      <c r="E4161" s="5">
        <v>0.302843334239916</v>
      </c>
      <c r="F4161"/>
    </row>
    <row r="4162" spans="2:6" x14ac:dyDescent="0.45">
      <c r="B4162" s="3">
        <v>5965</v>
      </c>
      <c r="C4162" s="4" t="s">
        <v>14123</v>
      </c>
      <c r="D4162" s="4">
        <v>1.22438803798832E-2</v>
      </c>
      <c r="E4162" s="5">
        <v>0.30303594691744501</v>
      </c>
      <c r="F4162"/>
    </row>
    <row r="4163" spans="2:6" x14ac:dyDescent="0.45">
      <c r="B4163" s="3">
        <v>6770</v>
      </c>
      <c r="C4163" s="4" t="s">
        <v>9062</v>
      </c>
      <c r="D4163" s="4">
        <v>1.2241637149742499E-2</v>
      </c>
      <c r="E4163" s="5">
        <v>0.30312454752513801</v>
      </c>
      <c r="F4163"/>
    </row>
    <row r="4164" spans="2:6" x14ac:dyDescent="0.45">
      <c r="B4164" s="3">
        <v>10116</v>
      </c>
      <c r="C4164" s="4" t="s">
        <v>11650</v>
      </c>
      <c r="D4164" s="4">
        <v>1.2227515688998001E-2</v>
      </c>
      <c r="E4164" s="5">
        <v>0.303682696578847</v>
      </c>
      <c r="F4164"/>
    </row>
    <row r="4165" spans="2:6" x14ac:dyDescent="0.45">
      <c r="B4165" s="3">
        <v>9809</v>
      </c>
      <c r="C4165" s="4" t="s">
        <v>7724</v>
      </c>
      <c r="D4165" s="4">
        <v>1.2223856802608299E-2</v>
      </c>
      <c r="E4165" s="5">
        <v>0.30382742491753001</v>
      </c>
      <c r="F4165"/>
    </row>
    <row r="4166" spans="2:6" x14ac:dyDescent="0.45">
      <c r="B4166" s="3">
        <v>7637</v>
      </c>
      <c r="C4166" s="4" t="s">
        <v>7424</v>
      </c>
      <c r="D4166" s="4">
        <v>1.22119137619176E-2</v>
      </c>
      <c r="E4166" s="5">
        <v>0.304300154213962</v>
      </c>
      <c r="F4166"/>
    </row>
    <row r="4167" spans="2:6" x14ac:dyDescent="0.45">
      <c r="B4167" s="3">
        <v>15006</v>
      </c>
      <c r="C4167" s="4" t="s">
        <v>4968</v>
      </c>
      <c r="D4167" s="4">
        <v>1.21712327431886E-2</v>
      </c>
      <c r="E4167" s="5">
        <v>0.30591405250396903</v>
      </c>
      <c r="F4167"/>
    </row>
    <row r="4168" spans="2:6" x14ac:dyDescent="0.45">
      <c r="B4168" s="3">
        <v>3213</v>
      </c>
      <c r="C4168" s="4" t="s">
        <v>12742</v>
      </c>
      <c r="D4168" s="4">
        <v>1.21658741922558E-2</v>
      </c>
      <c r="E4168" s="5">
        <v>0.30612705917856298</v>
      </c>
      <c r="F4168"/>
    </row>
    <row r="4169" spans="2:6" x14ac:dyDescent="0.45">
      <c r="B4169" s="3">
        <v>2639</v>
      </c>
      <c r="C4169" s="4" t="s">
        <v>12686</v>
      </c>
      <c r="D4169" s="4">
        <v>1.21639070652735E-2</v>
      </c>
      <c r="E4169" s="5">
        <v>0.306205278703988</v>
      </c>
      <c r="F4169"/>
    </row>
    <row r="4170" spans="2:6" x14ac:dyDescent="0.45">
      <c r="B4170" s="3">
        <v>852</v>
      </c>
      <c r="C4170" s="4" t="s">
        <v>12579</v>
      </c>
      <c r="D4170" s="4">
        <v>1.2163647343611E-2</v>
      </c>
      <c r="E4170" s="5">
        <v>0.30621560709263501</v>
      </c>
      <c r="F4170"/>
    </row>
    <row r="4171" spans="2:6" x14ac:dyDescent="0.45">
      <c r="B4171" s="3">
        <v>11336</v>
      </c>
      <c r="C4171" s="4" t="s">
        <v>2380</v>
      </c>
      <c r="D4171" s="4">
        <v>1.21567277813704E-2</v>
      </c>
      <c r="E4171" s="5">
        <v>0.306490863325031</v>
      </c>
      <c r="F4171"/>
    </row>
    <row r="4172" spans="2:6" x14ac:dyDescent="0.45">
      <c r="B4172" s="3">
        <v>4221</v>
      </c>
      <c r="C4172" s="4" t="s">
        <v>13590</v>
      </c>
      <c r="D4172" s="4">
        <v>1.21524515112643E-2</v>
      </c>
      <c r="E4172" s="5">
        <v>0.30666105283297002</v>
      </c>
      <c r="F4172"/>
    </row>
    <row r="4173" spans="2:6" x14ac:dyDescent="0.45">
      <c r="B4173" s="3">
        <v>6592</v>
      </c>
      <c r="C4173" s="4" t="s">
        <v>13994</v>
      </c>
      <c r="D4173" s="4">
        <v>1.21501694046316E-2</v>
      </c>
      <c r="E4173" s="5">
        <v>0.30675190306427802</v>
      </c>
      <c r="F4173"/>
    </row>
    <row r="4174" spans="2:6" x14ac:dyDescent="0.45">
      <c r="B4174" s="3">
        <v>14301</v>
      </c>
      <c r="C4174" s="4" t="s">
        <v>8858</v>
      </c>
      <c r="D4174" s="4">
        <v>1.2145561181802199E-2</v>
      </c>
      <c r="E4174" s="5">
        <v>0.306935409875432</v>
      </c>
      <c r="F4174"/>
    </row>
    <row r="4175" spans="2:6" x14ac:dyDescent="0.45">
      <c r="B4175" s="3">
        <v>13875</v>
      </c>
      <c r="C4175" s="4" t="s">
        <v>10143</v>
      </c>
      <c r="D4175" s="4">
        <v>1.21164697260773E-2</v>
      </c>
      <c r="E4175" s="5">
        <v>0.30809555596089799</v>
      </c>
      <c r="F4175"/>
    </row>
    <row r="4176" spans="2:6" x14ac:dyDescent="0.45">
      <c r="B4176" s="3">
        <v>9562</v>
      </c>
      <c r="C4176" s="4" t="s">
        <v>10572</v>
      </c>
      <c r="D4176" s="4">
        <v>1.21115682045227E-2</v>
      </c>
      <c r="E4176" s="5">
        <v>0.30829131022336298</v>
      </c>
      <c r="F4176"/>
    </row>
    <row r="4177" spans="2:6" x14ac:dyDescent="0.45">
      <c r="B4177" s="3">
        <v>8389</v>
      </c>
      <c r="C4177" s="4" t="s">
        <v>13577</v>
      </c>
      <c r="D4177" s="4">
        <v>1.21112625761655E-2</v>
      </c>
      <c r="E4177" s="5">
        <v>0.30830351896372199</v>
      </c>
      <c r="F4177"/>
    </row>
    <row r="4178" spans="2:6" x14ac:dyDescent="0.45">
      <c r="B4178" s="3">
        <v>16254</v>
      </c>
      <c r="C4178" s="4" t="s">
        <v>13916</v>
      </c>
      <c r="D4178" s="4">
        <v>1.2093819341055599E-2</v>
      </c>
      <c r="E4178" s="5">
        <v>0.30900084258994598</v>
      </c>
      <c r="F4178"/>
    </row>
    <row r="4179" spans="2:6" x14ac:dyDescent="0.45">
      <c r="B4179" s="3">
        <v>13242</v>
      </c>
      <c r="C4179" s="4" t="s">
        <v>7676</v>
      </c>
      <c r="D4179" s="4">
        <v>1.20865454971053E-2</v>
      </c>
      <c r="E4179" s="5">
        <v>0.30929193485436401</v>
      </c>
      <c r="F4179"/>
    </row>
    <row r="4180" spans="2:6" x14ac:dyDescent="0.45">
      <c r="B4180" s="3">
        <v>9807</v>
      </c>
      <c r="C4180" s="4" t="s">
        <v>9179</v>
      </c>
      <c r="D4180" s="4">
        <v>1.20858996840651E-2</v>
      </c>
      <c r="E4180" s="5">
        <v>0.30931778842748398</v>
      </c>
      <c r="F4180"/>
    </row>
    <row r="4181" spans="2:6" x14ac:dyDescent="0.45">
      <c r="B4181" s="3">
        <v>11479</v>
      </c>
      <c r="C4181" s="4" t="s">
        <v>3455</v>
      </c>
      <c r="D4181" s="4">
        <v>1.20801053594875E-2</v>
      </c>
      <c r="E4181" s="5">
        <v>0.30954981415862298</v>
      </c>
      <c r="F4181"/>
    </row>
    <row r="4182" spans="2:6" x14ac:dyDescent="0.45">
      <c r="B4182" s="3">
        <v>13623</v>
      </c>
      <c r="C4182" s="4" t="s">
        <v>7516</v>
      </c>
      <c r="D4182" s="4">
        <v>1.20747406644632E-2</v>
      </c>
      <c r="E4182" s="5">
        <v>0.30976473843348901</v>
      </c>
      <c r="F4182"/>
    </row>
    <row r="4183" spans="2:6" x14ac:dyDescent="0.45">
      <c r="B4183" s="3">
        <v>9683</v>
      </c>
      <c r="C4183" s="4" t="s">
        <v>12025</v>
      </c>
      <c r="D4183" s="4">
        <v>1.2074183690004899E-2</v>
      </c>
      <c r="E4183" s="5">
        <v>0.30978705799067202</v>
      </c>
      <c r="F4183"/>
    </row>
    <row r="4184" spans="2:6" x14ac:dyDescent="0.45">
      <c r="B4184" s="3">
        <v>12776</v>
      </c>
      <c r="C4184" s="4" t="s">
        <v>15418</v>
      </c>
      <c r="D4184" s="4">
        <v>1.20736115108609E-2</v>
      </c>
      <c r="E4184" s="5">
        <v>0.30980998794889603</v>
      </c>
      <c r="F4184"/>
    </row>
    <row r="4185" spans="2:6" x14ac:dyDescent="0.45">
      <c r="B4185" s="3">
        <v>13083</v>
      </c>
      <c r="C4185" s="4" t="s">
        <v>9242</v>
      </c>
      <c r="D4185" s="4">
        <v>1.2069442920560501E-2</v>
      </c>
      <c r="E4185" s="5">
        <v>0.30997707715032702</v>
      </c>
      <c r="F4185"/>
    </row>
    <row r="4186" spans="2:6" x14ac:dyDescent="0.45">
      <c r="B4186" s="3">
        <v>16843</v>
      </c>
      <c r="C4186" s="4" t="s">
        <v>11714</v>
      </c>
      <c r="D4186" s="4">
        <v>1.20661632794676E-2</v>
      </c>
      <c r="E4186" s="5">
        <v>0.310108576498758</v>
      </c>
      <c r="F4186"/>
    </row>
    <row r="4187" spans="2:6" x14ac:dyDescent="0.45">
      <c r="B4187" s="3">
        <v>9036</v>
      </c>
      <c r="C4187" s="4" t="s">
        <v>5060</v>
      </c>
      <c r="D4187" s="4">
        <v>1.20290012494249E-2</v>
      </c>
      <c r="E4187" s="5">
        <v>0.31160118488876698</v>
      </c>
      <c r="F4187"/>
    </row>
    <row r="4188" spans="2:6" x14ac:dyDescent="0.45">
      <c r="B4188" s="3">
        <v>16919</v>
      </c>
      <c r="C4188" s="4" t="s">
        <v>13153</v>
      </c>
      <c r="D4188" s="4">
        <v>1.20272878889014E-2</v>
      </c>
      <c r="E4188" s="5">
        <v>0.31167011582274101</v>
      </c>
      <c r="F4188"/>
    </row>
    <row r="4189" spans="2:6" x14ac:dyDescent="0.45">
      <c r="B4189" s="3">
        <v>9432</v>
      </c>
      <c r="C4189" s="4" t="s">
        <v>6435</v>
      </c>
      <c r="D4189" s="4">
        <v>1.20270531211185E-2</v>
      </c>
      <c r="E4189" s="5">
        <v>0.31167956164791799</v>
      </c>
      <c r="F4189"/>
    </row>
    <row r="4190" spans="2:6" x14ac:dyDescent="0.45">
      <c r="B4190" s="3">
        <v>11689</v>
      </c>
      <c r="C4190" s="4" t="s">
        <v>14943</v>
      </c>
      <c r="D4190" s="4">
        <v>1.20182908497305E-2</v>
      </c>
      <c r="E4190" s="5">
        <v>0.31203224447857703</v>
      </c>
      <c r="F4190"/>
    </row>
    <row r="4191" spans="2:6" x14ac:dyDescent="0.45">
      <c r="B4191" s="3">
        <v>16818</v>
      </c>
      <c r="C4191" s="4" t="s">
        <v>14736</v>
      </c>
      <c r="D4191" s="4">
        <v>1.2014116440684199E-2</v>
      </c>
      <c r="E4191" s="5">
        <v>0.31220035755880099</v>
      </c>
      <c r="F4191"/>
    </row>
    <row r="4192" spans="2:6" x14ac:dyDescent="0.45">
      <c r="B4192" s="3">
        <v>14943</v>
      </c>
      <c r="C4192" s="4" t="s">
        <v>3294</v>
      </c>
      <c r="D4192" s="4">
        <v>1.2007621715844101E-2</v>
      </c>
      <c r="E4192" s="5">
        <v>0.31246203372922099</v>
      </c>
      <c r="F4192"/>
    </row>
    <row r="4193" spans="2:6" x14ac:dyDescent="0.45">
      <c r="B4193" s="3">
        <v>14141</v>
      </c>
      <c r="C4193" s="4" t="s">
        <v>9830</v>
      </c>
      <c r="D4193" s="4">
        <v>1.20056592442165E-2</v>
      </c>
      <c r="E4193" s="5">
        <v>0.31254113124342198</v>
      </c>
      <c r="F4193"/>
    </row>
    <row r="4194" spans="2:6" x14ac:dyDescent="0.45">
      <c r="B4194" s="3">
        <v>9705</v>
      </c>
      <c r="C4194" s="4" t="s">
        <v>12614</v>
      </c>
      <c r="D4194" s="4">
        <v>1.20012102733369E-2</v>
      </c>
      <c r="E4194" s="5">
        <v>0.31272049606160202</v>
      </c>
      <c r="F4194"/>
    </row>
    <row r="4195" spans="2:6" x14ac:dyDescent="0.45">
      <c r="B4195" s="3">
        <v>8892</v>
      </c>
      <c r="C4195" s="4" t="s">
        <v>11220</v>
      </c>
      <c r="D4195" s="4">
        <v>1.19878346736506E-2</v>
      </c>
      <c r="E4195" s="5">
        <v>0.31326015521091999</v>
      </c>
      <c r="F4195"/>
    </row>
    <row r="4196" spans="2:6" x14ac:dyDescent="0.45">
      <c r="B4196" s="3">
        <v>9108</v>
      </c>
      <c r="C4196" s="4" t="s">
        <v>996</v>
      </c>
      <c r="D4196" s="4">
        <v>1.19859460428674E-2</v>
      </c>
      <c r="E4196" s="5">
        <v>0.31333640427840798</v>
      </c>
      <c r="F4196"/>
    </row>
    <row r="4197" spans="2:6" x14ac:dyDescent="0.45">
      <c r="B4197" s="3">
        <v>7847</v>
      </c>
      <c r="C4197" s="4" t="s">
        <v>13655</v>
      </c>
      <c r="D4197" s="4">
        <v>1.1983257784147799E-2</v>
      </c>
      <c r="E4197" s="5">
        <v>0.31344495752440499</v>
      </c>
      <c r="F4197"/>
    </row>
    <row r="4198" spans="2:6" x14ac:dyDescent="0.45">
      <c r="B4198" s="3">
        <v>11114</v>
      </c>
      <c r="C4198" s="4" t="s">
        <v>10598</v>
      </c>
      <c r="D4198" s="4">
        <v>1.19696924358756E-2</v>
      </c>
      <c r="E4198" s="5">
        <v>0.313993110609461</v>
      </c>
      <c r="F4198"/>
    </row>
    <row r="4199" spans="2:6" x14ac:dyDescent="0.45">
      <c r="B4199" s="3">
        <v>12250</v>
      </c>
      <c r="C4199" s="4" t="s">
        <v>2670</v>
      </c>
      <c r="D4199" s="4">
        <v>1.1969399315825399E-2</v>
      </c>
      <c r="E4199" s="5">
        <v>0.314004962055907</v>
      </c>
      <c r="F4199"/>
    </row>
    <row r="4200" spans="2:6" x14ac:dyDescent="0.45">
      <c r="B4200" s="3">
        <v>343</v>
      </c>
      <c r="C4200" s="4" t="s">
        <v>11129</v>
      </c>
      <c r="D4200" s="4">
        <v>1.1962288504247701E-2</v>
      </c>
      <c r="E4200" s="5">
        <v>0.31429255692468799</v>
      </c>
      <c r="F4200"/>
    </row>
    <row r="4201" spans="2:6" x14ac:dyDescent="0.45">
      <c r="B4201" s="3">
        <v>7854</v>
      </c>
      <c r="C4201" s="4" t="s">
        <v>5332</v>
      </c>
      <c r="D4201" s="4">
        <v>1.19573450073406E-2</v>
      </c>
      <c r="E4201" s="5">
        <v>0.31449259735122598</v>
      </c>
      <c r="F4201"/>
    </row>
    <row r="4202" spans="2:6" x14ac:dyDescent="0.45">
      <c r="B4202" s="3">
        <v>16497</v>
      </c>
      <c r="C4202" s="4" t="s">
        <v>12746</v>
      </c>
      <c r="D4202" s="4">
        <v>1.19132790635371E-2</v>
      </c>
      <c r="E4202" s="5">
        <v>0.316279439403159</v>
      </c>
      <c r="F4202"/>
    </row>
    <row r="4203" spans="2:6" x14ac:dyDescent="0.45">
      <c r="B4203" s="3">
        <v>8221</v>
      </c>
      <c r="C4203" s="4" t="s">
        <v>11406</v>
      </c>
      <c r="D4203" s="4">
        <v>1.18964727157309E-2</v>
      </c>
      <c r="E4203" s="5">
        <v>0.31696267611065898</v>
      </c>
      <c r="F4203"/>
    </row>
    <row r="4204" spans="2:6" x14ac:dyDescent="0.45">
      <c r="B4204" s="3">
        <v>12906</v>
      </c>
      <c r="C4204" s="4" t="s">
        <v>6652</v>
      </c>
      <c r="D4204" s="4">
        <v>1.1889629411510699E-2</v>
      </c>
      <c r="E4204" s="5">
        <v>0.31724115739968101</v>
      </c>
      <c r="F4204"/>
    </row>
    <row r="4205" spans="2:6" x14ac:dyDescent="0.45">
      <c r="B4205" s="3">
        <v>7284</v>
      </c>
      <c r="C4205" s="4" t="s">
        <v>15884</v>
      </c>
      <c r="D4205" s="4">
        <v>1.18636527341861E-2</v>
      </c>
      <c r="E4205" s="5">
        <v>0.31829971142819302</v>
      </c>
      <c r="F4205"/>
    </row>
    <row r="4206" spans="2:6" x14ac:dyDescent="0.45">
      <c r="B4206" s="3">
        <v>8671</v>
      </c>
      <c r="C4206" s="4" t="s">
        <v>14668</v>
      </c>
      <c r="D4206" s="4">
        <v>1.18604992761921E-2</v>
      </c>
      <c r="E4206" s="5">
        <v>0.31842837264979101</v>
      </c>
      <c r="F4206"/>
    </row>
    <row r="4207" spans="2:6" x14ac:dyDescent="0.45">
      <c r="B4207" s="3">
        <v>13691</v>
      </c>
      <c r="C4207" s="4" t="s">
        <v>12853</v>
      </c>
      <c r="D4207" s="4">
        <v>1.18593439764609E-2</v>
      </c>
      <c r="E4207" s="5">
        <v>0.31847551745088798</v>
      </c>
      <c r="F4207"/>
    </row>
    <row r="4208" spans="2:6" x14ac:dyDescent="0.45">
      <c r="B4208" s="3">
        <v>4029</v>
      </c>
      <c r="C4208" s="4" t="s">
        <v>12467</v>
      </c>
      <c r="D4208" s="4">
        <v>1.1855278021025701E-2</v>
      </c>
      <c r="E4208" s="5">
        <v>0.31864147494692502</v>
      </c>
      <c r="F4208"/>
    </row>
    <row r="4209" spans="2:6" x14ac:dyDescent="0.45">
      <c r="B4209" s="3">
        <v>14653</v>
      </c>
      <c r="C4209" s="4" t="s">
        <v>9209</v>
      </c>
      <c r="D4209" s="4">
        <v>1.18522195002104E-2</v>
      </c>
      <c r="E4209" s="5">
        <v>0.31876634993618302</v>
      </c>
      <c r="F4209"/>
    </row>
    <row r="4210" spans="2:6" x14ac:dyDescent="0.45">
      <c r="B4210" s="3">
        <v>6572</v>
      </c>
      <c r="C4210" s="4" t="s">
        <v>14065</v>
      </c>
      <c r="D4210" s="4">
        <v>1.18428920484102E-2</v>
      </c>
      <c r="E4210" s="5">
        <v>0.31914737411871502</v>
      </c>
      <c r="F4210"/>
    </row>
    <row r="4211" spans="2:6" x14ac:dyDescent="0.45">
      <c r="B4211" s="3">
        <v>12509</v>
      </c>
      <c r="C4211" s="4" t="s">
        <v>15424</v>
      </c>
      <c r="D4211" s="4">
        <v>1.1817800634372599E-2</v>
      </c>
      <c r="E4211" s="5">
        <v>0.32017383094024399</v>
      </c>
      <c r="F4211"/>
    </row>
    <row r="4212" spans="2:6" x14ac:dyDescent="0.45">
      <c r="B4212" s="3">
        <v>10425</v>
      </c>
      <c r="C4212" s="4" t="s">
        <v>11157</v>
      </c>
      <c r="D4212" s="4">
        <v>1.18096120656166E-2</v>
      </c>
      <c r="E4212" s="5">
        <v>0.320509281091237</v>
      </c>
      <c r="F4212"/>
    </row>
    <row r="4213" spans="2:6" x14ac:dyDescent="0.45">
      <c r="B4213" s="3">
        <v>9998</v>
      </c>
      <c r="C4213" s="4" t="s">
        <v>10222</v>
      </c>
      <c r="D4213" s="4">
        <v>1.1806473028768701E-2</v>
      </c>
      <c r="E4213" s="5">
        <v>0.32063793469246699</v>
      </c>
      <c r="F4213"/>
    </row>
    <row r="4214" spans="2:6" x14ac:dyDescent="0.45">
      <c r="B4214" s="3">
        <v>12656</v>
      </c>
      <c r="C4214" s="4" t="s">
        <v>12928</v>
      </c>
      <c r="D4214" s="4">
        <v>1.17334192284067E-2</v>
      </c>
      <c r="E4214" s="5">
        <v>0.32364157764708201</v>
      </c>
      <c r="F4214"/>
    </row>
    <row r="4215" spans="2:6" x14ac:dyDescent="0.45">
      <c r="B4215" s="3">
        <v>5500</v>
      </c>
      <c r="C4215" s="4" t="s">
        <v>6619</v>
      </c>
      <c r="D4215" s="4">
        <v>1.1720993325839301E-2</v>
      </c>
      <c r="E4215" s="5">
        <v>0.32415429299009302</v>
      </c>
      <c r="F4215"/>
    </row>
    <row r="4216" spans="2:6" x14ac:dyDescent="0.45">
      <c r="B4216" s="3">
        <v>15898</v>
      </c>
      <c r="C4216" s="4" t="s">
        <v>10180</v>
      </c>
      <c r="D4216" s="4">
        <v>1.1719329110499501E-2</v>
      </c>
      <c r="E4216" s="5">
        <v>0.32422300168058699</v>
      </c>
      <c r="F4216"/>
    </row>
    <row r="4217" spans="2:6" x14ac:dyDescent="0.45">
      <c r="B4217" s="3">
        <v>1182</v>
      </c>
      <c r="C4217" s="4" t="s">
        <v>11889</v>
      </c>
      <c r="D4217" s="4">
        <v>1.17088803320913E-2</v>
      </c>
      <c r="E4217" s="5">
        <v>0.32465460593522499</v>
      </c>
      <c r="F4217"/>
    </row>
    <row r="4218" spans="2:6" x14ac:dyDescent="0.45">
      <c r="B4218" s="3">
        <v>16758</v>
      </c>
      <c r="C4218" s="4" t="s">
        <v>13403</v>
      </c>
      <c r="D4218" s="4">
        <v>1.1680138403724E-2</v>
      </c>
      <c r="E4218" s="5">
        <v>0.32584376733439402</v>
      </c>
      <c r="F4218"/>
    </row>
    <row r="4219" spans="2:6" x14ac:dyDescent="0.45">
      <c r="B4219" s="3">
        <v>10325</v>
      </c>
      <c r="C4219" s="4" t="s">
        <v>9442</v>
      </c>
      <c r="D4219" s="4">
        <v>1.16645888125413E-2</v>
      </c>
      <c r="E4219" s="5">
        <v>0.32648829102217802</v>
      </c>
      <c r="F4219"/>
    </row>
    <row r="4220" spans="2:6" x14ac:dyDescent="0.45">
      <c r="B4220" s="3">
        <v>7348</v>
      </c>
      <c r="C4220" s="4" t="s">
        <v>7619</v>
      </c>
      <c r="D4220" s="4">
        <v>1.1658719583044701E-2</v>
      </c>
      <c r="E4220" s="5">
        <v>0.32673178314392098</v>
      </c>
      <c r="F4220"/>
    </row>
    <row r="4221" spans="2:6" x14ac:dyDescent="0.45">
      <c r="B4221" s="3">
        <v>14406</v>
      </c>
      <c r="C4221" s="4" t="s">
        <v>12561</v>
      </c>
      <c r="D4221" s="4">
        <v>1.1637337943733599E-2</v>
      </c>
      <c r="E4221" s="5">
        <v>0.32761982361392</v>
      </c>
      <c r="F4221"/>
    </row>
    <row r="4222" spans="2:6" x14ac:dyDescent="0.45">
      <c r="B4222" s="3">
        <v>5282</v>
      </c>
      <c r="C4222" s="4" t="s">
        <v>6722</v>
      </c>
      <c r="D4222" s="4">
        <v>1.1632133309721E-2</v>
      </c>
      <c r="E4222" s="5">
        <v>0.32783622370806997</v>
      </c>
      <c r="F4222"/>
    </row>
    <row r="4223" spans="2:6" x14ac:dyDescent="0.45">
      <c r="B4223" s="3">
        <v>1194</v>
      </c>
      <c r="C4223" s="4" t="s">
        <v>4917</v>
      </c>
      <c r="D4223" s="4">
        <v>1.15928594373839E-2</v>
      </c>
      <c r="E4223" s="5">
        <v>0.32947215566966498</v>
      </c>
      <c r="F4223"/>
    </row>
    <row r="4224" spans="2:6" x14ac:dyDescent="0.45">
      <c r="B4224" s="3">
        <v>5674</v>
      </c>
      <c r="C4224" s="4" t="s">
        <v>9611</v>
      </c>
      <c r="D4224" s="4">
        <v>1.1584103346858599E-2</v>
      </c>
      <c r="E4224" s="5">
        <v>0.329837605487943</v>
      </c>
      <c r="F4224"/>
    </row>
    <row r="4225" spans="2:6" x14ac:dyDescent="0.45">
      <c r="B4225" s="3">
        <v>961</v>
      </c>
      <c r="C4225" s="4" t="s">
        <v>14633</v>
      </c>
      <c r="D4225" s="4">
        <v>1.15817847868312E-2</v>
      </c>
      <c r="E4225" s="5">
        <v>0.32993441833053799</v>
      </c>
      <c r="F4225"/>
    </row>
    <row r="4226" spans="2:6" x14ac:dyDescent="0.45">
      <c r="B4226" s="3">
        <v>16270</v>
      </c>
      <c r="C4226" s="4" t="s">
        <v>4276</v>
      </c>
      <c r="D4226" s="4">
        <v>1.1555947232176801E-2</v>
      </c>
      <c r="E4226" s="5">
        <v>0.331014525287529</v>
      </c>
      <c r="F4226"/>
    </row>
    <row r="4227" spans="2:6" x14ac:dyDescent="0.45">
      <c r="B4227" s="3">
        <v>11495</v>
      </c>
      <c r="C4227" s="4" t="s">
        <v>15007</v>
      </c>
      <c r="D4227" s="4">
        <v>1.15523208865668E-2</v>
      </c>
      <c r="E4227" s="5">
        <v>0.331166302960266</v>
      </c>
      <c r="F4227"/>
    </row>
    <row r="4228" spans="2:6" x14ac:dyDescent="0.45">
      <c r="B4228" s="3">
        <v>11745</v>
      </c>
      <c r="C4228" s="4" t="s">
        <v>9358</v>
      </c>
      <c r="D4228" s="4">
        <v>1.1532264710432999E-2</v>
      </c>
      <c r="E4228" s="5">
        <v>0.33200655000617202</v>
      </c>
      <c r="F4228"/>
    </row>
    <row r="4229" spans="2:6" x14ac:dyDescent="0.45">
      <c r="B4229" s="3">
        <v>16222</v>
      </c>
      <c r="C4229" s="4" t="s">
        <v>9990</v>
      </c>
      <c r="D4229" s="4">
        <v>1.15314936790248E-2</v>
      </c>
      <c r="E4229" s="5">
        <v>0.33203887958769202</v>
      </c>
      <c r="F4229"/>
    </row>
    <row r="4230" spans="2:6" x14ac:dyDescent="0.45">
      <c r="B4230" s="3">
        <v>2833</v>
      </c>
      <c r="C4230" s="4" t="s">
        <v>13484</v>
      </c>
      <c r="D4230" s="4">
        <v>1.15105150381091E-2</v>
      </c>
      <c r="E4230" s="5">
        <v>0.33291930081528298</v>
      </c>
      <c r="F4230"/>
    </row>
    <row r="4231" spans="2:6" x14ac:dyDescent="0.45">
      <c r="B4231" s="3">
        <v>11372</v>
      </c>
      <c r="C4231" s="4" t="s">
        <v>9802</v>
      </c>
      <c r="D4231" s="4">
        <v>1.14692653772853E-2</v>
      </c>
      <c r="E4231" s="5">
        <v>0.33465483616952102</v>
      </c>
      <c r="F4231"/>
    </row>
    <row r="4232" spans="2:6" x14ac:dyDescent="0.45">
      <c r="B4232" s="3">
        <v>8889</v>
      </c>
      <c r="C4232" s="4" t="s">
        <v>10047</v>
      </c>
      <c r="D4232" s="4">
        <v>1.1462664525664501E-2</v>
      </c>
      <c r="E4232" s="5">
        <v>0.33493310005346499</v>
      </c>
      <c r="F4232"/>
    </row>
    <row r="4233" spans="2:6" x14ac:dyDescent="0.45">
      <c r="B4233" s="3">
        <v>9467</v>
      </c>
      <c r="C4233" s="4" t="s">
        <v>10817</v>
      </c>
      <c r="D4233" s="4">
        <v>1.14612472245117E-2</v>
      </c>
      <c r="E4233" s="5">
        <v>0.33499286688452501</v>
      </c>
      <c r="F4233"/>
    </row>
    <row r="4234" spans="2:6" x14ac:dyDescent="0.45">
      <c r="B4234" s="3">
        <v>8925</v>
      </c>
      <c r="C4234" s="4" t="s">
        <v>6835</v>
      </c>
      <c r="D4234" s="4">
        <v>1.14330748461186E-2</v>
      </c>
      <c r="E4234" s="5">
        <v>0.33618230623818601</v>
      </c>
      <c r="F4234"/>
    </row>
    <row r="4235" spans="2:6" x14ac:dyDescent="0.45">
      <c r="B4235" s="3">
        <v>9962</v>
      </c>
      <c r="C4235" s="4" t="s">
        <v>8186</v>
      </c>
      <c r="D4235" s="4">
        <v>1.14197799709194E-2</v>
      </c>
      <c r="E4235" s="5">
        <v>0.33674455907509698</v>
      </c>
      <c r="F4235"/>
    </row>
    <row r="4236" spans="2:6" x14ac:dyDescent="0.45">
      <c r="B4236" s="3">
        <v>7949</v>
      </c>
      <c r="C4236" s="4" t="s">
        <v>10913</v>
      </c>
      <c r="D4236" s="4">
        <v>1.14116874985266E-2</v>
      </c>
      <c r="E4236" s="5">
        <v>0.337087093231838</v>
      </c>
      <c r="F4236"/>
    </row>
    <row r="4237" spans="2:6" x14ac:dyDescent="0.45">
      <c r="B4237" s="3">
        <v>13251</v>
      </c>
      <c r="C4237" s="4" t="s">
        <v>15929</v>
      </c>
      <c r="D4237" s="4">
        <v>1.1383793558210399E-2</v>
      </c>
      <c r="E4237" s="5">
        <v>0.33826948977149601</v>
      </c>
      <c r="F4237"/>
    </row>
    <row r="4238" spans="2:6" x14ac:dyDescent="0.45">
      <c r="B4238" s="3">
        <v>3262</v>
      </c>
      <c r="C4238" s="4" t="s">
        <v>12320</v>
      </c>
      <c r="D4238" s="4">
        <v>1.1378409270643699E-2</v>
      </c>
      <c r="E4238" s="5">
        <v>0.33849803061449202</v>
      </c>
      <c r="F4238"/>
    </row>
    <row r="4239" spans="2:6" x14ac:dyDescent="0.45">
      <c r="B4239" s="3">
        <v>6001</v>
      </c>
      <c r="C4239" s="4" t="s">
        <v>9632</v>
      </c>
      <c r="D4239" s="4">
        <v>1.13750394762897E-2</v>
      </c>
      <c r="E4239" s="5">
        <v>0.33864111492342103</v>
      </c>
      <c r="F4239"/>
    </row>
    <row r="4240" spans="2:6" x14ac:dyDescent="0.45">
      <c r="B4240" s="3">
        <v>15527</v>
      </c>
      <c r="C4240" s="4" t="s">
        <v>4719</v>
      </c>
      <c r="D4240" s="4">
        <v>1.1374436465995799E-2</v>
      </c>
      <c r="E4240" s="5">
        <v>0.33866672334253101</v>
      </c>
      <c r="F4240"/>
    </row>
    <row r="4241" spans="2:6" x14ac:dyDescent="0.45">
      <c r="B4241" s="3">
        <v>14842</v>
      </c>
      <c r="C4241" s="4" t="s">
        <v>5446</v>
      </c>
      <c r="D4241" s="4">
        <v>1.13655484103194E-2</v>
      </c>
      <c r="E4241" s="5">
        <v>0.33904432216401398</v>
      </c>
      <c r="F4241"/>
    </row>
    <row r="4242" spans="2:6" x14ac:dyDescent="0.45">
      <c r="B4242" s="3">
        <v>4971</v>
      </c>
      <c r="C4242" s="4" t="s">
        <v>14009</v>
      </c>
      <c r="D4242" s="4">
        <v>1.13570110081457E-2</v>
      </c>
      <c r="E4242" s="5">
        <v>0.33940727807209198</v>
      </c>
      <c r="F4242"/>
    </row>
    <row r="4243" spans="2:6" x14ac:dyDescent="0.45">
      <c r="B4243" s="3">
        <v>9916</v>
      </c>
      <c r="C4243" s="4" t="s">
        <v>10079</v>
      </c>
      <c r="D4243" s="4">
        <v>1.13276965275545E-2</v>
      </c>
      <c r="E4243" s="5">
        <v>0.340655438623096</v>
      </c>
      <c r="F4243"/>
    </row>
    <row r="4244" spans="2:6" x14ac:dyDescent="0.45">
      <c r="B4244" s="3">
        <v>5295</v>
      </c>
      <c r="C4244" s="4" t="s">
        <v>11575</v>
      </c>
      <c r="D4244" s="4">
        <v>1.1324382918499701E-2</v>
      </c>
      <c r="E4244" s="5">
        <v>0.34079671113580301</v>
      </c>
      <c r="F4244"/>
    </row>
    <row r="4245" spans="2:6" x14ac:dyDescent="0.45">
      <c r="B4245" s="3">
        <v>6291</v>
      </c>
      <c r="C4245" s="4" t="s">
        <v>13719</v>
      </c>
      <c r="D4245" s="4">
        <v>1.1321654822684201E-2</v>
      </c>
      <c r="E4245" s="5">
        <v>0.34091304901258201</v>
      </c>
      <c r="F4245"/>
    </row>
    <row r="4246" spans="2:6" x14ac:dyDescent="0.45">
      <c r="B4246" s="3">
        <v>3049</v>
      </c>
      <c r="C4246" s="4" t="s">
        <v>10155</v>
      </c>
      <c r="D4246" s="4">
        <v>1.13146766351257E-2</v>
      </c>
      <c r="E4246" s="5">
        <v>0.34121074498653597</v>
      </c>
      <c r="F4246"/>
    </row>
    <row r="4247" spans="2:6" x14ac:dyDescent="0.45">
      <c r="B4247" s="3">
        <v>13111</v>
      </c>
      <c r="C4247" s="4" t="s">
        <v>11045</v>
      </c>
      <c r="D4247" s="4">
        <v>1.13100420740608E-2</v>
      </c>
      <c r="E4247" s="5">
        <v>0.341408551598119</v>
      </c>
      <c r="F4247"/>
    </row>
    <row r="4248" spans="2:6" x14ac:dyDescent="0.45">
      <c r="B4248" s="3">
        <v>3339</v>
      </c>
      <c r="C4248" s="4" t="s">
        <v>6189</v>
      </c>
      <c r="D4248" s="4">
        <v>1.1305394319961099E-2</v>
      </c>
      <c r="E4248" s="5">
        <v>0.34160699498146502</v>
      </c>
      <c r="F4248"/>
    </row>
    <row r="4249" spans="2:6" x14ac:dyDescent="0.45">
      <c r="B4249" s="3">
        <v>10968</v>
      </c>
      <c r="C4249" s="4" t="s">
        <v>8286</v>
      </c>
      <c r="D4249" s="4">
        <v>1.1299798575550199E-2</v>
      </c>
      <c r="E4249" s="5">
        <v>0.34184601223927402</v>
      </c>
      <c r="F4249"/>
    </row>
    <row r="4250" spans="2:6" x14ac:dyDescent="0.45">
      <c r="B4250" s="3">
        <v>16532</v>
      </c>
      <c r="C4250" s="4" t="s">
        <v>14399</v>
      </c>
      <c r="D4250" s="4">
        <v>1.1290927283967399E-2</v>
      </c>
      <c r="E4250" s="5">
        <v>0.34222516076390802</v>
      </c>
      <c r="F4250"/>
    </row>
    <row r="4251" spans="2:6" x14ac:dyDescent="0.45">
      <c r="B4251" s="3">
        <v>2309</v>
      </c>
      <c r="C4251" s="4" t="s">
        <v>11201</v>
      </c>
      <c r="D4251" s="4">
        <v>1.12888960952328E-2</v>
      </c>
      <c r="E4251" s="5">
        <v>0.34231200918789201</v>
      </c>
      <c r="F4251"/>
    </row>
    <row r="4252" spans="2:6" x14ac:dyDescent="0.45">
      <c r="B4252" s="3">
        <v>10120</v>
      </c>
      <c r="C4252" s="4" t="s">
        <v>10866</v>
      </c>
      <c r="D4252" s="4">
        <v>1.1282505833174699E-2</v>
      </c>
      <c r="E4252" s="5">
        <v>0.34258533230843402</v>
      </c>
      <c r="F4252"/>
    </row>
    <row r="4253" spans="2:6" x14ac:dyDescent="0.45">
      <c r="B4253" s="3">
        <v>12135</v>
      </c>
      <c r="C4253" s="4" t="s">
        <v>12379</v>
      </c>
      <c r="D4253" s="4">
        <v>1.12661695325098E-2</v>
      </c>
      <c r="E4253" s="5">
        <v>0.34328469950072699</v>
      </c>
      <c r="F4253"/>
    </row>
    <row r="4254" spans="2:6" x14ac:dyDescent="0.45">
      <c r="B4254" s="3">
        <v>5709</v>
      </c>
      <c r="C4254" s="4" t="s">
        <v>9593</v>
      </c>
      <c r="D4254" s="4">
        <v>1.12658798912762E-2</v>
      </c>
      <c r="E4254" s="5">
        <v>0.34329710744391501</v>
      </c>
      <c r="F4254"/>
    </row>
    <row r="4255" spans="2:6" x14ac:dyDescent="0.45">
      <c r="B4255" s="3">
        <v>7021</v>
      </c>
      <c r="C4255" s="4" t="s">
        <v>6041</v>
      </c>
      <c r="D4255" s="4">
        <v>1.12631213427602E-2</v>
      </c>
      <c r="E4255" s="5">
        <v>0.34341529528202502</v>
      </c>
      <c r="F4255"/>
    </row>
    <row r="4256" spans="2:6" x14ac:dyDescent="0.45">
      <c r="B4256" s="3">
        <v>12572</v>
      </c>
      <c r="C4256" s="4" t="s">
        <v>10008</v>
      </c>
      <c r="D4256" s="4">
        <v>1.12574541761868E-2</v>
      </c>
      <c r="E4256" s="5">
        <v>0.343658182088313</v>
      </c>
      <c r="F4256"/>
    </row>
    <row r="4257" spans="2:6" x14ac:dyDescent="0.45">
      <c r="B4257" s="3">
        <v>3697</v>
      </c>
      <c r="C4257" s="4" t="s">
        <v>11481</v>
      </c>
      <c r="D4257" s="4">
        <v>1.12567203226895E-2</v>
      </c>
      <c r="E4257" s="5">
        <v>0.34368964203855701</v>
      </c>
      <c r="F4257"/>
    </row>
    <row r="4258" spans="2:6" x14ac:dyDescent="0.45">
      <c r="B4258" s="3">
        <v>240</v>
      </c>
      <c r="C4258" s="4" t="s">
        <v>14342</v>
      </c>
      <c r="D4258" s="4">
        <v>1.12554774507916E-2</v>
      </c>
      <c r="E4258" s="5">
        <v>0.34374292755949798</v>
      </c>
      <c r="F4258"/>
    </row>
    <row r="4259" spans="2:6" x14ac:dyDescent="0.45">
      <c r="B4259" s="3">
        <v>5682</v>
      </c>
      <c r="C4259" s="4" t="s">
        <v>13721</v>
      </c>
      <c r="D4259" s="4">
        <v>1.12516462455914E-2</v>
      </c>
      <c r="E4259" s="5">
        <v>0.34390721561725601</v>
      </c>
      <c r="F4259"/>
    </row>
    <row r="4260" spans="2:6" x14ac:dyDescent="0.45">
      <c r="B4260" s="3">
        <v>2129</v>
      </c>
      <c r="C4260" s="4" t="s">
        <v>13066</v>
      </c>
      <c r="D4260" s="4">
        <v>1.1234444940765099E-2</v>
      </c>
      <c r="E4260" s="5">
        <v>0.34464545196901702</v>
      </c>
      <c r="F4260"/>
    </row>
    <row r="4261" spans="2:6" x14ac:dyDescent="0.45">
      <c r="B4261" s="3">
        <v>16673</v>
      </c>
      <c r="C4261" s="4" t="s">
        <v>5696</v>
      </c>
      <c r="D4261" s="4">
        <v>1.1219052371824099E-2</v>
      </c>
      <c r="E4261" s="5">
        <v>0.34530691825874399</v>
      </c>
      <c r="F4261"/>
    </row>
    <row r="4262" spans="2:6" x14ac:dyDescent="0.45">
      <c r="B4262" s="3">
        <v>6966</v>
      </c>
      <c r="C4262" s="4" t="s">
        <v>1986</v>
      </c>
      <c r="D4262" s="4">
        <v>1.1217483945958799E-2</v>
      </c>
      <c r="E4262" s="5">
        <v>0.34537436376723901</v>
      </c>
      <c r="F4262"/>
    </row>
    <row r="4263" spans="2:6" x14ac:dyDescent="0.45">
      <c r="B4263" s="3">
        <v>1641</v>
      </c>
      <c r="C4263" s="4" t="s">
        <v>11152</v>
      </c>
      <c r="D4263" s="4">
        <v>1.12174148400805E-2</v>
      </c>
      <c r="E4263" s="5">
        <v>0.34537733565394801</v>
      </c>
      <c r="F4263"/>
    </row>
    <row r="4264" spans="2:6" x14ac:dyDescent="0.45">
      <c r="B4264" s="3">
        <v>764</v>
      </c>
      <c r="C4264" s="4" t="s">
        <v>4960</v>
      </c>
      <c r="D4264" s="4">
        <v>1.12156899576683E-2</v>
      </c>
      <c r="E4264" s="5">
        <v>0.34545151921339601</v>
      </c>
      <c r="F4264"/>
    </row>
    <row r="4265" spans="2:6" x14ac:dyDescent="0.45">
      <c r="B4265" s="3">
        <v>2969</v>
      </c>
      <c r="C4265" s="4" t="s">
        <v>11912</v>
      </c>
      <c r="D4265" s="4">
        <v>1.1212096361249001E-2</v>
      </c>
      <c r="E4265" s="5">
        <v>0.34560610484050802</v>
      </c>
      <c r="F4265"/>
    </row>
    <row r="4266" spans="2:6" x14ac:dyDescent="0.45">
      <c r="B4266" s="3">
        <v>10803</v>
      </c>
      <c r="C4266" s="4" t="s">
        <v>11869</v>
      </c>
      <c r="D4266" s="4">
        <v>1.1190037089085701E-2</v>
      </c>
      <c r="E4266" s="5">
        <v>0.34655599343420401</v>
      </c>
      <c r="F4266"/>
    </row>
    <row r="4267" spans="2:6" x14ac:dyDescent="0.45">
      <c r="B4267" s="3">
        <v>3342</v>
      </c>
      <c r="C4267" s="4" t="s">
        <v>9408</v>
      </c>
      <c r="D4267" s="4">
        <v>1.11878791842731E-2</v>
      </c>
      <c r="E4267" s="5">
        <v>0.34664900357265499</v>
      </c>
      <c r="F4267"/>
    </row>
    <row r="4268" spans="2:6" x14ac:dyDescent="0.45">
      <c r="B4268" s="3">
        <v>12547</v>
      </c>
      <c r="C4268" s="4" t="s">
        <v>14492</v>
      </c>
      <c r="D4268" s="4">
        <v>1.1178230511474201E-2</v>
      </c>
      <c r="E4268" s="5">
        <v>0.34706507556330002</v>
      </c>
      <c r="F4268"/>
    </row>
    <row r="4269" spans="2:6" x14ac:dyDescent="0.45">
      <c r="B4269" s="3">
        <v>11570</v>
      </c>
      <c r="C4269" s="4" t="s">
        <v>12723</v>
      </c>
      <c r="D4269" s="4">
        <v>1.11708923173395E-2</v>
      </c>
      <c r="E4269" s="5">
        <v>0.34738172726778699</v>
      </c>
      <c r="F4269"/>
    </row>
    <row r="4270" spans="2:6" x14ac:dyDescent="0.45">
      <c r="B4270" s="3">
        <v>6167</v>
      </c>
      <c r="C4270" s="4" t="s">
        <v>7475</v>
      </c>
      <c r="D4270" s="4">
        <v>1.11372409374995E-2</v>
      </c>
      <c r="E4270" s="5">
        <v>0.34883617638197301</v>
      </c>
      <c r="F4270"/>
    </row>
    <row r="4271" spans="2:6" x14ac:dyDescent="0.45">
      <c r="B4271" s="3">
        <v>16512</v>
      </c>
      <c r="C4271" s="4" t="s">
        <v>10385</v>
      </c>
      <c r="D4271" s="4">
        <v>1.11273924821715E-2</v>
      </c>
      <c r="E4271" s="5">
        <v>0.34926256781599802</v>
      </c>
      <c r="F4271"/>
    </row>
    <row r="4272" spans="2:6" x14ac:dyDescent="0.45">
      <c r="B4272" s="3">
        <v>657</v>
      </c>
      <c r="C4272" s="4" t="s">
        <v>12667</v>
      </c>
      <c r="D4272" s="4">
        <v>1.11232686726446E-2</v>
      </c>
      <c r="E4272" s="5">
        <v>0.34944120745651203</v>
      </c>
      <c r="F4272"/>
    </row>
    <row r="4273" spans="2:6" x14ac:dyDescent="0.45">
      <c r="B4273" s="3">
        <v>9417</v>
      </c>
      <c r="C4273" s="4" t="s">
        <v>2763</v>
      </c>
      <c r="D4273" s="4">
        <v>1.11213665266112E-2</v>
      </c>
      <c r="E4273" s="5">
        <v>0.34952362621622801</v>
      </c>
      <c r="F4273"/>
    </row>
    <row r="4274" spans="2:6" x14ac:dyDescent="0.45">
      <c r="B4274" s="3">
        <v>312</v>
      </c>
      <c r="C4274" s="4" t="s">
        <v>9180</v>
      </c>
      <c r="D4274" s="4">
        <v>1.1102426587270099E-2</v>
      </c>
      <c r="E4274" s="5">
        <v>0.35034495446594799</v>
      </c>
      <c r="F4274"/>
    </row>
    <row r="4275" spans="2:6" x14ac:dyDescent="0.45">
      <c r="B4275" s="3">
        <v>9209</v>
      </c>
      <c r="C4275" s="4" t="s">
        <v>11040</v>
      </c>
      <c r="D4275" s="4">
        <v>1.1096240547182799E-2</v>
      </c>
      <c r="E4275" s="5">
        <v>0.35061347629542999</v>
      </c>
      <c r="F4275"/>
    </row>
    <row r="4276" spans="2:6" x14ac:dyDescent="0.45">
      <c r="B4276" s="3">
        <v>6300</v>
      </c>
      <c r="C4276" s="4" t="s">
        <v>15456</v>
      </c>
      <c r="D4276" s="4">
        <v>1.1096105704036199E-2</v>
      </c>
      <c r="E4276" s="5">
        <v>0.35061933098015802</v>
      </c>
      <c r="F4276"/>
    </row>
    <row r="4277" spans="2:6" x14ac:dyDescent="0.45">
      <c r="B4277" s="3">
        <v>12</v>
      </c>
      <c r="C4277" s="4" t="s">
        <v>11260</v>
      </c>
      <c r="D4277" s="4">
        <v>1.1095013279585401E-2</v>
      </c>
      <c r="E4277" s="5">
        <v>0.350666764676339</v>
      </c>
      <c r="F4277"/>
    </row>
    <row r="4278" spans="2:6" x14ac:dyDescent="0.45">
      <c r="B4278" s="3">
        <v>8063</v>
      </c>
      <c r="C4278" s="4" t="s">
        <v>13058</v>
      </c>
      <c r="D4278" s="4">
        <v>1.10905826055894E-2</v>
      </c>
      <c r="E4278" s="5">
        <v>0.350859188786318</v>
      </c>
      <c r="F4278"/>
    </row>
    <row r="4279" spans="2:6" x14ac:dyDescent="0.45">
      <c r="B4279" s="3">
        <v>10477</v>
      </c>
      <c r="C4279" s="4" t="s">
        <v>15677</v>
      </c>
      <c r="D4279" s="4">
        <v>1.1064278373962899E-2</v>
      </c>
      <c r="E4279" s="5">
        <v>0.35200295881542998</v>
      </c>
      <c r="F4279"/>
    </row>
    <row r="4280" spans="2:6" x14ac:dyDescent="0.45">
      <c r="B4280" s="3">
        <v>6662</v>
      </c>
      <c r="C4280" s="4" t="s">
        <v>13173</v>
      </c>
      <c r="D4280" s="4">
        <v>1.10634352059129E-2</v>
      </c>
      <c r="E4280" s="5">
        <v>0.35203966075029303</v>
      </c>
      <c r="F4280"/>
    </row>
    <row r="4281" spans="2:6" x14ac:dyDescent="0.45">
      <c r="B4281" s="3">
        <v>15699</v>
      </c>
      <c r="C4281" s="4" t="s">
        <v>12956</v>
      </c>
      <c r="D4281" s="4">
        <v>1.1051378370009E-2</v>
      </c>
      <c r="E4281" s="5">
        <v>0.35256474303593799</v>
      </c>
      <c r="F4281"/>
    </row>
    <row r="4282" spans="2:6" x14ac:dyDescent="0.45">
      <c r="B4282" s="3">
        <v>7694</v>
      </c>
      <c r="C4282" s="4" t="s">
        <v>10716</v>
      </c>
      <c r="D4282" s="4">
        <v>1.1045582300348E-2</v>
      </c>
      <c r="E4282" s="5">
        <v>0.35281734153550498</v>
      </c>
      <c r="F4282"/>
    </row>
    <row r="4283" spans="2:6" x14ac:dyDescent="0.45">
      <c r="B4283" s="3">
        <v>5267</v>
      </c>
      <c r="C4283" s="4" t="s">
        <v>11633</v>
      </c>
      <c r="D4283" s="4">
        <v>1.1044843523633399E-2</v>
      </c>
      <c r="E4283" s="5">
        <v>0.352849546384922</v>
      </c>
      <c r="F4283"/>
    </row>
    <row r="4284" spans="2:6" x14ac:dyDescent="0.45">
      <c r="B4284" s="3">
        <v>11452</v>
      </c>
      <c r="C4284" s="4" t="s">
        <v>6809</v>
      </c>
      <c r="D4284" s="4">
        <v>1.10417532755694E-2</v>
      </c>
      <c r="E4284" s="5">
        <v>0.35298427702865598</v>
      </c>
      <c r="F4284"/>
    </row>
    <row r="4285" spans="2:6" x14ac:dyDescent="0.45">
      <c r="B4285" s="3">
        <v>15168</v>
      </c>
      <c r="C4285" s="4" t="s">
        <v>12105</v>
      </c>
      <c r="D4285" s="4">
        <v>1.10394517718589E-2</v>
      </c>
      <c r="E4285" s="5">
        <v>0.35308464061800998</v>
      </c>
      <c r="F4285"/>
    </row>
    <row r="4286" spans="2:6" x14ac:dyDescent="0.45">
      <c r="B4286" s="3">
        <v>9035</v>
      </c>
      <c r="C4286" s="4" t="s">
        <v>8825</v>
      </c>
      <c r="D4286" s="4">
        <v>1.10391220541434E-2</v>
      </c>
      <c r="E4286" s="5">
        <v>0.35309902037062002</v>
      </c>
      <c r="F4286"/>
    </row>
    <row r="4287" spans="2:6" x14ac:dyDescent="0.45">
      <c r="B4287" s="3">
        <v>15658</v>
      </c>
      <c r="C4287" s="4" t="s">
        <v>10146</v>
      </c>
      <c r="D4287" s="4">
        <v>1.1037127870453399E-2</v>
      </c>
      <c r="E4287" s="5">
        <v>0.35318599922885702</v>
      </c>
      <c r="F4287"/>
    </row>
    <row r="4288" spans="2:6" x14ac:dyDescent="0.45">
      <c r="B4288" s="3">
        <v>1006</v>
      </c>
      <c r="C4288" s="4" t="s">
        <v>10476</v>
      </c>
      <c r="D4288" s="4">
        <v>1.1025707269990999E-2</v>
      </c>
      <c r="E4288" s="5">
        <v>0.35368438414966502</v>
      </c>
      <c r="F4288"/>
    </row>
    <row r="4289" spans="2:6" x14ac:dyDescent="0.45">
      <c r="B4289" s="3">
        <v>13140</v>
      </c>
      <c r="C4289" s="4" t="s">
        <v>7169</v>
      </c>
      <c r="D4289" s="4">
        <v>1.10226808675711E-2</v>
      </c>
      <c r="E4289" s="5">
        <v>0.353816528132467</v>
      </c>
      <c r="F4289"/>
    </row>
    <row r="4290" spans="2:6" x14ac:dyDescent="0.45">
      <c r="B4290" s="3">
        <v>5970</v>
      </c>
      <c r="C4290" s="4" t="s">
        <v>13805</v>
      </c>
      <c r="D4290" s="4">
        <v>1.10172230282981E-2</v>
      </c>
      <c r="E4290" s="5">
        <v>0.35405491653453702</v>
      </c>
      <c r="F4290"/>
    </row>
    <row r="4291" spans="2:6" x14ac:dyDescent="0.45">
      <c r="B4291" s="3">
        <v>9061</v>
      </c>
      <c r="C4291" s="4" t="s">
        <v>8031</v>
      </c>
      <c r="D4291" s="4">
        <v>1.0993829986960199E-2</v>
      </c>
      <c r="E4291" s="5">
        <v>0.35507783066769599</v>
      </c>
      <c r="F4291"/>
    </row>
    <row r="4292" spans="2:6" x14ac:dyDescent="0.45">
      <c r="B4292" s="3">
        <v>6508</v>
      </c>
      <c r="C4292" s="4" t="s">
        <v>15899</v>
      </c>
      <c r="D4292" s="4">
        <v>1.0993323051009699E-2</v>
      </c>
      <c r="E4292" s="5">
        <v>0.35510001822360598</v>
      </c>
      <c r="F4292"/>
    </row>
    <row r="4293" spans="2:6" x14ac:dyDescent="0.45">
      <c r="B4293" s="3">
        <v>7859</v>
      </c>
      <c r="C4293" s="4" t="s">
        <v>593</v>
      </c>
      <c r="D4293" s="4">
        <v>1.0973629954164E-2</v>
      </c>
      <c r="E4293" s="5">
        <v>0.35596262206908702</v>
      </c>
      <c r="F4293"/>
    </row>
    <row r="4294" spans="2:6" x14ac:dyDescent="0.45">
      <c r="B4294" s="3">
        <v>16642</v>
      </c>
      <c r="C4294" s="4" t="s">
        <v>9476</v>
      </c>
      <c r="D4294" s="4">
        <v>1.0958071326833499E-2</v>
      </c>
      <c r="E4294" s="5">
        <v>0.35664505976136202</v>
      </c>
      <c r="F4294"/>
    </row>
    <row r="4295" spans="2:6" x14ac:dyDescent="0.45">
      <c r="B4295" s="3">
        <v>1524</v>
      </c>
      <c r="C4295" s="4" t="s">
        <v>7975</v>
      </c>
      <c r="D4295" s="4">
        <v>1.0946246570903101E-2</v>
      </c>
      <c r="E4295" s="5">
        <v>0.357164272029035</v>
      </c>
      <c r="F4295"/>
    </row>
    <row r="4296" spans="2:6" x14ac:dyDescent="0.45">
      <c r="B4296" s="3">
        <v>15434</v>
      </c>
      <c r="C4296" s="4" t="s">
        <v>11072</v>
      </c>
      <c r="D4296" s="4">
        <v>1.0939707242023601E-2</v>
      </c>
      <c r="E4296" s="5">
        <v>0.35745161117657298</v>
      </c>
      <c r="F4296"/>
    </row>
    <row r="4297" spans="2:6" x14ac:dyDescent="0.45">
      <c r="B4297" s="3">
        <v>15026</v>
      </c>
      <c r="C4297" s="4" t="s">
        <v>10745</v>
      </c>
      <c r="D4297" s="4">
        <v>1.0927905768274701E-2</v>
      </c>
      <c r="E4297" s="5">
        <v>0.35797053793964601</v>
      </c>
      <c r="F4297"/>
    </row>
    <row r="4298" spans="2:6" x14ac:dyDescent="0.45">
      <c r="B4298" s="3">
        <v>11006</v>
      </c>
      <c r="C4298" s="4" t="s">
        <v>13123</v>
      </c>
      <c r="D4298" s="4">
        <v>1.0926759604872899E-2</v>
      </c>
      <c r="E4298" s="5">
        <v>0.358020961532449</v>
      </c>
      <c r="F4298"/>
    </row>
    <row r="4299" spans="2:6" x14ac:dyDescent="0.45">
      <c r="B4299" s="3">
        <v>15465</v>
      </c>
      <c r="C4299" s="4" t="s">
        <v>11953</v>
      </c>
      <c r="D4299" s="4">
        <v>1.09092399426224E-2</v>
      </c>
      <c r="E4299" s="5">
        <v>0.35879226661232899</v>
      </c>
      <c r="F4299"/>
    </row>
    <row r="4300" spans="2:6" x14ac:dyDescent="0.45">
      <c r="B4300" s="3">
        <v>336</v>
      </c>
      <c r="C4300" s="4" t="s">
        <v>12048</v>
      </c>
      <c r="D4300" s="4">
        <v>1.0908439684033201E-2</v>
      </c>
      <c r="E4300" s="5">
        <v>0.35882752301243598</v>
      </c>
      <c r="F4300"/>
    </row>
    <row r="4301" spans="2:6" x14ac:dyDescent="0.45">
      <c r="B4301" s="3">
        <v>1706</v>
      </c>
      <c r="C4301" s="4" t="s">
        <v>12349</v>
      </c>
      <c r="D4301" s="4">
        <v>1.08981824863916E-2</v>
      </c>
      <c r="E4301" s="5">
        <v>0.359279609586032</v>
      </c>
      <c r="F4301"/>
    </row>
    <row r="4302" spans="2:6" x14ac:dyDescent="0.45">
      <c r="B4302" s="3">
        <v>3236</v>
      </c>
      <c r="C4302" s="4" t="s">
        <v>9163</v>
      </c>
      <c r="D4302" s="4">
        <v>1.0897583821778601E-2</v>
      </c>
      <c r="E4302" s="5">
        <v>0.35930600681088898</v>
      </c>
      <c r="F4302"/>
    </row>
    <row r="4303" spans="2:6" x14ac:dyDescent="0.45">
      <c r="B4303" s="3">
        <v>13279</v>
      </c>
      <c r="C4303" s="4" t="s">
        <v>9585</v>
      </c>
      <c r="D4303" s="4">
        <v>1.08885404705883E-2</v>
      </c>
      <c r="E4303" s="5">
        <v>0.35970490812961398</v>
      </c>
      <c r="F4303"/>
    </row>
    <row r="4304" spans="2:6" x14ac:dyDescent="0.45">
      <c r="B4304" s="3">
        <v>14632</v>
      </c>
      <c r="C4304" s="4" t="s">
        <v>8460</v>
      </c>
      <c r="D4304" s="4">
        <v>1.08865116983016E-2</v>
      </c>
      <c r="E4304" s="5">
        <v>0.35979443525161398</v>
      </c>
      <c r="F4304"/>
    </row>
    <row r="4305" spans="2:6" x14ac:dyDescent="0.45">
      <c r="B4305" s="3">
        <v>11799</v>
      </c>
      <c r="C4305" s="4" t="s">
        <v>9328</v>
      </c>
      <c r="D4305" s="4">
        <v>1.08791131406823E-2</v>
      </c>
      <c r="E4305" s="5">
        <v>0.36012104265845002</v>
      </c>
      <c r="F4305"/>
    </row>
    <row r="4306" spans="2:6" x14ac:dyDescent="0.45">
      <c r="B4306" s="3">
        <v>2580</v>
      </c>
      <c r="C4306" s="4" t="s">
        <v>5947</v>
      </c>
      <c r="D4306" s="4">
        <v>1.08720335281745E-2</v>
      </c>
      <c r="E4306" s="5">
        <v>0.36043374449934801</v>
      </c>
      <c r="F4306"/>
    </row>
    <row r="4307" spans="2:6" x14ac:dyDescent="0.45">
      <c r="B4307" s="3">
        <v>16659</v>
      </c>
      <c r="C4307" s="4" t="s">
        <v>9790</v>
      </c>
      <c r="D4307" s="4">
        <v>1.0871577635573599E-2</v>
      </c>
      <c r="E4307" s="5">
        <v>0.36045388681399199</v>
      </c>
      <c r="F4307"/>
    </row>
    <row r="4308" spans="2:6" x14ac:dyDescent="0.45">
      <c r="B4308" s="3">
        <v>9265</v>
      </c>
      <c r="C4308" s="4" t="s">
        <v>7504</v>
      </c>
      <c r="D4308" s="4">
        <v>1.0865243399160901E-2</v>
      </c>
      <c r="E4308" s="5">
        <v>0.36073382006754401</v>
      </c>
      <c r="F4308"/>
    </row>
    <row r="4309" spans="2:6" x14ac:dyDescent="0.45">
      <c r="B4309" s="3">
        <v>16544</v>
      </c>
      <c r="C4309" s="4" t="s">
        <v>10868</v>
      </c>
      <c r="D4309" s="4">
        <v>1.0860021794716301E-2</v>
      </c>
      <c r="E4309" s="5">
        <v>0.36096468453143399</v>
      </c>
      <c r="F4309"/>
    </row>
    <row r="4310" spans="2:6" x14ac:dyDescent="0.45">
      <c r="B4310" s="3">
        <v>4415</v>
      </c>
      <c r="C4310" s="4" t="s">
        <v>8703</v>
      </c>
      <c r="D4310" s="4">
        <v>1.0854338275050999E-2</v>
      </c>
      <c r="E4310" s="5">
        <v>0.36121607709453901</v>
      </c>
      <c r="F4310"/>
    </row>
    <row r="4311" spans="2:6" x14ac:dyDescent="0.45">
      <c r="B4311" s="3">
        <v>7702</v>
      </c>
      <c r="C4311" s="4" t="s">
        <v>5818</v>
      </c>
      <c r="D4311" s="4">
        <v>1.08505520414738E-2</v>
      </c>
      <c r="E4311" s="5">
        <v>0.36138361010008402</v>
      </c>
      <c r="F4311"/>
    </row>
    <row r="4312" spans="2:6" x14ac:dyDescent="0.45">
      <c r="B4312" s="3">
        <v>1242</v>
      </c>
      <c r="C4312" s="4" t="s">
        <v>9704</v>
      </c>
      <c r="D4312" s="4">
        <v>1.0847658843362799E-2</v>
      </c>
      <c r="E4312" s="5">
        <v>0.36151166095881099</v>
      </c>
      <c r="F4312"/>
    </row>
    <row r="4313" spans="2:6" x14ac:dyDescent="0.45">
      <c r="B4313" s="3">
        <v>9905</v>
      </c>
      <c r="C4313" s="4" t="s">
        <v>11224</v>
      </c>
      <c r="D4313" s="4">
        <v>1.08403475422485E-2</v>
      </c>
      <c r="E4313" s="5">
        <v>0.36183538058714898</v>
      </c>
      <c r="F4313"/>
    </row>
    <row r="4314" spans="2:6" x14ac:dyDescent="0.45">
      <c r="B4314" s="3">
        <v>8553</v>
      </c>
      <c r="C4314" s="4" t="s">
        <v>8448</v>
      </c>
      <c r="D4314" s="4">
        <v>1.08370721350842E-2</v>
      </c>
      <c r="E4314" s="5">
        <v>0.3619804634055</v>
      </c>
      <c r="F4314"/>
    </row>
    <row r="4315" spans="2:6" x14ac:dyDescent="0.45">
      <c r="B4315" s="3">
        <v>16111</v>
      </c>
      <c r="C4315" s="4" t="s">
        <v>9864</v>
      </c>
      <c r="D4315" s="4">
        <v>1.08230513781992E-2</v>
      </c>
      <c r="E4315" s="5">
        <v>0.36260191890022297</v>
      </c>
      <c r="F4315"/>
    </row>
    <row r="4316" spans="2:6" x14ac:dyDescent="0.45">
      <c r="B4316" s="3">
        <v>13067</v>
      </c>
      <c r="C4316" s="4" t="s">
        <v>8042</v>
      </c>
      <c r="D4316" s="4">
        <v>1.0822633796847701E-2</v>
      </c>
      <c r="E4316" s="5">
        <v>0.36262043799772797</v>
      </c>
      <c r="F4316"/>
    </row>
    <row r="4317" spans="2:6" x14ac:dyDescent="0.45">
      <c r="B4317" s="3">
        <v>6574</v>
      </c>
      <c r="C4317" s="4" t="s">
        <v>9643</v>
      </c>
      <c r="D4317" s="4">
        <v>1.0819963446369299E-2</v>
      </c>
      <c r="E4317" s="5">
        <v>0.36273887797820598</v>
      </c>
      <c r="F4317"/>
    </row>
    <row r="4318" spans="2:6" x14ac:dyDescent="0.45">
      <c r="B4318" s="3">
        <v>25</v>
      </c>
      <c r="C4318" s="4" t="s">
        <v>5964</v>
      </c>
      <c r="D4318" s="4">
        <v>1.08154596724882E-2</v>
      </c>
      <c r="E4318" s="5">
        <v>0.36293869196543899</v>
      </c>
      <c r="F4318"/>
    </row>
    <row r="4319" spans="2:6" x14ac:dyDescent="0.45">
      <c r="B4319" s="3">
        <v>10827</v>
      </c>
      <c r="C4319" s="4" t="s">
        <v>14268</v>
      </c>
      <c r="D4319" s="4">
        <v>1.0809663530980999E-2</v>
      </c>
      <c r="E4319" s="5">
        <v>0.36319594435734998</v>
      </c>
      <c r="F4319"/>
    </row>
    <row r="4320" spans="2:6" x14ac:dyDescent="0.45">
      <c r="B4320" s="3">
        <v>12545</v>
      </c>
      <c r="C4320" s="4" t="s">
        <v>12751</v>
      </c>
      <c r="D4320" s="4">
        <v>1.0798752933387E-2</v>
      </c>
      <c r="E4320" s="5">
        <v>0.36368050304947003</v>
      </c>
      <c r="F4320"/>
    </row>
    <row r="4321" spans="2:6" x14ac:dyDescent="0.45">
      <c r="B4321" s="3">
        <v>15076</v>
      </c>
      <c r="C4321" s="4" t="s">
        <v>7641</v>
      </c>
      <c r="D4321" s="4">
        <v>1.07921975481634E-2</v>
      </c>
      <c r="E4321" s="5">
        <v>0.36397183348469903</v>
      </c>
      <c r="F4321"/>
    </row>
    <row r="4322" spans="2:6" x14ac:dyDescent="0.45">
      <c r="B4322" s="3">
        <v>6081</v>
      </c>
      <c r="C4322" s="4" t="s">
        <v>11710</v>
      </c>
      <c r="D4322" s="4">
        <v>1.0787731907971601E-2</v>
      </c>
      <c r="E4322" s="5">
        <v>0.36417037626704302</v>
      </c>
      <c r="F4322"/>
    </row>
    <row r="4323" spans="2:6" x14ac:dyDescent="0.45">
      <c r="B4323" s="3">
        <v>14783</v>
      </c>
      <c r="C4323" s="4" t="s">
        <v>11590</v>
      </c>
      <c r="D4323" s="4">
        <v>1.07679350569862E-2</v>
      </c>
      <c r="E4323" s="5">
        <v>0.36505136111641701</v>
      </c>
      <c r="F4323"/>
    </row>
    <row r="4324" spans="2:6" x14ac:dyDescent="0.45">
      <c r="B4324" s="3">
        <v>2051</v>
      </c>
      <c r="C4324" s="4" t="s">
        <v>14068</v>
      </c>
      <c r="D4324" s="4">
        <v>1.07611999139961E-2</v>
      </c>
      <c r="E4324" s="5">
        <v>0.365351386634025</v>
      </c>
      <c r="F4324"/>
    </row>
    <row r="4325" spans="2:6" x14ac:dyDescent="0.45">
      <c r="B4325" s="3">
        <v>2047</v>
      </c>
      <c r="C4325" s="4" t="s">
        <v>12790</v>
      </c>
      <c r="D4325" s="4">
        <v>1.07492481190222E-2</v>
      </c>
      <c r="E4325" s="5">
        <v>0.36588417336960999</v>
      </c>
      <c r="F4325"/>
    </row>
    <row r="4326" spans="2:6" x14ac:dyDescent="0.45">
      <c r="B4326" s="3">
        <v>15909</v>
      </c>
      <c r="C4326" s="4" t="s">
        <v>13451</v>
      </c>
      <c r="D4326" s="4">
        <v>1.07475075773154E-2</v>
      </c>
      <c r="E4326" s="5">
        <v>0.36596180359974101</v>
      </c>
      <c r="F4326"/>
    </row>
    <row r="4327" spans="2:6" x14ac:dyDescent="0.45">
      <c r="B4327" s="3">
        <v>14286</v>
      </c>
      <c r="C4327" s="4" t="s">
        <v>7997</v>
      </c>
      <c r="D4327" s="4">
        <v>1.0729367623540299E-2</v>
      </c>
      <c r="E4327" s="5">
        <v>0.36677147860399001</v>
      </c>
      <c r="F4327"/>
    </row>
    <row r="4328" spans="2:6" x14ac:dyDescent="0.45">
      <c r="B4328" s="3">
        <v>8301</v>
      </c>
      <c r="C4328" s="4" t="s">
        <v>12454</v>
      </c>
      <c r="D4328" s="4">
        <v>1.07193652680719E-2</v>
      </c>
      <c r="E4328" s="5">
        <v>0.36721840994605698</v>
      </c>
      <c r="F4328"/>
    </row>
    <row r="4329" spans="2:6" x14ac:dyDescent="0.45">
      <c r="B4329" s="3">
        <v>8273</v>
      </c>
      <c r="C4329" s="4" t="s">
        <v>14144</v>
      </c>
      <c r="D4329" s="4">
        <v>1.0717957372562099E-2</v>
      </c>
      <c r="E4329" s="5">
        <v>0.36728134562095399</v>
      </c>
      <c r="F4329"/>
    </row>
    <row r="4330" spans="2:6" x14ac:dyDescent="0.45">
      <c r="B4330" s="3">
        <v>15597</v>
      </c>
      <c r="C4330" s="4" t="s">
        <v>10509</v>
      </c>
      <c r="D4330" s="4">
        <v>1.0698641983784301E-2</v>
      </c>
      <c r="E4330" s="5">
        <v>0.36814545953171801</v>
      </c>
      <c r="F4330"/>
    </row>
    <row r="4331" spans="2:6" x14ac:dyDescent="0.45">
      <c r="B4331" s="3">
        <v>13068</v>
      </c>
      <c r="C4331" s="4" t="s">
        <v>11717</v>
      </c>
      <c r="D4331" s="4">
        <v>1.06975501849856E-2</v>
      </c>
      <c r="E4331" s="5">
        <v>0.36819434116632899</v>
      </c>
      <c r="F4331"/>
    </row>
    <row r="4332" spans="2:6" x14ac:dyDescent="0.45">
      <c r="B4332" s="3">
        <v>8603</v>
      </c>
      <c r="C4332" s="4" t="s">
        <v>2916</v>
      </c>
      <c r="D4332" s="4">
        <v>1.0668033270485201E-2</v>
      </c>
      <c r="E4332" s="5">
        <v>0.36951739265304101</v>
      </c>
      <c r="F4332"/>
    </row>
    <row r="4333" spans="2:6" x14ac:dyDescent="0.45">
      <c r="B4333" s="3">
        <v>10774</v>
      </c>
      <c r="C4333" s="4" t="s">
        <v>13730</v>
      </c>
      <c r="D4333" s="4">
        <v>1.0662847616660901E-2</v>
      </c>
      <c r="E4333" s="5">
        <v>0.36975013660044498</v>
      </c>
      <c r="F4333"/>
    </row>
    <row r="4334" spans="2:6" x14ac:dyDescent="0.45">
      <c r="B4334" s="3">
        <v>6206</v>
      </c>
      <c r="C4334" s="4" t="s">
        <v>13051</v>
      </c>
      <c r="D4334" s="4">
        <v>1.0652536457017799E-2</v>
      </c>
      <c r="E4334" s="5">
        <v>0.37021319546971099</v>
      </c>
      <c r="F4334"/>
    </row>
    <row r="4335" spans="2:6" x14ac:dyDescent="0.45">
      <c r="B4335" s="3">
        <v>11734</v>
      </c>
      <c r="C4335" s="4" t="s">
        <v>13705</v>
      </c>
      <c r="D4335" s="4">
        <v>1.0650661803837501E-2</v>
      </c>
      <c r="E4335" s="5">
        <v>0.37029742203572702</v>
      </c>
      <c r="F4335"/>
    </row>
    <row r="4336" spans="2:6" x14ac:dyDescent="0.45">
      <c r="B4336" s="3">
        <v>2349</v>
      </c>
      <c r="C4336" s="4" t="s">
        <v>13666</v>
      </c>
      <c r="D4336" s="4">
        <v>1.06420965360624E-2</v>
      </c>
      <c r="E4336" s="5">
        <v>0.37068240357023302</v>
      </c>
      <c r="F4336"/>
    </row>
    <row r="4337" spans="2:6" x14ac:dyDescent="0.45">
      <c r="B4337" s="3">
        <v>12671</v>
      </c>
      <c r="C4337" s="4" t="s">
        <v>11534</v>
      </c>
      <c r="D4337" s="4">
        <v>1.06398133079421E-2</v>
      </c>
      <c r="E4337" s="5">
        <v>0.37078506933599797</v>
      </c>
      <c r="F4337"/>
    </row>
    <row r="4338" spans="2:6" x14ac:dyDescent="0.45">
      <c r="B4338" s="3">
        <v>7035</v>
      </c>
      <c r="C4338" s="4" t="s">
        <v>10821</v>
      </c>
      <c r="D4338" s="4">
        <v>1.06348633797652E-2</v>
      </c>
      <c r="E4338" s="5">
        <v>0.371007704349613</v>
      </c>
      <c r="F4338"/>
    </row>
    <row r="4339" spans="2:6" x14ac:dyDescent="0.45">
      <c r="B4339" s="3">
        <v>14938</v>
      </c>
      <c r="C4339" s="4" t="s">
        <v>14716</v>
      </c>
      <c r="D4339" s="4">
        <v>1.0634518647530899E-2</v>
      </c>
      <c r="E4339" s="5">
        <v>0.37102321260619198</v>
      </c>
      <c r="F4339"/>
    </row>
    <row r="4340" spans="2:6" x14ac:dyDescent="0.45">
      <c r="B4340" s="3">
        <v>9553</v>
      </c>
      <c r="C4340" s="4" t="s">
        <v>11117</v>
      </c>
      <c r="D4340" s="4">
        <v>1.0630411099912199E-2</v>
      </c>
      <c r="E4340" s="5">
        <v>0.37120802726838098</v>
      </c>
      <c r="F4340"/>
    </row>
    <row r="4341" spans="2:6" x14ac:dyDescent="0.45">
      <c r="B4341" s="3">
        <v>1257</v>
      </c>
      <c r="C4341" s="4" t="s">
        <v>12958</v>
      </c>
      <c r="D4341" s="4">
        <v>1.06279038639382E-2</v>
      </c>
      <c r="E4341" s="5">
        <v>0.37132086570443401</v>
      </c>
      <c r="F4341"/>
    </row>
    <row r="4342" spans="2:6" x14ac:dyDescent="0.45">
      <c r="B4342" s="3">
        <v>11959</v>
      </c>
      <c r="C4342" s="4" t="s">
        <v>14128</v>
      </c>
      <c r="D4342" s="4">
        <v>1.06275237485772E-2</v>
      </c>
      <c r="E4342" s="5">
        <v>0.37133797469604901</v>
      </c>
      <c r="F4342"/>
    </row>
    <row r="4343" spans="2:6" x14ac:dyDescent="0.45">
      <c r="B4343" s="3">
        <v>10735</v>
      </c>
      <c r="C4343" s="4" t="s">
        <v>9944</v>
      </c>
      <c r="D4343" s="4">
        <v>1.0623373196183301E-2</v>
      </c>
      <c r="E4343" s="5">
        <v>0.37152482286994098</v>
      </c>
      <c r="F4343"/>
    </row>
    <row r="4344" spans="2:6" x14ac:dyDescent="0.45">
      <c r="B4344" s="3">
        <v>15306</v>
      </c>
      <c r="C4344" s="4" t="s">
        <v>7195</v>
      </c>
      <c r="D4344" s="4">
        <v>1.06025350082007E-2</v>
      </c>
      <c r="E4344" s="5">
        <v>0.37246379037743998</v>
      </c>
      <c r="F4344"/>
    </row>
    <row r="4345" spans="2:6" x14ac:dyDescent="0.45">
      <c r="B4345" s="3">
        <v>8373</v>
      </c>
      <c r="C4345" s="7">
        <v>43892</v>
      </c>
      <c r="D4345" s="4">
        <v>1.06022516915907E-2</v>
      </c>
      <c r="E4345" s="5">
        <v>0.37247656672926099</v>
      </c>
      <c r="F4345"/>
    </row>
    <row r="4346" spans="2:6" x14ac:dyDescent="0.45">
      <c r="B4346" s="3">
        <v>1195</v>
      </c>
      <c r="C4346" s="4" t="s">
        <v>13427</v>
      </c>
      <c r="D4346" s="4">
        <v>1.05583431501048E-2</v>
      </c>
      <c r="E4346" s="5">
        <v>0.37445993261754001</v>
      </c>
      <c r="F4346"/>
    </row>
    <row r="4347" spans="2:6" x14ac:dyDescent="0.45">
      <c r="B4347" s="3">
        <v>4030</v>
      </c>
      <c r="C4347" s="4" t="s">
        <v>11790</v>
      </c>
      <c r="D4347" s="4">
        <v>1.05570185945049E-2</v>
      </c>
      <c r="E4347" s="5">
        <v>0.37451986458222702</v>
      </c>
      <c r="F4347"/>
    </row>
    <row r="4348" spans="2:6" x14ac:dyDescent="0.45">
      <c r="B4348" s="3">
        <v>10058</v>
      </c>
      <c r="C4348" s="4" t="s">
        <v>12477</v>
      </c>
      <c r="D4348" s="4">
        <v>1.0554189688171499E-2</v>
      </c>
      <c r="E4348" s="5">
        <v>0.37464788352901102</v>
      </c>
      <c r="F4348"/>
    </row>
    <row r="4349" spans="2:6" x14ac:dyDescent="0.45">
      <c r="B4349" s="3">
        <v>4372</v>
      </c>
      <c r="C4349" s="4" t="s">
        <v>1278</v>
      </c>
      <c r="D4349" s="4">
        <v>1.0522635127829499E-2</v>
      </c>
      <c r="E4349" s="5">
        <v>0.37607768225423399</v>
      </c>
      <c r="F4349"/>
    </row>
    <row r="4350" spans="2:6" x14ac:dyDescent="0.45">
      <c r="B4350" s="3">
        <v>3383</v>
      </c>
      <c r="C4350" s="4" t="s">
        <v>10037</v>
      </c>
      <c r="D4350" s="4">
        <v>1.0512170469345199E-2</v>
      </c>
      <c r="E4350" s="5">
        <v>0.37655259897738902</v>
      </c>
      <c r="F4350"/>
    </row>
    <row r="4351" spans="2:6" x14ac:dyDescent="0.45">
      <c r="B4351" s="3">
        <v>8209</v>
      </c>
      <c r="C4351" s="4" t="s">
        <v>12047</v>
      </c>
      <c r="D4351" s="4">
        <v>1.04987654631151E-2</v>
      </c>
      <c r="E4351" s="5">
        <v>0.37716149744052702</v>
      </c>
      <c r="F4351"/>
    </row>
    <row r="4352" spans="2:6" x14ac:dyDescent="0.45">
      <c r="B4352" s="3">
        <v>5936</v>
      </c>
      <c r="C4352" s="4" t="s">
        <v>14100</v>
      </c>
      <c r="D4352" s="4">
        <v>1.04916594380667E-2</v>
      </c>
      <c r="E4352" s="5">
        <v>0.37748452194276899</v>
      </c>
      <c r="F4352"/>
    </row>
    <row r="4353" spans="2:6" x14ac:dyDescent="0.45">
      <c r="B4353" s="3">
        <v>9034</v>
      </c>
      <c r="C4353" s="4" t="s">
        <v>4019</v>
      </c>
      <c r="D4353" s="4">
        <v>1.04761531360812E-2</v>
      </c>
      <c r="E4353" s="5">
        <v>0.37818999650186202</v>
      </c>
      <c r="F4353"/>
    </row>
    <row r="4354" spans="2:6" x14ac:dyDescent="0.45">
      <c r="B4354" s="3">
        <v>5351</v>
      </c>
      <c r="C4354" s="4" t="s">
        <v>14170</v>
      </c>
      <c r="D4354" s="4">
        <v>1.04667887581417E-2</v>
      </c>
      <c r="E4354" s="5">
        <v>0.37861643105613002</v>
      </c>
      <c r="F4354"/>
    </row>
    <row r="4355" spans="2:6" x14ac:dyDescent="0.45">
      <c r="B4355" s="3">
        <v>342</v>
      </c>
      <c r="C4355" s="4" t="s">
        <v>6569</v>
      </c>
      <c r="D4355" s="4">
        <v>1.0464510253143801E-2</v>
      </c>
      <c r="E4355" s="5">
        <v>0.37872023424375001</v>
      </c>
      <c r="F4355"/>
    </row>
    <row r="4356" spans="2:6" x14ac:dyDescent="0.45">
      <c r="B4356" s="3">
        <v>9039</v>
      </c>
      <c r="C4356" s="4" t="s">
        <v>6692</v>
      </c>
      <c r="D4356" s="4">
        <v>1.0446125852959001E-2</v>
      </c>
      <c r="E4356" s="5">
        <v>0.37955842374152199</v>
      </c>
      <c r="F4356"/>
    </row>
    <row r="4357" spans="2:6" x14ac:dyDescent="0.45">
      <c r="B4357" s="3">
        <v>16722</v>
      </c>
      <c r="C4357" s="4" t="s">
        <v>15662</v>
      </c>
      <c r="D4357" s="4">
        <v>1.04290865444557E-2</v>
      </c>
      <c r="E4357" s="5">
        <v>0.38033630483627101</v>
      </c>
      <c r="F4357"/>
    </row>
    <row r="4358" spans="2:6" x14ac:dyDescent="0.45">
      <c r="B4358" s="3">
        <v>15377</v>
      </c>
      <c r="C4358" s="4" t="s">
        <v>5559</v>
      </c>
      <c r="D4358" s="4">
        <v>1.04138115527539E-2</v>
      </c>
      <c r="E4358" s="5">
        <v>0.38103447292134301</v>
      </c>
      <c r="F4358"/>
    </row>
    <row r="4359" spans="2:6" x14ac:dyDescent="0.45">
      <c r="B4359" s="3">
        <v>13121</v>
      </c>
      <c r="C4359" s="4" t="s">
        <v>13973</v>
      </c>
      <c r="D4359" s="4">
        <v>1.0412777580273799E-2</v>
      </c>
      <c r="E4359" s="5">
        <v>0.38108176070967997</v>
      </c>
      <c r="F4359"/>
    </row>
    <row r="4360" spans="2:6" x14ac:dyDescent="0.45">
      <c r="B4360" s="3">
        <v>10692</v>
      </c>
      <c r="C4360" s="4" t="s">
        <v>13106</v>
      </c>
      <c r="D4360" s="4">
        <v>1.03942821064979E-2</v>
      </c>
      <c r="E4360" s="5">
        <v>0.381928242754492</v>
      </c>
      <c r="F4360"/>
    </row>
    <row r="4361" spans="2:6" x14ac:dyDescent="0.45">
      <c r="B4361" s="3">
        <v>10572</v>
      </c>
      <c r="C4361" s="4" t="s">
        <v>3672</v>
      </c>
      <c r="D4361" s="4">
        <v>1.03842362826129E-2</v>
      </c>
      <c r="E4361" s="5">
        <v>0.38238849266017899</v>
      </c>
      <c r="F4361"/>
    </row>
    <row r="4362" spans="2:6" x14ac:dyDescent="0.45">
      <c r="B4362" s="3">
        <v>15729</v>
      </c>
      <c r="C4362" s="4" t="s">
        <v>16185</v>
      </c>
      <c r="D4362" s="4">
        <v>1.03758725689865E-2</v>
      </c>
      <c r="E4362" s="5">
        <v>0.38277193582561703</v>
      </c>
      <c r="F4362"/>
    </row>
    <row r="4363" spans="2:6" x14ac:dyDescent="0.45">
      <c r="B4363" s="3">
        <v>11568</v>
      </c>
      <c r="C4363" s="4" t="s">
        <v>10611</v>
      </c>
      <c r="D4363" s="4">
        <v>1.03610817664282E-2</v>
      </c>
      <c r="E4363" s="5">
        <v>0.38345061201094899</v>
      </c>
      <c r="F4363"/>
    </row>
    <row r="4364" spans="2:6" x14ac:dyDescent="0.45">
      <c r="B4364" s="3">
        <v>403</v>
      </c>
      <c r="C4364" s="4" t="s">
        <v>13434</v>
      </c>
      <c r="D4364" s="4">
        <v>1.0351451942321101E-2</v>
      </c>
      <c r="E4364" s="5">
        <v>0.38389287234459801</v>
      </c>
      <c r="F4364"/>
    </row>
    <row r="4365" spans="2:6" x14ac:dyDescent="0.45">
      <c r="B4365" s="3">
        <v>5279</v>
      </c>
      <c r="C4365" s="4" t="s">
        <v>15967</v>
      </c>
      <c r="D4365" s="4">
        <v>1.0349443851572699E-2</v>
      </c>
      <c r="E4365" s="5">
        <v>0.38398513545241297</v>
      </c>
      <c r="F4365"/>
    </row>
    <row r="4366" spans="2:6" x14ac:dyDescent="0.45">
      <c r="B4366" s="3">
        <v>1476</v>
      </c>
      <c r="C4366" s="4" t="s">
        <v>7949</v>
      </c>
      <c r="D4366" s="4">
        <v>1.0305990364913101E-2</v>
      </c>
      <c r="E4366" s="5">
        <v>0.385984957748223</v>
      </c>
      <c r="F4366"/>
    </row>
    <row r="4367" spans="2:6" x14ac:dyDescent="0.45">
      <c r="B4367" s="3">
        <v>4719</v>
      </c>
      <c r="C4367" s="4" t="s">
        <v>12210</v>
      </c>
      <c r="D4367" s="4">
        <v>1.02922880011398E-2</v>
      </c>
      <c r="E4367" s="5">
        <v>0.38661688619818402</v>
      </c>
      <c r="F4367"/>
    </row>
    <row r="4368" spans="2:6" x14ac:dyDescent="0.45">
      <c r="B4368" s="3">
        <v>4078</v>
      </c>
      <c r="C4368" s="4" t="s">
        <v>15139</v>
      </c>
      <c r="D4368" s="4">
        <v>1.02892356974588E-2</v>
      </c>
      <c r="E4368" s="5">
        <v>0.386757738889215</v>
      </c>
      <c r="F4368"/>
    </row>
    <row r="4369" spans="2:6" x14ac:dyDescent="0.45">
      <c r="B4369" s="3">
        <v>5506</v>
      </c>
      <c r="C4369" s="4" t="s">
        <v>10958</v>
      </c>
      <c r="D4369" s="4">
        <v>1.02830414082854E-2</v>
      </c>
      <c r="E4369" s="5">
        <v>0.38704367896819097</v>
      </c>
      <c r="F4369"/>
    </row>
    <row r="4370" spans="2:6" x14ac:dyDescent="0.45">
      <c r="B4370" s="3">
        <v>16873</v>
      </c>
      <c r="C4370" s="4" t="s">
        <v>13936</v>
      </c>
      <c r="D4370" s="4">
        <v>1.0277923563523901E-2</v>
      </c>
      <c r="E4370" s="5">
        <v>0.38728002557579</v>
      </c>
      <c r="F4370"/>
    </row>
    <row r="4371" spans="2:6" x14ac:dyDescent="0.45">
      <c r="B4371" s="3">
        <v>1792</v>
      </c>
      <c r="C4371" s="4" t="s">
        <v>14789</v>
      </c>
      <c r="D4371" s="4">
        <v>1.02762814378388E-2</v>
      </c>
      <c r="E4371" s="5">
        <v>0.38735587903754498</v>
      </c>
      <c r="F4371"/>
    </row>
    <row r="4372" spans="2:6" x14ac:dyDescent="0.45">
      <c r="B4372" s="3">
        <v>4793</v>
      </c>
      <c r="C4372" s="4" t="s">
        <v>9127</v>
      </c>
      <c r="D4372" s="4">
        <v>1.0274974003598E-2</v>
      </c>
      <c r="E4372" s="5">
        <v>0.387416278827942</v>
      </c>
      <c r="F4372"/>
    </row>
    <row r="4373" spans="2:6" x14ac:dyDescent="0.45">
      <c r="B4373" s="3">
        <v>1927</v>
      </c>
      <c r="C4373" s="4" t="s">
        <v>8336</v>
      </c>
      <c r="D4373" s="4">
        <v>1.0251943757029E-2</v>
      </c>
      <c r="E4373" s="5">
        <v>0.388481152563734</v>
      </c>
      <c r="F4373"/>
    </row>
    <row r="4374" spans="2:6" x14ac:dyDescent="0.45">
      <c r="B4374" s="3">
        <v>11123</v>
      </c>
      <c r="C4374" s="4" t="s">
        <v>10119</v>
      </c>
      <c r="D4374" s="4">
        <v>1.02452041011415E-2</v>
      </c>
      <c r="E4374" s="5">
        <v>0.38879311788453602</v>
      </c>
      <c r="F4374"/>
    </row>
    <row r="4375" spans="2:6" x14ac:dyDescent="0.45">
      <c r="B4375" s="3">
        <v>1458</v>
      </c>
      <c r="C4375" s="4" t="s">
        <v>13974</v>
      </c>
      <c r="D4375" s="4">
        <v>1.02448672458874E-2</v>
      </c>
      <c r="E4375" s="5">
        <v>0.38880871424700503</v>
      </c>
      <c r="F4375"/>
    </row>
    <row r="4376" spans="2:6" x14ac:dyDescent="0.45">
      <c r="B4376" s="3">
        <v>14601</v>
      </c>
      <c r="C4376" s="4" t="s">
        <v>8943</v>
      </c>
      <c r="D4376" s="4">
        <v>1.0235342350899901E-2</v>
      </c>
      <c r="E4376" s="5">
        <v>0.389249873471602</v>
      </c>
      <c r="F4376"/>
    </row>
    <row r="4377" spans="2:6" x14ac:dyDescent="0.45">
      <c r="B4377" s="3">
        <v>1291</v>
      </c>
      <c r="C4377" s="4" t="s">
        <v>14824</v>
      </c>
      <c r="D4377" s="4">
        <v>1.0234470962677499E-2</v>
      </c>
      <c r="E4377" s="5">
        <v>0.38929024826978298</v>
      </c>
      <c r="F4377"/>
    </row>
    <row r="4378" spans="2:6" x14ac:dyDescent="0.45">
      <c r="B4378" s="3">
        <v>14069</v>
      </c>
      <c r="C4378" s="4" t="s">
        <v>7547</v>
      </c>
      <c r="D4378" s="4">
        <v>1.0209373023937001E-2</v>
      </c>
      <c r="E4378" s="5">
        <v>0.39045422629638599</v>
      </c>
      <c r="F4378"/>
    </row>
    <row r="4379" spans="2:6" x14ac:dyDescent="0.45">
      <c r="B4379" s="3">
        <v>5318</v>
      </c>
      <c r="C4379" s="4" t="s">
        <v>12846</v>
      </c>
      <c r="D4379" s="4">
        <v>1.0207246713675001E-2</v>
      </c>
      <c r="E4379" s="5">
        <v>0.39055293617438003</v>
      </c>
      <c r="F4379"/>
    </row>
    <row r="4380" spans="2:6" x14ac:dyDescent="0.45">
      <c r="B4380" s="3">
        <v>16457</v>
      </c>
      <c r="C4380" s="4" t="s">
        <v>15450</v>
      </c>
      <c r="D4380" s="4">
        <v>1.0191010569972601E-2</v>
      </c>
      <c r="E4380" s="5">
        <v>0.39130716773161101</v>
      </c>
      <c r="F4380"/>
    </row>
    <row r="4381" spans="2:6" x14ac:dyDescent="0.45">
      <c r="B4381" s="3">
        <v>368</v>
      </c>
      <c r="C4381" s="4" t="s">
        <v>11794</v>
      </c>
      <c r="D4381" s="4">
        <v>1.0176258246178901E-2</v>
      </c>
      <c r="E4381" s="5">
        <v>0.39199323614452503</v>
      </c>
      <c r="F4381"/>
    </row>
    <row r="4382" spans="2:6" x14ac:dyDescent="0.45">
      <c r="B4382" s="3">
        <v>15433</v>
      </c>
      <c r="C4382" s="4" t="s">
        <v>12952</v>
      </c>
      <c r="D4382" s="4">
        <v>1.01755733154433E-2</v>
      </c>
      <c r="E4382" s="5">
        <v>0.39202510709906102</v>
      </c>
      <c r="F4382"/>
    </row>
    <row r="4383" spans="2:6" x14ac:dyDescent="0.45">
      <c r="B4383" s="3">
        <v>4582</v>
      </c>
      <c r="C4383" s="4" t="s">
        <v>8964</v>
      </c>
      <c r="D4383" s="4">
        <v>1.0175467885744201E-2</v>
      </c>
      <c r="E4383" s="5">
        <v>0.39203001305607099</v>
      </c>
      <c r="F4383"/>
    </row>
    <row r="4384" spans="2:6" x14ac:dyDescent="0.45">
      <c r="B4384" s="3">
        <v>207</v>
      </c>
      <c r="C4384" s="4" t="s">
        <v>10533</v>
      </c>
      <c r="D4384" s="4">
        <v>1.0170356883065701E-2</v>
      </c>
      <c r="E4384" s="5">
        <v>0.39226788784320699</v>
      </c>
      <c r="F4384"/>
    </row>
    <row r="4385" spans="2:6" x14ac:dyDescent="0.45">
      <c r="B4385" s="3">
        <v>15916</v>
      </c>
      <c r="C4385" s="4" t="s">
        <v>6964</v>
      </c>
      <c r="D4385" s="4">
        <v>1.0159553699729901E-2</v>
      </c>
      <c r="E4385" s="5">
        <v>0.39277097433978198</v>
      </c>
      <c r="F4385"/>
    </row>
    <row r="4386" spans="2:6" x14ac:dyDescent="0.45">
      <c r="B4386" s="3">
        <v>2267</v>
      </c>
      <c r="C4386" s="4" t="s">
        <v>12640</v>
      </c>
      <c r="D4386" s="4">
        <v>1.0157504292176101E-2</v>
      </c>
      <c r="E4386" s="5">
        <v>0.39286645598491499</v>
      </c>
      <c r="F4386"/>
    </row>
    <row r="4387" spans="2:6" x14ac:dyDescent="0.45">
      <c r="B4387" s="3">
        <v>10957</v>
      </c>
      <c r="C4387" s="4" t="s">
        <v>13109</v>
      </c>
      <c r="D4387" s="4">
        <v>1.01333642649735E-2</v>
      </c>
      <c r="E4387" s="5">
        <v>0.39399219507731797</v>
      </c>
      <c r="F4387"/>
    </row>
    <row r="4388" spans="2:6" x14ac:dyDescent="0.45">
      <c r="B4388" s="3">
        <v>9738</v>
      </c>
      <c r="C4388" s="4" t="s">
        <v>7437</v>
      </c>
      <c r="D4388" s="4">
        <v>1.01210590511004E-2</v>
      </c>
      <c r="E4388" s="5">
        <v>0.39456678327252398</v>
      </c>
      <c r="F4388"/>
    </row>
    <row r="4389" spans="2:6" x14ac:dyDescent="0.45">
      <c r="B4389" s="3">
        <v>4627</v>
      </c>
      <c r="C4389" s="4" t="s">
        <v>4277</v>
      </c>
      <c r="D4389" s="4">
        <v>1.0116548086351301E-2</v>
      </c>
      <c r="E4389" s="5">
        <v>0.39477754827029299</v>
      </c>
      <c r="F4389"/>
    </row>
    <row r="4390" spans="2:6" x14ac:dyDescent="0.45">
      <c r="B4390" s="3">
        <v>14239</v>
      </c>
      <c r="C4390" s="4" t="s">
        <v>15195</v>
      </c>
      <c r="D4390" s="4">
        <v>1.01087156225376E-2</v>
      </c>
      <c r="E4390" s="5">
        <v>0.39514366474475099</v>
      </c>
      <c r="F4390"/>
    </row>
    <row r="4391" spans="2:6" x14ac:dyDescent="0.45">
      <c r="B4391" s="3">
        <v>2246</v>
      </c>
      <c r="C4391" s="4" t="s">
        <v>15476</v>
      </c>
      <c r="D4391" s="4">
        <v>1.01034426119616E-2</v>
      </c>
      <c r="E4391" s="5">
        <v>0.395390259056004</v>
      </c>
      <c r="F4391"/>
    </row>
    <row r="4392" spans="2:6" x14ac:dyDescent="0.45">
      <c r="B4392" s="3">
        <v>4782</v>
      </c>
      <c r="C4392" s="4" t="s">
        <v>13472</v>
      </c>
      <c r="D4392" s="4">
        <v>1.0097034503882199E-2</v>
      </c>
      <c r="E4392" s="5">
        <v>0.39569006175738602</v>
      </c>
      <c r="F4392"/>
    </row>
    <row r="4393" spans="2:6" x14ac:dyDescent="0.45">
      <c r="B4393" s="3">
        <v>6599</v>
      </c>
      <c r="C4393" s="4" t="s">
        <v>10091</v>
      </c>
      <c r="D4393" s="4">
        <v>1.0096299565442401E-2</v>
      </c>
      <c r="E4393" s="5">
        <v>0.39572445455421601</v>
      </c>
      <c r="F4393"/>
    </row>
    <row r="4394" spans="2:6" x14ac:dyDescent="0.45">
      <c r="B4394" s="3">
        <v>5398</v>
      </c>
      <c r="C4394" s="4" t="s">
        <v>14667</v>
      </c>
      <c r="D4394" s="4">
        <v>1.00614044079436E-2</v>
      </c>
      <c r="E4394" s="5">
        <v>0.39735951504035799</v>
      </c>
      <c r="F4394"/>
    </row>
    <row r="4395" spans="2:6" x14ac:dyDescent="0.45">
      <c r="B4395" s="3">
        <v>3438</v>
      </c>
      <c r="C4395" s="4" t="s">
        <v>14348</v>
      </c>
      <c r="D4395" s="4">
        <v>1.0052637586371401E-2</v>
      </c>
      <c r="E4395" s="5">
        <v>0.39777093578459399</v>
      </c>
      <c r="F4395"/>
    </row>
    <row r="4396" spans="2:6" x14ac:dyDescent="0.45">
      <c r="B4396" s="3">
        <v>10694</v>
      </c>
      <c r="C4396" s="4" t="s">
        <v>7286</v>
      </c>
      <c r="D4396" s="4">
        <v>1.00466030552814E-2</v>
      </c>
      <c r="E4396" s="5">
        <v>0.39805428117216501</v>
      </c>
      <c r="F4396"/>
    </row>
    <row r="4397" spans="2:6" x14ac:dyDescent="0.45">
      <c r="B4397" s="3">
        <v>8164</v>
      </c>
      <c r="C4397" s="4" t="s">
        <v>12775</v>
      </c>
      <c r="D4397" s="4">
        <v>1.0031325417574099E-2</v>
      </c>
      <c r="E4397" s="5">
        <v>0.39877217079785499</v>
      </c>
      <c r="F4397"/>
    </row>
    <row r="4398" spans="2:6" x14ac:dyDescent="0.45">
      <c r="B4398" s="3">
        <v>13979</v>
      </c>
      <c r="C4398" s="4" t="s">
        <v>14995</v>
      </c>
      <c r="D4398" s="4">
        <v>1.00307416171821E-2</v>
      </c>
      <c r="E4398" s="5">
        <v>0.39879961877768999</v>
      </c>
      <c r="F4398"/>
    </row>
    <row r="4399" spans="2:6" x14ac:dyDescent="0.45">
      <c r="B4399" s="3">
        <v>8924</v>
      </c>
      <c r="C4399" s="4" t="s">
        <v>14546</v>
      </c>
      <c r="D4399" s="4">
        <v>1.0027681792278101E-2</v>
      </c>
      <c r="E4399" s="5">
        <v>0.39894349821226299</v>
      </c>
      <c r="F4399"/>
    </row>
    <row r="4400" spans="2:6" x14ac:dyDescent="0.45">
      <c r="B4400" s="3">
        <v>5889</v>
      </c>
      <c r="C4400" s="4" t="s">
        <v>10125</v>
      </c>
      <c r="D4400" s="4">
        <v>1.0024075964145699E-2</v>
      </c>
      <c r="E4400" s="5">
        <v>0.39911309196623401</v>
      </c>
      <c r="F4400"/>
    </row>
    <row r="4401" spans="2:6" x14ac:dyDescent="0.45">
      <c r="B4401" s="3">
        <v>6270</v>
      </c>
      <c r="C4401" s="4" t="s">
        <v>10226</v>
      </c>
      <c r="D4401" s="4">
        <v>1.00163864278411E-2</v>
      </c>
      <c r="E4401" s="5">
        <v>0.399474900583417</v>
      </c>
      <c r="F4401"/>
    </row>
    <row r="4402" spans="2:6" x14ac:dyDescent="0.45">
      <c r="B4402" s="3">
        <v>13929</v>
      </c>
      <c r="C4402" s="4" t="s">
        <v>12353</v>
      </c>
      <c r="D4402" s="4">
        <v>1.0011775798413799E-2</v>
      </c>
      <c r="E4402" s="5">
        <v>0.39969193482580301</v>
      </c>
      <c r="F4402"/>
    </row>
    <row r="4403" spans="2:6" x14ac:dyDescent="0.45">
      <c r="B4403" s="3">
        <v>8362</v>
      </c>
      <c r="C4403" s="4" t="s">
        <v>11700</v>
      </c>
      <c r="D4403" s="4">
        <v>1.00089124097733E-2</v>
      </c>
      <c r="E4403" s="5">
        <v>0.39982675761271003</v>
      </c>
      <c r="F4403"/>
    </row>
    <row r="4404" spans="2:6" x14ac:dyDescent="0.45">
      <c r="B4404" s="3">
        <v>8860</v>
      </c>
      <c r="C4404" s="4" t="s">
        <v>7778</v>
      </c>
      <c r="D4404" s="4">
        <v>9.9997743782112205E-3</v>
      </c>
      <c r="E4404" s="5">
        <v>0.40025720508414098</v>
      </c>
      <c r="F4404"/>
    </row>
    <row r="4405" spans="2:6" x14ac:dyDescent="0.45">
      <c r="B4405" s="3">
        <v>7596</v>
      </c>
      <c r="C4405" s="4" t="s">
        <v>9495</v>
      </c>
      <c r="D4405" s="4">
        <v>9.9967218321240798E-3</v>
      </c>
      <c r="E4405" s="5">
        <v>0.40040105746098598</v>
      </c>
      <c r="F4405"/>
    </row>
    <row r="4406" spans="2:6" x14ac:dyDescent="0.45">
      <c r="B4406" s="3">
        <v>1115</v>
      </c>
      <c r="C4406" s="4" t="s">
        <v>6561</v>
      </c>
      <c r="D4406" s="4">
        <v>9.9947255810436605E-3</v>
      </c>
      <c r="E4406" s="5">
        <v>0.40049514833782301</v>
      </c>
      <c r="F4406"/>
    </row>
    <row r="4407" spans="2:6" x14ac:dyDescent="0.45">
      <c r="B4407" s="3">
        <v>11933</v>
      </c>
      <c r="C4407" s="4" t="s">
        <v>11746</v>
      </c>
      <c r="D4407" s="4">
        <v>9.9876622472383596E-3</v>
      </c>
      <c r="E4407" s="5">
        <v>0.40082817665891102</v>
      </c>
      <c r="F4407"/>
    </row>
    <row r="4408" spans="2:6" x14ac:dyDescent="0.45">
      <c r="B4408" s="3">
        <v>781</v>
      </c>
      <c r="C4408" s="4" t="s">
        <v>10710</v>
      </c>
      <c r="D4408" s="4">
        <v>9.97833506593967E-3</v>
      </c>
      <c r="E4408" s="5">
        <v>0.40126819758312299</v>
      </c>
      <c r="F4408"/>
    </row>
    <row r="4409" spans="2:6" x14ac:dyDescent="0.45">
      <c r="B4409" s="3">
        <v>15091</v>
      </c>
      <c r="C4409" s="4" t="s">
        <v>11779</v>
      </c>
      <c r="D4409" s="4">
        <v>9.9782134171941903E-3</v>
      </c>
      <c r="E4409" s="5">
        <v>0.401273938422885</v>
      </c>
      <c r="F4409"/>
    </row>
    <row r="4410" spans="2:6" x14ac:dyDescent="0.45">
      <c r="B4410" s="3">
        <v>5730</v>
      </c>
      <c r="C4410" s="4" t="s">
        <v>12084</v>
      </c>
      <c r="D4410" s="4">
        <v>9.9714843101686296E-3</v>
      </c>
      <c r="E4410" s="5">
        <v>0.401591574791821</v>
      </c>
      <c r="F4410"/>
    </row>
    <row r="4411" spans="2:6" x14ac:dyDescent="0.45">
      <c r="B4411" s="3">
        <v>11781</v>
      </c>
      <c r="C4411" s="4" t="s">
        <v>13620</v>
      </c>
      <c r="D4411" s="4">
        <v>9.9682953947081796E-3</v>
      </c>
      <c r="E4411" s="5">
        <v>0.40174215494660698</v>
      </c>
      <c r="F4411"/>
    </row>
    <row r="4412" spans="2:6" x14ac:dyDescent="0.45">
      <c r="B4412" s="3">
        <v>7140</v>
      </c>
      <c r="C4412" s="4" t="s">
        <v>14125</v>
      </c>
      <c r="D4412" s="4">
        <v>9.9466655028408908E-3</v>
      </c>
      <c r="E4412" s="5">
        <v>0.40276440927666002</v>
      </c>
      <c r="F4412"/>
    </row>
    <row r="4413" spans="2:6" x14ac:dyDescent="0.45">
      <c r="B4413" s="3">
        <v>9826</v>
      </c>
      <c r="C4413" s="4" t="s">
        <v>14418</v>
      </c>
      <c r="D4413" s="4">
        <v>9.9444852631292904E-3</v>
      </c>
      <c r="E4413" s="5">
        <v>0.40286753639547102</v>
      </c>
      <c r="F4413"/>
    </row>
    <row r="4414" spans="2:6" x14ac:dyDescent="0.45">
      <c r="B4414" s="3">
        <v>13395</v>
      </c>
      <c r="C4414" s="4" t="s">
        <v>10956</v>
      </c>
      <c r="D4414" s="4">
        <v>9.9357845521886295E-3</v>
      </c>
      <c r="E4414" s="5">
        <v>0.40327924465533899</v>
      </c>
      <c r="F4414"/>
    </row>
    <row r="4415" spans="2:6" x14ac:dyDescent="0.45">
      <c r="B4415" s="3">
        <v>8135</v>
      </c>
      <c r="C4415" s="4" t="s">
        <v>14261</v>
      </c>
      <c r="D4415" s="4">
        <v>9.9285360155792306E-3</v>
      </c>
      <c r="E4415" s="5">
        <v>0.403622429920659</v>
      </c>
      <c r="F4415"/>
    </row>
    <row r="4416" spans="2:6" x14ac:dyDescent="0.45">
      <c r="B4416" s="3">
        <v>16352</v>
      </c>
      <c r="C4416" s="4" t="s">
        <v>10651</v>
      </c>
      <c r="D4416" s="4">
        <v>9.9204159569414394E-3</v>
      </c>
      <c r="E4416" s="5">
        <v>0.40400708535206198</v>
      </c>
      <c r="F4416"/>
    </row>
    <row r="4417" spans="2:6" x14ac:dyDescent="0.45">
      <c r="B4417" s="3">
        <v>6250</v>
      </c>
      <c r="C4417" s="4" t="s">
        <v>11975</v>
      </c>
      <c r="D4417" s="4">
        <v>9.9195319948030408E-3</v>
      </c>
      <c r="E4417" s="5">
        <v>0.40404897277275598</v>
      </c>
      <c r="F4417"/>
    </row>
    <row r="4418" spans="2:6" x14ac:dyDescent="0.45">
      <c r="B4418" s="3">
        <v>16474</v>
      </c>
      <c r="C4418" s="4" t="s">
        <v>13856</v>
      </c>
      <c r="D4418" s="4">
        <v>9.9135171240266797E-3</v>
      </c>
      <c r="E4418" s="5">
        <v>0.40433406237082098</v>
      </c>
      <c r="F4418"/>
    </row>
    <row r="4419" spans="2:6" x14ac:dyDescent="0.45">
      <c r="B4419" s="3">
        <v>5562</v>
      </c>
      <c r="C4419" s="4" t="s">
        <v>5450</v>
      </c>
      <c r="D4419" s="4">
        <v>9.9104341803414805E-3</v>
      </c>
      <c r="E4419" s="5">
        <v>0.40448023270162098</v>
      </c>
      <c r="F4419"/>
    </row>
    <row r="4420" spans="2:6" x14ac:dyDescent="0.45">
      <c r="B4420" s="3">
        <v>16876</v>
      </c>
      <c r="C4420" s="4" t="s">
        <v>9426</v>
      </c>
      <c r="D4420" s="4">
        <v>9.9047218665888302E-3</v>
      </c>
      <c r="E4420" s="5">
        <v>0.40475115177943699</v>
      </c>
      <c r="F4420"/>
    </row>
    <row r="4421" spans="2:6" x14ac:dyDescent="0.45">
      <c r="B4421" s="3">
        <v>1478</v>
      </c>
      <c r="C4421" s="4" t="s">
        <v>10646</v>
      </c>
      <c r="D4421" s="4">
        <v>9.8958730041456607E-3</v>
      </c>
      <c r="E4421" s="5">
        <v>0.40517104273951199</v>
      </c>
      <c r="F4421"/>
    </row>
    <row r="4422" spans="2:6" x14ac:dyDescent="0.45">
      <c r="B4422" s="3">
        <v>10578</v>
      </c>
      <c r="C4422" s="4" t="s">
        <v>11458</v>
      </c>
      <c r="D4422" s="4">
        <v>9.8946935740820592E-3</v>
      </c>
      <c r="E4422" s="5">
        <v>0.40522702800763899</v>
      </c>
      <c r="F4422"/>
    </row>
    <row r="4423" spans="2:6" x14ac:dyDescent="0.45">
      <c r="B4423" s="3">
        <v>12861</v>
      </c>
      <c r="C4423" s="4" t="s">
        <v>13233</v>
      </c>
      <c r="D4423" s="4">
        <v>9.8914838719235502E-3</v>
      </c>
      <c r="E4423" s="5">
        <v>0.40537940977884501</v>
      </c>
      <c r="F4423"/>
    </row>
    <row r="4424" spans="2:6" x14ac:dyDescent="0.45">
      <c r="B4424" s="3">
        <v>3430</v>
      </c>
      <c r="C4424" s="4" t="s">
        <v>7493</v>
      </c>
      <c r="D4424" s="4">
        <v>9.8903744564405403E-3</v>
      </c>
      <c r="E4424" s="5">
        <v>0.405432087641038</v>
      </c>
      <c r="F4424"/>
    </row>
    <row r="4425" spans="2:6" x14ac:dyDescent="0.45">
      <c r="B4425" s="3">
        <v>7580</v>
      </c>
      <c r="C4425" s="4" t="s">
        <v>11636</v>
      </c>
      <c r="D4425" s="4">
        <v>9.8878091839453806E-3</v>
      </c>
      <c r="E4425" s="5">
        <v>0.405553908948178</v>
      </c>
      <c r="F4425"/>
    </row>
    <row r="4426" spans="2:6" x14ac:dyDescent="0.45">
      <c r="B4426" s="3">
        <v>4721</v>
      </c>
      <c r="C4426" s="4" t="s">
        <v>10588</v>
      </c>
      <c r="D4426" s="4">
        <v>9.8743169760161197E-3</v>
      </c>
      <c r="E4426" s="5">
        <v>0.40619499542675602</v>
      </c>
      <c r="F4426"/>
    </row>
    <row r="4427" spans="2:6" x14ac:dyDescent="0.45">
      <c r="B4427" s="3">
        <v>10172</v>
      </c>
      <c r="C4427" s="4" t="s">
        <v>14411</v>
      </c>
      <c r="D4427" s="4">
        <v>9.8648348953725897E-3</v>
      </c>
      <c r="E4427" s="5">
        <v>0.40664590118524102</v>
      </c>
      <c r="F4427"/>
    </row>
    <row r="4428" spans="2:6" x14ac:dyDescent="0.45">
      <c r="B4428" s="3">
        <v>13092</v>
      </c>
      <c r="C4428" s="4" t="s">
        <v>13176</v>
      </c>
      <c r="D4428" s="4">
        <v>9.8371202227037994E-3</v>
      </c>
      <c r="E4428" s="5">
        <v>0.40796554070755198</v>
      </c>
      <c r="F4428"/>
    </row>
    <row r="4429" spans="2:6" x14ac:dyDescent="0.45">
      <c r="B4429" s="3">
        <v>3817</v>
      </c>
      <c r="C4429" s="4" t="s">
        <v>5971</v>
      </c>
      <c r="D4429" s="4">
        <v>9.8331304621454996E-3</v>
      </c>
      <c r="E4429" s="5">
        <v>0.40815572377057402</v>
      </c>
      <c r="F4429"/>
    </row>
    <row r="4430" spans="2:6" x14ac:dyDescent="0.45">
      <c r="B4430" s="3">
        <v>1216</v>
      </c>
      <c r="C4430" s="4" t="s">
        <v>12873</v>
      </c>
      <c r="D4430" s="4">
        <v>9.8305763658463607E-3</v>
      </c>
      <c r="E4430" s="5">
        <v>0.408277499609215</v>
      </c>
      <c r="F4430"/>
    </row>
    <row r="4431" spans="2:6" x14ac:dyDescent="0.45">
      <c r="B4431" s="3">
        <v>12185</v>
      </c>
      <c r="C4431" s="4" t="s">
        <v>16130</v>
      </c>
      <c r="D4431" s="4">
        <v>9.7633789892189703E-3</v>
      </c>
      <c r="E4431" s="5">
        <v>0.41148914556362098</v>
      </c>
      <c r="F4431"/>
    </row>
    <row r="4432" spans="2:6" x14ac:dyDescent="0.45">
      <c r="B4432" s="3">
        <v>4842</v>
      </c>
      <c r="C4432" s="4" t="s">
        <v>13981</v>
      </c>
      <c r="D4432" s="4">
        <v>9.7596675196105695E-3</v>
      </c>
      <c r="E4432" s="5">
        <v>0.41166696806958403</v>
      </c>
      <c r="F4432"/>
    </row>
    <row r="4433" spans="2:6" x14ac:dyDescent="0.45">
      <c r="B4433" s="3">
        <v>7295</v>
      </c>
      <c r="C4433" s="4" t="s">
        <v>13585</v>
      </c>
      <c r="D4433" s="4">
        <v>9.7555155289955203E-3</v>
      </c>
      <c r="E4433" s="5">
        <v>0.41186595065898102</v>
      </c>
      <c r="F4433"/>
    </row>
    <row r="4434" spans="2:6" x14ac:dyDescent="0.45">
      <c r="B4434" s="3">
        <v>16696</v>
      </c>
      <c r="C4434" s="4" t="s">
        <v>9195</v>
      </c>
      <c r="D4434" s="4">
        <v>9.7456343527577705E-3</v>
      </c>
      <c r="E4434" s="5">
        <v>0.41233973165785798</v>
      </c>
      <c r="F4434"/>
    </row>
    <row r="4435" spans="2:6" x14ac:dyDescent="0.45">
      <c r="B4435" s="3">
        <v>692</v>
      </c>
      <c r="C4435" s="4" t="s">
        <v>10410</v>
      </c>
      <c r="D4435" s="4">
        <v>9.7321751231659506E-3</v>
      </c>
      <c r="E4435" s="5">
        <v>0.41298559198030199</v>
      </c>
      <c r="F4435"/>
    </row>
    <row r="4436" spans="2:6" x14ac:dyDescent="0.45">
      <c r="B4436" s="3">
        <v>11348</v>
      </c>
      <c r="C4436" s="4" t="s">
        <v>11188</v>
      </c>
      <c r="D4436" s="4">
        <v>9.7288985004949698E-3</v>
      </c>
      <c r="E4436" s="5">
        <v>0.413142916033161</v>
      </c>
      <c r="F4436"/>
    </row>
    <row r="4437" spans="2:6" x14ac:dyDescent="0.45">
      <c r="B4437" s="3">
        <v>5054</v>
      </c>
      <c r="C4437" s="4" t="s">
        <v>7603</v>
      </c>
      <c r="D4437" s="4">
        <v>9.7288291442091494E-3</v>
      </c>
      <c r="E4437" s="5">
        <v>0.41314624649556297</v>
      </c>
      <c r="F4437"/>
    </row>
    <row r="4438" spans="2:6" x14ac:dyDescent="0.45">
      <c r="B4438" s="3">
        <v>8609</v>
      </c>
      <c r="C4438" s="4" t="s">
        <v>15170</v>
      </c>
      <c r="D4438" s="4">
        <v>9.7169743556689992E-3</v>
      </c>
      <c r="E4438" s="5">
        <v>0.41371574249270598</v>
      </c>
      <c r="F4438"/>
    </row>
    <row r="4439" spans="2:6" x14ac:dyDescent="0.45">
      <c r="B4439" s="3">
        <v>4885</v>
      </c>
      <c r="C4439" s="4" t="s">
        <v>8550</v>
      </c>
      <c r="D4439" s="4">
        <v>9.7072303054613392E-3</v>
      </c>
      <c r="E4439" s="5">
        <v>0.41418418771790899</v>
      </c>
      <c r="F4439"/>
    </row>
    <row r="4440" spans="2:6" x14ac:dyDescent="0.45">
      <c r="B4440" s="3">
        <v>4621</v>
      </c>
      <c r="C4440" s="4" t="s">
        <v>8552</v>
      </c>
      <c r="D4440" s="4">
        <v>9.7067301397375603E-3</v>
      </c>
      <c r="E4440" s="5">
        <v>0.41420824164769798</v>
      </c>
      <c r="F4440"/>
    </row>
    <row r="4441" spans="2:6" x14ac:dyDescent="0.45">
      <c r="B4441" s="3">
        <v>8438</v>
      </c>
      <c r="C4441" s="4" t="s">
        <v>13786</v>
      </c>
      <c r="D4441" s="4">
        <v>9.6982976392225497E-3</v>
      </c>
      <c r="E4441" s="5">
        <v>0.41461390115784402</v>
      </c>
      <c r="F4441"/>
    </row>
    <row r="4442" spans="2:6" x14ac:dyDescent="0.45">
      <c r="B4442" s="3">
        <v>10504</v>
      </c>
      <c r="C4442" s="4" t="s">
        <v>13179</v>
      </c>
      <c r="D4442" s="4">
        <v>9.6964942561553608E-3</v>
      </c>
      <c r="E4442" s="5">
        <v>0.41470068638528501</v>
      </c>
      <c r="F4442"/>
    </row>
    <row r="4443" spans="2:6" x14ac:dyDescent="0.45">
      <c r="B4443" s="3">
        <v>6437</v>
      </c>
      <c r="C4443" s="4" t="s">
        <v>13898</v>
      </c>
      <c r="D4443" s="4">
        <v>9.6960170579376507E-3</v>
      </c>
      <c r="E4443" s="5">
        <v>0.41472365266260203</v>
      </c>
      <c r="F4443"/>
    </row>
    <row r="4444" spans="2:6" x14ac:dyDescent="0.45">
      <c r="B4444" s="3">
        <v>1221</v>
      </c>
      <c r="C4444" s="4" t="s">
        <v>5370</v>
      </c>
      <c r="D4444" s="4">
        <v>9.6960049826698494E-3</v>
      </c>
      <c r="E4444" s="5">
        <v>0.41472423382278301</v>
      </c>
      <c r="F4444"/>
    </row>
    <row r="4445" spans="2:6" x14ac:dyDescent="0.45">
      <c r="B4445" s="3">
        <v>1199</v>
      </c>
      <c r="C4445" s="4" t="s">
        <v>14956</v>
      </c>
      <c r="D4445" s="4">
        <v>9.6925491934401892E-3</v>
      </c>
      <c r="E4445" s="5">
        <v>0.41489057431287102</v>
      </c>
      <c r="F4445"/>
    </row>
    <row r="4446" spans="2:6" x14ac:dyDescent="0.45">
      <c r="B4446" s="3">
        <v>9968</v>
      </c>
      <c r="C4446" s="4" t="s">
        <v>15040</v>
      </c>
      <c r="D4446" s="4">
        <v>9.6828822758245805E-3</v>
      </c>
      <c r="E4446" s="5">
        <v>0.41535608977556598</v>
      </c>
      <c r="F4446"/>
    </row>
    <row r="4447" spans="2:6" x14ac:dyDescent="0.45">
      <c r="B4447" s="3">
        <v>478</v>
      </c>
      <c r="C4447" s="4" t="s">
        <v>7669</v>
      </c>
      <c r="D4447" s="4">
        <v>9.6816603414352099E-3</v>
      </c>
      <c r="E4447" s="5">
        <v>0.41541495461925698</v>
      </c>
      <c r="F4447"/>
    </row>
    <row r="4448" spans="2:6" x14ac:dyDescent="0.45">
      <c r="B4448" s="3">
        <v>2138</v>
      </c>
      <c r="C4448" s="4" t="s">
        <v>10173</v>
      </c>
      <c r="D4448" s="4">
        <v>9.6772085968223204E-3</v>
      </c>
      <c r="E4448" s="5">
        <v>0.41562945236308702</v>
      </c>
      <c r="F4448"/>
    </row>
    <row r="4449" spans="2:6" x14ac:dyDescent="0.45">
      <c r="B4449" s="3">
        <v>6750</v>
      </c>
      <c r="C4449" s="4" t="s">
        <v>15127</v>
      </c>
      <c r="D4449" s="4">
        <v>9.6579364386861193E-3</v>
      </c>
      <c r="E4449" s="5">
        <v>0.41655879396648199</v>
      </c>
      <c r="F4449"/>
    </row>
    <row r="4450" spans="2:6" x14ac:dyDescent="0.45">
      <c r="B4450" s="3">
        <v>13024</v>
      </c>
      <c r="C4450" s="4" t="s">
        <v>7088</v>
      </c>
      <c r="D4450" s="4">
        <v>9.6550958534746406E-3</v>
      </c>
      <c r="E4450" s="5">
        <v>0.416695876174554</v>
      </c>
      <c r="F4450"/>
    </row>
    <row r="4451" spans="2:6" x14ac:dyDescent="0.45">
      <c r="B4451" s="3">
        <v>11706</v>
      </c>
      <c r="C4451" s="4" t="s">
        <v>14136</v>
      </c>
      <c r="D4451" s="4">
        <v>9.6438160950643708E-3</v>
      </c>
      <c r="E4451" s="5">
        <v>0.41724048221957899</v>
      </c>
      <c r="F4451"/>
    </row>
    <row r="4452" spans="2:6" x14ac:dyDescent="0.45">
      <c r="B4452" s="3">
        <v>8611</v>
      </c>
      <c r="C4452" s="4" t="s">
        <v>11367</v>
      </c>
      <c r="D4452" s="4">
        <v>9.6408683156105901E-3</v>
      </c>
      <c r="E4452" s="5">
        <v>0.41738287516781503</v>
      </c>
      <c r="F4452"/>
    </row>
    <row r="4453" spans="2:6" x14ac:dyDescent="0.45">
      <c r="B4453" s="3">
        <v>7336</v>
      </c>
      <c r="C4453" s="4" t="s">
        <v>11708</v>
      </c>
      <c r="D4453" s="4">
        <v>9.6276973947067909E-3</v>
      </c>
      <c r="E4453" s="5">
        <v>0.41801944828649001</v>
      </c>
      <c r="F4453"/>
    </row>
    <row r="4454" spans="2:6" x14ac:dyDescent="0.45">
      <c r="B4454" s="3">
        <v>5928</v>
      </c>
      <c r="C4454" s="4" t="s">
        <v>11827</v>
      </c>
      <c r="D4454" s="4">
        <v>9.6159984619671995E-3</v>
      </c>
      <c r="E4454" s="5">
        <v>0.41858535682956</v>
      </c>
      <c r="F4454"/>
    </row>
    <row r="4455" spans="2:6" x14ac:dyDescent="0.45">
      <c r="B4455" s="3">
        <v>3411</v>
      </c>
      <c r="C4455" s="4" t="s">
        <v>12074</v>
      </c>
      <c r="D4455" s="4">
        <v>9.6028801836378699E-3</v>
      </c>
      <c r="E4455" s="5">
        <v>0.41922045877663799</v>
      </c>
      <c r="F4455"/>
    </row>
    <row r="4456" spans="2:6" x14ac:dyDescent="0.45">
      <c r="B4456" s="3">
        <v>16822</v>
      </c>
      <c r="C4456" s="4" t="s">
        <v>12592</v>
      </c>
      <c r="D4456" s="4">
        <v>9.6007936721666104E-3</v>
      </c>
      <c r="E4456" s="5">
        <v>0.419321526331288</v>
      </c>
      <c r="F4456"/>
    </row>
    <row r="4457" spans="2:6" x14ac:dyDescent="0.45">
      <c r="B4457" s="3">
        <v>65</v>
      </c>
      <c r="C4457" s="4" t="s">
        <v>12187</v>
      </c>
      <c r="D4457" s="4">
        <v>9.5979023709148303E-3</v>
      </c>
      <c r="E4457" s="5">
        <v>0.41946160039951103</v>
      </c>
      <c r="F4457"/>
    </row>
    <row r="4458" spans="2:6" x14ac:dyDescent="0.45">
      <c r="B4458" s="3">
        <v>1747</v>
      </c>
      <c r="C4458" s="4" t="s">
        <v>15158</v>
      </c>
      <c r="D4458" s="4">
        <v>9.5948745257688397E-3</v>
      </c>
      <c r="E4458" s="5">
        <v>0.41960831905338802</v>
      </c>
      <c r="F4458"/>
    </row>
    <row r="4459" spans="2:6" x14ac:dyDescent="0.45">
      <c r="B4459" s="3">
        <v>8855</v>
      </c>
      <c r="C4459" s="4" t="s">
        <v>16209</v>
      </c>
      <c r="D4459" s="4">
        <v>9.5861900515435694E-3</v>
      </c>
      <c r="E4459" s="5">
        <v>0.42002930521072601</v>
      </c>
      <c r="F4459"/>
    </row>
    <row r="4460" spans="2:6" x14ac:dyDescent="0.45">
      <c r="B4460" s="3">
        <v>8720</v>
      </c>
      <c r="C4460" s="4" t="s">
        <v>11100</v>
      </c>
      <c r="D4460" s="4">
        <v>9.5727604320105797E-3</v>
      </c>
      <c r="E4460" s="5">
        <v>0.42068080400580299</v>
      </c>
      <c r="F4460"/>
    </row>
    <row r="4461" spans="2:6" x14ac:dyDescent="0.45">
      <c r="B4461" s="3">
        <v>14302</v>
      </c>
      <c r="C4461" s="4" t="s">
        <v>9940</v>
      </c>
      <c r="D4461" s="4">
        <v>9.5621198251673607E-3</v>
      </c>
      <c r="E4461" s="5">
        <v>0.42119742293106699</v>
      </c>
      <c r="F4461"/>
    </row>
    <row r="4462" spans="2:6" x14ac:dyDescent="0.45">
      <c r="B4462" s="3">
        <v>1419</v>
      </c>
      <c r="C4462" s="4" t="s">
        <v>14027</v>
      </c>
      <c r="D4462" s="4">
        <v>9.55718575840756E-3</v>
      </c>
      <c r="E4462" s="5">
        <v>0.42143710622345998</v>
      </c>
      <c r="F4462"/>
    </row>
    <row r="4463" spans="2:6" x14ac:dyDescent="0.45">
      <c r="B4463" s="3">
        <v>4829</v>
      </c>
      <c r="C4463" s="4" t="s">
        <v>6474</v>
      </c>
      <c r="D4463" s="4">
        <v>9.5543720861566792E-3</v>
      </c>
      <c r="E4463" s="5">
        <v>0.421573822432731</v>
      </c>
      <c r="F4463"/>
    </row>
    <row r="4464" spans="2:6" x14ac:dyDescent="0.45">
      <c r="B4464" s="3">
        <v>4570</v>
      </c>
      <c r="C4464" s="4" t="s">
        <v>13841</v>
      </c>
      <c r="D4464" s="4">
        <v>9.5469721877708795E-3</v>
      </c>
      <c r="E4464" s="5">
        <v>0.42193350728595702</v>
      </c>
      <c r="F4464"/>
    </row>
    <row r="4465" spans="2:6" x14ac:dyDescent="0.45">
      <c r="B4465" s="3">
        <v>13101</v>
      </c>
      <c r="C4465" s="4" t="s">
        <v>10682</v>
      </c>
      <c r="D4465" s="4">
        <v>9.5177282455350693E-3</v>
      </c>
      <c r="E4465" s="5">
        <v>0.42335671864484098</v>
      </c>
      <c r="F4465"/>
    </row>
    <row r="4466" spans="2:6" x14ac:dyDescent="0.45">
      <c r="B4466" s="3">
        <v>307</v>
      </c>
      <c r="C4466" s="4" t="s">
        <v>14112</v>
      </c>
      <c r="D4466" s="4">
        <v>9.5030397104585093E-3</v>
      </c>
      <c r="E4466" s="5">
        <v>0.424072622336995</v>
      </c>
      <c r="F4466"/>
    </row>
    <row r="4467" spans="2:6" x14ac:dyDescent="0.45">
      <c r="B4467" s="3">
        <v>3006</v>
      </c>
      <c r="C4467" s="4" t="s">
        <v>13116</v>
      </c>
      <c r="D4467" s="4">
        <v>9.5026952563833905E-3</v>
      </c>
      <c r="E4467" s="5">
        <v>0.42408941915447401</v>
      </c>
      <c r="F4467"/>
    </row>
    <row r="4468" spans="2:6" x14ac:dyDescent="0.45">
      <c r="B4468" s="3">
        <v>5707</v>
      </c>
      <c r="C4468" s="4" t="s">
        <v>10858</v>
      </c>
      <c r="D4468" s="4">
        <v>9.4998842153929102E-3</v>
      </c>
      <c r="E4468" s="5">
        <v>0.42422651014560597</v>
      </c>
      <c r="F4468"/>
    </row>
    <row r="4469" spans="2:6" x14ac:dyDescent="0.45">
      <c r="B4469" s="3">
        <v>2561</v>
      </c>
      <c r="C4469" s="4" t="s">
        <v>9639</v>
      </c>
      <c r="D4469" s="4">
        <v>9.46814398015592E-3</v>
      </c>
      <c r="E4469" s="5">
        <v>0.42577623890508198</v>
      </c>
      <c r="F4469"/>
    </row>
    <row r="4470" spans="2:6" x14ac:dyDescent="0.45">
      <c r="B4470" s="3">
        <v>15736</v>
      </c>
      <c r="C4470" s="4" t="s">
        <v>16281</v>
      </c>
      <c r="D4470" s="4">
        <v>9.4636356886727592E-3</v>
      </c>
      <c r="E4470" s="5">
        <v>0.425996625518068</v>
      </c>
      <c r="F4470"/>
    </row>
    <row r="4471" spans="2:6" x14ac:dyDescent="0.45">
      <c r="B4471" s="3">
        <v>11956</v>
      </c>
      <c r="C4471" s="4" t="s">
        <v>15124</v>
      </c>
      <c r="D4471" s="4">
        <v>9.4589319319783507E-3</v>
      </c>
      <c r="E4471" s="5">
        <v>0.42622663831549501</v>
      </c>
      <c r="F4471"/>
    </row>
    <row r="4472" spans="2:6" x14ac:dyDescent="0.45">
      <c r="B4472" s="3">
        <v>9972</v>
      </c>
      <c r="C4472" s="4" t="s">
        <v>9320</v>
      </c>
      <c r="D4472" s="4">
        <v>9.4397898975039102E-3</v>
      </c>
      <c r="E4472" s="5">
        <v>0.427163426928509</v>
      </c>
      <c r="F4472"/>
    </row>
    <row r="4473" spans="2:6" x14ac:dyDescent="0.45">
      <c r="B4473" s="3">
        <v>4742</v>
      </c>
      <c r="C4473" s="4" t="s">
        <v>8469</v>
      </c>
      <c r="D4473" s="4">
        <v>9.4346612451352597E-3</v>
      </c>
      <c r="E4473" s="5">
        <v>0.42741462071109998</v>
      </c>
      <c r="F4473"/>
    </row>
    <row r="4474" spans="2:6" x14ac:dyDescent="0.45">
      <c r="B4474" s="3">
        <v>1818</v>
      </c>
      <c r="C4474" s="4" t="s">
        <v>10528</v>
      </c>
      <c r="D4474" s="4">
        <v>9.4259006217708406E-3</v>
      </c>
      <c r="E4474" s="5">
        <v>0.42784390196149902</v>
      </c>
      <c r="F4474"/>
    </row>
    <row r="4475" spans="2:6" x14ac:dyDescent="0.45">
      <c r="B4475" s="3">
        <v>5081</v>
      </c>
      <c r="C4475" s="4" t="s">
        <v>12539</v>
      </c>
      <c r="D4475" s="4">
        <v>9.4242782161765206E-3</v>
      </c>
      <c r="E4475" s="5">
        <v>0.42792342935127198</v>
      </c>
      <c r="F4475"/>
    </row>
    <row r="4476" spans="2:6" x14ac:dyDescent="0.45">
      <c r="B4476" s="3">
        <v>13992</v>
      </c>
      <c r="C4476" s="4" t="s">
        <v>12390</v>
      </c>
      <c r="D4476" s="4">
        <v>9.4186610089721807E-3</v>
      </c>
      <c r="E4476" s="5">
        <v>0.42819884114859402</v>
      </c>
      <c r="F4476"/>
    </row>
    <row r="4477" spans="2:6" x14ac:dyDescent="0.45">
      <c r="B4477" s="3">
        <v>15611</v>
      </c>
      <c r="C4477" s="4" t="s">
        <v>11556</v>
      </c>
      <c r="D4477" s="4">
        <v>9.4121374924400394E-3</v>
      </c>
      <c r="E4477" s="5">
        <v>0.42851881871083802</v>
      </c>
      <c r="F4477"/>
    </row>
    <row r="4478" spans="2:6" x14ac:dyDescent="0.45">
      <c r="B4478" s="3">
        <v>2773</v>
      </c>
      <c r="C4478" s="4" t="s">
        <v>10206</v>
      </c>
      <c r="D4478" s="4">
        <v>9.4106282434169106E-3</v>
      </c>
      <c r="E4478" s="5">
        <v>0.428592866965536</v>
      </c>
      <c r="F4478"/>
    </row>
    <row r="4479" spans="2:6" x14ac:dyDescent="0.45">
      <c r="B4479" s="3">
        <v>5352</v>
      </c>
      <c r="C4479" s="4" t="s">
        <v>13147</v>
      </c>
      <c r="D4479" s="4">
        <v>9.3999367734357697E-3</v>
      </c>
      <c r="E4479" s="5">
        <v>0.42911763537241199</v>
      </c>
      <c r="F4479"/>
    </row>
    <row r="4480" spans="2:6" x14ac:dyDescent="0.45">
      <c r="B4480" s="3">
        <v>8928</v>
      </c>
      <c r="C4480" s="4" t="s">
        <v>3527</v>
      </c>
      <c r="D4480" s="4">
        <v>9.3469204458703093E-3</v>
      </c>
      <c r="E4480" s="5">
        <v>0.43172534186207601</v>
      </c>
      <c r="F4480"/>
    </row>
    <row r="4481" spans="2:6" x14ac:dyDescent="0.45">
      <c r="B4481" s="3">
        <v>7050</v>
      </c>
      <c r="C4481" s="4" t="s">
        <v>11151</v>
      </c>
      <c r="D4481" s="4">
        <v>9.3434468440871301E-3</v>
      </c>
      <c r="E4481" s="5">
        <v>0.43189651730040102</v>
      </c>
      <c r="F4481"/>
    </row>
    <row r="4482" spans="2:6" x14ac:dyDescent="0.45">
      <c r="B4482" s="3">
        <v>3035</v>
      </c>
      <c r="C4482" s="4" t="s">
        <v>10729</v>
      </c>
      <c r="D4482" s="4">
        <v>9.3386688957717706E-3</v>
      </c>
      <c r="E4482" s="5">
        <v>0.43213203378098403</v>
      </c>
      <c r="F4482"/>
    </row>
    <row r="4483" spans="2:6" x14ac:dyDescent="0.45">
      <c r="B4483" s="3">
        <v>7981</v>
      </c>
      <c r="C4483" s="4" t="s">
        <v>12947</v>
      </c>
      <c r="D4483" s="4">
        <v>9.3383270811589793E-3</v>
      </c>
      <c r="E4483" s="5">
        <v>0.43214888548957098</v>
      </c>
      <c r="F4483"/>
    </row>
    <row r="4484" spans="2:6" x14ac:dyDescent="0.45">
      <c r="B4484" s="3">
        <v>457</v>
      </c>
      <c r="C4484" s="4" t="s">
        <v>13186</v>
      </c>
      <c r="D4484" s="4">
        <v>9.3196587525044491E-3</v>
      </c>
      <c r="E4484" s="5">
        <v>0.43306982545238598</v>
      </c>
      <c r="F4484"/>
    </row>
    <row r="4485" spans="2:6" x14ac:dyDescent="0.45">
      <c r="B4485" s="3">
        <v>16031</v>
      </c>
      <c r="C4485" s="4" t="s">
        <v>11360</v>
      </c>
      <c r="D4485" s="4">
        <v>9.3148727331283498E-3</v>
      </c>
      <c r="E4485" s="5">
        <v>0.43330611051877799</v>
      </c>
      <c r="F4485"/>
    </row>
    <row r="4486" spans="2:6" x14ac:dyDescent="0.45">
      <c r="B4486" s="3">
        <v>6888</v>
      </c>
      <c r="C4486" s="4" t="s">
        <v>12987</v>
      </c>
      <c r="D4486" s="4">
        <v>9.2991737625413191E-3</v>
      </c>
      <c r="E4486" s="5">
        <v>0.43408168951109599</v>
      </c>
      <c r="F4486"/>
    </row>
    <row r="4487" spans="2:6" x14ac:dyDescent="0.45">
      <c r="B4487" s="3">
        <v>14459</v>
      </c>
      <c r="C4487" s="4" t="s">
        <v>9517</v>
      </c>
      <c r="D4487" s="4">
        <v>9.2979587314221002E-3</v>
      </c>
      <c r="E4487" s="5">
        <v>0.43414174932703797</v>
      </c>
      <c r="F4487"/>
    </row>
    <row r="4488" spans="2:6" x14ac:dyDescent="0.45">
      <c r="B4488" s="3">
        <v>7308</v>
      </c>
      <c r="C4488" s="4" t="s">
        <v>14557</v>
      </c>
      <c r="D4488" s="4">
        <v>9.2806886711181598E-3</v>
      </c>
      <c r="E4488" s="5">
        <v>0.43499593908312201</v>
      </c>
      <c r="F4488"/>
    </row>
    <row r="4489" spans="2:6" x14ac:dyDescent="0.45">
      <c r="B4489" s="3">
        <v>926</v>
      </c>
      <c r="C4489" s="4" t="s">
        <v>13774</v>
      </c>
      <c r="D4489" s="4">
        <v>9.2729564424476E-3</v>
      </c>
      <c r="E4489" s="5">
        <v>0.43537869486724401</v>
      </c>
      <c r="F4489"/>
    </row>
    <row r="4490" spans="2:6" x14ac:dyDescent="0.45">
      <c r="B4490" s="3">
        <v>16563</v>
      </c>
      <c r="C4490" s="4" t="s">
        <v>9011</v>
      </c>
      <c r="D4490" s="4">
        <v>9.2620918483166999E-3</v>
      </c>
      <c r="E4490" s="5">
        <v>0.435916835114807</v>
      </c>
      <c r="F4490"/>
    </row>
    <row r="4491" spans="2:6" x14ac:dyDescent="0.45">
      <c r="B4491" s="3">
        <v>13335</v>
      </c>
      <c r="C4491" s="4" t="s">
        <v>13558</v>
      </c>
      <c r="D4491" s="4">
        <v>9.26079719526182E-3</v>
      </c>
      <c r="E4491" s="5">
        <v>0.43598098685308101</v>
      </c>
      <c r="F4491"/>
    </row>
    <row r="4492" spans="2:6" x14ac:dyDescent="0.45">
      <c r="B4492" s="3">
        <v>8499</v>
      </c>
      <c r="C4492" s="4" t="s">
        <v>13625</v>
      </c>
      <c r="D4492" s="4">
        <v>9.2597608945907892E-3</v>
      </c>
      <c r="E4492" s="5">
        <v>0.43603234081677</v>
      </c>
      <c r="F4492"/>
    </row>
    <row r="4493" spans="2:6" x14ac:dyDescent="0.45">
      <c r="B4493" s="3">
        <v>16725</v>
      </c>
      <c r="C4493" s="4" t="s">
        <v>7062</v>
      </c>
      <c r="D4493" s="4">
        <v>9.2247638531184895E-3</v>
      </c>
      <c r="E4493" s="5">
        <v>0.43776866802039999</v>
      </c>
      <c r="F4493"/>
    </row>
    <row r="4494" spans="2:6" x14ac:dyDescent="0.45">
      <c r="B4494" s="3">
        <v>6847</v>
      </c>
      <c r="C4494" s="4" t="s">
        <v>9178</v>
      </c>
      <c r="D4494" s="4">
        <v>9.2238404629203605E-3</v>
      </c>
      <c r="E4494" s="5">
        <v>0.43781453446443402</v>
      </c>
      <c r="F4494"/>
    </row>
    <row r="4495" spans="2:6" x14ac:dyDescent="0.45">
      <c r="B4495" s="3">
        <v>7769</v>
      </c>
      <c r="C4495" s="4" t="s">
        <v>7228</v>
      </c>
      <c r="D4495" s="4">
        <v>9.1813604515956996E-3</v>
      </c>
      <c r="E4495" s="5">
        <v>0.43992757910977698</v>
      </c>
      <c r="F4495"/>
    </row>
    <row r="4496" spans="2:6" x14ac:dyDescent="0.45">
      <c r="B4496" s="3">
        <v>13596</v>
      </c>
      <c r="C4496" s="4" t="s">
        <v>9637</v>
      </c>
      <c r="D4496" s="4">
        <v>9.1803222993108499E-3</v>
      </c>
      <c r="E4496" s="5">
        <v>0.43997929210682302</v>
      </c>
      <c r="F4496"/>
    </row>
    <row r="4497" spans="2:6" x14ac:dyDescent="0.45">
      <c r="B4497" s="3">
        <v>7270</v>
      </c>
      <c r="C4497" s="4" t="s">
        <v>7998</v>
      </c>
      <c r="D4497" s="4">
        <v>9.1574450927023807E-3</v>
      </c>
      <c r="E4497" s="5">
        <v>0.44111974851782398</v>
      </c>
      <c r="F4497"/>
    </row>
    <row r="4498" spans="2:6" x14ac:dyDescent="0.45">
      <c r="B4498" s="3">
        <v>9956</v>
      </c>
      <c r="C4498" s="4" t="s">
        <v>9033</v>
      </c>
      <c r="D4498" s="4">
        <v>9.1562799984072196E-3</v>
      </c>
      <c r="E4498" s="5">
        <v>0.44117787515860801</v>
      </c>
      <c r="F4498"/>
    </row>
    <row r="4499" spans="2:6" x14ac:dyDescent="0.45">
      <c r="B4499" s="3">
        <v>6092</v>
      </c>
      <c r="C4499" s="4" t="s">
        <v>5618</v>
      </c>
      <c r="D4499" s="4">
        <v>9.1504855784542601E-3</v>
      </c>
      <c r="E4499" s="5">
        <v>0.441467024359608</v>
      </c>
      <c r="F4499"/>
    </row>
    <row r="4500" spans="2:6" x14ac:dyDescent="0.45">
      <c r="B4500" s="3">
        <v>15097</v>
      </c>
      <c r="C4500" s="4" t="s">
        <v>7761</v>
      </c>
      <c r="D4500" s="4">
        <v>9.1501350496547302E-3</v>
      </c>
      <c r="E4500" s="5">
        <v>0.441484519689259</v>
      </c>
      <c r="F4500"/>
    </row>
    <row r="4501" spans="2:6" x14ac:dyDescent="0.45">
      <c r="B4501" s="3">
        <v>11658</v>
      </c>
      <c r="C4501" s="4" t="s">
        <v>8391</v>
      </c>
      <c r="D4501" s="4">
        <v>9.1404546963524905E-3</v>
      </c>
      <c r="E4501" s="5">
        <v>0.44196783504391501</v>
      </c>
      <c r="F4501"/>
    </row>
    <row r="4502" spans="2:6" x14ac:dyDescent="0.45">
      <c r="B4502" s="3">
        <v>571</v>
      </c>
      <c r="C4502" s="4" t="s">
        <v>12752</v>
      </c>
      <c r="D4502" s="4">
        <v>9.1307916494968097E-3</v>
      </c>
      <c r="E4502" s="5">
        <v>0.442450588161169</v>
      </c>
      <c r="F4502"/>
    </row>
    <row r="4503" spans="2:6" x14ac:dyDescent="0.45">
      <c r="B4503" s="3">
        <v>1643</v>
      </c>
      <c r="C4503" s="4" t="s">
        <v>9298</v>
      </c>
      <c r="D4503" s="4">
        <v>9.1297716153246507E-3</v>
      </c>
      <c r="E4503" s="5">
        <v>0.44250156531853702</v>
      </c>
      <c r="F4503"/>
    </row>
    <row r="4504" spans="2:6" x14ac:dyDescent="0.45">
      <c r="B4504" s="3">
        <v>1066</v>
      </c>
      <c r="C4504" s="4" t="s">
        <v>15876</v>
      </c>
      <c r="D4504" s="4">
        <v>9.1217094273068795E-3</v>
      </c>
      <c r="E4504" s="5">
        <v>0.44290459883986699</v>
      </c>
      <c r="F4504"/>
    </row>
    <row r="4505" spans="2:6" x14ac:dyDescent="0.45">
      <c r="B4505" s="3">
        <v>1759</v>
      </c>
      <c r="C4505" s="4" t="s">
        <v>6419</v>
      </c>
      <c r="D4505" s="4">
        <v>9.1189062216694896E-3</v>
      </c>
      <c r="E4505" s="5">
        <v>0.44304478188403601</v>
      </c>
      <c r="F4505"/>
    </row>
    <row r="4506" spans="2:6" x14ac:dyDescent="0.45">
      <c r="B4506" s="3">
        <v>5788</v>
      </c>
      <c r="C4506" s="4" t="s">
        <v>7857</v>
      </c>
      <c r="D4506" s="4">
        <v>9.1137468368659696E-3</v>
      </c>
      <c r="E4506" s="5">
        <v>0.443302859290995</v>
      </c>
      <c r="F4506"/>
    </row>
    <row r="4507" spans="2:6" x14ac:dyDescent="0.45">
      <c r="B4507" s="3">
        <v>13487</v>
      </c>
      <c r="C4507" s="4" t="s">
        <v>9156</v>
      </c>
      <c r="D4507" s="4">
        <v>9.1005108841871706E-3</v>
      </c>
      <c r="E4507" s="5">
        <v>0.443965327064473</v>
      </c>
      <c r="F4507"/>
    </row>
    <row r="4508" spans="2:6" x14ac:dyDescent="0.45">
      <c r="B4508" s="3">
        <v>7029</v>
      </c>
      <c r="C4508" s="4" t="s">
        <v>11462</v>
      </c>
      <c r="D4508" s="4">
        <v>9.0700094725929895E-3</v>
      </c>
      <c r="E4508" s="5">
        <v>0.44549409169726301</v>
      </c>
      <c r="F4508"/>
    </row>
    <row r="4509" spans="2:6" x14ac:dyDescent="0.45">
      <c r="B4509" s="3">
        <v>6700</v>
      </c>
      <c r="C4509" s="4" t="s">
        <v>11308</v>
      </c>
      <c r="D4509" s="4">
        <v>9.0602732928308106E-3</v>
      </c>
      <c r="E4509" s="5">
        <v>0.44598271063058298</v>
      </c>
      <c r="F4509"/>
    </row>
    <row r="4510" spans="2:6" x14ac:dyDescent="0.45">
      <c r="B4510" s="3">
        <v>1304</v>
      </c>
      <c r="C4510" s="4" t="s">
        <v>11772</v>
      </c>
      <c r="D4510" s="4">
        <v>9.0566189123650401E-3</v>
      </c>
      <c r="E4510" s="5">
        <v>0.446166187736877</v>
      </c>
      <c r="F4510"/>
    </row>
    <row r="4511" spans="2:6" x14ac:dyDescent="0.45">
      <c r="B4511" s="3">
        <v>9276</v>
      </c>
      <c r="C4511" s="4" t="s">
        <v>8961</v>
      </c>
      <c r="D4511" s="4">
        <v>9.0424595623802007E-3</v>
      </c>
      <c r="E4511" s="5">
        <v>0.44687749820241601</v>
      </c>
      <c r="F4511"/>
    </row>
    <row r="4512" spans="2:6" x14ac:dyDescent="0.45">
      <c r="B4512" s="3">
        <v>1525</v>
      </c>
      <c r="C4512" s="4" t="s">
        <v>7215</v>
      </c>
      <c r="D4512" s="4">
        <v>9.0401699166216699E-3</v>
      </c>
      <c r="E4512" s="5">
        <v>0.44699258162265898</v>
      </c>
      <c r="F4512"/>
    </row>
    <row r="4513" spans="2:6" x14ac:dyDescent="0.45">
      <c r="B4513" s="3">
        <v>15622</v>
      </c>
      <c r="C4513" s="4" t="s">
        <v>10931</v>
      </c>
      <c r="D4513" s="4">
        <v>9.0301446832346099E-3</v>
      </c>
      <c r="E4513" s="5">
        <v>0.44749667377966101</v>
      </c>
      <c r="F4513"/>
    </row>
    <row r="4514" spans="2:6" x14ac:dyDescent="0.45">
      <c r="B4514" s="3">
        <v>12222</v>
      </c>
      <c r="C4514" s="4" t="s">
        <v>1545</v>
      </c>
      <c r="D4514" s="4">
        <v>9.0129125948060808E-3</v>
      </c>
      <c r="E4514" s="5">
        <v>0.448363898002336</v>
      </c>
      <c r="F4514"/>
    </row>
    <row r="4515" spans="2:6" x14ac:dyDescent="0.45">
      <c r="B4515" s="3">
        <v>14090</v>
      </c>
      <c r="C4515" s="4" t="s">
        <v>10054</v>
      </c>
      <c r="D4515" s="4">
        <v>9.0026720097843901E-3</v>
      </c>
      <c r="E4515" s="5">
        <v>0.448879718646718</v>
      </c>
      <c r="F4515"/>
    </row>
    <row r="4516" spans="2:6" x14ac:dyDescent="0.45">
      <c r="B4516" s="3">
        <v>653</v>
      </c>
      <c r="C4516" s="4" t="s">
        <v>6457</v>
      </c>
      <c r="D4516" s="4">
        <v>8.9926913373963892E-3</v>
      </c>
      <c r="E4516" s="5">
        <v>0.44938277126880699</v>
      </c>
      <c r="F4516"/>
    </row>
    <row r="4517" spans="2:6" x14ac:dyDescent="0.45">
      <c r="B4517" s="3">
        <v>1390</v>
      </c>
      <c r="C4517" s="4" t="s">
        <v>16108</v>
      </c>
      <c r="D4517" s="4">
        <v>8.9754821200867408E-3</v>
      </c>
      <c r="E4517" s="5">
        <v>0.45025091227756903</v>
      </c>
      <c r="F4517"/>
    </row>
    <row r="4518" spans="2:6" x14ac:dyDescent="0.45">
      <c r="B4518" s="3">
        <v>4287</v>
      </c>
      <c r="C4518" s="4" t="s">
        <v>12102</v>
      </c>
      <c r="D4518" s="4">
        <v>8.9647853313774197E-3</v>
      </c>
      <c r="E4518" s="5">
        <v>0.45079100388378301</v>
      </c>
      <c r="F4518"/>
    </row>
    <row r="4519" spans="2:6" x14ac:dyDescent="0.45">
      <c r="B4519" s="3">
        <v>13133</v>
      </c>
      <c r="C4519" s="4" t="s">
        <v>7394</v>
      </c>
      <c r="D4519" s="4">
        <v>8.9618341087467392E-3</v>
      </c>
      <c r="E4519" s="5">
        <v>0.45094007859905</v>
      </c>
      <c r="F4519"/>
    </row>
    <row r="4520" spans="2:6" x14ac:dyDescent="0.45">
      <c r="B4520" s="3">
        <v>15075</v>
      </c>
      <c r="C4520" s="4" t="s">
        <v>9122</v>
      </c>
      <c r="D4520" s="4">
        <v>8.9594194701796102E-3</v>
      </c>
      <c r="E4520" s="5">
        <v>0.45106206966442097</v>
      </c>
      <c r="F4520"/>
    </row>
    <row r="4521" spans="2:6" x14ac:dyDescent="0.45">
      <c r="B4521" s="3">
        <v>6740</v>
      </c>
      <c r="C4521" s="4" t="s">
        <v>12162</v>
      </c>
      <c r="D4521" s="4">
        <v>8.9426063484473305E-3</v>
      </c>
      <c r="E4521" s="5">
        <v>0.45191201064827602</v>
      </c>
      <c r="F4521"/>
    </row>
    <row r="4522" spans="2:6" x14ac:dyDescent="0.45">
      <c r="B4522" s="3">
        <v>7842</v>
      </c>
      <c r="C4522" s="4" t="s">
        <v>7355</v>
      </c>
      <c r="D4522" s="4">
        <v>8.9152225148920392E-3</v>
      </c>
      <c r="E4522" s="5">
        <v>0.45329826085840003</v>
      </c>
      <c r="F4522"/>
    </row>
    <row r="4523" spans="2:6" x14ac:dyDescent="0.45">
      <c r="B4523" s="3">
        <v>1865</v>
      </c>
      <c r="C4523" s="4" t="s">
        <v>7162</v>
      </c>
      <c r="D4523" s="4">
        <v>8.9124184071457408E-3</v>
      </c>
      <c r="E4523" s="5">
        <v>0.453440348350519</v>
      </c>
      <c r="F4523"/>
    </row>
    <row r="4524" spans="2:6" x14ac:dyDescent="0.45">
      <c r="B4524" s="3">
        <v>3923</v>
      </c>
      <c r="C4524" s="4" t="s">
        <v>10350</v>
      </c>
      <c r="D4524" s="4">
        <v>8.8873247019041392E-3</v>
      </c>
      <c r="E4524" s="5">
        <v>0.45471299439420199</v>
      </c>
      <c r="F4524"/>
    </row>
    <row r="4525" spans="2:6" x14ac:dyDescent="0.45">
      <c r="B4525" s="3">
        <v>15733</v>
      </c>
      <c r="C4525" s="4" t="s">
        <v>6121</v>
      </c>
      <c r="D4525" s="4">
        <v>8.8864040822233207E-3</v>
      </c>
      <c r="E4525" s="5">
        <v>0.454759722539334</v>
      </c>
      <c r="F4525"/>
    </row>
    <row r="4526" spans="2:6" x14ac:dyDescent="0.45">
      <c r="B4526" s="3">
        <v>8520</v>
      </c>
      <c r="C4526" s="4" t="s">
        <v>15156</v>
      </c>
      <c r="D4526" s="4">
        <v>8.8785780163915303E-3</v>
      </c>
      <c r="E4526" s="5">
        <v>0.45515706151018098</v>
      </c>
      <c r="F4526"/>
    </row>
    <row r="4527" spans="2:6" x14ac:dyDescent="0.45">
      <c r="B4527" s="3">
        <v>2262</v>
      </c>
      <c r="C4527" s="4" t="s">
        <v>11217</v>
      </c>
      <c r="D4527" s="4">
        <v>8.8361315058617107E-3</v>
      </c>
      <c r="E4527" s="5">
        <v>0.45731552437800799</v>
      </c>
      <c r="F4527"/>
    </row>
    <row r="4528" spans="2:6" x14ac:dyDescent="0.45">
      <c r="B4528" s="3">
        <v>3628</v>
      </c>
      <c r="C4528" s="4" t="s">
        <v>13011</v>
      </c>
      <c r="D4528" s="4">
        <v>8.8164644663155291E-3</v>
      </c>
      <c r="E4528" s="5">
        <v>0.45831756504565702</v>
      </c>
      <c r="F4528"/>
    </row>
    <row r="4529" spans="2:6" x14ac:dyDescent="0.45">
      <c r="B4529" s="3">
        <v>3706</v>
      </c>
      <c r="C4529" s="4" t="s">
        <v>7991</v>
      </c>
      <c r="D4529" s="4">
        <v>8.7953676109535292E-3</v>
      </c>
      <c r="E4529" s="5">
        <v>0.45939382247687199</v>
      </c>
      <c r="F4529"/>
    </row>
    <row r="4530" spans="2:6" x14ac:dyDescent="0.45">
      <c r="B4530" s="3">
        <v>10606</v>
      </c>
      <c r="C4530" s="4" t="s">
        <v>5855</v>
      </c>
      <c r="D4530" s="4">
        <v>8.7766579595581692E-3</v>
      </c>
      <c r="E4530" s="5">
        <v>0.46034947943246601</v>
      </c>
      <c r="F4530"/>
    </row>
    <row r="4531" spans="2:6" x14ac:dyDescent="0.45">
      <c r="B4531" s="3">
        <v>6634</v>
      </c>
      <c r="C4531" s="4" t="s">
        <v>8471</v>
      </c>
      <c r="D4531" s="4">
        <v>8.7158401172230098E-3</v>
      </c>
      <c r="E4531" s="5">
        <v>0.46346361928647301</v>
      </c>
      <c r="F4531"/>
    </row>
    <row r="4532" spans="2:6" x14ac:dyDescent="0.45">
      <c r="B4532" s="3">
        <v>11390</v>
      </c>
      <c r="C4532" s="4" t="s">
        <v>9796</v>
      </c>
      <c r="D4532" s="4">
        <v>8.7090373506417702E-3</v>
      </c>
      <c r="E4532" s="5">
        <v>0.46381267897089601</v>
      </c>
      <c r="F4532"/>
    </row>
    <row r="4533" spans="2:6" x14ac:dyDescent="0.45">
      <c r="B4533" s="3">
        <v>16629</v>
      </c>
      <c r="C4533" s="4" t="s">
        <v>9760</v>
      </c>
      <c r="D4533" s="4">
        <v>8.7045607860209706E-3</v>
      </c>
      <c r="E4533" s="5">
        <v>0.46404245773945402</v>
      </c>
      <c r="F4533"/>
    </row>
    <row r="4534" spans="2:6" x14ac:dyDescent="0.45">
      <c r="B4534" s="3">
        <v>6990</v>
      </c>
      <c r="C4534" s="4" t="s">
        <v>10106</v>
      </c>
      <c r="D4534" s="4">
        <v>8.7011100243161409E-3</v>
      </c>
      <c r="E4534" s="5">
        <v>0.46421962603938699</v>
      </c>
      <c r="F4534"/>
    </row>
    <row r="4535" spans="2:6" x14ac:dyDescent="0.45">
      <c r="B4535" s="3">
        <v>3766</v>
      </c>
      <c r="C4535" s="4" t="s">
        <v>10552</v>
      </c>
      <c r="D4535" s="4">
        <v>8.6958545341450297E-3</v>
      </c>
      <c r="E4535" s="5">
        <v>0.46448952464686399</v>
      </c>
      <c r="F4535"/>
    </row>
    <row r="4536" spans="2:6" x14ac:dyDescent="0.45">
      <c r="B4536" s="3">
        <v>1046</v>
      </c>
      <c r="C4536" s="4" t="s">
        <v>15613</v>
      </c>
      <c r="D4536" s="4">
        <v>8.6692861054965802E-3</v>
      </c>
      <c r="E4536" s="5">
        <v>0.465855296349935</v>
      </c>
      <c r="F4536"/>
    </row>
    <row r="4537" spans="2:6" x14ac:dyDescent="0.45">
      <c r="B4537" s="3">
        <v>3718</v>
      </c>
      <c r="C4537" s="4" t="s">
        <v>11585</v>
      </c>
      <c r="D4537" s="4">
        <v>8.6690518325774797E-3</v>
      </c>
      <c r="E4537" s="5">
        <v>0.465867349251195</v>
      </c>
      <c r="F4537"/>
    </row>
    <row r="4538" spans="2:6" x14ac:dyDescent="0.45">
      <c r="B4538" s="3">
        <v>9558</v>
      </c>
      <c r="C4538" s="4" t="s">
        <v>7878</v>
      </c>
      <c r="D4538" s="4">
        <v>8.6685128459405708E-3</v>
      </c>
      <c r="E4538" s="5">
        <v>0.46589507975790501</v>
      </c>
      <c r="F4538"/>
    </row>
    <row r="4539" spans="2:6" x14ac:dyDescent="0.45">
      <c r="B4539" s="3">
        <v>5772</v>
      </c>
      <c r="C4539" s="4" t="s">
        <v>10652</v>
      </c>
      <c r="D4539" s="4">
        <v>8.6679023069010704E-3</v>
      </c>
      <c r="E4539" s="5">
        <v>0.46592649269571201</v>
      </c>
      <c r="F4539"/>
    </row>
    <row r="4540" spans="2:6" x14ac:dyDescent="0.45">
      <c r="B4540" s="3">
        <v>12546</v>
      </c>
      <c r="C4540" s="4" t="s">
        <v>14951</v>
      </c>
      <c r="D4540" s="4">
        <v>8.6655871896191491E-3</v>
      </c>
      <c r="E4540" s="5">
        <v>0.46604561883507201</v>
      </c>
      <c r="F4540"/>
    </row>
    <row r="4541" spans="2:6" x14ac:dyDescent="0.45">
      <c r="B4541" s="3">
        <v>8598</v>
      </c>
      <c r="C4541" s="4" t="s">
        <v>11268</v>
      </c>
      <c r="D4541" s="4">
        <v>8.6635684840432308E-3</v>
      </c>
      <c r="E4541" s="5">
        <v>0.46614950668218402</v>
      </c>
      <c r="F4541"/>
    </row>
    <row r="4542" spans="2:6" x14ac:dyDescent="0.45">
      <c r="B4542" s="3">
        <v>3672</v>
      </c>
      <c r="C4542" s="4" t="s">
        <v>10486</v>
      </c>
      <c r="D4542" s="4">
        <v>8.6613140785671595E-3</v>
      </c>
      <c r="E4542" s="5">
        <v>0.46626553945357802</v>
      </c>
      <c r="F4542"/>
    </row>
    <row r="4543" spans="2:6" x14ac:dyDescent="0.45">
      <c r="B4543" s="3">
        <v>7353</v>
      </c>
      <c r="C4543" s="4" t="s">
        <v>11530</v>
      </c>
      <c r="D4543" s="4">
        <v>8.6468303228215502E-3</v>
      </c>
      <c r="E4543" s="5">
        <v>0.467011391091604</v>
      </c>
      <c r="F4543"/>
    </row>
    <row r="4544" spans="2:6" x14ac:dyDescent="0.45">
      <c r="B4544" s="3">
        <v>10421</v>
      </c>
      <c r="C4544" s="4" t="s">
        <v>15943</v>
      </c>
      <c r="D4544" s="4">
        <v>8.63495318323481E-3</v>
      </c>
      <c r="E4544" s="5">
        <v>0.467623506495423</v>
      </c>
      <c r="F4544"/>
    </row>
    <row r="4545" spans="2:6" x14ac:dyDescent="0.45">
      <c r="B4545" s="3">
        <v>8549</v>
      </c>
      <c r="C4545" s="4" t="s">
        <v>9435</v>
      </c>
      <c r="D4545" s="4">
        <v>8.62247055810955E-3</v>
      </c>
      <c r="E4545" s="5">
        <v>0.46826730580287101</v>
      </c>
      <c r="F4545"/>
    </row>
    <row r="4546" spans="2:6" x14ac:dyDescent="0.45">
      <c r="B4546" s="3">
        <v>7661</v>
      </c>
      <c r="C4546" s="4" t="s">
        <v>9292</v>
      </c>
      <c r="D4546" s="4">
        <v>8.5838868925124795E-3</v>
      </c>
      <c r="E4546" s="5">
        <v>0.47026038194539699</v>
      </c>
      <c r="F4546"/>
    </row>
    <row r="4547" spans="2:6" x14ac:dyDescent="0.45">
      <c r="B4547" s="3">
        <v>3609</v>
      </c>
      <c r="C4547" s="4" t="s">
        <v>14003</v>
      </c>
      <c r="D4547" s="4">
        <v>8.5744562693862107E-3</v>
      </c>
      <c r="E4547" s="5">
        <v>0.47074824122168202</v>
      </c>
      <c r="F4547"/>
    </row>
    <row r="4548" spans="2:6" x14ac:dyDescent="0.45">
      <c r="B4548" s="3">
        <v>11560</v>
      </c>
      <c r="C4548" s="4" t="s">
        <v>10394</v>
      </c>
      <c r="D4548" s="4">
        <v>8.5728723692146507E-3</v>
      </c>
      <c r="E4548" s="5">
        <v>0.47083020596955499</v>
      </c>
      <c r="F4548"/>
    </row>
    <row r="4549" spans="2:6" x14ac:dyDescent="0.45">
      <c r="B4549" s="3">
        <v>9241</v>
      </c>
      <c r="C4549" s="4" t="s">
        <v>9146</v>
      </c>
      <c r="D4549" s="4">
        <v>8.5691740016649795E-3</v>
      </c>
      <c r="E4549" s="5">
        <v>0.47102162227628103</v>
      </c>
      <c r="F4549"/>
    </row>
    <row r="4550" spans="2:6" x14ac:dyDescent="0.45">
      <c r="B4550" s="3">
        <v>13985</v>
      </c>
      <c r="C4550" s="4" t="s">
        <v>14890</v>
      </c>
      <c r="D4550" s="4">
        <v>8.5581101904658799E-3</v>
      </c>
      <c r="E4550" s="5">
        <v>0.47159450786916801</v>
      </c>
      <c r="F4550"/>
    </row>
    <row r="4551" spans="2:6" x14ac:dyDescent="0.45">
      <c r="B4551" s="3">
        <v>8</v>
      </c>
      <c r="C4551" s="4" t="s">
        <v>12850</v>
      </c>
      <c r="D4551" s="4">
        <v>8.5466497616481195E-3</v>
      </c>
      <c r="E4551" s="5">
        <v>0.47218833513756497</v>
      </c>
      <c r="F4551"/>
    </row>
    <row r="4552" spans="2:6" x14ac:dyDescent="0.45">
      <c r="B4552" s="3">
        <v>8394</v>
      </c>
      <c r="C4552" s="4" t="s">
        <v>9470</v>
      </c>
      <c r="D4552" s="4">
        <v>8.5008493011614998E-3</v>
      </c>
      <c r="E4552" s="5">
        <v>0.47456561351333199</v>
      </c>
      <c r="F4552"/>
    </row>
    <row r="4553" spans="2:6" x14ac:dyDescent="0.45">
      <c r="B4553" s="3">
        <v>13828</v>
      </c>
      <c r="C4553" s="4" t="s">
        <v>7985</v>
      </c>
      <c r="D4553" s="4">
        <v>8.4894742602563793E-3</v>
      </c>
      <c r="E4553" s="5">
        <v>0.475157053524351</v>
      </c>
      <c r="F4553"/>
    </row>
    <row r="4554" spans="2:6" x14ac:dyDescent="0.45">
      <c r="B4554" s="3">
        <v>1281</v>
      </c>
      <c r="C4554" s="4" t="s">
        <v>13729</v>
      </c>
      <c r="D4554" s="4">
        <v>8.4819342348126294E-3</v>
      </c>
      <c r="E4554" s="5">
        <v>0.47554931644812498</v>
      </c>
      <c r="F4554"/>
    </row>
    <row r="4555" spans="2:6" x14ac:dyDescent="0.45">
      <c r="B4555" s="3">
        <v>7339</v>
      </c>
      <c r="C4555" s="4" t="s">
        <v>9423</v>
      </c>
      <c r="D4555" s="4">
        <v>8.4785371020994899E-3</v>
      </c>
      <c r="E4555" s="5">
        <v>0.47572610718049002</v>
      </c>
      <c r="F4555"/>
    </row>
    <row r="4556" spans="2:6" x14ac:dyDescent="0.45">
      <c r="B4556" s="3">
        <v>15307</v>
      </c>
      <c r="C4556" s="4" t="s">
        <v>10197</v>
      </c>
      <c r="D4556" s="4">
        <v>8.4690903098168704E-3</v>
      </c>
      <c r="E4556" s="5">
        <v>0.47621791859326301</v>
      </c>
      <c r="F4556"/>
    </row>
    <row r="4557" spans="2:6" x14ac:dyDescent="0.45">
      <c r="B4557" s="3">
        <v>16029</v>
      </c>
      <c r="C4557" s="4" t="s">
        <v>3943</v>
      </c>
      <c r="D4557" s="4">
        <v>8.4643679330842804E-3</v>
      </c>
      <c r="E4557" s="5">
        <v>0.47646387562425402</v>
      </c>
      <c r="F4557"/>
    </row>
    <row r="4558" spans="2:6" x14ac:dyDescent="0.45">
      <c r="B4558" s="3">
        <v>4011</v>
      </c>
      <c r="C4558" s="4" t="s">
        <v>14347</v>
      </c>
      <c r="D4558" s="4">
        <v>8.4432026323952806E-3</v>
      </c>
      <c r="E4558" s="5">
        <v>0.47756708890765998</v>
      </c>
      <c r="F4558"/>
    </row>
    <row r="4559" spans="2:6" x14ac:dyDescent="0.45">
      <c r="B4559" s="3">
        <v>2249</v>
      </c>
      <c r="C4559" s="4" t="s">
        <v>6848</v>
      </c>
      <c r="D4559" s="4">
        <v>8.4364625046945401E-3</v>
      </c>
      <c r="E4559" s="5">
        <v>0.47791870220645299</v>
      </c>
      <c r="F4559"/>
    </row>
    <row r="4560" spans="2:6" x14ac:dyDescent="0.45">
      <c r="B4560" s="3">
        <v>4952</v>
      </c>
      <c r="C4560" s="4" t="s">
        <v>14232</v>
      </c>
      <c r="D4560" s="4">
        <v>8.4311094197817796E-3</v>
      </c>
      <c r="E4560" s="5">
        <v>0.47819805822845202</v>
      </c>
      <c r="F4560"/>
    </row>
    <row r="4561" spans="2:6" x14ac:dyDescent="0.45">
      <c r="B4561" s="3">
        <v>15576</v>
      </c>
      <c r="C4561" s="4" t="s">
        <v>13699</v>
      </c>
      <c r="D4561" s="4">
        <v>8.4172843114585592E-3</v>
      </c>
      <c r="E4561" s="5">
        <v>0.47891994780376701</v>
      </c>
      <c r="F4561"/>
    </row>
    <row r="4562" spans="2:6" x14ac:dyDescent="0.45">
      <c r="B4562" s="3">
        <v>13787</v>
      </c>
      <c r="C4562" s="4" t="s">
        <v>12346</v>
      </c>
      <c r="D4562" s="4">
        <v>8.3782513062564696E-3</v>
      </c>
      <c r="E4562" s="5">
        <v>0.48096129610703098</v>
      </c>
      <c r="F4562"/>
    </row>
    <row r="4563" spans="2:6" x14ac:dyDescent="0.45">
      <c r="B4563" s="3">
        <v>6873</v>
      </c>
      <c r="C4563" s="4" t="s">
        <v>9329</v>
      </c>
      <c r="D4563" s="4">
        <v>8.37368017338554E-3</v>
      </c>
      <c r="E4563" s="5">
        <v>0.48120066673478301</v>
      </c>
      <c r="F4563"/>
    </row>
    <row r="4564" spans="2:6" x14ac:dyDescent="0.45">
      <c r="B4564" s="3">
        <v>12487</v>
      </c>
      <c r="C4564" s="4" t="s">
        <v>12815</v>
      </c>
      <c r="D4564" s="4">
        <v>8.3614290820212406E-3</v>
      </c>
      <c r="E4564" s="5">
        <v>0.48184252351078999</v>
      </c>
      <c r="F4564"/>
    </row>
    <row r="4565" spans="2:6" x14ac:dyDescent="0.45">
      <c r="B4565" s="3">
        <v>4006</v>
      </c>
      <c r="C4565" s="4" t="s">
        <v>10044</v>
      </c>
      <c r="D4565" s="4">
        <v>8.3613867420923894E-3</v>
      </c>
      <c r="E4565" s="5">
        <v>0.48184474258308102</v>
      </c>
      <c r="F4565"/>
    </row>
    <row r="4566" spans="2:6" x14ac:dyDescent="0.45">
      <c r="B4566" s="3">
        <v>14887</v>
      </c>
      <c r="C4566" s="4" t="s">
        <v>6990</v>
      </c>
      <c r="D4566" s="4">
        <v>8.3585823323798197E-3</v>
      </c>
      <c r="E4566" s="5">
        <v>0.48199173649631899</v>
      </c>
      <c r="F4566"/>
    </row>
    <row r="4567" spans="2:6" x14ac:dyDescent="0.45">
      <c r="B4567" s="3">
        <v>12282</v>
      </c>
      <c r="C4567" s="4" t="s">
        <v>15182</v>
      </c>
      <c r="D4567" s="4">
        <v>8.3578255844785308E-3</v>
      </c>
      <c r="E4567" s="5">
        <v>0.482031405824426</v>
      </c>
      <c r="F4567"/>
    </row>
    <row r="4568" spans="2:6" x14ac:dyDescent="0.45">
      <c r="B4568" s="3">
        <v>4112</v>
      </c>
      <c r="C4568" s="4" t="s">
        <v>13958</v>
      </c>
      <c r="D4568" s="4">
        <v>8.3575117820958601E-3</v>
      </c>
      <c r="E4568" s="5">
        <v>0.48204785611606599</v>
      </c>
      <c r="F4568"/>
    </row>
    <row r="4569" spans="2:6" x14ac:dyDescent="0.45">
      <c r="B4569" s="3">
        <v>13169</v>
      </c>
      <c r="C4569" s="4" t="s">
        <v>11777</v>
      </c>
      <c r="D4569" s="4">
        <v>8.3329373973911099E-3</v>
      </c>
      <c r="E4569" s="5">
        <v>0.48333705310548702</v>
      </c>
      <c r="F4569"/>
    </row>
    <row r="4570" spans="2:6" x14ac:dyDescent="0.45">
      <c r="B4570" s="3">
        <v>1248</v>
      </c>
      <c r="C4570" s="4" t="s">
        <v>12419</v>
      </c>
      <c r="D4570" s="4">
        <v>8.31590497549522E-3</v>
      </c>
      <c r="E4570" s="5">
        <v>0.48423168791082299</v>
      </c>
      <c r="F4570"/>
    </row>
    <row r="4571" spans="2:6" x14ac:dyDescent="0.45">
      <c r="B4571" s="3">
        <v>11102</v>
      </c>
      <c r="C4571" s="4" t="s">
        <v>14272</v>
      </c>
      <c r="D4571" s="4">
        <v>8.3062553305148501E-3</v>
      </c>
      <c r="E4571" s="5">
        <v>0.48473893746027102</v>
      </c>
      <c r="F4571"/>
    </row>
    <row r="4572" spans="2:6" x14ac:dyDescent="0.45">
      <c r="B4572" s="3">
        <v>9448</v>
      </c>
      <c r="C4572" s="4" t="s">
        <v>6778</v>
      </c>
      <c r="D4572" s="4">
        <v>8.2801028609407103E-3</v>
      </c>
      <c r="E4572" s="5">
        <v>0.48611513131193401</v>
      </c>
      <c r="F4572"/>
    </row>
    <row r="4573" spans="2:6" x14ac:dyDescent="0.45">
      <c r="B4573" s="3">
        <v>15989</v>
      </c>
      <c r="C4573" s="4" t="s">
        <v>9854</v>
      </c>
      <c r="D4573" s="4">
        <v>8.2544081410980893E-3</v>
      </c>
      <c r="E4573" s="5">
        <v>0.48746929229917602</v>
      </c>
      <c r="F4573"/>
    </row>
    <row r="4574" spans="2:6" x14ac:dyDescent="0.45">
      <c r="B4574" s="3">
        <v>3143</v>
      </c>
      <c r="C4574" s="4" t="s">
        <v>1428</v>
      </c>
      <c r="D4574" s="4">
        <v>8.2366100461648203E-3</v>
      </c>
      <c r="E4574" s="5">
        <v>0.48840847826263201</v>
      </c>
      <c r="F4574"/>
    </row>
    <row r="4575" spans="2:6" x14ac:dyDescent="0.45">
      <c r="B4575" s="3">
        <v>12922</v>
      </c>
      <c r="C4575" s="4" t="s">
        <v>13822</v>
      </c>
      <c r="D4575" s="4">
        <v>8.2352233007821907E-3</v>
      </c>
      <c r="E4575" s="5">
        <v>0.48848169623413101</v>
      </c>
      <c r="F4575"/>
    </row>
    <row r="4576" spans="2:6" x14ac:dyDescent="0.45">
      <c r="B4576" s="3">
        <v>2563</v>
      </c>
      <c r="C4576" s="4" t="s">
        <v>9315</v>
      </c>
      <c r="D4576" s="4">
        <v>8.2334701196926808E-3</v>
      </c>
      <c r="E4576" s="5">
        <v>0.48857426990050301</v>
      </c>
      <c r="F4576"/>
    </row>
    <row r="4577" spans="2:6" x14ac:dyDescent="0.45">
      <c r="B4577" s="3">
        <v>4607</v>
      </c>
      <c r="C4577" s="4" t="s">
        <v>9594</v>
      </c>
      <c r="D4577" s="4">
        <v>8.2229309403254493E-3</v>
      </c>
      <c r="E4577" s="5">
        <v>0.48913097206671502</v>
      </c>
      <c r="F4577"/>
    </row>
    <row r="4578" spans="2:6" x14ac:dyDescent="0.45">
      <c r="B4578" s="3">
        <v>8015</v>
      </c>
      <c r="C4578" s="4" t="s">
        <v>5995</v>
      </c>
      <c r="D4578" s="4">
        <v>8.2116521811858596E-3</v>
      </c>
      <c r="E4578" s="5">
        <v>0.48972711861898899</v>
      </c>
      <c r="F4578"/>
    </row>
    <row r="4579" spans="2:6" x14ac:dyDescent="0.45">
      <c r="B4579" s="3">
        <v>9603</v>
      </c>
      <c r="C4579" s="4" t="s">
        <v>10867</v>
      </c>
      <c r="D4579" s="4">
        <v>8.1922175932768009E-3</v>
      </c>
      <c r="E4579" s="5">
        <v>0.49075526364600403</v>
      </c>
      <c r="F4579"/>
    </row>
    <row r="4580" spans="2:6" x14ac:dyDescent="0.45">
      <c r="B4580" s="3">
        <v>9195</v>
      </c>
      <c r="C4580" s="4" t="s">
        <v>7875</v>
      </c>
      <c r="D4580" s="4">
        <v>8.1898763949686208E-3</v>
      </c>
      <c r="E4580" s="5">
        <v>0.49087919792905199</v>
      </c>
      <c r="F4580"/>
    </row>
    <row r="4581" spans="2:6" x14ac:dyDescent="0.45">
      <c r="B4581" s="3">
        <v>2559</v>
      </c>
      <c r="C4581" s="4" t="s">
        <v>11572</v>
      </c>
      <c r="D4581" s="4">
        <v>8.1702167752911396E-3</v>
      </c>
      <c r="E4581" s="5">
        <v>0.49192056777059001</v>
      </c>
      <c r="F4581"/>
    </row>
    <row r="4582" spans="2:6" x14ac:dyDescent="0.45">
      <c r="B4582" s="3">
        <v>16101</v>
      </c>
      <c r="C4582" s="4" t="s">
        <v>13177</v>
      </c>
      <c r="D4582" s="4">
        <v>8.1632788859910092E-3</v>
      </c>
      <c r="E4582" s="5">
        <v>0.49228835041499802</v>
      </c>
      <c r="F4582"/>
    </row>
    <row r="4583" spans="2:6" x14ac:dyDescent="0.45">
      <c r="B4583" s="3">
        <v>11842</v>
      </c>
      <c r="C4583" s="4" t="s">
        <v>12465</v>
      </c>
      <c r="D4583" s="4">
        <v>8.1405499035488594E-3</v>
      </c>
      <c r="E4583" s="5">
        <v>0.49349426259670298</v>
      </c>
      <c r="F4583"/>
    </row>
    <row r="4584" spans="2:6" x14ac:dyDescent="0.45">
      <c r="B4584" s="3">
        <v>7070</v>
      </c>
      <c r="C4584" s="4" t="s">
        <v>9915</v>
      </c>
      <c r="D4584" s="4">
        <v>8.1326693316659694E-3</v>
      </c>
      <c r="E4584" s="5">
        <v>0.493912744245246</v>
      </c>
      <c r="F4584"/>
    </row>
    <row r="4585" spans="2:6" x14ac:dyDescent="0.45">
      <c r="B4585" s="3">
        <v>10320</v>
      </c>
      <c r="C4585" s="4" t="s">
        <v>9584</v>
      </c>
      <c r="D4585" s="4">
        <v>8.1255537947753208E-3</v>
      </c>
      <c r="E4585" s="5">
        <v>0.49429076332057797</v>
      </c>
      <c r="F4585"/>
    </row>
    <row r="4586" spans="2:6" x14ac:dyDescent="0.45">
      <c r="B4586" s="3">
        <v>14911</v>
      </c>
      <c r="C4586" s="4" t="s">
        <v>13031</v>
      </c>
      <c r="D4586" s="4">
        <v>8.1215924014075395E-3</v>
      </c>
      <c r="E4586" s="5">
        <v>0.49450128280338601</v>
      </c>
      <c r="F4586"/>
    </row>
    <row r="4587" spans="2:6" x14ac:dyDescent="0.45">
      <c r="B4587" s="3">
        <v>13602</v>
      </c>
      <c r="C4587" s="4" t="s">
        <v>647</v>
      </c>
      <c r="D4587" s="4">
        <v>8.1139000025615797E-3</v>
      </c>
      <c r="E4587" s="5">
        <v>0.49491021517946299</v>
      </c>
      <c r="F4587"/>
    </row>
    <row r="4588" spans="2:6" x14ac:dyDescent="0.45">
      <c r="B4588" s="3">
        <v>14115</v>
      </c>
      <c r="C4588" s="4" t="s">
        <v>9601</v>
      </c>
      <c r="D4588" s="4">
        <v>8.1005431553373905E-3</v>
      </c>
      <c r="E4588" s="5">
        <v>0.49562070191862601</v>
      </c>
      <c r="F4588"/>
    </row>
    <row r="4589" spans="2:6" x14ac:dyDescent="0.45">
      <c r="B4589" s="3">
        <v>8001</v>
      </c>
      <c r="C4589" s="4" t="s">
        <v>14889</v>
      </c>
      <c r="D4589" s="4">
        <v>8.0692541549152695E-3</v>
      </c>
      <c r="E4589" s="5">
        <v>0.49728717736760802</v>
      </c>
      <c r="F4589"/>
    </row>
    <row r="4590" spans="2:6" x14ac:dyDescent="0.45">
      <c r="B4590" s="3">
        <v>16158</v>
      </c>
      <c r="C4590" s="4" t="s">
        <v>14997</v>
      </c>
      <c r="D4590" s="4">
        <v>8.0612603982345692E-3</v>
      </c>
      <c r="E4590" s="5">
        <v>0.49771340884408</v>
      </c>
      <c r="F4590"/>
    </row>
    <row r="4591" spans="2:6" x14ac:dyDescent="0.45">
      <c r="B4591" s="3">
        <v>14538</v>
      </c>
      <c r="C4591" s="4" t="s">
        <v>13168</v>
      </c>
      <c r="D4591" s="4">
        <v>8.0568401057793705E-3</v>
      </c>
      <c r="E4591" s="5">
        <v>0.49794918471067301</v>
      </c>
      <c r="F4591"/>
    </row>
    <row r="4592" spans="2:6" x14ac:dyDescent="0.45">
      <c r="B4592" s="3">
        <v>15584</v>
      </c>
      <c r="C4592" s="4" t="s">
        <v>11895</v>
      </c>
      <c r="D4592" s="4">
        <v>8.0477449425338608E-3</v>
      </c>
      <c r="E4592" s="5">
        <v>0.49843450237085901</v>
      </c>
      <c r="F4592"/>
    </row>
    <row r="4593" spans="2:6" x14ac:dyDescent="0.45">
      <c r="B4593" s="3">
        <v>9897</v>
      </c>
      <c r="C4593" s="4" t="s">
        <v>11581</v>
      </c>
      <c r="D4593" s="4">
        <v>8.0455877599045003E-3</v>
      </c>
      <c r="E4593" s="5">
        <v>0.49854964646265099</v>
      </c>
      <c r="F4593"/>
    </row>
    <row r="4594" spans="2:6" x14ac:dyDescent="0.45">
      <c r="B4594" s="3">
        <v>8225</v>
      </c>
      <c r="C4594" s="4" t="s">
        <v>6588</v>
      </c>
      <c r="D4594" s="4">
        <v>8.0392362593815995E-3</v>
      </c>
      <c r="E4594" s="5">
        <v>0.49888875305307701</v>
      </c>
      <c r="F4594"/>
    </row>
    <row r="4595" spans="2:6" x14ac:dyDescent="0.45">
      <c r="B4595" s="3">
        <v>669</v>
      </c>
      <c r="C4595" s="4" t="s">
        <v>9602</v>
      </c>
      <c r="D4595" s="4">
        <v>8.0356890172480402E-3</v>
      </c>
      <c r="E4595" s="5">
        <v>0.49907819362102102</v>
      </c>
      <c r="F4595"/>
    </row>
    <row r="4596" spans="2:6" x14ac:dyDescent="0.45">
      <c r="B4596" s="3">
        <v>420</v>
      </c>
      <c r="C4596" s="4" t="s">
        <v>6342</v>
      </c>
      <c r="D4596" s="4">
        <v>8.0264954207053991E-3</v>
      </c>
      <c r="E4596" s="5">
        <v>0.499569355711732</v>
      </c>
      <c r="F4596"/>
    </row>
    <row r="4597" spans="2:6" x14ac:dyDescent="0.45">
      <c r="B4597" s="3">
        <v>5819</v>
      </c>
      <c r="C4597" s="4" t="s">
        <v>15523</v>
      </c>
      <c r="D4597" s="4">
        <v>8.0254292228214806E-3</v>
      </c>
      <c r="E4597" s="5">
        <v>0.49962633326012801</v>
      </c>
      <c r="F4597"/>
    </row>
    <row r="4598" spans="2:6" x14ac:dyDescent="0.45">
      <c r="B4598" s="3">
        <v>2181</v>
      </c>
      <c r="C4598" s="4" t="s">
        <v>10763</v>
      </c>
      <c r="D4598" s="4">
        <v>8.0200251442423699E-3</v>
      </c>
      <c r="E4598" s="5">
        <v>0.49991517992329798</v>
      </c>
      <c r="F4598"/>
    </row>
    <row r="4599" spans="2:6" x14ac:dyDescent="0.45">
      <c r="B4599" s="3">
        <v>8285</v>
      </c>
      <c r="C4599" s="4" t="s">
        <v>9083</v>
      </c>
      <c r="D4599" s="4">
        <v>7.9989448700774901E-3</v>
      </c>
      <c r="E4599" s="5">
        <v>0.50104276173613704</v>
      </c>
      <c r="F4599"/>
    </row>
    <row r="4600" spans="2:6" x14ac:dyDescent="0.45">
      <c r="B4600" s="3">
        <v>3667</v>
      </c>
      <c r="C4600" s="4" t="s">
        <v>15121</v>
      </c>
      <c r="D4600" s="4">
        <v>7.9822532426293002E-3</v>
      </c>
      <c r="E4600" s="5">
        <v>0.50193655011822003</v>
      </c>
      <c r="F4600"/>
    </row>
    <row r="4601" spans="2:6" x14ac:dyDescent="0.45">
      <c r="B4601" s="3">
        <v>14850</v>
      </c>
      <c r="C4601" s="4" t="s">
        <v>11523</v>
      </c>
      <c r="D4601" s="4">
        <v>7.9724376221279192E-3</v>
      </c>
      <c r="E4601" s="5">
        <v>0.50246254183431105</v>
      </c>
      <c r="F4601"/>
    </row>
    <row r="4602" spans="2:6" x14ac:dyDescent="0.45">
      <c r="B4602" s="3">
        <v>8243</v>
      </c>
      <c r="C4602" s="4" t="s">
        <v>14538</v>
      </c>
      <c r="D4602" s="4">
        <v>7.9713932097867108E-3</v>
      </c>
      <c r="E4602" s="5">
        <v>0.502518526126152</v>
      </c>
      <c r="F4602"/>
    </row>
    <row r="4603" spans="2:6" x14ac:dyDescent="0.45">
      <c r="B4603" s="3">
        <v>10591</v>
      </c>
      <c r="C4603" s="4" t="s">
        <v>10613</v>
      </c>
      <c r="D4603" s="4">
        <v>7.9708342993000808E-3</v>
      </c>
      <c r="E4603" s="5">
        <v>0.50254848711109601</v>
      </c>
      <c r="F4603"/>
    </row>
    <row r="4604" spans="2:6" x14ac:dyDescent="0.45">
      <c r="B4604" s="3">
        <v>14703</v>
      </c>
      <c r="C4604" s="4" t="s">
        <v>11583</v>
      </c>
      <c r="D4604" s="4">
        <v>7.9566024568345599E-3</v>
      </c>
      <c r="E4604" s="5">
        <v>0.50331171806142805</v>
      </c>
      <c r="F4604"/>
    </row>
    <row r="4605" spans="2:6" x14ac:dyDescent="0.45">
      <c r="B4605" s="3">
        <v>1825</v>
      </c>
      <c r="C4605" s="4" t="s">
        <v>11618</v>
      </c>
      <c r="D4605" s="4">
        <v>7.9500025496671897E-3</v>
      </c>
      <c r="E4605" s="5">
        <v>0.50366586816190895</v>
      </c>
      <c r="F4605"/>
    </row>
    <row r="4606" spans="2:6" x14ac:dyDescent="0.45">
      <c r="B4606" s="3">
        <v>15327</v>
      </c>
      <c r="C4606" s="4" t="s">
        <v>9720</v>
      </c>
      <c r="D4606" s="4">
        <v>7.9453964689969493E-3</v>
      </c>
      <c r="E4606" s="5">
        <v>0.50391310771426401</v>
      </c>
      <c r="F4606"/>
    </row>
    <row r="4607" spans="2:6" x14ac:dyDescent="0.45">
      <c r="B4607" s="3">
        <v>2578</v>
      </c>
      <c r="C4607" s="4" t="s">
        <v>15407</v>
      </c>
      <c r="D4607" s="4">
        <v>7.9412192809963107E-3</v>
      </c>
      <c r="E4607" s="5">
        <v>0.50413738104767303</v>
      </c>
      <c r="F4607"/>
    </row>
    <row r="4608" spans="2:6" x14ac:dyDescent="0.45">
      <c r="B4608" s="3">
        <v>1234</v>
      </c>
      <c r="C4608" s="4" t="s">
        <v>8373</v>
      </c>
      <c r="D4608" s="4">
        <v>7.9408353853260699E-3</v>
      </c>
      <c r="E4608" s="5">
        <v>0.50415799505756198</v>
      </c>
      <c r="F4608"/>
    </row>
    <row r="4609" spans="2:6" x14ac:dyDescent="0.45">
      <c r="B4609" s="3">
        <v>12086</v>
      </c>
      <c r="C4609" s="4" t="s">
        <v>12053</v>
      </c>
      <c r="D4609" s="4">
        <v>7.9355153961766494E-3</v>
      </c>
      <c r="E4609" s="5">
        <v>0.50444370778016601</v>
      </c>
      <c r="F4609"/>
    </row>
    <row r="4610" spans="2:6" x14ac:dyDescent="0.45">
      <c r="B4610" s="3">
        <v>16575</v>
      </c>
      <c r="C4610" s="4" t="s">
        <v>9450</v>
      </c>
      <c r="D4610" s="4">
        <v>7.9242803342525394E-3</v>
      </c>
      <c r="E4610" s="5">
        <v>0.50504737288718704</v>
      </c>
      <c r="F4610"/>
    </row>
    <row r="4611" spans="2:6" x14ac:dyDescent="0.45">
      <c r="B4611" s="3">
        <v>4319</v>
      </c>
      <c r="C4611" s="4" t="s">
        <v>13503</v>
      </c>
      <c r="D4611" s="4">
        <v>7.9098925641321698E-3</v>
      </c>
      <c r="E4611" s="5">
        <v>0.50582098982482404</v>
      </c>
      <c r="F4611"/>
    </row>
    <row r="4612" spans="2:6" x14ac:dyDescent="0.45">
      <c r="B4612" s="3">
        <v>11185</v>
      </c>
      <c r="C4612" s="4" t="s">
        <v>5660</v>
      </c>
      <c r="D4612" s="4">
        <v>7.9089561563769097E-3</v>
      </c>
      <c r="E4612" s="5">
        <v>0.50587136119695597</v>
      </c>
      <c r="F4612"/>
    </row>
    <row r="4613" spans="2:6" x14ac:dyDescent="0.45">
      <c r="B4613" s="3">
        <v>4968</v>
      </c>
      <c r="C4613" s="4" t="s">
        <v>8884</v>
      </c>
      <c r="D4613" s="4">
        <v>7.9035837993785898E-3</v>
      </c>
      <c r="E4613" s="5">
        <v>0.50616040274904495</v>
      </c>
      <c r="F4613"/>
    </row>
    <row r="4614" spans="2:6" x14ac:dyDescent="0.45">
      <c r="B4614" s="3">
        <v>13127</v>
      </c>
      <c r="C4614" s="4" t="s">
        <v>7889</v>
      </c>
      <c r="D4614" s="4">
        <v>7.8731994162866102E-3</v>
      </c>
      <c r="E4614" s="5">
        <v>0.507796765445654</v>
      </c>
      <c r="F4614"/>
    </row>
    <row r="4615" spans="2:6" x14ac:dyDescent="0.45">
      <c r="B4615" s="3">
        <v>11053</v>
      </c>
      <c r="C4615" s="4" t="s">
        <v>13818</v>
      </c>
      <c r="D4615" s="4">
        <v>7.8684498168880602E-3</v>
      </c>
      <c r="E4615" s="5">
        <v>0.50805280760207105</v>
      </c>
      <c r="F4615"/>
    </row>
    <row r="4616" spans="2:6" x14ac:dyDescent="0.45">
      <c r="B4616" s="3">
        <v>690</v>
      </c>
      <c r="C4616" s="4" t="s">
        <v>14372</v>
      </c>
      <c r="D4616" s="4">
        <v>7.8629159575517409E-3</v>
      </c>
      <c r="E4616" s="5">
        <v>0.50835121316038401</v>
      </c>
      <c r="F4616"/>
    </row>
    <row r="4617" spans="2:6" x14ac:dyDescent="0.45">
      <c r="B4617" s="3">
        <v>10598</v>
      </c>
      <c r="C4617" s="4" t="s">
        <v>14020</v>
      </c>
      <c r="D4617" s="4">
        <v>7.8600278252945605E-3</v>
      </c>
      <c r="E4617" s="5">
        <v>0.50850698810621298</v>
      </c>
      <c r="F4617"/>
    </row>
    <row r="4618" spans="2:6" x14ac:dyDescent="0.45">
      <c r="B4618" s="3">
        <v>8367</v>
      </c>
      <c r="C4618" s="4" t="s">
        <v>9789</v>
      </c>
      <c r="D4618" s="4">
        <v>7.8525617479699699E-3</v>
      </c>
      <c r="E4618" s="5">
        <v>0.50890979603995601</v>
      </c>
      <c r="F4618"/>
    </row>
    <row r="4619" spans="2:6" x14ac:dyDescent="0.45">
      <c r="B4619" s="3">
        <v>9753</v>
      </c>
      <c r="C4619" s="4" t="s">
        <v>14856</v>
      </c>
      <c r="D4619" s="4">
        <v>7.8296296072219596E-3</v>
      </c>
      <c r="E4619" s="5">
        <v>0.51014806963446002</v>
      </c>
      <c r="F4619"/>
    </row>
    <row r="4620" spans="2:6" x14ac:dyDescent="0.45">
      <c r="B4620" s="3">
        <v>7432</v>
      </c>
      <c r="C4620" s="4" t="s">
        <v>13744</v>
      </c>
      <c r="D4620" s="4">
        <v>7.8215813640468094E-3</v>
      </c>
      <c r="E4620" s="5">
        <v>0.51058302624977503</v>
      </c>
      <c r="F4620"/>
    </row>
    <row r="4621" spans="2:6" x14ac:dyDescent="0.45">
      <c r="B4621" s="3">
        <v>7956</v>
      </c>
      <c r="C4621" s="4" t="s">
        <v>9506</v>
      </c>
      <c r="D4621" s="4">
        <v>7.8119186784389501E-3</v>
      </c>
      <c r="E4621" s="5">
        <v>0.51110548919185605</v>
      </c>
      <c r="F4621"/>
    </row>
    <row r="4622" spans="2:6" x14ac:dyDescent="0.45">
      <c r="B4622" s="3">
        <v>174</v>
      </c>
      <c r="C4622" s="4" t="s">
        <v>7420</v>
      </c>
      <c r="D4622" s="4">
        <v>7.8090374512752199E-3</v>
      </c>
      <c r="E4622" s="5">
        <v>0.51126133162371101</v>
      </c>
      <c r="F4622"/>
    </row>
    <row r="4623" spans="2:6" x14ac:dyDescent="0.45">
      <c r="B4623" s="3">
        <v>12902</v>
      </c>
      <c r="C4623" s="4" t="s">
        <v>13862</v>
      </c>
      <c r="D4623" s="4">
        <v>7.8026259638037197E-3</v>
      </c>
      <c r="E4623" s="5">
        <v>0.51160821099720499</v>
      </c>
      <c r="F4623"/>
    </row>
    <row r="4624" spans="2:6" x14ac:dyDescent="0.45">
      <c r="B4624" s="3">
        <v>5120</v>
      </c>
      <c r="C4624" s="4" t="s">
        <v>15257</v>
      </c>
      <c r="D4624" s="4">
        <v>7.7906090432789902E-3</v>
      </c>
      <c r="E4624" s="5">
        <v>0.51225869063921803</v>
      </c>
      <c r="F4624"/>
    </row>
    <row r="4625" spans="2:6" x14ac:dyDescent="0.45">
      <c r="B4625" s="3">
        <v>13521</v>
      </c>
      <c r="C4625" s="4" t="s">
        <v>5066</v>
      </c>
      <c r="D4625" s="4">
        <v>7.7820660131048703E-3</v>
      </c>
      <c r="E4625" s="5">
        <v>0.51272138962977898</v>
      </c>
      <c r="F4625"/>
    </row>
    <row r="4626" spans="2:6" x14ac:dyDescent="0.45">
      <c r="B4626" s="3">
        <v>7185</v>
      </c>
      <c r="C4626" s="4" t="s">
        <v>10990</v>
      </c>
      <c r="D4626" s="4">
        <v>7.7445836447279396E-3</v>
      </c>
      <c r="E4626" s="5">
        <v>0.51475404264760805</v>
      </c>
      <c r="F4626"/>
    </row>
    <row r="4627" spans="2:6" x14ac:dyDescent="0.45">
      <c r="B4627" s="3">
        <v>1274</v>
      </c>
      <c r="C4627" s="4" t="s">
        <v>8382</v>
      </c>
      <c r="D4627" s="4">
        <v>7.7413200650431196E-3</v>
      </c>
      <c r="E4627" s="5">
        <v>0.51493122311573902</v>
      </c>
      <c r="F4627"/>
    </row>
    <row r="4628" spans="2:6" x14ac:dyDescent="0.45">
      <c r="B4628" s="3">
        <v>16558</v>
      </c>
      <c r="C4628" s="4" t="s">
        <v>14650</v>
      </c>
      <c r="D4628" s="4">
        <v>7.7408625099630902E-3</v>
      </c>
      <c r="E4628" s="5">
        <v>0.51495606641450897</v>
      </c>
      <c r="F4628"/>
    </row>
    <row r="4629" spans="2:6" x14ac:dyDescent="0.45">
      <c r="B4629" s="3">
        <v>16406</v>
      </c>
      <c r="C4629" s="4" t="s">
        <v>13612</v>
      </c>
      <c r="D4629" s="4">
        <v>7.7347777561996003E-3</v>
      </c>
      <c r="E4629" s="5">
        <v>0.51528650189193903</v>
      </c>
      <c r="F4629"/>
    </row>
    <row r="4630" spans="2:6" x14ac:dyDescent="0.45">
      <c r="B4630" s="3">
        <v>14264</v>
      </c>
      <c r="C4630" s="4" t="s">
        <v>9034</v>
      </c>
      <c r="D4630" s="4">
        <v>7.72722288512139E-3</v>
      </c>
      <c r="E4630" s="5">
        <v>0.51569692591897498</v>
      </c>
      <c r="F4630"/>
    </row>
    <row r="4631" spans="2:6" x14ac:dyDescent="0.45">
      <c r="B4631" s="3">
        <v>11981</v>
      </c>
      <c r="C4631" s="4" t="s">
        <v>8172</v>
      </c>
      <c r="D4631" s="4">
        <v>7.7055554044206404E-3</v>
      </c>
      <c r="E4631" s="5">
        <v>0.51687496807758104</v>
      </c>
      <c r="F4631"/>
    </row>
    <row r="4632" spans="2:6" x14ac:dyDescent="0.45">
      <c r="B4632" s="3">
        <v>9601</v>
      </c>
      <c r="C4632" s="4" t="s">
        <v>11560</v>
      </c>
      <c r="D4632" s="4">
        <v>7.6734036230280004E-3</v>
      </c>
      <c r="E4632" s="5">
        <v>0.51862559766963501</v>
      </c>
      <c r="F4632"/>
    </row>
    <row r="4633" spans="2:6" x14ac:dyDescent="0.45">
      <c r="B4633" s="3">
        <v>12093</v>
      </c>
      <c r="C4633" s="4" t="s">
        <v>15022</v>
      </c>
      <c r="D4633" s="4">
        <v>7.6627660200552098E-3</v>
      </c>
      <c r="E4633" s="5">
        <v>0.51920547725171895</v>
      </c>
      <c r="F4633"/>
    </row>
    <row r="4634" spans="2:6" x14ac:dyDescent="0.45">
      <c r="B4634" s="3">
        <v>1821</v>
      </c>
      <c r="C4634" s="4" t="s">
        <v>10118</v>
      </c>
      <c r="D4634" s="4">
        <v>7.6545567930736396E-3</v>
      </c>
      <c r="E4634" s="5">
        <v>0.51965320929777004</v>
      </c>
      <c r="F4634"/>
    </row>
    <row r="4635" spans="2:6" x14ac:dyDescent="0.45">
      <c r="B4635" s="3">
        <v>5460</v>
      </c>
      <c r="C4635" s="4" t="s">
        <v>10400</v>
      </c>
      <c r="D4635" s="4">
        <v>7.6467221844565602E-3</v>
      </c>
      <c r="E4635" s="5">
        <v>0.52008069528325795</v>
      </c>
      <c r="F4635"/>
    </row>
    <row r="4636" spans="2:6" x14ac:dyDescent="0.45">
      <c r="B4636" s="3">
        <v>15205</v>
      </c>
      <c r="C4636" s="4" t="s">
        <v>6777</v>
      </c>
      <c r="D4636" s="4">
        <v>7.6443326827528397E-3</v>
      </c>
      <c r="E4636" s="5">
        <v>0.52021111163480904</v>
      </c>
      <c r="F4636"/>
    </row>
    <row r="4637" spans="2:6" x14ac:dyDescent="0.45">
      <c r="B4637" s="3">
        <v>4836</v>
      </c>
      <c r="C4637" s="4" t="s">
        <v>13428</v>
      </c>
      <c r="D4637" s="4">
        <v>7.6372113777452904E-3</v>
      </c>
      <c r="E4637" s="5">
        <v>0.52059988450887396</v>
      </c>
      <c r="F4637"/>
    </row>
    <row r="4638" spans="2:6" x14ac:dyDescent="0.45">
      <c r="B4638" s="3">
        <v>1697</v>
      </c>
      <c r="C4638" s="4" t="s">
        <v>8542</v>
      </c>
      <c r="D4638" s="4">
        <v>7.6344906436284499E-3</v>
      </c>
      <c r="E4638" s="5">
        <v>0.52074845684741899</v>
      </c>
      <c r="F4638"/>
    </row>
    <row r="4639" spans="2:6" x14ac:dyDescent="0.45">
      <c r="B4639" s="3">
        <v>8107</v>
      </c>
      <c r="C4639" s="4" t="s">
        <v>12626</v>
      </c>
      <c r="D4639" s="4">
        <v>7.6303710538001097E-3</v>
      </c>
      <c r="E4639" s="5">
        <v>0.52097345867877098</v>
      </c>
      <c r="F4639"/>
    </row>
    <row r="4640" spans="2:6" x14ac:dyDescent="0.45">
      <c r="B4640" s="3">
        <v>298</v>
      </c>
      <c r="C4640" s="4" t="s">
        <v>1901</v>
      </c>
      <c r="D4640" s="4">
        <v>7.6244381744741798E-3</v>
      </c>
      <c r="E4640" s="5">
        <v>0.52129758583157804</v>
      </c>
      <c r="F4640"/>
    </row>
    <row r="4641" spans="2:6" x14ac:dyDescent="0.45">
      <c r="B4641" s="3">
        <v>7408</v>
      </c>
      <c r="C4641" s="4" t="s">
        <v>6764</v>
      </c>
      <c r="D4641" s="4">
        <v>7.6191131945781499E-3</v>
      </c>
      <c r="E4641" s="5">
        <v>0.52158859035081895</v>
      </c>
      <c r="F4641"/>
    </row>
    <row r="4642" spans="2:6" x14ac:dyDescent="0.45">
      <c r="B4642" s="3">
        <v>13898</v>
      </c>
      <c r="C4642" s="4" t="s">
        <v>11901</v>
      </c>
      <c r="D4642" s="4">
        <v>7.60162814842849E-3</v>
      </c>
      <c r="E4642" s="5">
        <v>0.52254471693622295</v>
      </c>
      <c r="F4642"/>
    </row>
    <row r="4643" spans="2:6" x14ac:dyDescent="0.45">
      <c r="B4643" s="3">
        <v>3172</v>
      </c>
      <c r="C4643" s="4" t="s">
        <v>10346</v>
      </c>
      <c r="D4643" s="4">
        <v>7.5936188607724098E-3</v>
      </c>
      <c r="E4643" s="5">
        <v>0.52298298550429601</v>
      </c>
      <c r="F4643"/>
    </row>
    <row r="4644" spans="2:6" x14ac:dyDescent="0.45">
      <c r="B4644" s="3">
        <v>14014</v>
      </c>
      <c r="C4644" s="4" t="s">
        <v>6203</v>
      </c>
      <c r="D4644" s="4">
        <v>7.5913663448054702E-3</v>
      </c>
      <c r="E4644" s="5">
        <v>0.52310627726215797</v>
      </c>
      <c r="F4644"/>
    </row>
    <row r="4645" spans="2:6" x14ac:dyDescent="0.45">
      <c r="B4645" s="3">
        <v>1935</v>
      </c>
      <c r="C4645" s="4" t="s">
        <v>14143</v>
      </c>
      <c r="D4645" s="4">
        <v>7.5770962159168297E-3</v>
      </c>
      <c r="E4645" s="5">
        <v>0.52388770109747096</v>
      </c>
      <c r="F4645"/>
    </row>
    <row r="4646" spans="2:6" x14ac:dyDescent="0.45">
      <c r="B4646" s="3">
        <v>16500</v>
      </c>
      <c r="C4646" s="4" t="s">
        <v>14849</v>
      </c>
      <c r="D4646" s="4">
        <v>7.5699111317788E-3</v>
      </c>
      <c r="E4646" s="5">
        <v>0.524281378441256</v>
      </c>
      <c r="F4646"/>
    </row>
    <row r="4647" spans="2:6" x14ac:dyDescent="0.45">
      <c r="B4647" s="3">
        <v>2067</v>
      </c>
      <c r="C4647" s="4" t="s">
        <v>13375</v>
      </c>
      <c r="D4647" s="4">
        <v>7.5668020752760797E-3</v>
      </c>
      <c r="E4647" s="5">
        <v>0.52445177346457506</v>
      </c>
      <c r="F4647"/>
    </row>
    <row r="4648" spans="2:6" x14ac:dyDescent="0.45">
      <c r="B4648" s="3">
        <v>636</v>
      </c>
      <c r="C4648" s="4" t="s">
        <v>8747</v>
      </c>
      <c r="D4648" s="4">
        <v>7.5605392575223999E-3</v>
      </c>
      <c r="E4648" s="5">
        <v>0.52479509969947502</v>
      </c>
      <c r="F4648"/>
    </row>
    <row r="4649" spans="2:6" x14ac:dyDescent="0.45">
      <c r="B4649" s="3">
        <v>8044</v>
      </c>
      <c r="C4649" s="4" t="s">
        <v>9161</v>
      </c>
      <c r="D4649" s="4">
        <v>7.5494526696377098E-3</v>
      </c>
      <c r="E4649" s="5">
        <v>0.525403145908795</v>
      </c>
      <c r="F4649"/>
    </row>
    <row r="4650" spans="2:6" x14ac:dyDescent="0.45">
      <c r="B4650" s="3">
        <v>15944</v>
      </c>
      <c r="C4650" s="4" t="s">
        <v>14186</v>
      </c>
      <c r="D4650" s="4">
        <v>7.5488302830384602E-3</v>
      </c>
      <c r="E4650" s="5">
        <v>0.52543729151003404</v>
      </c>
      <c r="F4650"/>
    </row>
    <row r="4651" spans="2:6" x14ac:dyDescent="0.45">
      <c r="B4651" s="3">
        <v>898</v>
      </c>
      <c r="C4651" s="4" t="s">
        <v>8876</v>
      </c>
      <c r="D4651" s="4">
        <v>7.5470445077709999E-3</v>
      </c>
      <c r="E4651" s="5">
        <v>0.52553526966559305</v>
      </c>
      <c r="F4651"/>
    </row>
    <row r="4652" spans="2:6" x14ac:dyDescent="0.45">
      <c r="B4652" s="3">
        <v>4634</v>
      </c>
      <c r="C4652" s="4" t="s">
        <v>11497</v>
      </c>
      <c r="D4652" s="4">
        <v>7.5437242533085104E-3</v>
      </c>
      <c r="E4652" s="5">
        <v>0.52571746322433599</v>
      </c>
      <c r="F4652"/>
    </row>
    <row r="4653" spans="2:6" x14ac:dyDescent="0.45">
      <c r="B4653" s="3">
        <v>10963</v>
      </c>
      <c r="C4653" s="4" t="s">
        <v>9528</v>
      </c>
      <c r="D4653" s="4">
        <v>7.5324138769899103E-3</v>
      </c>
      <c r="E4653" s="5">
        <v>0.52633834398010804</v>
      </c>
      <c r="F4653"/>
    </row>
    <row r="4654" spans="2:6" x14ac:dyDescent="0.45">
      <c r="B4654" s="3">
        <v>15488</v>
      </c>
      <c r="C4654" s="4" t="s">
        <v>15950</v>
      </c>
      <c r="D4654" s="4">
        <v>7.5290531159180798E-3</v>
      </c>
      <c r="E4654" s="5">
        <v>0.52652290441226901</v>
      </c>
      <c r="F4654"/>
    </row>
    <row r="4655" spans="2:6" x14ac:dyDescent="0.45">
      <c r="B4655" s="3">
        <v>14461</v>
      </c>
      <c r="C4655" s="4" t="s">
        <v>10679</v>
      </c>
      <c r="D4655" s="4">
        <v>7.5231437013825401E-3</v>
      </c>
      <c r="E4655" s="5">
        <v>0.52684750748359299</v>
      </c>
      <c r="F4655"/>
    </row>
    <row r="4656" spans="2:6" x14ac:dyDescent="0.45">
      <c r="B4656" s="3">
        <v>5633</v>
      </c>
      <c r="C4656" s="4" t="s">
        <v>10560</v>
      </c>
      <c r="D4656" s="4">
        <v>7.5169537414099498E-3</v>
      </c>
      <c r="E4656" s="5">
        <v>0.52718763035716798</v>
      </c>
      <c r="F4656"/>
    </row>
    <row r="4657" spans="2:6" x14ac:dyDescent="0.45">
      <c r="B4657" s="3">
        <v>10818</v>
      </c>
      <c r="C4657" s="4" t="s">
        <v>10475</v>
      </c>
      <c r="D4657" s="4">
        <v>7.5096354714503204E-3</v>
      </c>
      <c r="E4657" s="5">
        <v>0.52758989550157598</v>
      </c>
      <c r="F4657"/>
    </row>
    <row r="4658" spans="2:6" x14ac:dyDescent="0.45">
      <c r="B4658" s="3">
        <v>16378</v>
      </c>
      <c r="C4658" s="4" t="s">
        <v>13689</v>
      </c>
      <c r="D4658" s="4">
        <v>7.5088936672665103E-3</v>
      </c>
      <c r="E4658" s="5">
        <v>0.527630679167713</v>
      </c>
      <c r="F4658"/>
    </row>
    <row r="4659" spans="2:6" x14ac:dyDescent="0.45">
      <c r="B4659" s="3">
        <v>3316</v>
      </c>
      <c r="C4659" s="4" t="s">
        <v>4148</v>
      </c>
      <c r="D4659" s="4">
        <v>7.4935655658512597E-3</v>
      </c>
      <c r="E4659" s="5">
        <v>0.52847376270469604</v>
      </c>
      <c r="F4659"/>
    </row>
    <row r="4660" spans="2:6" x14ac:dyDescent="0.45">
      <c r="B4660" s="3">
        <v>3970</v>
      </c>
      <c r="C4660" s="4" t="s">
        <v>13126</v>
      </c>
      <c r="D4660" s="4">
        <v>7.4605394059900501E-3</v>
      </c>
      <c r="E4660" s="5">
        <v>0.53029261133749594</v>
      </c>
      <c r="F4660"/>
    </row>
    <row r="4661" spans="2:6" x14ac:dyDescent="0.45">
      <c r="B4661" s="3">
        <v>8211</v>
      </c>
      <c r="C4661" s="4" t="s">
        <v>7797</v>
      </c>
      <c r="D4661" s="4">
        <v>7.44467294430702E-3</v>
      </c>
      <c r="E4661" s="5">
        <v>0.53116755341016997</v>
      </c>
      <c r="F4661"/>
    </row>
    <row r="4662" spans="2:6" x14ac:dyDescent="0.45">
      <c r="B4662" s="3">
        <v>2028</v>
      </c>
      <c r="C4662" s="4" t="s">
        <v>15645</v>
      </c>
      <c r="D4662" s="4">
        <v>7.4428762605582696E-3</v>
      </c>
      <c r="E4662" s="5">
        <v>0.531266676075275</v>
      </c>
      <c r="F4662"/>
    </row>
    <row r="4663" spans="2:6" x14ac:dyDescent="0.45">
      <c r="B4663" s="3">
        <v>15558</v>
      </c>
      <c r="C4663" s="4" t="s">
        <v>12996</v>
      </c>
      <c r="D4663" s="4">
        <v>7.4408486736536198E-3</v>
      </c>
      <c r="E4663" s="5">
        <v>0.53137854888182001</v>
      </c>
      <c r="F4663"/>
    </row>
    <row r="4664" spans="2:6" x14ac:dyDescent="0.45">
      <c r="B4664" s="3">
        <v>4542</v>
      </c>
      <c r="C4664" s="4" t="s">
        <v>9867</v>
      </c>
      <c r="D4664" s="4">
        <v>7.4393915179370397E-3</v>
      </c>
      <c r="E4664" s="5">
        <v>0.531458955325399</v>
      </c>
      <c r="F4664"/>
    </row>
    <row r="4665" spans="2:6" x14ac:dyDescent="0.45">
      <c r="B4665" s="3">
        <v>6868</v>
      </c>
      <c r="C4665" s="4" t="s">
        <v>6360</v>
      </c>
      <c r="D4665" s="4">
        <v>7.4124395759893697E-3</v>
      </c>
      <c r="E4665" s="5">
        <v>0.53294728549012904</v>
      </c>
      <c r="F4665"/>
    </row>
    <row r="4666" spans="2:6" x14ac:dyDescent="0.45">
      <c r="B4666" s="3">
        <v>941</v>
      </c>
      <c r="C4666" s="4" t="s">
        <v>4338</v>
      </c>
      <c r="D4666" s="4">
        <v>7.40853330059533E-3</v>
      </c>
      <c r="E4666" s="5">
        <v>0.53316317114558698</v>
      </c>
      <c r="F4666"/>
    </row>
    <row r="4667" spans="2:6" x14ac:dyDescent="0.45">
      <c r="B4667" s="3">
        <v>6012</v>
      </c>
      <c r="C4667" s="4" t="s">
        <v>6421</v>
      </c>
      <c r="D4667" s="4">
        <v>7.4059977814422097E-3</v>
      </c>
      <c r="E4667" s="5">
        <v>0.53330332373995704</v>
      </c>
      <c r="F4667"/>
    </row>
    <row r="4668" spans="2:6" x14ac:dyDescent="0.45">
      <c r="B4668" s="3">
        <v>5070</v>
      </c>
      <c r="C4668" s="4" t="s">
        <v>13755</v>
      </c>
      <c r="D4668" s="4">
        <v>7.4013907172129599E-3</v>
      </c>
      <c r="E4668" s="5">
        <v>0.533558030086837</v>
      </c>
      <c r="F4668"/>
    </row>
    <row r="4669" spans="2:6" x14ac:dyDescent="0.45">
      <c r="B4669" s="3">
        <v>4826</v>
      </c>
      <c r="C4669" s="4" t="s">
        <v>12884</v>
      </c>
      <c r="D4669" s="4">
        <v>7.3949452028411102E-3</v>
      </c>
      <c r="E4669" s="5">
        <v>0.53391448018480103</v>
      </c>
      <c r="F4669"/>
    </row>
    <row r="4670" spans="2:6" x14ac:dyDescent="0.45">
      <c r="B4670" s="3">
        <v>14349</v>
      </c>
      <c r="C4670" s="4" t="s">
        <v>12694</v>
      </c>
      <c r="D4670" s="4">
        <v>7.38475534453557E-3</v>
      </c>
      <c r="E4670" s="5">
        <v>0.53447824536777799</v>
      </c>
      <c r="F4670"/>
    </row>
    <row r="4671" spans="2:6" x14ac:dyDescent="0.45">
      <c r="B4671" s="3">
        <v>12585</v>
      </c>
      <c r="C4671" s="4" t="s">
        <v>11156</v>
      </c>
      <c r="D4671" s="4">
        <v>7.3734569489566403E-3</v>
      </c>
      <c r="E4671" s="5">
        <v>0.53510369255155998</v>
      </c>
      <c r="F4671"/>
    </row>
    <row r="4672" spans="2:6" x14ac:dyDescent="0.45">
      <c r="B4672" s="3">
        <v>1148</v>
      </c>
      <c r="C4672" s="4" t="s">
        <v>13138</v>
      </c>
      <c r="D4672" s="4">
        <v>7.3734348408862598E-3</v>
      </c>
      <c r="E4672" s="5">
        <v>0.53510491675329197</v>
      </c>
      <c r="F4672"/>
    </row>
    <row r="4673" spans="2:6" x14ac:dyDescent="0.45">
      <c r="B4673" s="3">
        <v>2306</v>
      </c>
      <c r="C4673" s="4" t="s">
        <v>11456</v>
      </c>
      <c r="D4673" s="4">
        <v>7.3395514945523701E-3</v>
      </c>
      <c r="E4673" s="5">
        <v>0.53698281458217401</v>
      </c>
      <c r="F4673"/>
    </row>
    <row r="4674" spans="2:6" x14ac:dyDescent="0.45">
      <c r="B4674" s="3">
        <v>13264</v>
      </c>
      <c r="C4674" s="4" t="s">
        <v>11098</v>
      </c>
      <c r="D4674" s="4">
        <v>7.3368976710312898E-3</v>
      </c>
      <c r="E4674" s="5">
        <v>0.53713003572506601</v>
      </c>
      <c r="F4674"/>
    </row>
    <row r="4675" spans="2:6" x14ac:dyDescent="0.45">
      <c r="B4675" s="3">
        <v>2293</v>
      </c>
      <c r="C4675" s="4" t="s">
        <v>7119</v>
      </c>
      <c r="D4675" s="4">
        <v>7.3284297558015099E-3</v>
      </c>
      <c r="E4675" s="5">
        <v>0.53759992979983895</v>
      </c>
      <c r="F4675"/>
    </row>
    <row r="4676" spans="2:6" x14ac:dyDescent="0.45">
      <c r="B4676" s="3">
        <v>5050</v>
      </c>
      <c r="C4676" s="4" t="s">
        <v>12225</v>
      </c>
      <c r="D4676" s="4">
        <v>7.3169270079178998E-3</v>
      </c>
      <c r="E4676" s="5">
        <v>0.53823856060833097</v>
      </c>
      <c r="F4676"/>
    </row>
    <row r="4677" spans="2:6" x14ac:dyDescent="0.45">
      <c r="B4677" s="3">
        <v>2443</v>
      </c>
      <c r="C4677" s="4" t="s">
        <v>8426</v>
      </c>
      <c r="D4677" s="4">
        <v>7.3084599095194396E-3</v>
      </c>
      <c r="E4677" s="5">
        <v>0.53870889567903302</v>
      </c>
      <c r="F4677"/>
    </row>
    <row r="4678" spans="2:6" x14ac:dyDescent="0.45">
      <c r="B4678" s="3">
        <v>2437</v>
      </c>
      <c r="C4678" s="4" t="s">
        <v>12718</v>
      </c>
      <c r="D4678" s="4">
        <v>7.3073230301470603E-3</v>
      </c>
      <c r="E4678" s="5">
        <v>0.53877206336982597</v>
      </c>
      <c r="F4678"/>
    </row>
    <row r="4679" spans="2:6" x14ac:dyDescent="0.45">
      <c r="B4679" s="3">
        <v>8994</v>
      </c>
      <c r="C4679" s="4" t="s">
        <v>6682</v>
      </c>
      <c r="D4679" s="4">
        <v>7.2849346808741998E-3</v>
      </c>
      <c r="E4679" s="5">
        <v>0.54001676865966597</v>
      </c>
      <c r="F4679"/>
    </row>
    <row r="4680" spans="2:6" x14ac:dyDescent="0.45">
      <c r="B4680" s="3">
        <v>3290</v>
      </c>
      <c r="C4680" s="4" t="s">
        <v>8679</v>
      </c>
      <c r="D4680" s="4">
        <v>7.2827264447018402E-3</v>
      </c>
      <c r="E4680" s="5">
        <v>0.54013961591884097</v>
      </c>
      <c r="F4680"/>
    </row>
    <row r="4681" spans="2:6" x14ac:dyDescent="0.45">
      <c r="B4681" s="3">
        <v>16415</v>
      </c>
      <c r="C4681" s="4" t="s">
        <v>12364</v>
      </c>
      <c r="D4681" s="4">
        <v>7.2824480549553601E-3</v>
      </c>
      <c r="E4681" s="5">
        <v>0.54015510412100998</v>
      </c>
      <c r="F4681"/>
    </row>
    <row r="4682" spans="2:6" x14ac:dyDescent="0.45">
      <c r="B4682" s="3">
        <v>10356</v>
      </c>
      <c r="C4682" s="4" t="s">
        <v>8504</v>
      </c>
      <c r="D4682" s="4">
        <v>7.2814866183322597E-3</v>
      </c>
      <c r="E4682" s="5">
        <v>0.54020859531652898</v>
      </c>
      <c r="F4682"/>
    </row>
    <row r="4683" spans="2:6" x14ac:dyDescent="0.45">
      <c r="B4683" s="3">
        <v>16316</v>
      </c>
      <c r="C4683" s="4" t="s">
        <v>11209</v>
      </c>
      <c r="D4683" s="4">
        <v>7.2701542882247098E-3</v>
      </c>
      <c r="E4683" s="5">
        <v>0.54083928875828102</v>
      </c>
      <c r="F4683"/>
    </row>
    <row r="4684" spans="2:6" x14ac:dyDescent="0.45">
      <c r="B4684" s="3">
        <v>15355</v>
      </c>
      <c r="C4684" s="4" t="s">
        <v>13105</v>
      </c>
      <c r="D4684" s="4">
        <v>7.2509110803293097E-3</v>
      </c>
      <c r="E4684" s="5">
        <v>0.54191109907610402</v>
      </c>
      <c r="F4684"/>
    </row>
    <row r="4685" spans="2:6" x14ac:dyDescent="0.45">
      <c r="B4685" s="3">
        <v>16411</v>
      </c>
      <c r="C4685" s="4" t="s">
        <v>10115</v>
      </c>
      <c r="D4685" s="4">
        <v>7.2497925778712896E-3</v>
      </c>
      <c r="E4685" s="5">
        <v>0.54197343011693699</v>
      </c>
      <c r="F4685"/>
    </row>
    <row r="4686" spans="2:6" x14ac:dyDescent="0.45">
      <c r="B4686" s="3">
        <v>6165</v>
      </c>
      <c r="C4686" s="4" t="s">
        <v>12110</v>
      </c>
      <c r="D4686" s="4">
        <v>7.2472509605060204E-3</v>
      </c>
      <c r="E4686" s="5">
        <v>0.54211508069968894</v>
      </c>
      <c r="F4686"/>
    </row>
    <row r="4687" spans="2:6" x14ac:dyDescent="0.45">
      <c r="B4687" s="3">
        <v>13502</v>
      </c>
      <c r="C4687" s="4" t="s">
        <v>6187</v>
      </c>
      <c r="D4687" s="4">
        <v>7.2223993593119196E-3</v>
      </c>
      <c r="E4687" s="5">
        <v>0.54350109355732601</v>
      </c>
      <c r="F4687"/>
    </row>
    <row r="4688" spans="2:6" x14ac:dyDescent="0.45">
      <c r="B4688" s="3">
        <v>3359</v>
      </c>
      <c r="C4688" s="4" t="s">
        <v>10225</v>
      </c>
      <c r="D4688" s="4">
        <v>7.2112052435688899E-3</v>
      </c>
      <c r="E4688" s="5">
        <v>0.54412598248422495</v>
      </c>
      <c r="F4688"/>
    </row>
    <row r="4689" spans="2:6" x14ac:dyDescent="0.45">
      <c r="B4689" s="3">
        <v>13649</v>
      </c>
      <c r="C4689" s="4" t="s">
        <v>10290</v>
      </c>
      <c r="D4689" s="4">
        <v>7.2109373596694502E-3</v>
      </c>
      <c r="E4689" s="5">
        <v>0.54414094093714604</v>
      </c>
      <c r="F4689"/>
    </row>
    <row r="4690" spans="2:6" x14ac:dyDescent="0.45">
      <c r="B4690" s="3">
        <v>4960</v>
      </c>
      <c r="C4690" s="4" t="s">
        <v>12867</v>
      </c>
      <c r="D4690" s="4">
        <v>7.2016852520679899E-3</v>
      </c>
      <c r="E4690" s="5">
        <v>0.54465769768661199</v>
      </c>
      <c r="F4690"/>
    </row>
    <row r="4691" spans="2:6" x14ac:dyDescent="0.45">
      <c r="B4691" s="3">
        <v>16191</v>
      </c>
      <c r="C4691" s="4" t="s">
        <v>14721</v>
      </c>
      <c r="D4691" s="4">
        <v>7.1966174957234603E-3</v>
      </c>
      <c r="E4691" s="5">
        <v>0.54494084970287204</v>
      </c>
      <c r="F4691"/>
    </row>
    <row r="4692" spans="2:6" x14ac:dyDescent="0.45">
      <c r="B4692" s="3">
        <v>10551</v>
      </c>
      <c r="C4692" s="4" t="s">
        <v>9775</v>
      </c>
      <c r="D4692" s="4">
        <v>7.1941005747938203E-3</v>
      </c>
      <c r="E4692" s="5">
        <v>0.54508150541195799</v>
      </c>
      <c r="F4692"/>
    </row>
    <row r="4693" spans="2:6" x14ac:dyDescent="0.45">
      <c r="B4693" s="3">
        <v>11044</v>
      </c>
      <c r="C4693" s="4" t="s">
        <v>5304</v>
      </c>
      <c r="D4693" s="4">
        <v>7.1926723910357296E-3</v>
      </c>
      <c r="E4693" s="5">
        <v>0.54516132610295798</v>
      </c>
      <c r="F4693"/>
    </row>
    <row r="4694" spans="2:6" x14ac:dyDescent="0.45">
      <c r="B4694" s="3">
        <v>8809</v>
      </c>
      <c r="C4694" s="4" t="s">
        <v>13933</v>
      </c>
      <c r="D4694" s="4">
        <v>7.1733268889019397E-3</v>
      </c>
      <c r="E4694" s="5">
        <v>0.54624311061712005</v>
      </c>
      <c r="F4694"/>
    </row>
    <row r="4695" spans="2:6" x14ac:dyDescent="0.45">
      <c r="B4695" s="3">
        <v>2764</v>
      </c>
      <c r="C4695" s="4" t="s">
        <v>9145</v>
      </c>
      <c r="D4695" s="4">
        <v>7.1660656153852498E-3</v>
      </c>
      <c r="E4695" s="5">
        <v>0.54664942939419603</v>
      </c>
      <c r="F4695"/>
    </row>
    <row r="4696" spans="2:6" x14ac:dyDescent="0.45">
      <c r="B4696" s="3">
        <v>1231</v>
      </c>
      <c r="C4696" s="4" t="s">
        <v>8963</v>
      </c>
      <c r="D4696" s="4">
        <v>7.1494648894655901E-3</v>
      </c>
      <c r="E4696" s="5">
        <v>0.54757891732223196</v>
      </c>
      <c r="F4696"/>
    </row>
    <row r="4697" spans="2:6" x14ac:dyDescent="0.45">
      <c r="B4697" s="3">
        <v>1333</v>
      </c>
      <c r="C4697" s="4" t="s">
        <v>10770</v>
      </c>
      <c r="D4697" s="4">
        <v>7.1428326764711898E-3</v>
      </c>
      <c r="E4697" s="5">
        <v>0.54795047856878498</v>
      </c>
      <c r="F4697"/>
    </row>
    <row r="4698" spans="2:6" x14ac:dyDescent="0.45">
      <c r="B4698" s="3">
        <v>10849</v>
      </c>
      <c r="C4698" s="4" t="s">
        <v>8805</v>
      </c>
      <c r="D4698" s="4">
        <v>7.1414046704243797E-3</v>
      </c>
      <c r="E4698" s="5">
        <v>0.54803049707764595</v>
      </c>
      <c r="F4698"/>
    </row>
    <row r="4699" spans="2:6" x14ac:dyDescent="0.45">
      <c r="B4699" s="3">
        <v>2646</v>
      </c>
      <c r="C4699" s="4" t="s">
        <v>10968</v>
      </c>
      <c r="D4699" s="4">
        <v>7.14039870570112E-3</v>
      </c>
      <c r="E4699" s="5">
        <v>0.54808686991071598</v>
      </c>
      <c r="F4699"/>
    </row>
    <row r="4700" spans="2:6" x14ac:dyDescent="0.45">
      <c r="B4700" s="3">
        <v>1937</v>
      </c>
      <c r="C4700" s="4" t="s">
        <v>13543</v>
      </c>
      <c r="D4700" s="4">
        <v>7.1363572784948898E-3</v>
      </c>
      <c r="E4700" s="5">
        <v>0.54831337461585805</v>
      </c>
      <c r="F4700"/>
    </row>
    <row r="4701" spans="2:6" x14ac:dyDescent="0.45">
      <c r="B4701" s="3">
        <v>13206</v>
      </c>
      <c r="C4701" s="4" t="s">
        <v>8842</v>
      </c>
      <c r="D4701" s="4">
        <v>7.13446199518051E-3</v>
      </c>
      <c r="E4701" s="5">
        <v>0.54841961305828202</v>
      </c>
      <c r="F4701"/>
    </row>
    <row r="4702" spans="2:6" x14ac:dyDescent="0.45">
      <c r="B4702" s="3">
        <v>9641</v>
      </c>
      <c r="C4702" s="4" t="s">
        <v>2873</v>
      </c>
      <c r="D4702" s="4">
        <v>7.1193913087773397E-3</v>
      </c>
      <c r="E4702" s="5">
        <v>0.54926474872055098</v>
      </c>
      <c r="F4702"/>
    </row>
    <row r="4703" spans="2:6" x14ac:dyDescent="0.45">
      <c r="B4703" s="3">
        <v>795</v>
      </c>
      <c r="C4703" s="4" t="s">
        <v>10017</v>
      </c>
      <c r="D4703" s="4">
        <v>7.1094539515805999E-3</v>
      </c>
      <c r="E4703" s="5">
        <v>0.54982236810136798</v>
      </c>
      <c r="F4703"/>
    </row>
    <row r="4704" spans="2:6" x14ac:dyDescent="0.45">
      <c r="B4704" s="3">
        <v>1212</v>
      </c>
      <c r="C4704" s="4" t="s">
        <v>10882</v>
      </c>
      <c r="D4704" s="4">
        <v>7.1070706241052302E-3</v>
      </c>
      <c r="E4704" s="5">
        <v>0.54995614628068101</v>
      </c>
      <c r="F4704"/>
    </row>
    <row r="4705" spans="2:6" x14ac:dyDescent="0.45">
      <c r="B4705" s="3">
        <v>16624</v>
      </c>
      <c r="C4705" s="4" t="s">
        <v>10644</v>
      </c>
      <c r="D4705" s="4">
        <v>7.0938786597748099E-3</v>
      </c>
      <c r="E4705" s="5">
        <v>0.55069691220766503</v>
      </c>
      <c r="F4705"/>
    </row>
    <row r="4706" spans="2:6" x14ac:dyDescent="0.45">
      <c r="B4706" s="3">
        <v>3606</v>
      </c>
      <c r="C4706" s="4" t="s">
        <v>9088</v>
      </c>
      <c r="D4706" s="4">
        <v>7.0784293736515904E-3</v>
      </c>
      <c r="E4706" s="5">
        <v>0.55156505673617795</v>
      </c>
      <c r="F4706"/>
    </row>
    <row r="4707" spans="2:6" x14ac:dyDescent="0.45">
      <c r="B4707" s="3">
        <v>6881</v>
      </c>
      <c r="C4707" s="4" t="s">
        <v>5945</v>
      </c>
      <c r="D4707" s="4">
        <v>7.0771328595188596E-3</v>
      </c>
      <c r="E4707" s="5">
        <v>0.55163794256065901</v>
      </c>
      <c r="F4707"/>
    </row>
    <row r="4708" spans="2:6" x14ac:dyDescent="0.45">
      <c r="B4708" s="3">
        <v>11260</v>
      </c>
      <c r="C4708" s="4" t="s">
        <v>10951</v>
      </c>
      <c r="D4708" s="4">
        <v>7.0716809860823298E-3</v>
      </c>
      <c r="E4708" s="5">
        <v>0.55194448099471305</v>
      </c>
      <c r="F4708"/>
    </row>
    <row r="4709" spans="2:6" x14ac:dyDescent="0.45">
      <c r="B4709" s="3">
        <v>7236</v>
      </c>
      <c r="C4709" s="4" t="s">
        <v>8496</v>
      </c>
      <c r="D4709" s="4">
        <v>7.07035377910118E-3</v>
      </c>
      <c r="E4709" s="5">
        <v>0.55201911753213795</v>
      </c>
      <c r="F4709"/>
    </row>
    <row r="4710" spans="2:6" x14ac:dyDescent="0.45">
      <c r="B4710" s="3">
        <v>10952</v>
      </c>
      <c r="C4710" s="4" t="s">
        <v>7788</v>
      </c>
      <c r="D4710" s="4">
        <v>7.0627850316321104E-3</v>
      </c>
      <c r="E4710" s="5">
        <v>0.552444846730342</v>
      </c>
      <c r="F4710"/>
    </row>
    <row r="4711" spans="2:6" x14ac:dyDescent="0.45">
      <c r="B4711" s="3">
        <v>8977</v>
      </c>
      <c r="C4711" s="4" t="s">
        <v>12822</v>
      </c>
      <c r="D4711" s="4">
        <v>7.0615248260841902E-3</v>
      </c>
      <c r="E4711" s="5">
        <v>0.55251574679416704</v>
      </c>
      <c r="F4711"/>
    </row>
    <row r="4712" spans="2:6" x14ac:dyDescent="0.45">
      <c r="B4712" s="3">
        <v>4395</v>
      </c>
      <c r="C4712" s="4" t="s">
        <v>9346</v>
      </c>
      <c r="D4712" s="4">
        <v>7.0417910288351603E-3</v>
      </c>
      <c r="E4712" s="5">
        <v>0.55362656619745998</v>
      </c>
      <c r="F4712"/>
    </row>
    <row r="4713" spans="2:6" x14ac:dyDescent="0.45">
      <c r="B4713" s="3">
        <v>12173</v>
      </c>
      <c r="C4713" s="4" t="s">
        <v>7008</v>
      </c>
      <c r="D4713" s="4">
        <v>7.0415957078045401E-3</v>
      </c>
      <c r="E4713" s="5">
        <v>0.55363756632109196</v>
      </c>
      <c r="F4713"/>
    </row>
    <row r="4714" spans="2:6" x14ac:dyDescent="0.45">
      <c r="B4714" s="3">
        <v>12409</v>
      </c>
      <c r="C4714" s="4" t="s">
        <v>7185</v>
      </c>
      <c r="D4714" s="4">
        <v>7.0364051088096201E-3</v>
      </c>
      <c r="E4714" s="5">
        <v>0.55392993058357998</v>
      </c>
      <c r="F4714"/>
    </row>
    <row r="4715" spans="2:6" x14ac:dyDescent="0.45">
      <c r="B4715" s="3">
        <v>1335</v>
      </c>
      <c r="C4715" s="4" t="s">
        <v>11274</v>
      </c>
      <c r="D4715" s="4">
        <v>7.0286350079208602E-3</v>
      </c>
      <c r="E4715" s="5">
        <v>0.554367728351569</v>
      </c>
      <c r="F4715"/>
    </row>
    <row r="4716" spans="2:6" x14ac:dyDescent="0.45">
      <c r="B4716" s="3">
        <v>13104</v>
      </c>
      <c r="C4716" s="4" t="s">
        <v>10541</v>
      </c>
      <c r="D4716" s="4">
        <v>7.0269587419142798E-3</v>
      </c>
      <c r="E4716" s="5">
        <v>0.55446219790112306</v>
      </c>
      <c r="F4716"/>
    </row>
    <row r="4717" spans="2:6" x14ac:dyDescent="0.45">
      <c r="B4717" s="3">
        <v>2601</v>
      </c>
      <c r="C4717" s="4" t="s">
        <v>15687</v>
      </c>
      <c r="D4717" s="4">
        <v>7.0240490757883297E-3</v>
      </c>
      <c r="E4717" s="5">
        <v>0.55462619703920202</v>
      </c>
      <c r="F4717"/>
    </row>
    <row r="4718" spans="2:6" x14ac:dyDescent="0.45">
      <c r="B4718" s="3">
        <v>7904</v>
      </c>
      <c r="C4718" s="4" t="s">
        <v>15233</v>
      </c>
      <c r="D4718" s="4">
        <v>7.01843294915056E-3</v>
      </c>
      <c r="E4718" s="5">
        <v>0.55494280897536197</v>
      </c>
      <c r="F4718"/>
    </row>
    <row r="4719" spans="2:6" x14ac:dyDescent="0.45">
      <c r="B4719" s="3">
        <v>2895</v>
      </c>
      <c r="C4719" s="4" t="s">
        <v>2862</v>
      </c>
      <c r="D4719" s="4">
        <v>7.0113765491940797E-3</v>
      </c>
      <c r="E4719" s="5">
        <v>0.55534074219975305</v>
      </c>
      <c r="F4719"/>
    </row>
    <row r="4720" spans="2:6" x14ac:dyDescent="0.45">
      <c r="B4720" s="3">
        <v>10985</v>
      </c>
      <c r="C4720" s="4" t="s">
        <v>10278</v>
      </c>
      <c r="D4720" s="4">
        <v>7.0097886081044699E-3</v>
      </c>
      <c r="E4720" s="5">
        <v>0.555430310540032</v>
      </c>
      <c r="F4720"/>
    </row>
    <row r="4721" spans="2:6" x14ac:dyDescent="0.45">
      <c r="B4721" s="3">
        <v>5302</v>
      </c>
      <c r="C4721" s="4" t="s">
        <v>9922</v>
      </c>
      <c r="D4721" s="4">
        <v>7.0026897234170497E-3</v>
      </c>
      <c r="E4721" s="5">
        <v>0.55583081170283</v>
      </c>
      <c r="F4721"/>
    </row>
    <row r="4722" spans="2:6" x14ac:dyDescent="0.45">
      <c r="B4722" s="3">
        <v>6987</v>
      </c>
      <c r="C4722" s="4" t="s">
        <v>7954</v>
      </c>
      <c r="D4722" s="4">
        <v>6.98276992172379E-3</v>
      </c>
      <c r="E4722" s="5">
        <v>0.55695538860139904</v>
      </c>
      <c r="F4722"/>
    </row>
    <row r="4723" spans="2:6" x14ac:dyDescent="0.45">
      <c r="B4723" s="3">
        <v>16016</v>
      </c>
      <c r="C4723" s="4" t="s">
        <v>2327</v>
      </c>
      <c r="D4723" s="4">
        <v>6.9734011602706003E-3</v>
      </c>
      <c r="E4723" s="5">
        <v>0.55748468707808096</v>
      </c>
      <c r="F4723"/>
    </row>
    <row r="4724" spans="2:6" x14ac:dyDescent="0.45">
      <c r="B4724" s="3">
        <v>1673</v>
      </c>
      <c r="C4724" s="4" t="s">
        <v>9567</v>
      </c>
      <c r="D4724" s="4">
        <v>6.9613113578534903E-3</v>
      </c>
      <c r="E4724" s="5">
        <v>0.55816807533339596</v>
      </c>
      <c r="F4724"/>
    </row>
    <row r="4725" spans="2:6" x14ac:dyDescent="0.45">
      <c r="B4725" s="3">
        <v>10341</v>
      </c>
      <c r="C4725" s="4" t="s">
        <v>3910</v>
      </c>
      <c r="D4725" s="4">
        <v>6.9336021149916799E-3</v>
      </c>
      <c r="E4725" s="5">
        <v>0.55973590283362595</v>
      </c>
      <c r="F4725"/>
    </row>
    <row r="4726" spans="2:6" x14ac:dyDescent="0.45">
      <c r="B4726" s="3">
        <v>13108</v>
      </c>
      <c r="C4726" s="4" t="s">
        <v>10884</v>
      </c>
      <c r="D4726" s="4">
        <v>6.9293662167653003E-3</v>
      </c>
      <c r="E4726" s="5">
        <v>0.55997576388973502</v>
      </c>
      <c r="F4726"/>
    </row>
    <row r="4727" spans="2:6" x14ac:dyDescent="0.45">
      <c r="B4727" s="3">
        <v>12335</v>
      </c>
      <c r="C4727" s="4" t="s">
        <v>7104</v>
      </c>
      <c r="D4727" s="4">
        <v>6.92504425199582E-3</v>
      </c>
      <c r="E4727" s="5">
        <v>0.56022054987107495</v>
      </c>
      <c r="F4727"/>
    </row>
    <row r="4728" spans="2:6" x14ac:dyDescent="0.45">
      <c r="B4728" s="3">
        <v>13488</v>
      </c>
      <c r="C4728" s="4" t="s">
        <v>11412</v>
      </c>
      <c r="D4728" s="4">
        <v>6.91850161805349E-3</v>
      </c>
      <c r="E4728" s="5">
        <v>0.56059120798331996</v>
      </c>
      <c r="F4728"/>
    </row>
    <row r="4729" spans="2:6" x14ac:dyDescent="0.45">
      <c r="B4729" s="3">
        <v>14293</v>
      </c>
      <c r="C4729" s="4" t="s">
        <v>16002</v>
      </c>
      <c r="D4729" s="4">
        <v>6.9165426933354198E-3</v>
      </c>
      <c r="E4729" s="5">
        <v>0.56070220952391503</v>
      </c>
      <c r="F4729"/>
    </row>
    <row r="4730" spans="2:6" x14ac:dyDescent="0.45">
      <c r="B4730" s="3">
        <v>486</v>
      </c>
      <c r="C4730" s="4" t="s">
        <v>5583</v>
      </c>
      <c r="D4730" s="4">
        <v>6.9119861575666301E-3</v>
      </c>
      <c r="E4730" s="5">
        <v>0.56096044461823802</v>
      </c>
      <c r="F4730"/>
    </row>
    <row r="4731" spans="2:6" x14ac:dyDescent="0.45">
      <c r="B4731" s="3">
        <v>11173</v>
      </c>
      <c r="C4731" s="4" t="s">
        <v>11251</v>
      </c>
      <c r="D4731" s="4">
        <v>6.9078523362959502E-3</v>
      </c>
      <c r="E4731" s="5">
        <v>0.56119477276110796</v>
      </c>
      <c r="F4731"/>
    </row>
    <row r="4732" spans="2:6" x14ac:dyDescent="0.45">
      <c r="B4732" s="3">
        <v>4823</v>
      </c>
      <c r="C4732" s="4" t="s">
        <v>5672</v>
      </c>
      <c r="D4732" s="4">
        <v>6.9049774230422901E-3</v>
      </c>
      <c r="E4732" s="5">
        <v>0.56135776685892302</v>
      </c>
      <c r="F4732"/>
    </row>
    <row r="4733" spans="2:6" x14ac:dyDescent="0.45">
      <c r="B4733" s="3">
        <v>13098</v>
      </c>
      <c r="C4733" s="4" t="s">
        <v>9866</v>
      </c>
      <c r="D4733" s="4">
        <v>6.9035366926897598E-3</v>
      </c>
      <c r="E4733" s="5">
        <v>0.56143945812353102</v>
      </c>
      <c r="F4733"/>
    </row>
    <row r="4734" spans="2:6" x14ac:dyDescent="0.45">
      <c r="B4734" s="3">
        <v>15711</v>
      </c>
      <c r="C4734" s="4" t="s">
        <v>12612</v>
      </c>
      <c r="D4734" s="4">
        <v>6.8943892379276298E-3</v>
      </c>
      <c r="E4734" s="5">
        <v>0.56195826465323895</v>
      </c>
      <c r="F4734"/>
    </row>
    <row r="4735" spans="2:6" x14ac:dyDescent="0.45">
      <c r="B4735" s="3">
        <v>41</v>
      </c>
      <c r="C4735" s="4" t="s">
        <v>12847</v>
      </c>
      <c r="D4735" s="4">
        <v>6.8812816753824899E-3</v>
      </c>
      <c r="E4735" s="5">
        <v>0.562702075937494</v>
      </c>
      <c r="F4735"/>
    </row>
    <row r="4736" spans="2:6" x14ac:dyDescent="0.45">
      <c r="B4736" s="3">
        <v>7522</v>
      </c>
      <c r="C4736" s="4" t="s">
        <v>11270</v>
      </c>
      <c r="D4736" s="4">
        <v>6.8765925211808996E-3</v>
      </c>
      <c r="E4736" s="5">
        <v>0.56296828542849897</v>
      </c>
      <c r="F4736"/>
    </row>
    <row r="4737" spans="2:6" x14ac:dyDescent="0.45">
      <c r="B4737" s="3">
        <v>3979</v>
      </c>
      <c r="C4737" s="4" t="s">
        <v>8705</v>
      </c>
      <c r="D4737" s="4">
        <v>6.8718352351492202E-3</v>
      </c>
      <c r="E4737" s="5">
        <v>0.56323842491684795</v>
      </c>
      <c r="F4737"/>
    </row>
    <row r="4738" spans="2:6" x14ac:dyDescent="0.45">
      <c r="B4738" s="3">
        <v>8659</v>
      </c>
      <c r="C4738" s="4" t="s">
        <v>9520</v>
      </c>
      <c r="D4738" s="4">
        <v>6.8581507267409603E-3</v>
      </c>
      <c r="E4738" s="5">
        <v>0.56401583936881805</v>
      </c>
      <c r="F4738"/>
    </row>
    <row r="4739" spans="2:6" x14ac:dyDescent="0.45">
      <c r="B4739" s="3">
        <v>13717</v>
      </c>
      <c r="C4739" s="4" t="s">
        <v>13810</v>
      </c>
      <c r="D4739" s="4">
        <v>6.85388540492733E-3</v>
      </c>
      <c r="E4739" s="5">
        <v>0.56425825710931399</v>
      </c>
      <c r="F4739"/>
    </row>
    <row r="4740" spans="2:6" x14ac:dyDescent="0.45">
      <c r="B4740" s="3">
        <v>10143</v>
      </c>
      <c r="C4740" s="4" t="s">
        <v>16233</v>
      </c>
      <c r="D4740" s="4">
        <v>6.8410682685604201E-3</v>
      </c>
      <c r="E4740" s="5">
        <v>0.56498701519849504</v>
      </c>
      <c r="F4740"/>
    </row>
    <row r="4741" spans="2:6" x14ac:dyDescent="0.45">
      <c r="B4741" s="3">
        <v>7401</v>
      </c>
      <c r="C4741" s="4" t="s">
        <v>9063</v>
      </c>
      <c r="D4741" s="4">
        <v>6.8240553986146802E-3</v>
      </c>
      <c r="E4741" s="5">
        <v>0.56595503310685102</v>
      </c>
      <c r="F4741"/>
    </row>
    <row r="4742" spans="2:6" x14ac:dyDescent="0.45">
      <c r="B4742" s="3">
        <v>5360</v>
      </c>
      <c r="C4742" s="4" t="s">
        <v>10021</v>
      </c>
      <c r="D4742" s="4">
        <v>6.8169049244310399E-3</v>
      </c>
      <c r="E4742" s="5">
        <v>0.56636212651210704</v>
      </c>
      <c r="F4742"/>
    </row>
    <row r="4743" spans="2:6" x14ac:dyDescent="0.45">
      <c r="B4743" s="3">
        <v>5567</v>
      </c>
      <c r="C4743" s="4" t="s">
        <v>6251</v>
      </c>
      <c r="D4743" s="4">
        <v>6.8113849139736504E-3</v>
      </c>
      <c r="E4743" s="5">
        <v>0.56667648979733698</v>
      </c>
      <c r="F4743"/>
    </row>
    <row r="4744" spans="2:6" x14ac:dyDescent="0.45">
      <c r="B4744" s="3">
        <v>3553</v>
      </c>
      <c r="C4744" s="4" t="s">
        <v>9853</v>
      </c>
      <c r="D4744" s="4">
        <v>6.80858214511446E-3</v>
      </c>
      <c r="E4744" s="5">
        <v>0.56683613883217698</v>
      </c>
      <c r="F4744"/>
    </row>
    <row r="4745" spans="2:6" x14ac:dyDescent="0.45">
      <c r="B4745" s="3">
        <v>12651</v>
      </c>
      <c r="C4745" s="4" t="s">
        <v>10825</v>
      </c>
      <c r="D4745" s="4">
        <v>6.8057442359884101E-3</v>
      </c>
      <c r="E4745" s="5">
        <v>0.56699781145911798</v>
      </c>
      <c r="F4745"/>
    </row>
    <row r="4746" spans="2:6" x14ac:dyDescent="0.45">
      <c r="B4746" s="3">
        <v>4341</v>
      </c>
      <c r="C4746" s="4" t="s">
        <v>10046</v>
      </c>
      <c r="D4746" s="4">
        <v>6.7877872980957902E-3</v>
      </c>
      <c r="E4746" s="5">
        <v>0.56802131075630002</v>
      </c>
      <c r="F4746"/>
    </row>
    <row r="4747" spans="2:6" x14ac:dyDescent="0.45">
      <c r="B4747" s="3">
        <v>5523</v>
      </c>
      <c r="C4747" s="4" t="s">
        <v>11086</v>
      </c>
      <c r="D4747" s="4">
        <v>6.7862715454979402E-3</v>
      </c>
      <c r="E4747" s="5">
        <v>0.56810774518893903</v>
      </c>
      <c r="F4747"/>
    </row>
    <row r="4748" spans="2:6" x14ac:dyDescent="0.45">
      <c r="B4748" s="3">
        <v>418</v>
      </c>
      <c r="C4748" s="4" t="s">
        <v>15951</v>
      </c>
      <c r="D4748" s="4">
        <v>6.7816436012678501E-3</v>
      </c>
      <c r="E4748" s="5">
        <v>0.56837168847503605</v>
      </c>
      <c r="F4748"/>
    </row>
    <row r="4749" spans="2:6" x14ac:dyDescent="0.45">
      <c r="B4749" s="3">
        <v>1589</v>
      </c>
      <c r="C4749" s="4" t="s">
        <v>15577</v>
      </c>
      <c r="D4749" s="4">
        <v>6.7590152358902303E-3</v>
      </c>
      <c r="E4749" s="5">
        <v>0.56966308437729396</v>
      </c>
      <c r="F4749"/>
    </row>
    <row r="4750" spans="2:6" x14ac:dyDescent="0.45">
      <c r="B4750" s="3">
        <v>12359</v>
      </c>
      <c r="C4750" s="4" t="s">
        <v>9880</v>
      </c>
      <c r="D4750" s="4">
        <v>6.7426030857473396E-3</v>
      </c>
      <c r="E4750" s="5">
        <v>0.57060059710912903</v>
      </c>
      <c r="F4750"/>
    </row>
    <row r="4751" spans="2:6" x14ac:dyDescent="0.45">
      <c r="B4751" s="3">
        <v>8086</v>
      </c>
      <c r="C4751" s="4" t="s">
        <v>12455</v>
      </c>
      <c r="D4751" s="4">
        <v>6.7318021829164201E-3</v>
      </c>
      <c r="E4751" s="5">
        <v>0.57121797872160995</v>
      </c>
      <c r="F4751"/>
    </row>
    <row r="4752" spans="2:6" x14ac:dyDescent="0.45">
      <c r="B4752" s="3">
        <v>984</v>
      </c>
      <c r="C4752" s="4" t="s">
        <v>12203</v>
      </c>
      <c r="D4752" s="4">
        <v>6.7283623330782203E-3</v>
      </c>
      <c r="E4752" s="5">
        <v>0.57141466788443596</v>
      </c>
      <c r="F4752"/>
    </row>
    <row r="4753" spans="2:6" x14ac:dyDescent="0.45">
      <c r="B4753" s="3">
        <v>14706</v>
      </c>
      <c r="C4753" s="4" t="s">
        <v>13505</v>
      </c>
      <c r="D4753" s="4">
        <v>6.71558227508013E-3</v>
      </c>
      <c r="E4753" s="5">
        <v>0.57214570823351796</v>
      </c>
      <c r="F4753"/>
    </row>
    <row r="4754" spans="2:6" x14ac:dyDescent="0.45">
      <c r="B4754" s="3">
        <v>12736</v>
      </c>
      <c r="C4754" s="4" t="s">
        <v>14353</v>
      </c>
      <c r="D4754" s="4">
        <v>6.69821004872302E-3</v>
      </c>
      <c r="E4754" s="5">
        <v>0.57314014001722102</v>
      </c>
      <c r="F4754"/>
    </row>
    <row r="4755" spans="2:6" x14ac:dyDescent="0.45">
      <c r="B4755" s="3">
        <v>8286</v>
      </c>
      <c r="C4755" s="4" t="s">
        <v>9027</v>
      </c>
      <c r="D4755" s="4">
        <v>6.6803414509502401E-3</v>
      </c>
      <c r="E4755" s="5">
        <v>0.57416383976177399</v>
      </c>
      <c r="F4755"/>
    </row>
    <row r="4756" spans="2:6" x14ac:dyDescent="0.45">
      <c r="B4756" s="3">
        <v>1837</v>
      </c>
      <c r="C4756" s="4" t="s">
        <v>11425</v>
      </c>
      <c r="D4756" s="4">
        <v>6.6706217102142501E-3</v>
      </c>
      <c r="E4756" s="5">
        <v>0.57472105120124195</v>
      </c>
      <c r="F4756"/>
    </row>
    <row r="4757" spans="2:6" x14ac:dyDescent="0.45">
      <c r="B4757" s="3">
        <v>7461</v>
      </c>
      <c r="C4757" s="4" t="s">
        <v>7929</v>
      </c>
      <c r="D4757" s="4">
        <v>6.66958501219783E-3</v>
      </c>
      <c r="E4757" s="5">
        <v>0.57478049791862196</v>
      </c>
      <c r="F4757"/>
    </row>
    <row r="4758" spans="2:6" x14ac:dyDescent="0.45">
      <c r="B4758" s="3">
        <v>13277</v>
      </c>
      <c r="C4758" s="4" t="s">
        <v>8778</v>
      </c>
      <c r="D4758" s="4">
        <v>6.66826711108107E-3</v>
      </c>
      <c r="E4758" s="5">
        <v>0.57485607368511005</v>
      </c>
      <c r="F4758"/>
    </row>
    <row r="4759" spans="2:6" x14ac:dyDescent="0.45">
      <c r="B4759" s="3">
        <v>16219</v>
      </c>
      <c r="C4759" s="4" t="s">
        <v>12255</v>
      </c>
      <c r="D4759" s="4">
        <v>6.6557397930147597E-3</v>
      </c>
      <c r="E4759" s="5">
        <v>0.57557469416514095</v>
      </c>
      <c r="F4759"/>
    </row>
    <row r="4760" spans="2:6" x14ac:dyDescent="0.45">
      <c r="B4760" s="3">
        <v>1473</v>
      </c>
      <c r="C4760" s="4" t="s">
        <v>8430</v>
      </c>
      <c r="D4760" s="4">
        <v>6.6465463687604099E-3</v>
      </c>
      <c r="E4760" s="5">
        <v>0.57610233804155497</v>
      </c>
      <c r="F4760"/>
    </row>
    <row r="4761" spans="2:6" x14ac:dyDescent="0.45">
      <c r="B4761" s="3">
        <v>1307</v>
      </c>
      <c r="C4761" s="4" t="s">
        <v>16099</v>
      </c>
      <c r="D4761" s="4">
        <v>6.64515743497553E-3</v>
      </c>
      <c r="E4761" s="5">
        <v>0.57618207381827002</v>
      </c>
      <c r="F4761"/>
    </row>
    <row r="4762" spans="2:6" x14ac:dyDescent="0.45">
      <c r="B4762" s="3">
        <v>13436</v>
      </c>
      <c r="C4762" s="4" t="s">
        <v>13151</v>
      </c>
      <c r="D4762" s="4">
        <v>6.6405848306709796E-3</v>
      </c>
      <c r="E4762" s="5">
        <v>0.57644461422567606</v>
      </c>
      <c r="F4762"/>
    </row>
    <row r="4763" spans="2:6" x14ac:dyDescent="0.45">
      <c r="B4763" s="3">
        <v>12802</v>
      </c>
      <c r="C4763" s="4" t="s">
        <v>4927</v>
      </c>
      <c r="D4763" s="4">
        <v>6.6402179391750497E-3</v>
      </c>
      <c r="E4763" s="5">
        <v>0.57646568209312699</v>
      </c>
      <c r="F4763"/>
    </row>
    <row r="4764" spans="2:6" x14ac:dyDescent="0.45">
      <c r="B4764" s="3">
        <v>9614</v>
      </c>
      <c r="C4764" s="4" t="s">
        <v>8674</v>
      </c>
      <c r="D4764" s="4">
        <v>6.6280274759229502E-3</v>
      </c>
      <c r="E4764" s="5">
        <v>0.57716589669408602</v>
      </c>
      <c r="F4764"/>
    </row>
    <row r="4765" spans="2:6" x14ac:dyDescent="0.45">
      <c r="B4765" s="3">
        <v>9233</v>
      </c>
      <c r="C4765" s="4" t="s">
        <v>9988</v>
      </c>
      <c r="D4765" s="4">
        <v>6.6267095814275699E-3</v>
      </c>
      <c r="E4765" s="5">
        <v>0.57724161993705403</v>
      </c>
      <c r="F4765"/>
    </row>
    <row r="4766" spans="2:6" x14ac:dyDescent="0.45">
      <c r="B4766" s="3">
        <v>10925</v>
      </c>
      <c r="C4766" s="4" t="s">
        <v>12976</v>
      </c>
      <c r="D4766" s="4">
        <v>6.6265441676021403E-3</v>
      </c>
      <c r="E4766" s="5">
        <v>0.577251124572566</v>
      </c>
      <c r="F4766"/>
    </row>
    <row r="4767" spans="2:6" x14ac:dyDescent="0.45">
      <c r="B4767" s="3">
        <v>5205</v>
      </c>
      <c r="C4767" s="4" t="s">
        <v>9564</v>
      </c>
      <c r="D4767" s="4">
        <v>6.6207366294042799E-3</v>
      </c>
      <c r="E4767" s="5">
        <v>0.57758487092052002</v>
      </c>
      <c r="F4767"/>
    </row>
    <row r="4768" spans="2:6" x14ac:dyDescent="0.45">
      <c r="B4768" s="3">
        <v>4951</v>
      </c>
      <c r="C4768" s="4" t="s">
        <v>11019</v>
      </c>
      <c r="D4768" s="4">
        <v>6.6163340907073702E-3</v>
      </c>
      <c r="E4768" s="5">
        <v>0.57783793556714702</v>
      </c>
      <c r="F4768"/>
    </row>
    <row r="4769" spans="2:6" x14ac:dyDescent="0.45">
      <c r="B4769" s="3">
        <v>15363</v>
      </c>
      <c r="C4769" s="4" t="s">
        <v>7934</v>
      </c>
      <c r="D4769" s="4">
        <v>6.6053258580470601E-3</v>
      </c>
      <c r="E4769" s="5">
        <v>0.57847093377393999</v>
      </c>
      <c r="F4769"/>
    </row>
    <row r="4770" spans="2:6" x14ac:dyDescent="0.45">
      <c r="B4770" s="3">
        <v>7890</v>
      </c>
      <c r="C4770" s="4" t="s">
        <v>9210</v>
      </c>
      <c r="D4770" s="4">
        <v>6.6006425755236299E-3</v>
      </c>
      <c r="E4770" s="5">
        <v>0.57874033185909401</v>
      </c>
      <c r="F4770"/>
    </row>
    <row r="4771" spans="2:6" x14ac:dyDescent="0.45">
      <c r="B4771" s="3">
        <v>2068</v>
      </c>
      <c r="C4771" s="4" t="s">
        <v>9259</v>
      </c>
      <c r="D4771" s="4">
        <v>6.5991069173913499E-3</v>
      </c>
      <c r="E4771" s="5">
        <v>0.57882868088346695</v>
      </c>
      <c r="F4771"/>
    </row>
    <row r="4772" spans="2:6" x14ac:dyDescent="0.45">
      <c r="B4772" s="3">
        <v>3418</v>
      </c>
      <c r="C4772" s="4" t="s">
        <v>10606</v>
      </c>
      <c r="D4772" s="4">
        <v>6.5937428554983099E-3</v>
      </c>
      <c r="E4772" s="5">
        <v>0.57913733418485003</v>
      </c>
      <c r="F4772"/>
    </row>
    <row r="4773" spans="2:6" x14ac:dyDescent="0.45">
      <c r="B4773" s="3">
        <v>13093</v>
      </c>
      <c r="C4773" s="4" t="s">
        <v>14160</v>
      </c>
      <c r="D4773" s="4">
        <v>6.5802498835521904E-3</v>
      </c>
      <c r="E4773" s="5">
        <v>0.57991407422957197</v>
      </c>
      <c r="F4773"/>
    </row>
    <row r="4774" spans="2:6" x14ac:dyDescent="0.45">
      <c r="B4774" s="3">
        <v>5118</v>
      </c>
      <c r="C4774" s="4" t="s">
        <v>11881</v>
      </c>
      <c r="D4774" s="4">
        <v>6.5730402874101803E-3</v>
      </c>
      <c r="E4774" s="5">
        <v>0.58032930386916104</v>
      </c>
      <c r="F4774"/>
    </row>
    <row r="4775" spans="2:6" x14ac:dyDescent="0.45">
      <c r="B4775" s="3">
        <v>15009</v>
      </c>
      <c r="C4775" s="4" t="s">
        <v>10970</v>
      </c>
      <c r="D4775" s="4">
        <v>6.5651145113283897E-3</v>
      </c>
      <c r="E4775" s="5">
        <v>0.58078594184704002</v>
      </c>
      <c r="F4775"/>
    </row>
    <row r="4776" spans="2:6" x14ac:dyDescent="0.45">
      <c r="B4776" s="3">
        <v>2019</v>
      </c>
      <c r="C4776" s="4" t="s">
        <v>9395</v>
      </c>
      <c r="D4776" s="4">
        <v>6.5619574843491096E-3</v>
      </c>
      <c r="E4776" s="5">
        <v>0.58096787854960297</v>
      </c>
      <c r="F4776"/>
    </row>
    <row r="4777" spans="2:6" x14ac:dyDescent="0.45">
      <c r="B4777" s="3">
        <v>15496</v>
      </c>
      <c r="C4777" s="4" t="s">
        <v>11807</v>
      </c>
      <c r="D4777" s="4">
        <v>6.55922276543761E-3</v>
      </c>
      <c r="E4777" s="5">
        <v>0.58112549956153703</v>
      </c>
      <c r="F4777"/>
    </row>
    <row r="4778" spans="2:6" x14ac:dyDescent="0.45">
      <c r="B4778" s="3">
        <v>3919</v>
      </c>
      <c r="C4778" s="4" t="s">
        <v>6469</v>
      </c>
      <c r="D4778" s="4">
        <v>6.5369033163434499E-3</v>
      </c>
      <c r="E4778" s="5">
        <v>0.58241267310034694</v>
      </c>
      <c r="F4778"/>
    </row>
    <row r="4779" spans="2:6" x14ac:dyDescent="0.45">
      <c r="B4779" s="3">
        <v>12178</v>
      </c>
      <c r="C4779" s="4" t="s">
        <v>9529</v>
      </c>
      <c r="D4779" s="4">
        <v>6.5360063204500099E-3</v>
      </c>
      <c r="E4779" s="5">
        <v>0.58246443109680801</v>
      </c>
      <c r="F4779"/>
    </row>
    <row r="4780" spans="2:6" x14ac:dyDescent="0.45">
      <c r="B4780" s="3">
        <v>14312</v>
      </c>
      <c r="C4780" s="4" t="s">
        <v>11110</v>
      </c>
      <c r="D4780" s="4">
        <v>6.5349039901446302E-3</v>
      </c>
      <c r="E4780" s="5">
        <v>0.58252804013411996</v>
      </c>
      <c r="F4780"/>
    </row>
    <row r="4781" spans="2:6" x14ac:dyDescent="0.45">
      <c r="B4781" s="3">
        <v>9736</v>
      </c>
      <c r="C4781" s="4" t="s">
        <v>6937</v>
      </c>
      <c r="D4781" s="4">
        <v>6.5318475693793903E-3</v>
      </c>
      <c r="E4781" s="5">
        <v>0.58270442526096899</v>
      </c>
      <c r="F4781"/>
    </row>
    <row r="4782" spans="2:6" x14ac:dyDescent="0.45">
      <c r="B4782" s="3">
        <v>796</v>
      </c>
      <c r="C4782" s="4" t="s">
        <v>10741</v>
      </c>
      <c r="D4782" s="4">
        <v>6.5223618116166202E-3</v>
      </c>
      <c r="E4782" s="5">
        <v>0.58325200410427902</v>
      </c>
      <c r="F4782"/>
    </row>
    <row r="4783" spans="2:6" x14ac:dyDescent="0.45">
      <c r="B4783" s="3">
        <v>5976</v>
      </c>
      <c r="C4783" s="4" t="s">
        <v>12389</v>
      </c>
      <c r="D4783" s="4">
        <v>6.5161181715580599E-3</v>
      </c>
      <c r="E4783" s="5">
        <v>0.58361255793335198</v>
      </c>
      <c r="F4783"/>
    </row>
    <row r="4784" spans="2:6" x14ac:dyDescent="0.45">
      <c r="B4784" s="3">
        <v>1993</v>
      </c>
      <c r="C4784" s="4" t="s">
        <v>9812</v>
      </c>
      <c r="D4784" s="4">
        <v>6.5073312317574404E-3</v>
      </c>
      <c r="E4784" s="5">
        <v>0.584120156445331</v>
      </c>
      <c r="F4784"/>
    </row>
    <row r="4785" spans="2:6" x14ac:dyDescent="0.45">
      <c r="B4785" s="3">
        <v>10700</v>
      </c>
      <c r="C4785" s="4" t="s">
        <v>5470</v>
      </c>
      <c r="D4785" s="4">
        <v>6.4861418465819798E-3</v>
      </c>
      <c r="E4785" s="5">
        <v>0.58534505612730903</v>
      </c>
      <c r="F4785"/>
    </row>
    <row r="4786" spans="2:6" x14ac:dyDescent="0.45">
      <c r="B4786" s="3">
        <v>2430</v>
      </c>
      <c r="C4786" s="4" t="s">
        <v>9261</v>
      </c>
      <c r="D4786" s="4">
        <v>6.4852401623015097E-3</v>
      </c>
      <c r="E4786" s="5">
        <v>0.585397206448517</v>
      </c>
      <c r="F4786"/>
    </row>
    <row r="4787" spans="2:6" x14ac:dyDescent="0.45">
      <c r="B4787" s="3">
        <v>8248</v>
      </c>
      <c r="C4787" s="4" t="s">
        <v>10207</v>
      </c>
      <c r="D4787" s="4">
        <v>6.4808404799059898E-3</v>
      </c>
      <c r="E4787" s="5">
        <v>0.58565169990573096</v>
      </c>
      <c r="F4787"/>
    </row>
    <row r="4788" spans="2:6" x14ac:dyDescent="0.45">
      <c r="B4788" s="3">
        <v>1436</v>
      </c>
      <c r="C4788" s="4" t="s">
        <v>10432</v>
      </c>
      <c r="D4788" s="4">
        <v>6.4743832673059103E-3</v>
      </c>
      <c r="E4788" s="5">
        <v>0.58602530127304198</v>
      </c>
      <c r="F4788"/>
    </row>
    <row r="4789" spans="2:6" x14ac:dyDescent="0.45">
      <c r="B4789" s="3">
        <v>6435</v>
      </c>
      <c r="C4789" s="4" t="s">
        <v>9599</v>
      </c>
      <c r="D4789" s="4">
        <v>6.4617903286842103E-3</v>
      </c>
      <c r="E4789" s="5">
        <v>0.58675422127889298</v>
      </c>
      <c r="F4789"/>
    </row>
    <row r="4790" spans="2:6" x14ac:dyDescent="0.45">
      <c r="B4790" s="3">
        <v>3354</v>
      </c>
      <c r="C4790" s="4" t="s">
        <v>9164</v>
      </c>
      <c r="D4790" s="4">
        <v>6.4595235657512696E-3</v>
      </c>
      <c r="E4790" s="5">
        <v>0.58688547343950004</v>
      </c>
      <c r="F4790"/>
    </row>
    <row r="4791" spans="2:6" x14ac:dyDescent="0.45">
      <c r="B4791" s="3">
        <v>12499</v>
      </c>
      <c r="C4791" s="4" t="s">
        <v>6314</v>
      </c>
      <c r="D4791" s="4">
        <v>6.4571413833403096E-3</v>
      </c>
      <c r="E4791" s="5">
        <v>0.58702342337551605</v>
      </c>
      <c r="F4791"/>
    </row>
    <row r="4792" spans="2:6" x14ac:dyDescent="0.45">
      <c r="B4792" s="3">
        <v>6874</v>
      </c>
      <c r="C4792" s="4" t="s">
        <v>7393</v>
      </c>
      <c r="D4792" s="4">
        <v>6.4501776685696203E-3</v>
      </c>
      <c r="E4792" s="5">
        <v>0.58742677159842405</v>
      </c>
      <c r="F4792"/>
    </row>
    <row r="4793" spans="2:6" x14ac:dyDescent="0.45">
      <c r="B4793" s="3">
        <v>11380</v>
      </c>
      <c r="C4793" s="4" t="s">
        <v>5905</v>
      </c>
      <c r="D4793" s="4">
        <v>6.4454793770157099E-3</v>
      </c>
      <c r="E4793" s="5">
        <v>0.58769897572380703</v>
      </c>
      <c r="F4793"/>
    </row>
    <row r="4794" spans="2:6" x14ac:dyDescent="0.45">
      <c r="B4794" s="3">
        <v>9866</v>
      </c>
      <c r="C4794" s="4" t="s">
        <v>15268</v>
      </c>
      <c r="D4794" s="4">
        <v>6.4413962928145099E-3</v>
      </c>
      <c r="E4794" s="5">
        <v>0.58793558405093704</v>
      </c>
      <c r="F4794"/>
    </row>
    <row r="4795" spans="2:6" x14ac:dyDescent="0.45">
      <c r="B4795" s="3">
        <v>14930</v>
      </c>
      <c r="C4795" s="4" t="s">
        <v>13024</v>
      </c>
      <c r="D4795" s="4">
        <v>6.4313290697525401E-3</v>
      </c>
      <c r="E4795" s="5">
        <v>0.58851915190151005</v>
      </c>
      <c r="F4795"/>
    </row>
    <row r="4796" spans="2:6" x14ac:dyDescent="0.45">
      <c r="B4796" s="3">
        <v>10821</v>
      </c>
      <c r="C4796" s="4" t="s">
        <v>11693</v>
      </c>
      <c r="D4796" s="4">
        <v>6.4274481835161802E-3</v>
      </c>
      <c r="E4796" s="5">
        <v>0.58874418708348897</v>
      </c>
      <c r="F4796"/>
    </row>
    <row r="4797" spans="2:6" x14ac:dyDescent="0.45">
      <c r="B4797" s="3">
        <v>4318</v>
      </c>
      <c r="C4797" s="4" t="s">
        <v>14689</v>
      </c>
      <c r="D4797" s="4">
        <v>6.4210316539452302E-3</v>
      </c>
      <c r="E4797" s="5">
        <v>0.58911633995061796</v>
      </c>
      <c r="F4797"/>
    </row>
    <row r="4798" spans="2:6" x14ac:dyDescent="0.45">
      <c r="B4798" s="3">
        <v>10897</v>
      </c>
      <c r="C4798" s="4" t="s">
        <v>12201</v>
      </c>
      <c r="D4798" s="4">
        <v>6.4166085667133003E-3</v>
      </c>
      <c r="E4798" s="5">
        <v>0.58937293814927705</v>
      </c>
      <c r="F4798"/>
    </row>
    <row r="4799" spans="2:6" x14ac:dyDescent="0.45">
      <c r="B4799" s="3">
        <v>9976</v>
      </c>
      <c r="C4799" s="4" t="s">
        <v>8522</v>
      </c>
      <c r="D4799" s="4">
        <v>6.4134390030936997E-3</v>
      </c>
      <c r="E4799" s="5">
        <v>0.58955684690961796</v>
      </c>
      <c r="F4799"/>
    </row>
    <row r="4800" spans="2:6" x14ac:dyDescent="0.45">
      <c r="B4800" s="3">
        <v>15053</v>
      </c>
      <c r="C4800" s="4" t="s">
        <v>11691</v>
      </c>
      <c r="D4800" s="4">
        <v>6.4126503692438002E-3</v>
      </c>
      <c r="E4800" s="5">
        <v>0.58960261021221305</v>
      </c>
      <c r="F4800"/>
    </row>
    <row r="4801" spans="2:6" x14ac:dyDescent="0.45">
      <c r="B4801" s="3">
        <v>14402</v>
      </c>
      <c r="C4801" s="4" t="s">
        <v>13198</v>
      </c>
      <c r="D4801" s="4">
        <v>6.4036846815003004E-3</v>
      </c>
      <c r="E4801" s="5">
        <v>0.59012299141971702</v>
      </c>
      <c r="F4801"/>
    </row>
    <row r="4802" spans="2:6" x14ac:dyDescent="0.45">
      <c r="B4802" s="3">
        <v>1136</v>
      </c>
      <c r="C4802" s="4" t="s">
        <v>10608</v>
      </c>
      <c r="D4802" s="4">
        <v>6.4033223834642798E-3</v>
      </c>
      <c r="E4802" s="5">
        <v>0.59014402415585598</v>
      </c>
      <c r="F4802"/>
    </row>
    <row r="4803" spans="2:6" x14ac:dyDescent="0.45">
      <c r="B4803" s="3">
        <v>7621</v>
      </c>
      <c r="C4803" s="4" t="s">
        <v>9143</v>
      </c>
      <c r="D4803" s="4">
        <v>6.3902319553178202E-3</v>
      </c>
      <c r="E4803" s="5">
        <v>0.59090420319772696</v>
      </c>
      <c r="F4803"/>
    </row>
    <row r="4804" spans="2:6" x14ac:dyDescent="0.45">
      <c r="B4804" s="3">
        <v>6664</v>
      </c>
      <c r="C4804" s="4" t="s">
        <v>4535</v>
      </c>
      <c r="D4804" s="4">
        <v>6.3898389643272198E-3</v>
      </c>
      <c r="E4804" s="5">
        <v>0.59092703168191996</v>
      </c>
      <c r="F4804"/>
    </row>
    <row r="4805" spans="2:6" x14ac:dyDescent="0.45">
      <c r="B4805" s="3">
        <v>709</v>
      </c>
      <c r="C4805" s="4" t="s">
        <v>10035</v>
      </c>
      <c r="D4805" s="4">
        <v>6.3830090958243296E-3</v>
      </c>
      <c r="E4805" s="5">
        <v>0.59132383719697601</v>
      </c>
      <c r="F4805"/>
    </row>
    <row r="4806" spans="2:6" x14ac:dyDescent="0.45">
      <c r="B4806" s="3">
        <v>15868</v>
      </c>
      <c r="C4806" s="4" t="s">
        <v>8839</v>
      </c>
      <c r="D4806" s="4">
        <v>6.3782555402435801E-3</v>
      </c>
      <c r="E4806" s="5">
        <v>0.59160008416780796</v>
      </c>
      <c r="F4806"/>
    </row>
    <row r="4807" spans="2:6" x14ac:dyDescent="0.45">
      <c r="B4807" s="3">
        <v>6906</v>
      </c>
      <c r="C4807" s="4" t="s">
        <v>9898</v>
      </c>
      <c r="D4807" s="4">
        <v>6.3696952343242101E-3</v>
      </c>
      <c r="E4807" s="5">
        <v>0.59209770512141002</v>
      </c>
      <c r="F4807"/>
    </row>
    <row r="4808" spans="2:6" x14ac:dyDescent="0.45">
      <c r="B4808" s="3">
        <v>15487</v>
      </c>
      <c r="C4808" s="4" t="s">
        <v>11246</v>
      </c>
      <c r="D4808" s="4">
        <v>6.3567891567491196E-3</v>
      </c>
      <c r="E4808" s="5">
        <v>0.592848313912827</v>
      </c>
      <c r="F4808"/>
    </row>
    <row r="4809" spans="2:6" x14ac:dyDescent="0.45">
      <c r="B4809" s="3">
        <v>13479</v>
      </c>
      <c r="C4809" s="4" t="s">
        <v>8690</v>
      </c>
      <c r="D4809" s="4">
        <v>6.3546647366003297E-3</v>
      </c>
      <c r="E4809" s="5">
        <v>0.59297191054527398</v>
      </c>
      <c r="F4809"/>
    </row>
    <row r="4810" spans="2:6" x14ac:dyDescent="0.45">
      <c r="B4810" s="3">
        <v>8034</v>
      </c>
      <c r="C4810" s="4" t="s">
        <v>8117</v>
      </c>
      <c r="D4810" s="4">
        <v>6.3446456830715302E-3</v>
      </c>
      <c r="E4810" s="5">
        <v>0.59355496809018204</v>
      </c>
      <c r="F4810"/>
    </row>
    <row r="4811" spans="2:6" x14ac:dyDescent="0.45">
      <c r="B4811" s="3">
        <v>364</v>
      </c>
      <c r="C4811" s="4" t="s">
        <v>15511</v>
      </c>
      <c r="D4811" s="4">
        <v>6.3385143854201298E-3</v>
      </c>
      <c r="E4811" s="5">
        <v>0.59391190754857104</v>
      </c>
      <c r="F4811"/>
    </row>
    <row r="4812" spans="2:6" x14ac:dyDescent="0.45">
      <c r="B4812" s="3">
        <v>14526</v>
      </c>
      <c r="C4812" s="4" t="s">
        <v>14393</v>
      </c>
      <c r="D4812" s="4">
        <v>6.30818306828612E-3</v>
      </c>
      <c r="E4812" s="5">
        <v>0.59567911708342203</v>
      </c>
      <c r="F4812"/>
    </row>
    <row r="4813" spans="2:6" x14ac:dyDescent="0.45">
      <c r="B4813" s="3">
        <v>15772</v>
      </c>
      <c r="C4813" s="4" t="s">
        <v>13381</v>
      </c>
      <c r="D4813" s="4">
        <v>6.30595518030257E-3</v>
      </c>
      <c r="E4813" s="5">
        <v>0.59580901616300896</v>
      </c>
      <c r="F4813"/>
    </row>
    <row r="4814" spans="2:6" x14ac:dyDescent="0.45">
      <c r="B4814" s="3">
        <v>4926</v>
      </c>
      <c r="C4814" s="4" t="s">
        <v>15905</v>
      </c>
      <c r="D4814" s="4">
        <v>6.3022307840368804E-3</v>
      </c>
      <c r="E4814" s="5">
        <v>0.59602619937942403</v>
      </c>
      <c r="F4814"/>
    </row>
    <row r="4815" spans="2:6" x14ac:dyDescent="0.45">
      <c r="B4815" s="3">
        <v>11367</v>
      </c>
      <c r="C4815" s="4" t="s">
        <v>4954</v>
      </c>
      <c r="D4815" s="4">
        <v>6.2846501769126401E-3</v>
      </c>
      <c r="E4815" s="5">
        <v>0.59705187578477303</v>
      </c>
      <c r="F4815"/>
    </row>
    <row r="4816" spans="2:6" x14ac:dyDescent="0.45">
      <c r="B4816" s="3">
        <v>6239</v>
      </c>
      <c r="C4816" s="4" t="s">
        <v>11870</v>
      </c>
      <c r="D4816" s="4">
        <v>6.2837967274087698E-3</v>
      </c>
      <c r="E4816" s="5">
        <v>0.59710168760821103</v>
      </c>
      <c r="F4816"/>
    </row>
    <row r="4817" spans="2:6" x14ac:dyDescent="0.45">
      <c r="B4817" s="3">
        <v>12919</v>
      </c>
      <c r="C4817" s="4" t="s">
        <v>13747</v>
      </c>
      <c r="D4817" s="4">
        <v>6.2780581979489597E-3</v>
      </c>
      <c r="E4817" s="5">
        <v>0.59743666758009895</v>
      </c>
      <c r="F4817"/>
    </row>
    <row r="4818" spans="2:6" x14ac:dyDescent="0.45">
      <c r="B4818" s="3">
        <v>11209</v>
      </c>
      <c r="C4818" s="4" t="s">
        <v>15856</v>
      </c>
      <c r="D4818" s="4">
        <v>6.2699493199716103E-3</v>
      </c>
      <c r="E4818" s="5">
        <v>0.59791015944487302</v>
      </c>
      <c r="F4818"/>
    </row>
    <row r="4819" spans="2:6" x14ac:dyDescent="0.45">
      <c r="B4819" s="3">
        <v>13317</v>
      </c>
      <c r="C4819" s="4" t="s">
        <v>8948</v>
      </c>
      <c r="D4819" s="4">
        <v>6.2533593667321403E-3</v>
      </c>
      <c r="E4819" s="5">
        <v>0.59887940698819897</v>
      </c>
      <c r="F4819"/>
    </row>
    <row r="4820" spans="2:6" x14ac:dyDescent="0.45">
      <c r="B4820" s="3">
        <v>16620</v>
      </c>
      <c r="C4820" s="4" t="s">
        <v>12620</v>
      </c>
      <c r="D4820" s="4">
        <v>6.2520879587409E-3</v>
      </c>
      <c r="E4820" s="5">
        <v>0.59895371680544895</v>
      </c>
      <c r="F4820"/>
    </row>
    <row r="4821" spans="2:6" x14ac:dyDescent="0.45">
      <c r="B4821" s="3">
        <v>4988</v>
      </c>
      <c r="C4821" s="4" t="s">
        <v>8034</v>
      </c>
      <c r="D4821" s="4">
        <v>6.24919549169286E-3</v>
      </c>
      <c r="E4821" s="5">
        <v>0.59912278801667895</v>
      </c>
      <c r="F4821"/>
    </row>
    <row r="4822" spans="2:6" x14ac:dyDescent="0.45">
      <c r="B4822" s="3">
        <v>11657</v>
      </c>
      <c r="C4822" s="4" t="s">
        <v>10076</v>
      </c>
      <c r="D4822" s="4">
        <v>6.2489033510215201E-3</v>
      </c>
      <c r="E4822" s="5">
        <v>0.59913986549891696</v>
      </c>
      <c r="F4822"/>
    </row>
    <row r="4823" spans="2:6" x14ac:dyDescent="0.45">
      <c r="B4823" s="3">
        <v>8755</v>
      </c>
      <c r="C4823" s="4" t="s">
        <v>11849</v>
      </c>
      <c r="D4823" s="4">
        <v>6.2305544496425403E-3</v>
      </c>
      <c r="E4823" s="5">
        <v>0.60021291724727699</v>
      </c>
      <c r="F4823"/>
    </row>
    <row r="4824" spans="2:6" x14ac:dyDescent="0.45">
      <c r="B4824" s="3">
        <v>16697</v>
      </c>
      <c r="C4824" s="4" t="s">
        <v>13030</v>
      </c>
      <c r="D4824" s="4">
        <v>6.22888456370766E-3</v>
      </c>
      <c r="E4824" s="5">
        <v>0.60031061603351898</v>
      </c>
      <c r="F4824"/>
    </row>
    <row r="4825" spans="2:6" x14ac:dyDescent="0.45">
      <c r="B4825" s="3">
        <v>7785</v>
      </c>
      <c r="C4825" s="4" t="s">
        <v>6481</v>
      </c>
      <c r="D4825" s="4">
        <v>6.2245087849412397E-3</v>
      </c>
      <c r="E4825" s="5">
        <v>0.60056666059673602</v>
      </c>
      <c r="F4825"/>
    </row>
    <row r="4826" spans="2:6" x14ac:dyDescent="0.45">
      <c r="B4826" s="3">
        <v>3903</v>
      </c>
      <c r="C4826" s="4" t="s">
        <v>4591</v>
      </c>
      <c r="D4826" s="4">
        <v>6.2065264883453203E-3</v>
      </c>
      <c r="E4826" s="5">
        <v>0.60161939544073195</v>
      </c>
      <c r="F4826"/>
    </row>
    <row r="4827" spans="2:6" x14ac:dyDescent="0.45">
      <c r="B4827" s="3">
        <v>782</v>
      </c>
      <c r="C4827" s="4" t="s">
        <v>9537</v>
      </c>
      <c r="D4827" s="4">
        <v>6.2054842482015E-3</v>
      </c>
      <c r="E4827" s="5">
        <v>0.60168043665659898</v>
      </c>
      <c r="F4827"/>
    </row>
    <row r="4828" spans="2:6" x14ac:dyDescent="0.45">
      <c r="B4828" s="3">
        <v>3687</v>
      </c>
      <c r="C4828" s="4" t="s">
        <v>7534</v>
      </c>
      <c r="D4828" s="4">
        <v>6.2006645336741802E-3</v>
      </c>
      <c r="E4828" s="5">
        <v>0.60196275075295003</v>
      </c>
      <c r="F4828"/>
    </row>
    <row r="4829" spans="2:6" x14ac:dyDescent="0.45">
      <c r="B4829" s="3">
        <v>16748</v>
      </c>
      <c r="C4829" s="4" t="s">
        <v>8038</v>
      </c>
      <c r="D4829" s="4">
        <v>6.2004139852673001E-3</v>
      </c>
      <c r="E4829" s="5">
        <v>0.60197742822290201</v>
      </c>
      <c r="F4829"/>
    </row>
    <row r="4830" spans="2:6" x14ac:dyDescent="0.45">
      <c r="B4830" s="3">
        <v>15590</v>
      </c>
      <c r="C4830" s="4" t="s">
        <v>8752</v>
      </c>
      <c r="D4830" s="4">
        <v>6.1885995165577197E-3</v>
      </c>
      <c r="E4830" s="5">
        <v>0.602669719088329</v>
      </c>
      <c r="F4830"/>
    </row>
    <row r="4831" spans="2:6" x14ac:dyDescent="0.45">
      <c r="B4831" s="3">
        <v>518</v>
      </c>
      <c r="C4831" s="4" t="s">
        <v>6813</v>
      </c>
      <c r="D4831" s="4">
        <v>6.1782301475688103E-3</v>
      </c>
      <c r="E4831" s="5">
        <v>0.60327762678705299</v>
      </c>
      <c r="F4831"/>
    </row>
    <row r="4832" spans="2:6" x14ac:dyDescent="0.45">
      <c r="B4832" s="3">
        <v>8795</v>
      </c>
      <c r="C4832" s="4" t="s">
        <v>11264</v>
      </c>
      <c r="D4832" s="4">
        <v>6.1509670275775004E-3</v>
      </c>
      <c r="E4832" s="5">
        <v>0.60487725010384896</v>
      </c>
      <c r="F4832"/>
    </row>
    <row r="4833" spans="2:6" x14ac:dyDescent="0.45">
      <c r="B4833" s="3">
        <v>489</v>
      </c>
      <c r="C4833" s="4" t="s">
        <v>7141</v>
      </c>
      <c r="D4833" s="4">
        <v>6.1409143779969297E-3</v>
      </c>
      <c r="E4833" s="5">
        <v>0.60546755395018703</v>
      </c>
      <c r="F4833"/>
    </row>
    <row r="4834" spans="2:6" x14ac:dyDescent="0.45">
      <c r="B4834" s="3">
        <v>952</v>
      </c>
      <c r="C4834" s="4" t="s">
        <v>13764</v>
      </c>
      <c r="D4834" s="4">
        <v>6.1284619192691599E-3</v>
      </c>
      <c r="E4834" s="5">
        <v>0.60619913501137201</v>
      </c>
      <c r="F4834"/>
    </row>
    <row r="4835" spans="2:6" x14ac:dyDescent="0.45">
      <c r="B4835" s="3">
        <v>8693</v>
      </c>
      <c r="C4835" s="4" t="s">
        <v>12811</v>
      </c>
      <c r="D4835" s="4">
        <v>6.1095365243692299E-3</v>
      </c>
      <c r="E4835" s="5">
        <v>0.60731175689153405</v>
      </c>
      <c r="F4835"/>
    </row>
    <row r="4836" spans="2:6" x14ac:dyDescent="0.45">
      <c r="B4836" s="3">
        <v>11197</v>
      </c>
      <c r="C4836" s="4" t="s">
        <v>10889</v>
      </c>
      <c r="D4836" s="4">
        <v>6.1094991490879599E-3</v>
      </c>
      <c r="E4836" s="5">
        <v>0.60731395508167796</v>
      </c>
      <c r="F4836"/>
    </row>
    <row r="4837" spans="2:6" x14ac:dyDescent="0.45">
      <c r="B4837" s="3">
        <v>16646</v>
      </c>
      <c r="C4837" s="4" t="s">
        <v>10904</v>
      </c>
      <c r="D4837" s="4">
        <v>6.1086122812575297E-3</v>
      </c>
      <c r="E4837" s="5">
        <v>0.60736611637636895</v>
      </c>
      <c r="F4837"/>
    </row>
    <row r="4838" spans="2:6" x14ac:dyDescent="0.45">
      <c r="B4838" s="3">
        <v>217</v>
      </c>
      <c r="C4838" s="4" t="s">
        <v>11241</v>
      </c>
      <c r="D4838" s="4">
        <v>6.1082890337046799E-3</v>
      </c>
      <c r="E4838" s="5">
        <v>0.60738512873781203</v>
      </c>
      <c r="F4838"/>
    </row>
    <row r="4839" spans="2:6" x14ac:dyDescent="0.45">
      <c r="B4839" s="3">
        <v>10610</v>
      </c>
      <c r="C4839" s="4" t="s">
        <v>10210</v>
      </c>
      <c r="D4839" s="4">
        <v>6.1019097943161996E-3</v>
      </c>
      <c r="E4839" s="5">
        <v>0.60776038900905904</v>
      </c>
      <c r="F4839"/>
    </row>
    <row r="4840" spans="2:6" x14ac:dyDescent="0.45">
      <c r="B4840" s="3">
        <v>8050</v>
      </c>
      <c r="C4840" s="4" t="s">
        <v>12524</v>
      </c>
      <c r="D4840" s="4">
        <v>6.0955769767149903E-3</v>
      </c>
      <c r="E4840" s="5">
        <v>0.60813302073194297</v>
      </c>
      <c r="F4840"/>
    </row>
    <row r="4841" spans="2:6" x14ac:dyDescent="0.45">
      <c r="B4841" s="3">
        <v>16594</v>
      </c>
      <c r="C4841" s="4" t="s">
        <v>11571</v>
      </c>
      <c r="D4841" s="4">
        <v>6.0895302527925101E-3</v>
      </c>
      <c r="E4841" s="5">
        <v>0.60848891328939103</v>
      </c>
      <c r="F4841"/>
    </row>
    <row r="4842" spans="2:6" x14ac:dyDescent="0.45">
      <c r="B4842" s="3">
        <v>7373</v>
      </c>
      <c r="C4842" s="4" t="s">
        <v>13283</v>
      </c>
      <c r="D4842" s="4">
        <v>6.0882745293078296E-3</v>
      </c>
      <c r="E4842" s="5">
        <v>0.60856283314493298</v>
      </c>
      <c r="F4842"/>
    </row>
    <row r="4843" spans="2:6" x14ac:dyDescent="0.45">
      <c r="B4843" s="3">
        <v>16389</v>
      </c>
      <c r="C4843" s="4" t="s">
        <v>13654</v>
      </c>
      <c r="D4843" s="4">
        <v>6.0690281583371903E-3</v>
      </c>
      <c r="E4843" s="5">
        <v>0.60969629658268698</v>
      </c>
      <c r="F4843"/>
    </row>
    <row r="4844" spans="2:6" x14ac:dyDescent="0.45">
      <c r="B4844" s="3">
        <v>7863</v>
      </c>
      <c r="C4844" s="4" t="s">
        <v>5523</v>
      </c>
      <c r="D4844" s="4">
        <v>6.0656269168511698E-3</v>
      </c>
      <c r="E4844" s="5">
        <v>0.60989670107182004</v>
      </c>
      <c r="F4844"/>
    </row>
    <row r="4845" spans="2:6" x14ac:dyDescent="0.45">
      <c r="B4845" s="3">
        <v>755</v>
      </c>
      <c r="C4845" s="4" t="s">
        <v>8795</v>
      </c>
      <c r="D4845" s="4">
        <v>6.0572166517844604E-3</v>
      </c>
      <c r="E4845" s="5">
        <v>0.61039236771134497</v>
      </c>
      <c r="F4845"/>
    </row>
    <row r="4846" spans="2:6" x14ac:dyDescent="0.45">
      <c r="B4846" s="3">
        <v>16595</v>
      </c>
      <c r="C4846" s="4" t="s">
        <v>14233</v>
      </c>
      <c r="D4846" s="4">
        <v>6.05490478128502E-3</v>
      </c>
      <c r="E4846" s="5">
        <v>0.61052865122076105</v>
      </c>
      <c r="F4846"/>
    </row>
    <row r="4847" spans="2:6" x14ac:dyDescent="0.45">
      <c r="B4847" s="3">
        <v>3247</v>
      </c>
      <c r="C4847" s="4" t="s">
        <v>4703</v>
      </c>
      <c r="D4847" s="4">
        <v>6.0332667081865804E-3</v>
      </c>
      <c r="E4847" s="5">
        <v>0.611804857661985</v>
      </c>
      <c r="F4847"/>
    </row>
    <row r="4848" spans="2:6" x14ac:dyDescent="0.45">
      <c r="B4848" s="3">
        <v>7586</v>
      </c>
      <c r="C4848" s="4" t="s">
        <v>6385</v>
      </c>
      <c r="D4848" s="4">
        <v>6.0253215339556897E-3</v>
      </c>
      <c r="E4848" s="5">
        <v>0.61227375756900104</v>
      </c>
      <c r="F4848"/>
    </row>
    <row r="4849" spans="2:6" x14ac:dyDescent="0.45">
      <c r="B4849" s="3">
        <v>472</v>
      </c>
      <c r="C4849" s="4" t="s">
        <v>6380</v>
      </c>
      <c r="D4849" s="4">
        <v>6.0246021822816399E-3</v>
      </c>
      <c r="E4849" s="5">
        <v>0.61231621935011604</v>
      </c>
      <c r="F4849"/>
    </row>
    <row r="4850" spans="2:6" x14ac:dyDescent="0.45">
      <c r="B4850" s="3">
        <v>13648</v>
      </c>
      <c r="C4850" s="4" t="s">
        <v>12756</v>
      </c>
      <c r="D4850" s="4">
        <v>6.0223672691954496E-3</v>
      </c>
      <c r="E4850" s="5">
        <v>0.61244814976429895</v>
      </c>
      <c r="F4850"/>
    </row>
    <row r="4851" spans="2:6" x14ac:dyDescent="0.45">
      <c r="B4851" s="3">
        <v>1753</v>
      </c>
      <c r="C4851" s="4" t="s">
        <v>9425</v>
      </c>
      <c r="D4851" s="4">
        <v>6.02137275502554E-3</v>
      </c>
      <c r="E4851" s="5">
        <v>0.61250686152993095</v>
      </c>
      <c r="F4851"/>
    </row>
    <row r="4852" spans="2:6" x14ac:dyDescent="0.45">
      <c r="B4852" s="3">
        <v>6928</v>
      </c>
      <c r="C4852" s="4" t="s">
        <v>5674</v>
      </c>
      <c r="D4852" s="4">
        <v>6.0211886510269999E-3</v>
      </c>
      <c r="E4852" s="5">
        <v>0.61251773049740499</v>
      </c>
      <c r="F4852"/>
    </row>
    <row r="4853" spans="2:6" x14ac:dyDescent="0.45">
      <c r="B4853" s="3">
        <v>7322</v>
      </c>
      <c r="C4853" s="4" t="s">
        <v>9706</v>
      </c>
      <c r="D4853" s="4">
        <v>6.0099722775141104E-3</v>
      </c>
      <c r="E4853" s="5">
        <v>0.61318007344960102</v>
      </c>
      <c r="F4853"/>
    </row>
    <row r="4854" spans="2:6" x14ac:dyDescent="0.45">
      <c r="B4854" s="3">
        <v>7935</v>
      </c>
      <c r="C4854" s="4" t="s">
        <v>10126</v>
      </c>
      <c r="D4854" s="4">
        <v>6.0070100643284099E-3</v>
      </c>
      <c r="E4854" s="5">
        <v>0.61335504914308203</v>
      </c>
      <c r="F4854"/>
    </row>
    <row r="4855" spans="2:6" x14ac:dyDescent="0.45">
      <c r="B4855" s="3">
        <v>1647</v>
      </c>
      <c r="C4855" s="4" t="s">
        <v>9753</v>
      </c>
      <c r="D4855" s="4">
        <v>6.0056702514988897E-3</v>
      </c>
      <c r="E4855" s="5">
        <v>0.61343419810913202</v>
      </c>
      <c r="F4855"/>
    </row>
    <row r="4856" spans="2:6" x14ac:dyDescent="0.45">
      <c r="B4856" s="3">
        <v>15131</v>
      </c>
      <c r="C4856" s="4" t="s">
        <v>10924</v>
      </c>
      <c r="D4856" s="4">
        <v>6.0036715633762098E-3</v>
      </c>
      <c r="E4856" s="5">
        <v>0.61355227827219005</v>
      </c>
      <c r="F4856"/>
    </row>
    <row r="4857" spans="2:6" x14ac:dyDescent="0.45">
      <c r="B4857" s="3">
        <v>7520</v>
      </c>
      <c r="C4857" s="4" t="s">
        <v>8467</v>
      </c>
      <c r="D4857" s="4">
        <v>5.9831821581878301E-3</v>
      </c>
      <c r="E4857" s="5">
        <v>0.61476334608573402</v>
      </c>
      <c r="F4857"/>
    </row>
    <row r="4858" spans="2:6" x14ac:dyDescent="0.45">
      <c r="B4858" s="3">
        <v>10275</v>
      </c>
      <c r="C4858" s="4" t="s">
        <v>11514</v>
      </c>
      <c r="D4858" s="4">
        <v>5.9618183397636502E-3</v>
      </c>
      <c r="E4858" s="5">
        <v>0.61602721679351202</v>
      </c>
      <c r="F4858"/>
    </row>
    <row r="4859" spans="2:6" x14ac:dyDescent="0.45">
      <c r="B4859" s="3">
        <v>9496</v>
      </c>
      <c r="C4859" s="4" t="s">
        <v>9675</v>
      </c>
      <c r="D4859" s="4">
        <v>5.9599947688838703E-3</v>
      </c>
      <c r="E4859" s="5">
        <v>0.616135150972553</v>
      </c>
      <c r="F4859"/>
    </row>
    <row r="4860" spans="2:6" x14ac:dyDescent="0.45">
      <c r="B4860" s="3">
        <v>614</v>
      </c>
      <c r="C4860" s="4" t="s">
        <v>15126</v>
      </c>
      <c r="D4860" s="4">
        <v>5.9560994125565699E-3</v>
      </c>
      <c r="E4860" s="5">
        <v>0.61636573854053101</v>
      </c>
      <c r="F4860"/>
    </row>
    <row r="4861" spans="2:6" x14ac:dyDescent="0.45">
      <c r="B4861" s="3">
        <v>923</v>
      </c>
      <c r="C4861" s="4" t="s">
        <v>9695</v>
      </c>
      <c r="D4861" s="4">
        <v>5.9526105425805401E-3</v>
      </c>
      <c r="E4861" s="5">
        <v>0.61657229607715702</v>
      </c>
      <c r="F4861"/>
    </row>
    <row r="4862" spans="2:6" x14ac:dyDescent="0.45">
      <c r="B4862" s="3">
        <v>2317</v>
      </c>
      <c r="C4862" s="4" t="s">
        <v>5759</v>
      </c>
      <c r="D4862" s="4">
        <v>5.9399771985889603E-3</v>
      </c>
      <c r="E4862" s="5">
        <v>0.61732050336775901</v>
      </c>
      <c r="F4862"/>
    </row>
    <row r="4863" spans="2:6" x14ac:dyDescent="0.45">
      <c r="B4863" s="3">
        <v>1856</v>
      </c>
      <c r="C4863" s="4" t="s">
        <v>9170</v>
      </c>
      <c r="D4863" s="4">
        <v>5.9227140746327001E-3</v>
      </c>
      <c r="E4863" s="5">
        <v>0.61834355071446601</v>
      </c>
      <c r="F4863"/>
    </row>
    <row r="4864" spans="2:6" x14ac:dyDescent="0.45">
      <c r="B4864" s="3">
        <v>16296</v>
      </c>
      <c r="C4864" s="4" t="s">
        <v>10638</v>
      </c>
      <c r="D4864" s="4">
        <v>5.9117415123682397E-3</v>
      </c>
      <c r="E4864" s="5">
        <v>0.61899419164062397</v>
      </c>
      <c r="F4864"/>
    </row>
    <row r="4865" spans="2:6" x14ac:dyDescent="0.45">
      <c r="B4865" s="3">
        <v>2163</v>
      </c>
      <c r="C4865" s="4" t="s">
        <v>11207</v>
      </c>
      <c r="D4865" s="4">
        <v>5.9030646600374296E-3</v>
      </c>
      <c r="E4865" s="5">
        <v>0.61950891513816997</v>
      </c>
      <c r="F4865"/>
    </row>
    <row r="4866" spans="2:6" x14ac:dyDescent="0.45">
      <c r="B4866" s="3">
        <v>12859</v>
      </c>
      <c r="C4866" s="4" t="s">
        <v>12475</v>
      </c>
      <c r="D4866" s="4">
        <v>5.9018049444710197E-3</v>
      </c>
      <c r="E4866" s="5">
        <v>0.61958365880923005</v>
      </c>
      <c r="F4866"/>
    </row>
    <row r="4867" spans="2:6" x14ac:dyDescent="0.45">
      <c r="B4867" s="3">
        <v>9217</v>
      </c>
      <c r="C4867" s="4" t="s">
        <v>4545</v>
      </c>
      <c r="D4867" s="4">
        <v>5.8841615687023298E-3</v>
      </c>
      <c r="E4867" s="5">
        <v>0.62063091959142702</v>
      </c>
      <c r="F4867"/>
    </row>
    <row r="4868" spans="2:6" x14ac:dyDescent="0.45">
      <c r="B4868" s="3">
        <v>12228</v>
      </c>
      <c r="C4868" s="4" t="s">
        <v>5253</v>
      </c>
      <c r="D4868" s="4">
        <v>5.8831610848090101E-3</v>
      </c>
      <c r="E4868" s="5">
        <v>0.62069032854849904</v>
      </c>
      <c r="F4868"/>
    </row>
    <row r="4869" spans="2:6" x14ac:dyDescent="0.45">
      <c r="B4869" s="3">
        <v>7384</v>
      </c>
      <c r="C4869" s="4" t="s">
        <v>9271</v>
      </c>
      <c r="D4869" s="4">
        <v>5.8750184851964803E-3</v>
      </c>
      <c r="E4869" s="5">
        <v>0.62117392989993403</v>
      </c>
      <c r="F4869"/>
    </row>
    <row r="4870" spans="2:6" x14ac:dyDescent="0.45">
      <c r="B4870" s="3">
        <v>16164</v>
      </c>
      <c r="C4870" s="4" t="s">
        <v>10337</v>
      </c>
      <c r="D4870" s="4">
        <v>5.8700946324775098E-3</v>
      </c>
      <c r="E4870" s="5">
        <v>0.62146644441645504</v>
      </c>
      <c r="F4870"/>
    </row>
    <row r="4871" spans="2:6" x14ac:dyDescent="0.45">
      <c r="B4871" s="3">
        <v>12145</v>
      </c>
      <c r="C4871" s="4" t="s">
        <v>15880</v>
      </c>
      <c r="D4871" s="4">
        <v>5.8616080202231998E-3</v>
      </c>
      <c r="E4871" s="5">
        <v>0.62197075447894801</v>
      </c>
      <c r="F4871"/>
    </row>
    <row r="4872" spans="2:6" x14ac:dyDescent="0.45">
      <c r="B4872" s="3">
        <v>1135</v>
      </c>
      <c r="C4872" s="4" t="s">
        <v>6618</v>
      </c>
      <c r="D4872" s="4">
        <v>5.8585362951115499E-3</v>
      </c>
      <c r="E4872" s="5">
        <v>0.62215333301766795</v>
      </c>
      <c r="F4872"/>
    </row>
    <row r="4873" spans="2:6" x14ac:dyDescent="0.45">
      <c r="B4873" s="3">
        <v>14222</v>
      </c>
      <c r="C4873" s="4" t="s">
        <v>15050</v>
      </c>
      <c r="D4873" s="4">
        <v>5.8564262546429496E-3</v>
      </c>
      <c r="E4873" s="5">
        <v>0.62227876399311499</v>
      </c>
      <c r="F4873"/>
    </row>
    <row r="4874" spans="2:6" x14ac:dyDescent="0.45">
      <c r="B4874" s="3">
        <v>13445</v>
      </c>
      <c r="C4874" s="4" t="s">
        <v>7887</v>
      </c>
      <c r="D4874" s="4">
        <v>5.8525375013721397E-3</v>
      </c>
      <c r="E4874" s="5">
        <v>0.62250995895535799</v>
      </c>
      <c r="F4874"/>
    </row>
    <row r="4875" spans="2:6" x14ac:dyDescent="0.45">
      <c r="B4875" s="3">
        <v>4635</v>
      </c>
      <c r="C4875" s="4" t="s">
        <v>13087</v>
      </c>
      <c r="D4875" s="4">
        <v>5.8294526825881099E-3</v>
      </c>
      <c r="E4875" s="5">
        <v>0.62388316814328504</v>
      </c>
      <c r="F4875"/>
    </row>
    <row r="4876" spans="2:6" x14ac:dyDescent="0.45">
      <c r="B4876" s="3">
        <v>14646</v>
      </c>
      <c r="C4876" s="4" t="s">
        <v>11569</v>
      </c>
      <c r="D4876" s="4">
        <v>5.8293124344500997E-3</v>
      </c>
      <c r="E4876" s="5">
        <v>0.62389151485800498</v>
      </c>
      <c r="F4876"/>
    </row>
    <row r="4877" spans="2:6" x14ac:dyDescent="0.45">
      <c r="B4877" s="3">
        <v>5867</v>
      </c>
      <c r="C4877" s="4" t="s">
        <v>4226</v>
      </c>
      <c r="D4877" s="4">
        <v>5.8243135656559702E-3</v>
      </c>
      <c r="E4877" s="5">
        <v>0.62418904859103996</v>
      </c>
      <c r="F4877"/>
    </row>
    <row r="4878" spans="2:6" x14ac:dyDescent="0.45">
      <c r="B4878" s="3">
        <v>5875</v>
      </c>
      <c r="C4878" s="4" t="s">
        <v>3157</v>
      </c>
      <c r="D4878" s="4">
        <v>5.8231967454793702E-3</v>
      </c>
      <c r="E4878" s="5">
        <v>0.62425553034264003</v>
      </c>
      <c r="F4878"/>
    </row>
    <row r="4879" spans="2:6" x14ac:dyDescent="0.45">
      <c r="B4879" s="3">
        <v>5345</v>
      </c>
      <c r="C4879" s="4" t="s">
        <v>8362</v>
      </c>
      <c r="D4879" s="4">
        <v>5.8151981835310399E-3</v>
      </c>
      <c r="E4879" s="5">
        <v>0.62473175581851004</v>
      </c>
      <c r="F4879"/>
    </row>
    <row r="4880" spans="2:6" x14ac:dyDescent="0.45">
      <c r="B4880" s="3">
        <v>1239</v>
      </c>
      <c r="C4880" s="4" t="s">
        <v>13959</v>
      </c>
      <c r="D4880" s="4">
        <v>5.7971530765961498E-3</v>
      </c>
      <c r="E4880" s="5">
        <v>0.62580671678464395</v>
      </c>
      <c r="F4880"/>
    </row>
    <row r="4881" spans="2:6" x14ac:dyDescent="0.45">
      <c r="B4881" s="3">
        <v>8822</v>
      </c>
      <c r="C4881" s="4" t="s">
        <v>9338</v>
      </c>
      <c r="D4881" s="4">
        <v>5.7673982230071396E-3</v>
      </c>
      <c r="E4881" s="5">
        <v>0.62758097349115705</v>
      </c>
      <c r="F4881"/>
    </row>
    <row r="4882" spans="2:6" x14ac:dyDescent="0.45">
      <c r="B4882" s="3">
        <v>4585</v>
      </c>
      <c r="C4882" s="4" t="s">
        <v>8364</v>
      </c>
      <c r="D4882" s="4">
        <v>5.7557297198630002E-3</v>
      </c>
      <c r="E4882" s="5">
        <v>0.62827734523448997</v>
      </c>
      <c r="F4882"/>
    </row>
    <row r="4883" spans="2:6" x14ac:dyDescent="0.45">
      <c r="B4883" s="3">
        <v>14997</v>
      </c>
      <c r="C4883" s="4" t="s">
        <v>2264</v>
      </c>
      <c r="D4883" s="4">
        <v>5.7426472327949604E-3</v>
      </c>
      <c r="E4883" s="5">
        <v>0.629058496480979</v>
      </c>
      <c r="F4883"/>
    </row>
    <row r="4884" spans="2:6" x14ac:dyDescent="0.45">
      <c r="B4884" s="3">
        <v>6632</v>
      </c>
      <c r="C4884" s="4" t="s">
        <v>5538</v>
      </c>
      <c r="D4884" s="4">
        <v>5.7383324326637803E-3</v>
      </c>
      <c r="E4884" s="5">
        <v>0.62931622296211798</v>
      </c>
      <c r="F4884"/>
    </row>
    <row r="4885" spans="2:6" x14ac:dyDescent="0.45">
      <c r="B4885" s="3">
        <v>9982</v>
      </c>
      <c r="C4885" s="4" t="s">
        <v>13227</v>
      </c>
      <c r="D4885" s="4">
        <v>5.7381965321319402E-3</v>
      </c>
      <c r="E4885" s="5">
        <v>0.62932434114365798</v>
      </c>
      <c r="F4885"/>
    </row>
    <row r="4886" spans="2:6" x14ac:dyDescent="0.45">
      <c r="B4886" s="3">
        <v>5371</v>
      </c>
      <c r="C4886" s="4" t="s">
        <v>8589</v>
      </c>
      <c r="D4886" s="4">
        <v>5.7281149855745797E-3</v>
      </c>
      <c r="E4886" s="5">
        <v>0.629926699275421</v>
      </c>
      <c r="F4886"/>
    </row>
    <row r="4887" spans="2:6" x14ac:dyDescent="0.45">
      <c r="B4887" s="3">
        <v>2140</v>
      </c>
      <c r="C4887" s="4" t="s">
        <v>8769</v>
      </c>
      <c r="D4887" s="4">
        <v>5.7258590067155897E-3</v>
      </c>
      <c r="E4887" s="5">
        <v>0.63006152453048003</v>
      </c>
      <c r="F4887"/>
    </row>
    <row r="4888" spans="2:6" x14ac:dyDescent="0.45">
      <c r="B4888" s="3">
        <v>12876</v>
      </c>
      <c r="C4888" s="4" t="s">
        <v>6095</v>
      </c>
      <c r="D4888" s="4">
        <v>5.7077353283769301E-3</v>
      </c>
      <c r="E4888" s="5">
        <v>0.63114510624979803</v>
      </c>
      <c r="F4888"/>
    </row>
    <row r="4889" spans="2:6" x14ac:dyDescent="0.45">
      <c r="B4889" s="3">
        <v>9727</v>
      </c>
      <c r="C4889" s="4" t="s">
        <v>10354</v>
      </c>
      <c r="D4889" s="4">
        <v>5.6933197925961203E-3</v>
      </c>
      <c r="E4889" s="5">
        <v>0.63200755137598896</v>
      </c>
      <c r="F4889"/>
    </row>
    <row r="4890" spans="2:6" x14ac:dyDescent="0.45">
      <c r="B4890" s="3">
        <v>7634</v>
      </c>
      <c r="C4890" s="4" t="s">
        <v>13684</v>
      </c>
      <c r="D4890" s="4">
        <v>5.6924362263668397E-3</v>
      </c>
      <c r="E4890" s="5">
        <v>0.63206042921458705</v>
      </c>
      <c r="F4890"/>
    </row>
    <row r="4891" spans="2:6" x14ac:dyDescent="0.45">
      <c r="B4891" s="3">
        <v>4296</v>
      </c>
      <c r="C4891" s="4" t="s">
        <v>9314</v>
      </c>
      <c r="D4891" s="4">
        <v>5.6879549039125397E-3</v>
      </c>
      <c r="E4891" s="5">
        <v>0.632328647069483</v>
      </c>
      <c r="F4891"/>
    </row>
    <row r="4892" spans="2:6" x14ac:dyDescent="0.45">
      <c r="B4892" s="3">
        <v>13739</v>
      </c>
      <c r="C4892" s="4" t="s">
        <v>10629</v>
      </c>
      <c r="D4892" s="4">
        <v>5.6811410339636598E-3</v>
      </c>
      <c r="E4892" s="5">
        <v>0.63273656614051499</v>
      </c>
      <c r="F4892"/>
    </row>
    <row r="4893" spans="2:6" x14ac:dyDescent="0.45">
      <c r="B4893" s="3">
        <v>13715</v>
      </c>
      <c r="C4893" s="4" t="s">
        <v>9984</v>
      </c>
      <c r="D4893" s="4">
        <v>5.6805964593124401E-3</v>
      </c>
      <c r="E4893" s="5">
        <v>0.63276917246391196</v>
      </c>
      <c r="F4893"/>
    </row>
    <row r="4894" spans="2:6" x14ac:dyDescent="0.45">
      <c r="B4894" s="3">
        <v>3722</v>
      </c>
      <c r="C4894" s="4" t="s">
        <v>10544</v>
      </c>
      <c r="D4894" s="4">
        <v>5.6774641277617596E-3</v>
      </c>
      <c r="E4894" s="5">
        <v>0.63295673418776699</v>
      </c>
      <c r="F4894"/>
    </row>
    <row r="4895" spans="2:6" x14ac:dyDescent="0.45">
      <c r="B4895" s="3">
        <v>15345</v>
      </c>
      <c r="C4895" s="4" t="s">
        <v>13885</v>
      </c>
      <c r="D4895" s="4">
        <v>5.6734152616660398E-3</v>
      </c>
      <c r="E4895" s="5">
        <v>0.63319921229416098</v>
      </c>
      <c r="F4895"/>
    </row>
    <row r="4896" spans="2:6" x14ac:dyDescent="0.45">
      <c r="B4896" s="3">
        <v>14983</v>
      </c>
      <c r="C4896" s="4" t="s">
        <v>9938</v>
      </c>
      <c r="D4896" s="4">
        <v>5.6645683269307299E-3</v>
      </c>
      <c r="E4896" s="5">
        <v>0.63372917377017601</v>
      </c>
      <c r="F4896"/>
    </row>
    <row r="4897" spans="2:6" x14ac:dyDescent="0.45">
      <c r="B4897" s="3">
        <v>5331</v>
      </c>
      <c r="C4897" s="4" t="s">
        <v>9368</v>
      </c>
      <c r="D4897" s="4">
        <v>5.6640042858556398E-3</v>
      </c>
      <c r="E4897" s="5">
        <v>0.63376296812328803</v>
      </c>
      <c r="F4897"/>
    </row>
    <row r="4898" spans="2:6" x14ac:dyDescent="0.45">
      <c r="B4898" s="3">
        <v>12139</v>
      </c>
      <c r="C4898" s="4" t="s">
        <v>14531</v>
      </c>
      <c r="D4898" s="4">
        <v>5.6639109815186999E-3</v>
      </c>
      <c r="E4898" s="5">
        <v>0.63376855849848401</v>
      </c>
      <c r="F4898"/>
    </row>
    <row r="4899" spans="2:6" x14ac:dyDescent="0.45">
      <c r="B4899" s="3">
        <v>4798</v>
      </c>
      <c r="C4899" s="4" t="s">
        <v>7000</v>
      </c>
      <c r="D4899" s="4">
        <v>5.6619421739288103E-3</v>
      </c>
      <c r="E4899" s="5">
        <v>0.63388652544554203</v>
      </c>
      <c r="F4899"/>
    </row>
    <row r="4900" spans="2:6" x14ac:dyDescent="0.45">
      <c r="B4900" s="3">
        <v>16608</v>
      </c>
      <c r="C4900" s="4" t="s">
        <v>15373</v>
      </c>
      <c r="D4900" s="4">
        <v>5.6579741677390098E-3</v>
      </c>
      <c r="E4900" s="5">
        <v>0.63412430857385704</v>
      </c>
      <c r="F4900"/>
    </row>
    <row r="4901" spans="2:6" x14ac:dyDescent="0.45">
      <c r="B4901" s="3">
        <v>10902</v>
      </c>
      <c r="C4901" s="4" t="s">
        <v>12081</v>
      </c>
      <c r="D4901" s="4">
        <v>5.6369633084004502E-3</v>
      </c>
      <c r="E4901" s="5">
        <v>0.63538401518499399</v>
      </c>
      <c r="F4901"/>
    </row>
    <row r="4902" spans="2:6" x14ac:dyDescent="0.45">
      <c r="B4902" s="3">
        <v>3883</v>
      </c>
      <c r="C4902" s="4" t="s">
        <v>11010</v>
      </c>
      <c r="D4902" s="4">
        <v>5.6285744192666803E-3</v>
      </c>
      <c r="E4902" s="5">
        <v>0.63588726636992798</v>
      </c>
      <c r="F4902"/>
    </row>
    <row r="4903" spans="2:6" x14ac:dyDescent="0.45">
      <c r="B4903" s="3">
        <v>11687</v>
      </c>
      <c r="C4903" s="4" t="s">
        <v>6135</v>
      </c>
      <c r="D4903" s="4">
        <v>5.6234917748080497E-3</v>
      </c>
      <c r="E4903" s="5">
        <v>0.63619225706030902</v>
      </c>
      <c r="F4903"/>
    </row>
    <row r="4904" spans="2:6" x14ac:dyDescent="0.45">
      <c r="B4904" s="3">
        <v>10316</v>
      </c>
      <c r="C4904" s="4" t="s">
        <v>14631</v>
      </c>
      <c r="D4904" s="4">
        <v>5.6165279372415002E-3</v>
      </c>
      <c r="E4904" s="5">
        <v>0.63661023132010897</v>
      </c>
      <c r="F4904"/>
    </row>
    <row r="4905" spans="2:6" x14ac:dyDescent="0.45">
      <c r="B4905" s="3">
        <v>11194</v>
      </c>
      <c r="C4905" s="4" t="s">
        <v>8906</v>
      </c>
      <c r="D4905" s="4">
        <v>5.6161344489334799E-3</v>
      </c>
      <c r="E4905" s="5">
        <v>0.63663385220908197</v>
      </c>
      <c r="F4905"/>
    </row>
    <row r="4906" spans="2:6" x14ac:dyDescent="0.45">
      <c r="B4906" s="3">
        <v>10273</v>
      </c>
      <c r="C4906" s="4" t="s">
        <v>9085</v>
      </c>
      <c r="D4906" s="4">
        <v>5.6154460538550104E-3</v>
      </c>
      <c r="E4906" s="5">
        <v>0.63667517707909005</v>
      </c>
      <c r="F4906"/>
    </row>
    <row r="4907" spans="2:6" x14ac:dyDescent="0.45">
      <c r="B4907" s="3">
        <v>6032</v>
      </c>
      <c r="C4907" s="4" t="s">
        <v>9823</v>
      </c>
      <c r="D4907" s="4">
        <v>5.6138904640275298E-3</v>
      </c>
      <c r="E4907" s="5">
        <v>0.63676856445876695</v>
      </c>
      <c r="F4907"/>
    </row>
    <row r="4908" spans="2:6" x14ac:dyDescent="0.45">
      <c r="B4908" s="3">
        <v>12175</v>
      </c>
      <c r="C4908" s="4" t="s">
        <v>10298</v>
      </c>
      <c r="D4908" s="4">
        <v>5.6023871622560796E-3</v>
      </c>
      <c r="E4908" s="5">
        <v>0.63745932601994504</v>
      </c>
      <c r="F4908"/>
    </row>
    <row r="4909" spans="2:6" x14ac:dyDescent="0.45">
      <c r="B4909" s="3">
        <v>11919</v>
      </c>
      <c r="C4909" s="4" t="s">
        <v>2917</v>
      </c>
      <c r="D4909" s="4">
        <v>5.6003372081912303E-3</v>
      </c>
      <c r="E4909" s="5">
        <v>0.63758245675766501</v>
      </c>
      <c r="F4909"/>
    </row>
    <row r="4910" spans="2:6" x14ac:dyDescent="0.45">
      <c r="B4910" s="3">
        <v>4978</v>
      </c>
      <c r="C4910" s="4" t="s">
        <v>11726</v>
      </c>
      <c r="D4910" s="4">
        <v>5.6001112644953896E-3</v>
      </c>
      <c r="E4910" s="5">
        <v>0.63759602870487597</v>
      </c>
      <c r="F4910"/>
    </row>
    <row r="4911" spans="2:6" x14ac:dyDescent="0.45">
      <c r="B4911" s="3">
        <v>6683</v>
      </c>
      <c r="C4911" s="4" t="s">
        <v>11065</v>
      </c>
      <c r="D4911" s="4">
        <v>5.5990816501392902E-3</v>
      </c>
      <c r="E4911" s="5">
        <v>0.63765787694171605</v>
      </c>
      <c r="F4911"/>
    </row>
    <row r="4912" spans="2:6" x14ac:dyDescent="0.45">
      <c r="B4912" s="3">
        <v>12037</v>
      </c>
      <c r="C4912" s="4" t="s">
        <v>10989</v>
      </c>
      <c r="D4912" s="4">
        <v>5.5970330844619396E-3</v>
      </c>
      <c r="E4912" s="5">
        <v>0.63778094039565603</v>
      </c>
      <c r="F4912"/>
    </row>
    <row r="4913" spans="2:6" x14ac:dyDescent="0.45">
      <c r="B4913" s="3">
        <v>14609</v>
      </c>
      <c r="C4913" s="4" t="s">
        <v>5752</v>
      </c>
      <c r="D4913" s="4">
        <v>5.5968918738154997E-3</v>
      </c>
      <c r="E4913" s="5">
        <v>0.63778942370841196</v>
      </c>
      <c r="F4913"/>
    </row>
    <row r="4914" spans="2:6" x14ac:dyDescent="0.45">
      <c r="B4914" s="3">
        <v>2192</v>
      </c>
      <c r="C4914" s="4" t="s">
        <v>13213</v>
      </c>
      <c r="D4914" s="4">
        <v>5.5773857376344698E-3</v>
      </c>
      <c r="E4914" s="5">
        <v>0.63896172171426502</v>
      </c>
      <c r="F4914"/>
    </row>
    <row r="4915" spans="2:6" x14ac:dyDescent="0.45">
      <c r="B4915" s="3">
        <v>12330</v>
      </c>
      <c r="C4915" s="4" t="s">
        <v>2191</v>
      </c>
      <c r="D4915" s="4">
        <v>5.56147536344446E-3</v>
      </c>
      <c r="E4915" s="5">
        <v>0.639918586709605</v>
      </c>
      <c r="F4915"/>
    </row>
    <row r="4916" spans="2:6" x14ac:dyDescent="0.45">
      <c r="B4916" s="3">
        <v>7541</v>
      </c>
      <c r="C4916" s="4" t="s">
        <v>9588</v>
      </c>
      <c r="D4916" s="4">
        <v>5.5612631568670804E-3</v>
      </c>
      <c r="E4916" s="5">
        <v>0.63993135306633997</v>
      </c>
      <c r="F4916"/>
    </row>
    <row r="4917" spans="2:6" x14ac:dyDescent="0.45">
      <c r="B4917" s="3">
        <v>3173</v>
      </c>
      <c r="C4917" s="4" t="s">
        <v>10110</v>
      </c>
      <c r="D4917" s="4">
        <v>5.5554417500630303E-3</v>
      </c>
      <c r="E4917" s="5">
        <v>0.640281610702641</v>
      </c>
      <c r="F4917"/>
    </row>
    <row r="4918" spans="2:6" x14ac:dyDescent="0.45">
      <c r="B4918" s="3">
        <v>2637</v>
      </c>
      <c r="C4918" s="4" t="s">
        <v>14006</v>
      </c>
      <c r="D4918" s="4">
        <v>5.55119968101389E-3</v>
      </c>
      <c r="E4918" s="5">
        <v>0.64053689452027396</v>
      </c>
      <c r="F4918"/>
    </row>
    <row r="4919" spans="2:6" x14ac:dyDescent="0.45">
      <c r="B4919" s="3">
        <v>16771</v>
      </c>
      <c r="C4919" s="4" t="s">
        <v>7979</v>
      </c>
      <c r="D4919" s="4">
        <v>5.5474896952136003E-3</v>
      </c>
      <c r="E4919" s="5">
        <v>0.64076019292106701</v>
      </c>
      <c r="F4919"/>
    </row>
    <row r="4920" spans="2:6" x14ac:dyDescent="0.45">
      <c r="B4920" s="3">
        <v>10355</v>
      </c>
      <c r="C4920" s="4" t="s">
        <v>9385</v>
      </c>
      <c r="D4920" s="4">
        <v>5.5470713768773399E-3</v>
      </c>
      <c r="E4920" s="5">
        <v>0.64078537290530602</v>
      </c>
      <c r="F4920"/>
    </row>
    <row r="4921" spans="2:6" x14ac:dyDescent="0.45">
      <c r="B4921" s="3">
        <v>7851</v>
      </c>
      <c r="C4921" s="4" t="s">
        <v>12315</v>
      </c>
      <c r="D4921" s="4">
        <v>5.5366948346047603E-3</v>
      </c>
      <c r="E4921" s="5">
        <v>0.64141010403115895</v>
      </c>
      <c r="F4921"/>
    </row>
    <row r="4922" spans="2:6" x14ac:dyDescent="0.45">
      <c r="B4922" s="3">
        <v>777</v>
      </c>
      <c r="C4922" s="4" t="s">
        <v>11803</v>
      </c>
      <c r="D4922" s="4">
        <v>5.5334316620159803E-3</v>
      </c>
      <c r="E4922" s="5">
        <v>0.64160661942854502</v>
      </c>
      <c r="F4922"/>
    </row>
    <row r="4923" spans="2:6" x14ac:dyDescent="0.45">
      <c r="B4923" s="3">
        <v>496</v>
      </c>
      <c r="C4923" s="4" t="s">
        <v>12010</v>
      </c>
      <c r="D4923" s="4">
        <v>5.5334194029316103E-3</v>
      </c>
      <c r="E4923" s="5">
        <v>0.64160735774478395</v>
      </c>
      <c r="F4923"/>
    </row>
    <row r="4924" spans="2:6" x14ac:dyDescent="0.45">
      <c r="B4924" s="3">
        <v>4950</v>
      </c>
      <c r="C4924" s="4" t="s">
        <v>10910</v>
      </c>
      <c r="D4924" s="4">
        <v>5.5177070612919604E-3</v>
      </c>
      <c r="E4924" s="5">
        <v>0.64255394105293695</v>
      </c>
      <c r="F4924"/>
    </row>
    <row r="4925" spans="2:6" x14ac:dyDescent="0.45">
      <c r="B4925" s="3">
        <v>8277</v>
      </c>
      <c r="C4925" s="4" t="s">
        <v>11817</v>
      </c>
      <c r="D4925" s="4">
        <v>5.5174925804784402E-3</v>
      </c>
      <c r="E4925" s="5">
        <v>0.642566866378533</v>
      </c>
      <c r="F4925"/>
    </row>
    <row r="4926" spans="2:6" x14ac:dyDescent="0.45">
      <c r="B4926" s="3">
        <v>10841</v>
      </c>
      <c r="C4926" s="4" t="s">
        <v>10474</v>
      </c>
      <c r="D4926" s="4">
        <v>5.5123267420301098E-3</v>
      </c>
      <c r="E4926" s="5">
        <v>0.64287820962744602</v>
      </c>
      <c r="F4926"/>
    </row>
    <row r="4927" spans="2:6" x14ac:dyDescent="0.45">
      <c r="B4927" s="3">
        <v>3608</v>
      </c>
      <c r="C4927" s="4" t="s">
        <v>10835</v>
      </c>
      <c r="D4927" s="4">
        <v>5.4971194789965698E-3</v>
      </c>
      <c r="E4927" s="5">
        <v>0.64379510990775801</v>
      </c>
      <c r="F4927"/>
    </row>
    <row r="4928" spans="2:6" x14ac:dyDescent="0.45">
      <c r="B4928" s="3">
        <v>3341</v>
      </c>
      <c r="C4928" s="4" t="s">
        <v>8262</v>
      </c>
      <c r="D4928" s="4">
        <v>5.4904296296894497E-3</v>
      </c>
      <c r="E4928" s="5">
        <v>0.64419863670521804</v>
      </c>
      <c r="F4928"/>
    </row>
    <row r="4929" spans="2:6" x14ac:dyDescent="0.45">
      <c r="B4929" s="3">
        <v>7067</v>
      </c>
      <c r="C4929" s="4" t="s">
        <v>6651</v>
      </c>
      <c r="D4929" s="4">
        <v>5.4890053726678999E-3</v>
      </c>
      <c r="E4929" s="5">
        <v>0.64428456038554205</v>
      </c>
      <c r="F4929"/>
    </row>
    <row r="4930" spans="2:6" x14ac:dyDescent="0.45">
      <c r="B4930" s="3">
        <v>5516</v>
      </c>
      <c r="C4930" s="4" t="s">
        <v>2961</v>
      </c>
      <c r="D4930" s="4">
        <v>5.4853768541245698E-3</v>
      </c>
      <c r="E4930" s="5">
        <v>0.64450348593455697</v>
      </c>
      <c r="F4930"/>
    </row>
    <row r="4931" spans="2:6" x14ac:dyDescent="0.45">
      <c r="B4931" s="3">
        <v>4894</v>
      </c>
      <c r="C4931" s="4" t="s">
        <v>10124</v>
      </c>
      <c r="D4931" s="4">
        <v>5.4770975982618804E-3</v>
      </c>
      <c r="E4931" s="5">
        <v>0.64500312768015899</v>
      </c>
      <c r="F4931"/>
    </row>
    <row r="4932" spans="2:6" x14ac:dyDescent="0.45">
      <c r="B4932" s="3">
        <v>855</v>
      </c>
      <c r="C4932" s="4" t="s">
        <v>8100</v>
      </c>
      <c r="D4932" s="4">
        <v>5.4562270710488397E-3</v>
      </c>
      <c r="E4932" s="5">
        <v>0.64626334635161897</v>
      </c>
      <c r="F4932"/>
    </row>
    <row r="4933" spans="2:6" x14ac:dyDescent="0.45">
      <c r="B4933" s="3">
        <v>8045</v>
      </c>
      <c r="C4933" s="4" t="s">
        <v>7731</v>
      </c>
      <c r="D4933" s="4">
        <v>5.4470985283361301E-3</v>
      </c>
      <c r="E4933" s="5">
        <v>0.64681487179397401</v>
      </c>
      <c r="F4933"/>
    </row>
    <row r="4934" spans="2:6" x14ac:dyDescent="0.45">
      <c r="B4934" s="3">
        <v>7565</v>
      </c>
      <c r="C4934" s="4" t="s">
        <v>10802</v>
      </c>
      <c r="D4934" s="4">
        <v>5.4421932969972798E-3</v>
      </c>
      <c r="E4934" s="5">
        <v>0.64711131469231098</v>
      </c>
      <c r="F4934"/>
    </row>
    <row r="4935" spans="2:6" x14ac:dyDescent="0.45">
      <c r="B4935" s="3">
        <v>8946</v>
      </c>
      <c r="C4935" s="4" t="s">
        <v>3139</v>
      </c>
      <c r="D4935" s="4">
        <v>5.4253913199914698E-3</v>
      </c>
      <c r="E4935" s="5">
        <v>0.648127149966648</v>
      </c>
      <c r="F4935"/>
    </row>
    <row r="4936" spans="2:6" x14ac:dyDescent="0.45">
      <c r="B4936" s="3">
        <v>6353</v>
      </c>
      <c r="C4936" s="4" t="s">
        <v>14403</v>
      </c>
      <c r="D4936" s="4">
        <v>5.4031887330731497E-3</v>
      </c>
      <c r="E4936" s="5">
        <v>0.649470506993157</v>
      </c>
      <c r="F4936"/>
    </row>
    <row r="4937" spans="2:6" x14ac:dyDescent="0.45">
      <c r="B4937" s="3">
        <v>2121</v>
      </c>
      <c r="C4937" s="4" t="s">
        <v>10593</v>
      </c>
      <c r="D4937" s="4">
        <v>5.3921041521724196E-3</v>
      </c>
      <c r="E4937" s="5">
        <v>0.65014160139428401</v>
      </c>
      <c r="F4937"/>
    </row>
    <row r="4938" spans="2:6" x14ac:dyDescent="0.45">
      <c r="B4938" s="3">
        <v>13497</v>
      </c>
      <c r="C4938" s="4" t="s">
        <v>6097</v>
      </c>
      <c r="D4938" s="4">
        <v>5.3661236850618297E-3</v>
      </c>
      <c r="E4938" s="5">
        <v>0.65171564962888695</v>
      </c>
      <c r="F4938"/>
    </row>
    <row r="4939" spans="2:6" x14ac:dyDescent="0.45">
      <c r="B4939" s="3">
        <v>7953</v>
      </c>
      <c r="C4939" s="4" t="s">
        <v>10801</v>
      </c>
      <c r="D4939" s="4">
        <v>5.3557485627258403E-3</v>
      </c>
      <c r="E4939" s="5">
        <v>0.65234466935845203</v>
      </c>
      <c r="F4939"/>
    </row>
    <row r="4940" spans="2:6" x14ac:dyDescent="0.45">
      <c r="B4940" s="3">
        <v>163</v>
      </c>
      <c r="C4940" s="4" t="s">
        <v>12156</v>
      </c>
      <c r="D4940" s="4">
        <v>5.3444259329056103E-3</v>
      </c>
      <c r="E4940" s="5">
        <v>0.65303141648632801</v>
      </c>
      <c r="F4940"/>
    </row>
    <row r="4941" spans="2:6" x14ac:dyDescent="0.45">
      <c r="B4941" s="3">
        <v>9395</v>
      </c>
      <c r="C4941" s="4" t="s">
        <v>14227</v>
      </c>
      <c r="D4941" s="4">
        <v>5.31803686076774E-3</v>
      </c>
      <c r="E4941" s="5">
        <v>0.65463312318785105</v>
      </c>
      <c r="F4941"/>
    </row>
    <row r="4942" spans="2:6" x14ac:dyDescent="0.45">
      <c r="B4942" s="3">
        <v>12811</v>
      </c>
      <c r="C4942" s="4" t="s">
        <v>12493</v>
      </c>
      <c r="D4942" s="4">
        <v>5.3103833400714303E-3</v>
      </c>
      <c r="E4942" s="5">
        <v>0.65509795789391601</v>
      </c>
      <c r="F4942"/>
    </row>
    <row r="4943" spans="2:6" x14ac:dyDescent="0.45">
      <c r="B4943" s="3">
        <v>9194</v>
      </c>
      <c r="C4943" s="4" t="s">
        <v>1706</v>
      </c>
      <c r="D4943" s="4">
        <v>5.3066407693379298E-3</v>
      </c>
      <c r="E4943" s="5">
        <v>0.65532531068387001</v>
      </c>
      <c r="F4943"/>
    </row>
    <row r="4944" spans="2:6" x14ac:dyDescent="0.45">
      <c r="B4944" s="3">
        <v>4769</v>
      </c>
      <c r="C4944" s="4" t="s">
        <v>11793</v>
      </c>
      <c r="D4944" s="4">
        <v>5.2767662679566504E-3</v>
      </c>
      <c r="E4944" s="5">
        <v>0.65714126344533796</v>
      </c>
      <c r="F4944"/>
    </row>
    <row r="4945" spans="2:6" x14ac:dyDescent="0.45">
      <c r="B4945" s="3">
        <v>9366</v>
      </c>
      <c r="C4945" s="4" t="s">
        <v>15805</v>
      </c>
      <c r="D4945" s="4">
        <v>5.2759988019609001E-3</v>
      </c>
      <c r="E4945" s="5">
        <v>0.65718794140211201</v>
      </c>
      <c r="F4945"/>
    </row>
    <row r="4946" spans="2:6" x14ac:dyDescent="0.45">
      <c r="B4946" s="3">
        <v>10617</v>
      </c>
      <c r="C4946" s="4" t="s">
        <v>16040</v>
      </c>
      <c r="D4946" s="4">
        <v>5.2689393767827901E-3</v>
      </c>
      <c r="E4946" s="5">
        <v>0.65761736454419994</v>
      </c>
      <c r="F4946"/>
    </row>
    <row r="4947" spans="2:6" x14ac:dyDescent="0.45">
      <c r="B4947" s="3">
        <v>16503</v>
      </c>
      <c r="C4947" s="4" t="s">
        <v>16095</v>
      </c>
      <c r="D4947" s="4">
        <v>5.2625494571804897E-3</v>
      </c>
      <c r="E4947" s="5">
        <v>0.65800615926647599</v>
      </c>
      <c r="F4947"/>
    </row>
    <row r="4948" spans="2:6" x14ac:dyDescent="0.45">
      <c r="B4948" s="3">
        <v>4628</v>
      </c>
      <c r="C4948" s="4" t="s">
        <v>9301</v>
      </c>
      <c r="D4948" s="4">
        <v>5.2550576273697599E-3</v>
      </c>
      <c r="E4948" s="5">
        <v>0.65846211752163897</v>
      </c>
      <c r="F4948"/>
    </row>
    <row r="4949" spans="2:6" x14ac:dyDescent="0.45">
      <c r="B4949" s="3">
        <v>10831</v>
      </c>
      <c r="C4949" s="4" t="s">
        <v>13012</v>
      </c>
      <c r="D4949" s="4">
        <v>5.2468367364663596E-3</v>
      </c>
      <c r="E4949" s="5">
        <v>0.65896259311185601</v>
      </c>
      <c r="F4949"/>
    </row>
    <row r="4950" spans="2:6" x14ac:dyDescent="0.45">
      <c r="B4950" s="3">
        <v>13989</v>
      </c>
      <c r="C4950" s="4" t="s">
        <v>15176</v>
      </c>
      <c r="D4950" s="4">
        <v>5.2419524343614602E-3</v>
      </c>
      <c r="E4950" s="5">
        <v>0.65926001448980498</v>
      </c>
      <c r="F4950"/>
    </row>
    <row r="4951" spans="2:6" x14ac:dyDescent="0.45">
      <c r="B4951" s="3">
        <v>16410</v>
      </c>
      <c r="C4951" s="4" t="s">
        <v>14948</v>
      </c>
      <c r="D4951" s="4">
        <v>5.2388970936110496E-3</v>
      </c>
      <c r="E4951" s="5">
        <v>0.65944609172982305</v>
      </c>
      <c r="F4951"/>
    </row>
    <row r="4952" spans="2:6" x14ac:dyDescent="0.45">
      <c r="B4952" s="3">
        <v>6894</v>
      </c>
      <c r="C4952" s="4" t="s">
        <v>8039</v>
      </c>
      <c r="D4952" s="4">
        <v>5.2247402374451801E-3</v>
      </c>
      <c r="E4952" s="5">
        <v>0.66030855150372503</v>
      </c>
      <c r="F4952"/>
    </row>
    <row r="4953" spans="2:6" x14ac:dyDescent="0.45">
      <c r="B4953" s="3">
        <v>16543</v>
      </c>
      <c r="C4953" s="4" t="s">
        <v>11915</v>
      </c>
      <c r="D4953" s="4">
        <v>5.2238141140196898E-3</v>
      </c>
      <c r="E4953" s="5">
        <v>0.66036498826075696</v>
      </c>
      <c r="F4953"/>
    </row>
    <row r="4954" spans="2:6" x14ac:dyDescent="0.45">
      <c r="B4954" s="3">
        <v>13542</v>
      </c>
      <c r="C4954" s="4" t="s">
        <v>9287</v>
      </c>
      <c r="D4954" s="4">
        <v>5.2225333297792904E-3</v>
      </c>
      <c r="E4954" s="5">
        <v>0.660443040769217</v>
      </c>
      <c r="F4954"/>
    </row>
    <row r="4955" spans="2:6" x14ac:dyDescent="0.45">
      <c r="B4955" s="3">
        <v>14347</v>
      </c>
      <c r="C4955" s="4" t="s">
        <v>11732</v>
      </c>
      <c r="D4955" s="4">
        <v>5.2204441962858499E-3</v>
      </c>
      <c r="E4955" s="5">
        <v>0.660570362963813</v>
      </c>
      <c r="F4955"/>
    </row>
    <row r="4956" spans="2:6" x14ac:dyDescent="0.45">
      <c r="B4956" s="3">
        <v>14092</v>
      </c>
      <c r="C4956" s="4" t="s">
        <v>3617</v>
      </c>
      <c r="D4956" s="4">
        <v>5.2125433201640802E-3</v>
      </c>
      <c r="E4956" s="5">
        <v>0.66105197048592201</v>
      </c>
      <c r="F4956"/>
    </row>
    <row r="4957" spans="2:6" x14ac:dyDescent="0.45">
      <c r="B4957" s="3">
        <v>2366</v>
      </c>
      <c r="C4957" s="4" t="s">
        <v>14302</v>
      </c>
      <c r="D4957" s="4">
        <v>5.21241029925496E-3</v>
      </c>
      <c r="E4957" s="5">
        <v>0.66106008013907602</v>
      </c>
      <c r="F4957"/>
    </row>
    <row r="4958" spans="2:6" x14ac:dyDescent="0.45">
      <c r="B4958" s="3">
        <v>14792</v>
      </c>
      <c r="C4958" s="4" t="s">
        <v>7471</v>
      </c>
      <c r="D4958" s="4">
        <v>5.1960567267200896E-3</v>
      </c>
      <c r="E4958" s="5">
        <v>0.66205738259311397</v>
      </c>
      <c r="F4958"/>
    </row>
    <row r="4959" spans="2:6" x14ac:dyDescent="0.45">
      <c r="B4959" s="3">
        <v>15521</v>
      </c>
      <c r="C4959" s="4" t="s">
        <v>8455</v>
      </c>
      <c r="D4959" s="4">
        <v>5.1844226759163803E-3</v>
      </c>
      <c r="E4959" s="5">
        <v>0.66276723598229503</v>
      </c>
      <c r="F4959"/>
    </row>
    <row r="4960" spans="2:6" x14ac:dyDescent="0.45">
      <c r="B4960" s="3">
        <v>8363</v>
      </c>
      <c r="C4960" s="4" t="s">
        <v>11762</v>
      </c>
      <c r="D4960" s="4">
        <v>5.1822206201154897E-3</v>
      </c>
      <c r="E4960" s="5">
        <v>0.66290162886780801</v>
      </c>
      <c r="F4960"/>
    </row>
    <row r="4961" spans="2:6" x14ac:dyDescent="0.45">
      <c r="B4961" s="3">
        <v>12628</v>
      </c>
      <c r="C4961" s="4" t="s">
        <v>13246</v>
      </c>
      <c r="D4961" s="4">
        <v>5.17650252665019E-3</v>
      </c>
      <c r="E4961" s="5">
        <v>0.66325065845554099</v>
      </c>
      <c r="F4961"/>
    </row>
    <row r="4962" spans="2:6" x14ac:dyDescent="0.45">
      <c r="B4962" s="3">
        <v>7355</v>
      </c>
      <c r="C4962" s="4" t="s">
        <v>14002</v>
      </c>
      <c r="D4962" s="4">
        <v>5.17648411533813E-3</v>
      </c>
      <c r="E4962" s="5">
        <v>0.66325178239098004</v>
      </c>
      <c r="F4962"/>
    </row>
    <row r="4963" spans="2:6" x14ac:dyDescent="0.45">
      <c r="B4963" s="3">
        <v>16441</v>
      </c>
      <c r="C4963" s="4" t="s">
        <v>12485</v>
      </c>
      <c r="D4963" s="4">
        <v>5.1751188623797798E-3</v>
      </c>
      <c r="E4963" s="5">
        <v>0.66333512762188396</v>
      </c>
      <c r="F4963"/>
    </row>
    <row r="4964" spans="2:6" x14ac:dyDescent="0.45">
      <c r="B4964" s="3">
        <v>15108</v>
      </c>
      <c r="C4964" s="4" t="s">
        <v>6980</v>
      </c>
      <c r="D4964" s="4">
        <v>5.1641278681103797E-3</v>
      </c>
      <c r="E4964" s="5">
        <v>0.66400625163730997</v>
      </c>
      <c r="F4964"/>
    </row>
    <row r="4965" spans="2:6" x14ac:dyDescent="0.45">
      <c r="B4965" s="3">
        <v>16564</v>
      </c>
      <c r="C4965" s="4" t="s">
        <v>11979</v>
      </c>
      <c r="D4965" s="4">
        <v>5.1576681476766502E-3</v>
      </c>
      <c r="E4965" s="5">
        <v>0.664400816123905</v>
      </c>
      <c r="F4965"/>
    </row>
    <row r="4966" spans="2:6" x14ac:dyDescent="0.45">
      <c r="B4966" s="3">
        <v>13765</v>
      </c>
      <c r="C4966" s="4" t="s">
        <v>5386</v>
      </c>
      <c r="D4966" s="4">
        <v>5.1557117771527296E-3</v>
      </c>
      <c r="E4966" s="5">
        <v>0.66452033103139196</v>
      </c>
      <c r="F4966"/>
    </row>
    <row r="4967" spans="2:6" x14ac:dyDescent="0.45">
      <c r="B4967" s="3">
        <v>5140</v>
      </c>
      <c r="C4967" s="4" t="s">
        <v>12969</v>
      </c>
      <c r="D4967" s="4">
        <v>5.15359489833372E-3</v>
      </c>
      <c r="E4967" s="5">
        <v>0.66464966101594902</v>
      </c>
      <c r="F4967"/>
    </row>
    <row r="4968" spans="2:6" x14ac:dyDescent="0.45">
      <c r="B4968" s="3">
        <v>11800</v>
      </c>
      <c r="C4968" s="4" t="s">
        <v>8759</v>
      </c>
      <c r="D4968" s="4">
        <v>5.1533273634046797E-3</v>
      </c>
      <c r="E4968" s="5">
        <v>0.66466600668110098</v>
      </c>
      <c r="F4968"/>
    </row>
    <row r="4969" spans="2:6" x14ac:dyDescent="0.45">
      <c r="B4969" s="3">
        <v>349</v>
      </c>
      <c r="C4969" s="4" t="s">
        <v>9312</v>
      </c>
      <c r="D4969" s="4">
        <v>5.1440979166983598E-3</v>
      </c>
      <c r="E4969" s="5">
        <v>0.66522999864006105</v>
      </c>
      <c r="F4969"/>
    </row>
    <row r="4970" spans="2:6" x14ac:dyDescent="0.45">
      <c r="B4970" s="3">
        <v>4965</v>
      </c>
      <c r="C4970" s="4" t="s">
        <v>5822</v>
      </c>
      <c r="D4970" s="4">
        <v>5.1417419064918E-3</v>
      </c>
      <c r="E4970" s="5">
        <v>0.66537399980354295</v>
      </c>
      <c r="F4970"/>
    </row>
    <row r="4971" spans="2:6" x14ac:dyDescent="0.45">
      <c r="B4971" s="3">
        <v>15421</v>
      </c>
      <c r="C4971" s="4" t="s">
        <v>9141</v>
      </c>
      <c r="D4971" s="4">
        <v>5.1386133582912996E-3</v>
      </c>
      <c r="E4971" s="5">
        <v>0.66556523815941204</v>
      </c>
      <c r="F4971"/>
    </row>
    <row r="4972" spans="2:6" x14ac:dyDescent="0.45">
      <c r="B4972" s="3">
        <v>3709</v>
      </c>
      <c r="C4972" s="4" t="s">
        <v>8755</v>
      </c>
      <c r="D4972" s="4">
        <v>5.1373022933149702E-3</v>
      </c>
      <c r="E4972" s="5">
        <v>0.66564538592426703</v>
      </c>
      <c r="F4972"/>
    </row>
    <row r="4973" spans="2:6" x14ac:dyDescent="0.45">
      <c r="B4973" s="3">
        <v>2408</v>
      </c>
      <c r="C4973" s="4" t="s">
        <v>6278</v>
      </c>
      <c r="D4973" s="4">
        <v>5.1218121444145401E-3</v>
      </c>
      <c r="E4973" s="5">
        <v>0.66659261553193705</v>
      </c>
      <c r="F4973"/>
    </row>
    <row r="4974" spans="2:6" x14ac:dyDescent="0.45">
      <c r="B4974" s="3">
        <v>2216</v>
      </c>
      <c r="C4974" s="4" t="s">
        <v>5917</v>
      </c>
      <c r="D4974" s="4">
        <v>5.1109233122343996E-3</v>
      </c>
      <c r="E4974" s="5">
        <v>0.66725879091557205</v>
      </c>
      <c r="F4974"/>
    </row>
    <row r="4975" spans="2:6" x14ac:dyDescent="0.45">
      <c r="B4975" s="3">
        <v>13385</v>
      </c>
      <c r="C4975" s="4" t="s">
        <v>8932</v>
      </c>
      <c r="D4975" s="4">
        <v>5.0869807215452503E-3</v>
      </c>
      <c r="E4975" s="5">
        <v>0.66872451309576697</v>
      </c>
      <c r="F4975"/>
    </row>
    <row r="4976" spans="2:6" x14ac:dyDescent="0.45">
      <c r="B4976" s="3">
        <v>7501</v>
      </c>
      <c r="C4976" s="4" t="s">
        <v>3782</v>
      </c>
      <c r="D4976" s="4">
        <v>5.0695751247881804E-3</v>
      </c>
      <c r="E4976" s="5">
        <v>0.669790845670029</v>
      </c>
      <c r="F4976"/>
    </row>
    <row r="4977" spans="2:6" x14ac:dyDescent="0.45">
      <c r="B4977" s="3">
        <v>16333</v>
      </c>
      <c r="C4977" s="4" t="s">
        <v>7341</v>
      </c>
      <c r="D4977" s="4">
        <v>5.0553746265277E-3</v>
      </c>
      <c r="E4977" s="5">
        <v>0.67066131510375104</v>
      </c>
      <c r="F4977"/>
    </row>
    <row r="4978" spans="2:6" x14ac:dyDescent="0.45">
      <c r="B4978" s="3">
        <v>15186</v>
      </c>
      <c r="C4978" s="4" t="s">
        <v>11084</v>
      </c>
      <c r="D4978" s="4">
        <v>5.0419719149935099E-3</v>
      </c>
      <c r="E4978" s="5">
        <v>0.67148328702764704</v>
      </c>
      <c r="F4978"/>
    </row>
    <row r="4979" spans="2:6" x14ac:dyDescent="0.45">
      <c r="B4979" s="3">
        <v>9719</v>
      </c>
      <c r="C4979" s="4" t="s">
        <v>15752</v>
      </c>
      <c r="D4979" s="4">
        <v>5.0378400682185801E-3</v>
      </c>
      <c r="E4979" s="5">
        <v>0.67173676744212296</v>
      </c>
      <c r="F4979"/>
    </row>
    <row r="4980" spans="2:6" x14ac:dyDescent="0.45">
      <c r="B4980" s="3">
        <v>11881</v>
      </c>
      <c r="C4980" s="4" t="s">
        <v>10690</v>
      </c>
      <c r="D4980" s="4">
        <v>5.0368550770765602E-3</v>
      </c>
      <c r="E4980" s="5">
        <v>0.67179720016075195</v>
      </c>
      <c r="F4980"/>
    </row>
    <row r="4981" spans="2:6" x14ac:dyDescent="0.45">
      <c r="B4981" s="3">
        <v>11975</v>
      </c>
      <c r="C4981" s="4" t="s">
        <v>11780</v>
      </c>
      <c r="D4981" s="4">
        <v>5.0327541994044898E-3</v>
      </c>
      <c r="E4981" s="5">
        <v>0.67204882642198904</v>
      </c>
      <c r="F4981"/>
    </row>
    <row r="4982" spans="2:6" x14ac:dyDescent="0.45">
      <c r="B4982" s="3">
        <v>15504</v>
      </c>
      <c r="C4982" s="4" t="s">
        <v>15589</v>
      </c>
      <c r="D4982" s="4">
        <v>5.0145606529818001E-3</v>
      </c>
      <c r="E4982" s="5">
        <v>0.67316560922569002</v>
      </c>
      <c r="F4982"/>
    </row>
    <row r="4983" spans="2:6" x14ac:dyDescent="0.45">
      <c r="B4983" s="3">
        <v>13443</v>
      </c>
      <c r="C4983" s="4" t="s">
        <v>5665</v>
      </c>
      <c r="D4983" s="4">
        <v>4.9991914093158096E-3</v>
      </c>
      <c r="E4983" s="5">
        <v>0.67410958844364499</v>
      </c>
      <c r="F4983"/>
    </row>
    <row r="4984" spans="2:6" x14ac:dyDescent="0.45">
      <c r="B4984" s="3">
        <v>3660</v>
      </c>
      <c r="C4984" s="4" t="s">
        <v>6264</v>
      </c>
      <c r="D4984" s="4">
        <v>4.99467321251234E-3</v>
      </c>
      <c r="E4984" s="5">
        <v>0.67438719384466395</v>
      </c>
      <c r="F4984"/>
    </row>
    <row r="4985" spans="2:6" x14ac:dyDescent="0.45">
      <c r="B4985" s="3">
        <v>5856</v>
      </c>
      <c r="C4985" s="4" t="s">
        <v>7946</v>
      </c>
      <c r="D4985" s="4">
        <v>4.9928628097545601E-3</v>
      </c>
      <c r="E4985" s="5">
        <v>0.67449844039033202</v>
      </c>
      <c r="F4985"/>
    </row>
    <row r="4986" spans="2:6" x14ac:dyDescent="0.45">
      <c r="B4986" s="3">
        <v>16379</v>
      </c>
      <c r="C4986" s="4" t="s">
        <v>11921</v>
      </c>
      <c r="D4986" s="4">
        <v>4.9922790141688498E-3</v>
      </c>
      <c r="E4986" s="5">
        <v>0.67453431527413599</v>
      </c>
      <c r="F4986"/>
    </row>
    <row r="4987" spans="2:6" x14ac:dyDescent="0.45">
      <c r="B4987" s="3">
        <v>12898</v>
      </c>
      <c r="C4987" s="4" t="s">
        <v>10317</v>
      </c>
      <c r="D4987" s="4">
        <v>4.9897812448709998E-3</v>
      </c>
      <c r="E4987" s="5">
        <v>0.67468781430874203</v>
      </c>
      <c r="F4987"/>
    </row>
    <row r="4988" spans="2:6" x14ac:dyDescent="0.45">
      <c r="B4988" s="3">
        <v>3300</v>
      </c>
      <c r="C4988" s="4" t="s">
        <v>13065</v>
      </c>
      <c r="D4988" s="4">
        <v>4.9864263857643297E-3</v>
      </c>
      <c r="E4988" s="5">
        <v>0.67489400662116095</v>
      </c>
      <c r="F4988"/>
    </row>
    <row r="4989" spans="2:6" x14ac:dyDescent="0.45">
      <c r="B4989" s="3">
        <v>7130</v>
      </c>
      <c r="C4989" s="4" t="s">
        <v>15436</v>
      </c>
      <c r="D4989" s="4">
        <v>4.9809103380078004E-3</v>
      </c>
      <c r="E4989" s="5">
        <v>0.67523308034910801</v>
      </c>
      <c r="F4989"/>
    </row>
    <row r="4990" spans="2:6" x14ac:dyDescent="0.45">
      <c r="B4990" s="3">
        <v>12755</v>
      </c>
      <c r="C4990" s="4" t="s">
        <v>4902</v>
      </c>
      <c r="D4990" s="4">
        <v>4.9753848362256801E-3</v>
      </c>
      <c r="E4990" s="5">
        <v>0.67557280129904496</v>
      </c>
      <c r="F4990"/>
    </row>
    <row r="4991" spans="2:6" x14ac:dyDescent="0.45">
      <c r="B4991" s="3">
        <v>14550</v>
      </c>
      <c r="C4991" s="4" t="s">
        <v>11786</v>
      </c>
      <c r="D4991" s="4">
        <v>4.9592184050848698E-3</v>
      </c>
      <c r="E4991" s="5">
        <v>0.67656713106142996</v>
      </c>
      <c r="F4991"/>
    </row>
    <row r="4992" spans="2:6" x14ac:dyDescent="0.45">
      <c r="B4992" s="3">
        <v>14921</v>
      </c>
      <c r="C4992" s="4" t="s">
        <v>8723</v>
      </c>
      <c r="D4992" s="4">
        <v>4.9561818717004302E-3</v>
      </c>
      <c r="E4992" s="5">
        <v>0.67675395854097697</v>
      </c>
      <c r="F4992"/>
    </row>
    <row r="4993" spans="2:6" x14ac:dyDescent="0.45">
      <c r="B4993" s="3">
        <v>10118</v>
      </c>
      <c r="C4993" s="4" t="s">
        <v>9846</v>
      </c>
      <c r="D4993" s="4">
        <v>4.9549443932877498E-3</v>
      </c>
      <c r="E4993" s="5">
        <v>0.67683010204693494</v>
      </c>
      <c r="F4993"/>
    </row>
    <row r="4994" spans="2:6" x14ac:dyDescent="0.45">
      <c r="B4994" s="3">
        <v>16030</v>
      </c>
      <c r="C4994" s="4" t="s">
        <v>6083</v>
      </c>
      <c r="D4994" s="4">
        <v>4.9530565125483501E-3</v>
      </c>
      <c r="E4994" s="5">
        <v>0.67694627193780099</v>
      </c>
      <c r="F4994"/>
    </row>
    <row r="4995" spans="2:6" x14ac:dyDescent="0.45">
      <c r="B4995" s="3">
        <v>10370</v>
      </c>
      <c r="C4995" s="4" t="s">
        <v>7066</v>
      </c>
      <c r="D4995" s="4">
        <v>4.9511511856646902E-3</v>
      </c>
      <c r="E4995" s="5">
        <v>0.677063523160921</v>
      </c>
      <c r="F4995"/>
    </row>
    <row r="4996" spans="2:6" x14ac:dyDescent="0.45">
      <c r="B4996" s="3">
        <v>4685</v>
      </c>
      <c r="C4996" s="4" t="s">
        <v>11144</v>
      </c>
      <c r="D4996" s="4">
        <v>4.9511493444360597E-3</v>
      </c>
      <c r="E4996" s="5">
        <v>0.67706363647140999</v>
      </c>
      <c r="F4996"/>
    </row>
    <row r="4997" spans="2:6" x14ac:dyDescent="0.45">
      <c r="B4997" s="3">
        <v>1805</v>
      </c>
      <c r="C4997" s="4" t="s">
        <v>10948</v>
      </c>
      <c r="D4997" s="4">
        <v>4.9506963430558E-3</v>
      </c>
      <c r="E4997" s="5">
        <v>0.67709151471304896</v>
      </c>
      <c r="F4997"/>
    </row>
    <row r="4998" spans="2:6" x14ac:dyDescent="0.45">
      <c r="B4998" s="3">
        <v>11595</v>
      </c>
      <c r="C4998" s="4" t="s">
        <v>9571</v>
      </c>
      <c r="D4998" s="4">
        <v>4.9420851984693596E-3</v>
      </c>
      <c r="E4998" s="5">
        <v>0.67762153882899501</v>
      </c>
      <c r="F4998"/>
    </row>
    <row r="4999" spans="2:6" x14ac:dyDescent="0.45">
      <c r="B4999" s="3">
        <v>3139</v>
      </c>
      <c r="C4999" s="4" t="s">
        <v>9960</v>
      </c>
      <c r="D4999" s="4">
        <v>4.9250567980019004E-3</v>
      </c>
      <c r="E4999" s="5">
        <v>0.67867012263579196</v>
      </c>
      <c r="F4999"/>
    </row>
    <row r="5000" spans="2:6" x14ac:dyDescent="0.45">
      <c r="B5000" s="3">
        <v>8831</v>
      </c>
      <c r="C5000" s="4" t="s">
        <v>11626</v>
      </c>
      <c r="D5000" s="4">
        <v>4.9139738901764797E-3</v>
      </c>
      <c r="E5000" s="5">
        <v>0.67935292618901599</v>
      </c>
      <c r="F5000"/>
    </row>
    <row r="5001" spans="2:6" x14ac:dyDescent="0.45">
      <c r="B5001" s="3">
        <v>16661</v>
      </c>
      <c r="C5001" s="4" t="s">
        <v>11167</v>
      </c>
      <c r="D5001" s="4">
        <v>4.88468421564892E-3</v>
      </c>
      <c r="E5001" s="5">
        <v>0.681158690187882</v>
      </c>
      <c r="F5001"/>
    </row>
    <row r="5002" spans="2:6" x14ac:dyDescent="0.45">
      <c r="B5002" s="3">
        <v>11563</v>
      </c>
      <c r="C5002" s="4" t="s">
        <v>15439</v>
      </c>
      <c r="D5002" s="4">
        <v>4.8799002211167104E-3</v>
      </c>
      <c r="E5002" s="5">
        <v>0.68145380649091503</v>
      </c>
      <c r="F5002"/>
    </row>
    <row r="5003" spans="2:6" x14ac:dyDescent="0.45">
      <c r="B5003" s="3">
        <v>8178</v>
      </c>
      <c r="C5003" s="4" t="s">
        <v>12818</v>
      </c>
      <c r="D5003" s="4">
        <v>4.8704438884593403E-3</v>
      </c>
      <c r="E5003" s="5">
        <v>0.68203729456546902</v>
      </c>
      <c r="F5003"/>
    </row>
    <row r="5004" spans="2:6" x14ac:dyDescent="0.45">
      <c r="B5004" s="3">
        <v>12177</v>
      </c>
      <c r="C5004" s="4" t="s">
        <v>11083</v>
      </c>
      <c r="D5004" s="4">
        <v>4.8596410004325E-3</v>
      </c>
      <c r="E5004" s="5">
        <v>0.68270410237358503</v>
      </c>
      <c r="F5004"/>
    </row>
    <row r="5005" spans="2:6" x14ac:dyDescent="0.45">
      <c r="B5005" s="3">
        <v>1256</v>
      </c>
      <c r="C5005" s="4" t="s">
        <v>3646</v>
      </c>
      <c r="D5005" s="4">
        <v>4.84251771976756E-3</v>
      </c>
      <c r="E5005" s="5">
        <v>0.68376154341286599</v>
      </c>
      <c r="F5005"/>
    </row>
    <row r="5006" spans="2:6" x14ac:dyDescent="0.45">
      <c r="B5006" s="3">
        <v>9433</v>
      </c>
      <c r="C5006" s="4" t="s">
        <v>4108</v>
      </c>
      <c r="D5006" s="4">
        <v>4.8341950213256603E-3</v>
      </c>
      <c r="E5006" s="5">
        <v>0.68427573236568295</v>
      </c>
      <c r="F5006"/>
    </row>
    <row r="5007" spans="2:6" x14ac:dyDescent="0.45">
      <c r="B5007" s="3">
        <v>4210</v>
      </c>
      <c r="C5007" s="4" t="s">
        <v>11407</v>
      </c>
      <c r="D5007" s="4">
        <v>4.8209038372726797E-3</v>
      </c>
      <c r="E5007" s="5">
        <v>0.68509718533961095</v>
      </c>
      <c r="F5007"/>
    </row>
    <row r="5008" spans="2:6" x14ac:dyDescent="0.45">
      <c r="B5008" s="3">
        <v>5827</v>
      </c>
      <c r="C5008" s="4" t="s">
        <v>9669</v>
      </c>
      <c r="D5008" s="4">
        <v>4.8042998859676401E-3</v>
      </c>
      <c r="E5008" s="5">
        <v>0.68612390487827601</v>
      </c>
      <c r="F5008"/>
    </row>
    <row r="5009" spans="2:6" x14ac:dyDescent="0.45">
      <c r="B5009" s="3">
        <v>11042</v>
      </c>
      <c r="C5009" s="4" t="s">
        <v>8967</v>
      </c>
      <c r="D5009" s="4">
        <v>4.8035679298621698E-3</v>
      </c>
      <c r="E5009" s="5">
        <v>0.68616917936011201</v>
      </c>
      <c r="F5009"/>
    </row>
    <row r="5010" spans="2:6" x14ac:dyDescent="0.45">
      <c r="B5010" s="3">
        <v>5519</v>
      </c>
      <c r="C5010" s="4" t="s">
        <v>8076</v>
      </c>
      <c r="D5010" s="4">
        <v>4.7955811732043503E-3</v>
      </c>
      <c r="E5010" s="5">
        <v>0.68666326610950201</v>
      </c>
      <c r="F5010"/>
    </row>
    <row r="5011" spans="2:6" x14ac:dyDescent="0.45">
      <c r="B5011" s="3">
        <v>6443</v>
      </c>
      <c r="C5011" s="4" t="s">
        <v>10186</v>
      </c>
      <c r="D5011" s="4">
        <v>4.7851403512146297E-3</v>
      </c>
      <c r="E5011" s="5">
        <v>0.68730937121573998</v>
      </c>
      <c r="F5011"/>
    </row>
    <row r="5012" spans="2:6" x14ac:dyDescent="0.45">
      <c r="B5012" s="3">
        <v>15167</v>
      </c>
      <c r="C5012" s="4" t="s">
        <v>9111</v>
      </c>
      <c r="D5012" s="4">
        <v>4.7641836714616701E-3</v>
      </c>
      <c r="E5012" s="5">
        <v>0.68860691370356697</v>
      </c>
      <c r="F5012"/>
    </row>
    <row r="5013" spans="2:6" x14ac:dyDescent="0.45">
      <c r="B5013" s="3">
        <v>1710</v>
      </c>
      <c r="C5013" s="4" t="s">
        <v>9878</v>
      </c>
      <c r="D5013" s="4">
        <v>4.7630454277290801E-3</v>
      </c>
      <c r="E5013" s="5">
        <v>0.68867741486859901</v>
      </c>
      <c r="F5013"/>
    </row>
    <row r="5014" spans="2:6" x14ac:dyDescent="0.45">
      <c r="B5014" s="3">
        <v>3465</v>
      </c>
      <c r="C5014" s="4" t="s">
        <v>6693</v>
      </c>
      <c r="D5014" s="4">
        <v>4.76215578039398E-3</v>
      </c>
      <c r="E5014" s="5">
        <v>0.68873252021616405</v>
      </c>
      <c r="F5014"/>
    </row>
    <row r="5015" spans="2:6" x14ac:dyDescent="0.45">
      <c r="B5015" s="3">
        <v>15837</v>
      </c>
      <c r="C5015" s="4" t="s">
        <v>13165</v>
      </c>
      <c r="D5015" s="4">
        <v>4.7569029328819101E-3</v>
      </c>
      <c r="E5015" s="5">
        <v>0.68905791874001998</v>
      </c>
      <c r="F5015"/>
    </row>
    <row r="5016" spans="2:6" x14ac:dyDescent="0.45">
      <c r="B5016" s="3">
        <v>9740</v>
      </c>
      <c r="C5016" s="4" t="s">
        <v>8450</v>
      </c>
      <c r="D5016" s="4">
        <v>4.7506204934790602E-3</v>
      </c>
      <c r="E5016" s="5">
        <v>0.68944717300384994</v>
      </c>
      <c r="F5016"/>
    </row>
    <row r="5017" spans="2:6" x14ac:dyDescent="0.45">
      <c r="B5017" s="3">
        <v>3889</v>
      </c>
      <c r="C5017" s="4" t="s">
        <v>11228</v>
      </c>
      <c r="D5017" s="4">
        <v>4.7420403567274101E-3</v>
      </c>
      <c r="E5017" s="5">
        <v>0.68997892328001198</v>
      </c>
      <c r="F5017"/>
    </row>
    <row r="5018" spans="2:6" x14ac:dyDescent="0.45">
      <c r="B5018" s="3">
        <v>2282</v>
      </c>
      <c r="C5018" s="4" t="s">
        <v>7508</v>
      </c>
      <c r="D5018" s="4">
        <v>4.7405268720417896E-3</v>
      </c>
      <c r="E5018" s="5">
        <v>0.69007273672976999</v>
      </c>
      <c r="F5018"/>
    </row>
    <row r="5019" spans="2:6" x14ac:dyDescent="0.45">
      <c r="B5019" s="3">
        <v>6064</v>
      </c>
      <c r="C5019" s="4" t="s">
        <v>11887</v>
      </c>
      <c r="D5019" s="4">
        <v>4.7307663247649501E-3</v>
      </c>
      <c r="E5019" s="5">
        <v>0.69067785922448399</v>
      </c>
      <c r="F5019"/>
    </row>
    <row r="5020" spans="2:6" x14ac:dyDescent="0.45">
      <c r="B5020" s="3">
        <v>11541</v>
      </c>
      <c r="C5020" s="4" t="s">
        <v>13579</v>
      </c>
      <c r="D5020" s="4">
        <v>4.7194875929231304E-3</v>
      </c>
      <c r="E5020" s="5">
        <v>0.69137735046132398</v>
      </c>
      <c r="F5020"/>
    </row>
    <row r="5021" spans="2:6" x14ac:dyDescent="0.45">
      <c r="B5021" s="3">
        <v>16625</v>
      </c>
      <c r="C5021" s="4" t="s">
        <v>10326</v>
      </c>
      <c r="D5021" s="4">
        <v>4.71587738119958E-3</v>
      </c>
      <c r="E5021" s="5">
        <v>0.691601306448139</v>
      </c>
      <c r="F5021"/>
    </row>
    <row r="5022" spans="2:6" x14ac:dyDescent="0.45">
      <c r="B5022" s="3">
        <v>12413</v>
      </c>
      <c r="C5022" s="4" t="s">
        <v>5367</v>
      </c>
      <c r="D5022" s="4">
        <v>4.7139316845274098E-3</v>
      </c>
      <c r="E5022" s="5">
        <v>0.69172201704386305</v>
      </c>
      <c r="F5022"/>
    </row>
    <row r="5023" spans="2:6" x14ac:dyDescent="0.45">
      <c r="B5023" s="3">
        <v>14095</v>
      </c>
      <c r="C5023" s="4" t="s">
        <v>5846</v>
      </c>
      <c r="D5023" s="4">
        <v>4.7138680051325701E-3</v>
      </c>
      <c r="E5023" s="5">
        <v>0.69172596783196205</v>
      </c>
      <c r="F5023"/>
    </row>
    <row r="5024" spans="2:6" x14ac:dyDescent="0.45">
      <c r="B5024" s="3">
        <v>7820</v>
      </c>
      <c r="C5024" s="4" t="s">
        <v>10776</v>
      </c>
      <c r="D5024" s="4">
        <v>4.7125967756276397E-3</v>
      </c>
      <c r="E5024" s="5">
        <v>0.69180483903023005</v>
      </c>
      <c r="F5024"/>
    </row>
    <row r="5025" spans="2:6" x14ac:dyDescent="0.45">
      <c r="B5025" s="3">
        <v>12784</v>
      </c>
      <c r="C5025" s="4" t="s">
        <v>13288</v>
      </c>
      <c r="D5025" s="4">
        <v>4.7080672818171796E-3</v>
      </c>
      <c r="E5025" s="5">
        <v>0.69208589067324899</v>
      </c>
      <c r="F5025"/>
    </row>
    <row r="5026" spans="2:6" x14ac:dyDescent="0.45">
      <c r="B5026" s="3">
        <v>11057</v>
      </c>
      <c r="C5026" s="4" t="s">
        <v>6241</v>
      </c>
      <c r="D5026" s="4">
        <v>4.6941114343763898E-3</v>
      </c>
      <c r="E5026" s="5">
        <v>0.69295210682124098</v>
      </c>
      <c r="F5026"/>
    </row>
    <row r="5027" spans="2:6" x14ac:dyDescent="0.45">
      <c r="B5027" s="3">
        <v>13444</v>
      </c>
      <c r="C5027" s="4" t="s">
        <v>14473</v>
      </c>
      <c r="D5027" s="4">
        <v>4.6932384463313596E-3</v>
      </c>
      <c r="E5027" s="5">
        <v>0.69300630508593497</v>
      </c>
      <c r="F5027"/>
    </row>
    <row r="5028" spans="2:6" x14ac:dyDescent="0.45">
      <c r="B5028" s="3">
        <v>14810</v>
      </c>
      <c r="C5028" s="4" t="s">
        <v>12220</v>
      </c>
      <c r="D5028" s="4">
        <v>4.6728672704477604E-3</v>
      </c>
      <c r="E5028" s="5">
        <v>0.69427146708377196</v>
      </c>
      <c r="F5028"/>
    </row>
    <row r="5029" spans="2:6" x14ac:dyDescent="0.45">
      <c r="B5029" s="3">
        <v>981</v>
      </c>
      <c r="C5029" s="4" t="s">
        <v>6578</v>
      </c>
      <c r="D5029" s="4">
        <v>4.6709710647886904E-3</v>
      </c>
      <c r="E5029" s="5">
        <v>0.69438927528345895</v>
      </c>
      <c r="F5029"/>
    </row>
    <row r="5030" spans="2:6" x14ac:dyDescent="0.45">
      <c r="B5030" s="3">
        <v>769</v>
      </c>
      <c r="C5030" s="4" t="s">
        <v>9376</v>
      </c>
      <c r="D5030" s="4">
        <v>4.65406083951409E-3</v>
      </c>
      <c r="E5030" s="5">
        <v>0.69544020645946403</v>
      </c>
      <c r="F5030"/>
    </row>
    <row r="5031" spans="2:6" x14ac:dyDescent="0.45">
      <c r="B5031" s="3">
        <v>10018</v>
      </c>
      <c r="C5031" s="4" t="s">
        <v>8938</v>
      </c>
      <c r="D5031" s="4">
        <v>4.6456345940077397E-3</v>
      </c>
      <c r="E5031" s="5">
        <v>0.69596409661021197</v>
      </c>
      <c r="F5031"/>
    </row>
    <row r="5032" spans="2:6" x14ac:dyDescent="0.45">
      <c r="B5032" s="3">
        <v>710</v>
      </c>
      <c r="C5032" s="4" t="s">
        <v>15363</v>
      </c>
      <c r="D5032" s="4">
        <v>4.6453968695872603E-3</v>
      </c>
      <c r="E5032" s="5">
        <v>0.69597887890253396</v>
      </c>
      <c r="F5032"/>
    </row>
    <row r="5033" spans="2:6" x14ac:dyDescent="0.45">
      <c r="B5033" s="3">
        <v>5409</v>
      </c>
      <c r="C5033" s="4" t="s">
        <v>11634</v>
      </c>
      <c r="D5033" s="4">
        <v>4.6254772955672497E-3</v>
      </c>
      <c r="E5033" s="5">
        <v>0.69721793703255297</v>
      </c>
      <c r="F5033"/>
    </row>
    <row r="5034" spans="2:6" x14ac:dyDescent="0.45">
      <c r="B5034" s="3">
        <v>16712</v>
      </c>
      <c r="C5034" s="4" t="s">
        <v>14067</v>
      </c>
      <c r="D5034" s="4">
        <v>4.6189945696258798E-3</v>
      </c>
      <c r="E5034" s="5">
        <v>0.69762135670197001</v>
      </c>
      <c r="F5034"/>
    </row>
    <row r="5035" spans="2:6" x14ac:dyDescent="0.45">
      <c r="B5035" s="3">
        <v>5168</v>
      </c>
      <c r="C5035" s="4" t="s">
        <v>9665</v>
      </c>
      <c r="D5035" s="4">
        <v>4.6123918608882396E-3</v>
      </c>
      <c r="E5035" s="5">
        <v>0.69803233074453397</v>
      </c>
      <c r="F5035"/>
    </row>
    <row r="5036" spans="2:6" x14ac:dyDescent="0.45">
      <c r="B5036" s="3">
        <v>10078</v>
      </c>
      <c r="C5036" s="4" t="s">
        <v>3311</v>
      </c>
      <c r="D5036" s="4">
        <v>4.61076810367546E-3</v>
      </c>
      <c r="E5036" s="5">
        <v>0.69813341223858305</v>
      </c>
      <c r="F5036"/>
    </row>
    <row r="5037" spans="2:6" x14ac:dyDescent="0.45">
      <c r="B5037" s="3">
        <v>11488</v>
      </c>
      <c r="C5037" s="4" t="s">
        <v>5849</v>
      </c>
      <c r="D5037" s="4">
        <v>4.6089185389645198E-3</v>
      </c>
      <c r="E5037" s="5">
        <v>0.69824855713412404</v>
      </c>
      <c r="F5037"/>
    </row>
    <row r="5038" spans="2:6" x14ac:dyDescent="0.45">
      <c r="B5038" s="3">
        <v>12849</v>
      </c>
      <c r="C5038" s="4" t="s">
        <v>14460</v>
      </c>
      <c r="D5038" s="4">
        <v>4.6022514961120697E-3</v>
      </c>
      <c r="E5038" s="5">
        <v>0.69866367237875704</v>
      </c>
      <c r="F5038"/>
    </row>
    <row r="5039" spans="2:6" x14ac:dyDescent="0.45">
      <c r="B5039" s="3">
        <v>5869</v>
      </c>
      <c r="C5039" s="4" t="s">
        <v>10963</v>
      </c>
      <c r="D5039" s="4">
        <v>4.6000058902928298E-3</v>
      </c>
      <c r="E5039" s="5">
        <v>0.69880351256381101</v>
      </c>
      <c r="F5039"/>
    </row>
    <row r="5040" spans="2:6" x14ac:dyDescent="0.45">
      <c r="B5040" s="3">
        <v>9237</v>
      </c>
      <c r="C5040" s="4" t="s">
        <v>7743</v>
      </c>
      <c r="D5040" s="4">
        <v>4.5685392809670699E-3</v>
      </c>
      <c r="E5040" s="5">
        <v>0.70076409968388897</v>
      </c>
      <c r="F5040"/>
    </row>
    <row r="5041" spans="2:6" x14ac:dyDescent="0.45">
      <c r="B5041" s="3">
        <v>5241</v>
      </c>
      <c r="C5041" s="4" t="s">
        <v>9000</v>
      </c>
      <c r="D5041" s="4">
        <v>4.5645529413644598E-3</v>
      </c>
      <c r="E5041" s="5">
        <v>0.70101261878611298</v>
      </c>
      <c r="F5041"/>
    </row>
    <row r="5042" spans="2:6" x14ac:dyDescent="0.45">
      <c r="B5042" s="3">
        <v>11869</v>
      </c>
      <c r="C5042" s="4" t="s">
        <v>12737</v>
      </c>
      <c r="D5042" s="4">
        <v>4.5612913651371699E-3</v>
      </c>
      <c r="E5042" s="5">
        <v>0.70121597799236102</v>
      </c>
      <c r="F5042"/>
    </row>
    <row r="5043" spans="2:6" x14ac:dyDescent="0.45">
      <c r="B5043" s="3">
        <v>272</v>
      </c>
      <c r="C5043" s="4" t="s">
        <v>13414</v>
      </c>
      <c r="D5043" s="4">
        <v>4.5557185487047798E-3</v>
      </c>
      <c r="E5043" s="5">
        <v>0.70156349249463201</v>
      </c>
      <c r="F5043"/>
    </row>
    <row r="5044" spans="2:6" x14ac:dyDescent="0.45">
      <c r="B5044" s="3">
        <v>1668</v>
      </c>
      <c r="C5044" s="4" t="s">
        <v>7862</v>
      </c>
      <c r="D5044" s="4">
        <v>4.5459510403547303E-3</v>
      </c>
      <c r="E5044" s="5">
        <v>0.70217273375673395</v>
      </c>
      <c r="F5044"/>
    </row>
    <row r="5045" spans="2:6" x14ac:dyDescent="0.45">
      <c r="B5045" s="3">
        <v>11608</v>
      </c>
      <c r="C5045" s="4" t="s">
        <v>14255</v>
      </c>
      <c r="D5045" s="4">
        <v>4.5450166222491296E-3</v>
      </c>
      <c r="E5045" s="5">
        <v>0.70223102744617605</v>
      </c>
      <c r="F5045"/>
    </row>
    <row r="5046" spans="2:6" x14ac:dyDescent="0.45">
      <c r="B5046" s="3">
        <v>12023</v>
      </c>
      <c r="C5046" s="4" t="s">
        <v>8578</v>
      </c>
      <c r="D5046" s="4">
        <v>4.5432253047140601E-3</v>
      </c>
      <c r="E5046" s="5">
        <v>0.70234278371778103</v>
      </c>
      <c r="F5046"/>
    </row>
    <row r="5047" spans="2:6" x14ac:dyDescent="0.45">
      <c r="B5047" s="3">
        <v>4291</v>
      </c>
      <c r="C5047" s="4" t="s">
        <v>12247</v>
      </c>
      <c r="D5047" s="4">
        <v>4.5188425785136002E-3</v>
      </c>
      <c r="E5047" s="5">
        <v>0.70386460609504398</v>
      </c>
      <c r="F5047"/>
    </row>
    <row r="5048" spans="2:6" x14ac:dyDescent="0.45">
      <c r="B5048" s="3">
        <v>11077</v>
      </c>
      <c r="C5048" s="4" t="s">
        <v>12148</v>
      </c>
      <c r="D5048" s="4">
        <v>4.5162750009238297E-3</v>
      </c>
      <c r="E5048" s="5">
        <v>0.70402492791966198</v>
      </c>
      <c r="F5048"/>
    </row>
    <row r="5049" spans="2:6" x14ac:dyDescent="0.45">
      <c r="B5049" s="3">
        <v>7219</v>
      </c>
      <c r="C5049" s="4" t="s">
        <v>15888</v>
      </c>
      <c r="D5049" s="4">
        <v>4.5041309987769503E-3</v>
      </c>
      <c r="E5049" s="5">
        <v>0.70478338829940901</v>
      </c>
      <c r="F5049"/>
    </row>
    <row r="5050" spans="2:6" x14ac:dyDescent="0.45">
      <c r="B5050" s="3">
        <v>1119</v>
      </c>
      <c r="C5050" s="4" t="s">
        <v>13022</v>
      </c>
      <c r="D5050" s="4">
        <v>4.4988979020903199E-3</v>
      </c>
      <c r="E5050" s="5">
        <v>0.70511031479030395</v>
      </c>
      <c r="F5050"/>
    </row>
    <row r="5051" spans="2:6" x14ac:dyDescent="0.45">
      <c r="B5051" s="3">
        <v>16421</v>
      </c>
      <c r="C5051" s="4" t="s">
        <v>6466</v>
      </c>
      <c r="D5051" s="4">
        <v>4.4974052418735198E-3</v>
      </c>
      <c r="E5051" s="5">
        <v>0.70520357551920099</v>
      </c>
      <c r="F5051"/>
    </row>
    <row r="5052" spans="2:6" x14ac:dyDescent="0.45">
      <c r="B5052" s="3">
        <v>2985</v>
      </c>
      <c r="C5052" s="4" t="s">
        <v>11203</v>
      </c>
      <c r="D5052" s="4">
        <v>4.4919742615108496E-3</v>
      </c>
      <c r="E5052" s="5">
        <v>0.70554293805724999</v>
      </c>
      <c r="F5052"/>
    </row>
    <row r="5053" spans="2:6" x14ac:dyDescent="0.45">
      <c r="B5053" s="3">
        <v>12281</v>
      </c>
      <c r="C5053" s="4" t="s">
        <v>11378</v>
      </c>
      <c r="D5053" s="4">
        <v>4.4835109455818303E-3</v>
      </c>
      <c r="E5053" s="5">
        <v>0.70607189713322405</v>
      </c>
      <c r="F5053"/>
    </row>
    <row r="5054" spans="2:6" x14ac:dyDescent="0.45">
      <c r="B5054" s="3">
        <v>15688</v>
      </c>
      <c r="C5054" s="4" t="s">
        <v>12571</v>
      </c>
      <c r="D5054" s="4">
        <v>4.4809526807024196E-3</v>
      </c>
      <c r="E5054" s="5">
        <v>0.70623181720260897</v>
      </c>
      <c r="F5054"/>
    </row>
    <row r="5055" spans="2:6" x14ac:dyDescent="0.45">
      <c r="B5055" s="3">
        <v>16465</v>
      </c>
      <c r="C5055" s="4" t="s">
        <v>13746</v>
      </c>
      <c r="D5055" s="4">
        <v>4.4732024499993797E-3</v>
      </c>
      <c r="E5055" s="5">
        <v>0.70671637213817695</v>
      </c>
      <c r="F5055"/>
    </row>
    <row r="5056" spans="2:6" x14ac:dyDescent="0.45">
      <c r="B5056" s="3">
        <v>823</v>
      </c>
      <c r="C5056" s="4" t="s">
        <v>14623</v>
      </c>
      <c r="D5056" s="4">
        <v>4.4664578752811601E-3</v>
      </c>
      <c r="E5056" s="5">
        <v>0.70713814882257697</v>
      </c>
      <c r="F5056"/>
    </row>
    <row r="5057" spans="2:6" x14ac:dyDescent="0.45">
      <c r="B5057" s="3">
        <v>9971</v>
      </c>
      <c r="C5057" s="4" t="s">
        <v>11861</v>
      </c>
      <c r="D5057" s="4">
        <v>4.4637296525310297E-3</v>
      </c>
      <c r="E5057" s="5">
        <v>0.70730878567699096</v>
      </c>
      <c r="F5057"/>
    </row>
    <row r="5058" spans="2:6" x14ac:dyDescent="0.45">
      <c r="B5058" s="3">
        <v>5154</v>
      </c>
      <c r="C5058" s="4" t="s">
        <v>10876</v>
      </c>
      <c r="D5058" s="4">
        <v>4.4622435640574902E-3</v>
      </c>
      <c r="E5058" s="5">
        <v>0.70740173935436501</v>
      </c>
      <c r="F5058"/>
    </row>
    <row r="5059" spans="2:6" x14ac:dyDescent="0.45">
      <c r="B5059" s="3">
        <v>8326</v>
      </c>
      <c r="C5059" s="4" t="s">
        <v>10016</v>
      </c>
      <c r="D5059" s="4">
        <v>4.4554525487054998E-3</v>
      </c>
      <c r="E5059" s="5">
        <v>0.707826567553691</v>
      </c>
      <c r="F5059"/>
    </row>
    <row r="5060" spans="2:6" x14ac:dyDescent="0.45">
      <c r="B5060" s="3">
        <v>8719</v>
      </c>
      <c r="C5060" s="4" t="s">
        <v>8200</v>
      </c>
      <c r="D5060" s="4">
        <v>4.4475422789491898E-3</v>
      </c>
      <c r="E5060" s="5">
        <v>0.70832152803835802</v>
      </c>
      <c r="F5060"/>
    </row>
    <row r="5061" spans="2:6" x14ac:dyDescent="0.45">
      <c r="B5061" s="3">
        <v>13110</v>
      </c>
      <c r="C5061" s="4" t="s">
        <v>13317</v>
      </c>
      <c r="D5061" s="4">
        <v>4.4430415475471699E-3</v>
      </c>
      <c r="E5061" s="5">
        <v>0.70860320228579798</v>
      </c>
      <c r="F5061"/>
    </row>
    <row r="5062" spans="2:6" x14ac:dyDescent="0.45">
      <c r="B5062" s="3">
        <v>1399</v>
      </c>
      <c r="C5062" s="4" t="s">
        <v>6650</v>
      </c>
      <c r="D5062" s="4">
        <v>4.4415821775924498E-3</v>
      </c>
      <c r="E5062" s="5">
        <v>0.70869454420556699</v>
      </c>
      <c r="F5062"/>
    </row>
    <row r="5063" spans="2:6" x14ac:dyDescent="0.45">
      <c r="B5063" s="3">
        <v>10986</v>
      </c>
      <c r="C5063" s="4" t="s">
        <v>6772</v>
      </c>
      <c r="D5063" s="4">
        <v>4.4356579961219202E-3</v>
      </c>
      <c r="E5063" s="5">
        <v>0.70906538153790599</v>
      </c>
      <c r="F5063"/>
    </row>
    <row r="5064" spans="2:6" x14ac:dyDescent="0.45">
      <c r="B5064" s="3">
        <v>1749</v>
      </c>
      <c r="C5064" s="4" t="s">
        <v>13426</v>
      </c>
      <c r="D5064" s="4">
        <v>4.4349904737930601E-3</v>
      </c>
      <c r="E5064" s="5">
        <v>0.709107170907887</v>
      </c>
      <c r="F5064"/>
    </row>
    <row r="5065" spans="2:6" x14ac:dyDescent="0.45">
      <c r="B5065" s="3">
        <v>6365</v>
      </c>
      <c r="C5065" s="4" t="s">
        <v>3864</v>
      </c>
      <c r="D5065" s="4">
        <v>4.4238858601305603E-3</v>
      </c>
      <c r="E5065" s="5">
        <v>0.70980248914344701</v>
      </c>
      <c r="F5065"/>
    </row>
    <row r="5066" spans="2:6" x14ac:dyDescent="0.45">
      <c r="B5066" s="3">
        <v>908</v>
      </c>
      <c r="C5066" s="4" t="s">
        <v>11306</v>
      </c>
      <c r="D5066" s="4">
        <v>4.4220551333064503E-3</v>
      </c>
      <c r="E5066" s="5">
        <v>0.70991714379377002</v>
      </c>
      <c r="F5066"/>
    </row>
    <row r="5067" spans="2:6" x14ac:dyDescent="0.45">
      <c r="B5067" s="3">
        <v>527</v>
      </c>
      <c r="C5067" s="4" t="s">
        <v>13373</v>
      </c>
      <c r="D5067" s="4">
        <v>4.4189652325459204E-3</v>
      </c>
      <c r="E5067" s="5">
        <v>0.71011067280711104</v>
      </c>
      <c r="F5067"/>
    </row>
    <row r="5068" spans="2:6" x14ac:dyDescent="0.45">
      <c r="B5068" s="3">
        <v>7020</v>
      </c>
      <c r="C5068" s="4" t="s">
        <v>10367</v>
      </c>
      <c r="D5068" s="4">
        <v>4.4142017522800997E-3</v>
      </c>
      <c r="E5068" s="5">
        <v>0.71040905934443999</v>
      </c>
      <c r="F5068"/>
    </row>
    <row r="5069" spans="2:6" x14ac:dyDescent="0.45">
      <c r="B5069" s="3">
        <v>4127</v>
      </c>
      <c r="C5069" s="4" t="s">
        <v>8662</v>
      </c>
      <c r="D5069" s="4">
        <v>4.4074386329520203E-3</v>
      </c>
      <c r="E5069" s="5">
        <v>0.71083278040676801</v>
      </c>
      <c r="F5069"/>
    </row>
    <row r="5070" spans="2:6" x14ac:dyDescent="0.45">
      <c r="B5070" s="3">
        <v>135</v>
      </c>
      <c r="C5070" s="4" t="s">
        <v>12170</v>
      </c>
      <c r="D5070" s="4">
        <v>4.3944556962494698E-3</v>
      </c>
      <c r="E5070" s="5">
        <v>0.71164643404346795</v>
      </c>
      <c r="F5070"/>
    </row>
    <row r="5071" spans="2:6" x14ac:dyDescent="0.45">
      <c r="B5071" s="3">
        <v>55</v>
      </c>
      <c r="C5071" s="4" t="s">
        <v>8491</v>
      </c>
      <c r="D5071" s="4">
        <v>4.3861449026482598E-3</v>
      </c>
      <c r="E5071" s="5">
        <v>0.71216745227253697</v>
      </c>
      <c r="F5071"/>
    </row>
    <row r="5072" spans="2:6" x14ac:dyDescent="0.45">
      <c r="B5072" s="3">
        <v>10208</v>
      </c>
      <c r="C5072" s="4" t="s">
        <v>10859</v>
      </c>
      <c r="D5072" s="4">
        <v>4.3728680830878103E-3</v>
      </c>
      <c r="E5072" s="5">
        <v>0.71300007808827703</v>
      </c>
      <c r="F5072"/>
    </row>
    <row r="5073" spans="2:6" x14ac:dyDescent="0.45">
      <c r="B5073" s="3">
        <v>14100</v>
      </c>
      <c r="C5073" s="4" t="s">
        <v>2533</v>
      </c>
      <c r="D5073" s="4">
        <v>4.3658219410017997E-3</v>
      </c>
      <c r="E5073" s="5">
        <v>0.71344209999489705</v>
      </c>
      <c r="F5073"/>
    </row>
    <row r="5074" spans="2:6" x14ac:dyDescent="0.45">
      <c r="B5074" s="3">
        <v>3125</v>
      </c>
      <c r="C5074" s="4" t="s">
        <v>10128</v>
      </c>
      <c r="D5074" s="4">
        <v>4.3562357991256901E-3</v>
      </c>
      <c r="E5074" s="5">
        <v>0.71404361680989403</v>
      </c>
      <c r="F5074"/>
    </row>
    <row r="5075" spans="2:6" x14ac:dyDescent="0.45">
      <c r="B5075" s="3">
        <v>2425</v>
      </c>
      <c r="C5075" s="4" t="s">
        <v>9051</v>
      </c>
      <c r="D5075" s="4">
        <v>4.34196373176536E-3</v>
      </c>
      <c r="E5075" s="5">
        <v>0.71493949797121004</v>
      </c>
      <c r="F5075"/>
    </row>
    <row r="5076" spans="2:6" x14ac:dyDescent="0.45">
      <c r="B5076" s="3">
        <v>2844</v>
      </c>
      <c r="C5076" s="4" t="s">
        <v>7831</v>
      </c>
      <c r="D5076" s="4">
        <v>4.3265927776065197E-3</v>
      </c>
      <c r="E5076" s="5">
        <v>0.71590479738437496</v>
      </c>
      <c r="F5076"/>
    </row>
    <row r="5077" spans="2:6" x14ac:dyDescent="0.45">
      <c r="B5077" s="3">
        <v>9974</v>
      </c>
      <c r="C5077" s="4" t="s">
        <v>12577</v>
      </c>
      <c r="D5077" s="4">
        <v>4.3210127578284397E-3</v>
      </c>
      <c r="E5077" s="5">
        <v>0.71625533634856597</v>
      </c>
      <c r="F5077"/>
    </row>
    <row r="5078" spans="2:6" x14ac:dyDescent="0.45">
      <c r="B5078" s="3">
        <v>7638</v>
      </c>
      <c r="C5078" s="4" t="s">
        <v>12934</v>
      </c>
      <c r="D5078" s="4">
        <v>4.3197060000373499E-3</v>
      </c>
      <c r="E5078" s="5">
        <v>0.71633743601362099</v>
      </c>
      <c r="F5078"/>
    </row>
    <row r="5079" spans="2:6" x14ac:dyDescent="0.45">
      <c r="B5079" s="3">
        <v>290</v>
      </c>
      <c r="C5079" s="4" t="s">
        <v>7132</v>
      </c>
      <c r="D5079" s="4">
        <v>4.3130759512119204E-3</v>
      </c>
      <c r="E5079" s="5">
        <v>0.71675403255359604</v>
      </c>
      <c r="F5079"/>
    </row>
    <row r="5080" spans="2:6" x14ac:dyDescent="0.45">
      <c r="B5080" s="3">
        <v>15388</v>
      </c>
      <c r="C5080" s="4" t="s">
        <v>10529</v>
      </c>
      <c r="D5080" s="4">
        <v>4.3019149760286203E-3</v>
      </c>
      <c r="E5080" s="5">
        <v>0.71745551839181199</v>
      </c>
      <c r="F5080"/>
    </row>
    <row r="5081" spans="2:6" x14ac:dyDescent="0.45">
      <c r="B5081" s="3">
        <v>13326</v>
      </c>
      <c r="C5081" s="4" t="s">
        <v>12494</v>
      </c>
      <c r="D5081" s="4">
        <v>4.2828075175641899E-3</v>
      </c>
      <c r="E5081" s="5">
        <v>0.71865700682175804</v>
      </c>
      <c r="F5081"/>
    </row>
    <row r="5082" spans="2:6" x14ac:dyDescent="0.45">
      <c r="B5082" s="3">
        <v>15120</v>
      </c>
      <c r="C5082" s="4" t="s">
        <v>4970</v>
      </c>
      <c r="D5082" s="4">
        <v>4.2818798328995303E-3</v>
      </c>
      <c r="E5082" s="5">
        <v>0.71871535792030095</v>
      </c>
      <c r="F5082"/>
    </row>
    <row r="5083" spans="2:6" x14ac:dyDescent="0.45">
      <c r="B5083" s="3">
        <v>13720</v>
      </c>
      <c r="C5083" s="4" t="s">
        <v>15420</v>
      </c>
      <c r="D5083" s="4">
        <v>4.2784276998667197E-3</v>
      </c>
      <c r="E5083" s="5">
        <v>0.71893251049629603</v>
      </c>
      <c r="F5083"/>
    </row>
    <row r="5084" spans="2:6" x14ac:dyDescent="0.45">
      <c r="B5084" s="3">
        <v>15803</v>
      </c>
      <c r="C5084" s="4" t="s">
        <v>2126</v>
      </c>
      <c r="D5084" s="4">
        <v>4.2773118328874003E-3</v>
      </c>
      <c r="E5084" s="5">
        <v>0.71900270771664299</v>
      </c>
      <c r="F5084"/>
    </row>
    <row r="5085" spans="2:6" x14ac:dyDescent="0.45">
      <c r="B5085" s="3">
        <v>16851</v>
      </c>
      <c r="C5085" s="4" t="s">
        <v>10653</v>
      </c>
      <c r="D5085" s="4">
        <v>4.2507344071349897E-3</v>
      </c>
      <c r="E5085" s="5">
        <v>0.72067534592042803</v>
      </c>
      <c r="F5085"/>
    </row>
    <row r="5086" spans="2:6" x14ac:dyDescent="0.45">
      <c r="B5086" s="3">
        <v>4803</v>
      </c>
      <c r="C5086" s="4" t="s">
        <v>8392</v>
      </c>
      <c r="D5086" s="4">
        <v>4.2497022519035E-3</v>
      </c>
      <c r="E5086" s="5">
        <v>0.72074033116347902</v>
      </c>
      <c r="F5086"/>
    </row>
    <row r="5087" spans="2:6" x14ac:dyDescent="0.45">
      <c r="B5087" s="3">
        <v>8488</v>
      </c>
      <c r="C5087" s="4" t="s">
        <v>11460</v>
      </c>
      <c r="D5087" s="4">
        <v>4.2488296655289297E-3</v>
      </c>
      <c r="E5087" s="5">
        <v>0.72079527140839506</v>
      </c>
      <c r="F5087"/>
    </row>
    <row r="5088" spans="2:6" x14ac:dyDescent="0.45">
      <c r="B5088" s="3">
        <v>6764</v>
      </c>
      <c r="C5088" s="4" t="s">
        <v>11131</v>
      </c>
      <c r="D5088" s="4">
        <v>4.2191836695975801E-3</v>
      </c>
      <c r="E5088" s="5">
        <v>0.72266271271174898</v>
      </c>
      <c r="F5088"/>
    </row>
    <row r="5089" spans="2:6" x14ac:dyDescent="0.45">
      <c r="B5089" s="3">
        <v>15708</v>
      </c>
      <c r="C5089" s="4" t="s">
        <v>13727</v>
      </c>
      <c r="D5089" s="4">
        <v>4.2164156382625897E-3</v>
      </c>
      <c r="E5089" s="5">
        <v>0.72283715928044701</v>
      </c>
      <c r="F5089"/>
    </row>
    <row r="5090" spans="2:6" x14ac:dyDescent="0.45">
      <c r="B5090" s="3">
        <v>4820</v>
      </c>
      <c r="C5090" s="4" t="s">
        <v>6172</v>
      </c>
      <c r="D5090" s="4">
        <v>4.2140959963483998E-3</v>
      </c>
      <c r="E5090" s="5">
        <v>0.722983358593008</v>
      </c>
      <c r="F5090"/>
    </row>
    <row r="5091" spans="2:6" x14ac:dyDescent="0.45">
      <c r="B5091" s="3">
        <v>5394</v>
      </c>
      <c r="C5091" s="4" t="s">
        <v>10429</v>
      </c>
      <c r="D5091" s="4">
        <v>4.2132310010366304E-3</v>
      </c>
      <c r="E5091" s="5">
        <v>0.72303787895796501</v>
      </c>
      <c r="F5091"/>
    </row>
    <row r="5092" spans="2:6" x14ac:dyDescent="0.45">
      <c r="B5092" s="3">
        <v>13622</v>
      </c>
      <c r="C5092" s="4" t="s">
        <v>5765</v>
      </c>
      <c r="D5092" s="4">
        <v>4.2127648471867798E-3</v>
      </c>
      <c r="E5092" s="5">
        <v>0.72306726106196095</v>
      </c>
      <c r="F5092"/>
    </row>
    <row r="5093" spans="2:6" x14ac:dyDescent="0.45">
      <c r="B5093" s="3">
        <v>11444</v>
      </c>
      <c r="C5093" s="4" t="s">
        <v>9299</v>
      </c>
      <c r="D5093" s="4">
        <v>4.2115089543804003E-3</v>
      </c>
      <c r="E5093" s="5">
        <v>0.723146423166661</v>
      </c>
      <c r="F5093"/>
    </row>
    <row r="5094" spans="2:6" x14ac:dyDescent="0.45">
      <c r="B5094" s="3">
        <v>15074</v>
      </c>
      <c r="C5094" s="4" t="s">
        <v>5589</v>
      </c>
      <c r="D5094" s="4">
        <v>4.20047070734065E-3</v>
      </c>
      <c r="E5094" s="5">
        <v>0.72384231917472297</v>
      </c>
      <c r="F5094"/>
    </row>
    <row r="5095" spans="2:6" x14ac:dyDescent="0.45">
      <c r="B5095" s="3">
        <v>14692</v>
      </c>
      <c r="C5095" s="4" t="s">
        <v>2787</v>
      </c>
      <c r="D5095" s="4">
        <v>4.1914343753583E-3</v>
      </c>
      <c r="E5095" s="5">
        <v>0.72441217627505505</v>
      </c>
      <c r="F5095"/>
    </row>
    <row r="5096" spans="2:6" x14ac:dyDescent="0.45">
      <c r="B5096" s="3">
        <v>5512</v>
      </c>
      <c r="C5096" s="4" t="s">
        <v>8751</v>
      </c>
      <c r="D5096" s="4">
        <v>4.17679286818003E-3</v>
      </c>
      <c r="E5096" s="5">
        <v>0.72533583589198103</v>
      </c>
      <c r="F5096"/>
    </row>
    <row r="5097" spans="2:6" x14ac:dyDescent="0.45">
      <c r="B5097" s="3">
        <v>12639</v>
      </c>
      <c r="C5097" s="4" t="s">
        <v>5033</v>
      </c>
      <c r="D5097" s="4">
        <v>4.17118739703933E-3</v>
      </c>
      <c r="E5097" s="5">
        <v>0.72568956295620002</v>
      </c>
      <c r="F5097"/>
    </row>
    <row r="5098" spans="2:6" x14ac:dyDescent="0.45">
      <c r="B5098" s="3">
        <v>6436</v>
      </c>
      <c r="C5098" s="4" t="s">
        <v>9480</v>
      </c>
      <c r="D5098" s="4">
        <v>4.1708077806715503E-3</v>
      </c>
      <c r="E5098" s="5">
        <v>0.72571352034400205</v>
      </c>
      <c r="F5098"/>
    </row>
    <row r="5099" spans="2:6" x14ac:dyDescent="0.45">
      <c r="B5099" s="3">
        <v>1495</v>
      </c>
      <c r="C5099" s="4" t="s">
        <v>14378</v>
      </c>
      <c r="D5099" s="4">
        <v>4.1489335914694997E-3</v>
      </c>
      <c r="E5099" s="5">
        <v>0.727094441356123</v>
      </c>
      <c r="F5099"/>
    </row>
    <row r="5100" spans="2:6" x14ac:dyDescent="0.45">
      <c r="B5100" s="3">
        <v>13872</v>
      </c>
      <c r="C5100" s="4" t="s">
        <v>8102</v>
      </c>
      <c r="D5100" s="4">
        <v>4.1433631596655999E-3</v>
      </c>
      <c r="E5100" s="5">
        <v>0.72744624543455205</v>
      </c>
      <c r="F5100"/>
    </row>
    <row r="5101" spans="2:6" x14ac:dyDescent="0.45">
      <c r="B5101" s="3">
        <v>3647</v>
      </c>
      <c r="C5101" s="4" t="s">
        <v>10420</v>
      </c>
      <c r="D5101" s="4">
        <v>4.1311907335568601E-3</v>
      </c>
      <c r="E5101" s="5">
        <v>0.728215202382408</v>
      </c>
      <c r="F5101"/>
    </row>
    <row r="5102" spans="2:6" x14ac:dyDescent="0.45">
      <c r="B5102" s="3">
        <v>16328</v>
      </c>
      <c r="C5102" s="4" t="s">
        <v>6308</v>
      </c>
      <c r="D5102" s="4">
        <v>4.1310837602131301E-3</v>
      </c>
      <c r="E5102" s="5">
        <v>0.72822196132018602</v>
      </c>
      <c r="F5102"/>
    </row>
    <row r="5103" spans="2:6" x14ac:dyDescent="0.45">
      <c r="B5103" s="3">
        <v>4178</v>
      </c>
      <c r="C5103" s="4" t="s">
        <v>12845</v>
      </c>
      <c r="D5103" s="4">
        <v>4.1246762640475701E-3</v>
      </c>
      <c r="E5103" s="5">
        <v>0.72862684712607295</v>
      </c>
      <c r="F5103"/>
    </row>
    <row r="5104" spans="2:6" x14ac:dyDescent="0.45">
      <c r="B5104" s="3">
        <v>7109</v>
      </c>
      <c r="C5104" s="4" t="s">
        <v>10495</v>
      </c>
      <c r="D5104" s="4">
        <v>4.1153489380660099E-3</v>
      </c>
      <c r="E5104" s="5">
        <v>0.72921637049524501</v>
      </c>
      <c r="F5104"/>
    </row>
    <row r="5105" spans="2:6" x14ac:dyDescent="0.45">
      <c r="B5105" s="3">
        <v>243</v>
      </c>
      <c r="C5105" s="4" t="s">
        <v>11195</v>
      </c>
      <c r="D5105" s="4">
        <v>4.0988972905443601E-3</v>
      </c>
      <c r="E5105" s="5">
        <v>0.73025656880072798</v>
      </c>
      <c r="F5105"/>
    </row>
    <row r="5106" spans="2:6" x14ac:dyDescent="0.45">
      <c r="B5106" s="3">
        <v>5882</v>
      </c>
      <c r="C5106" s="4" t="s">
        <v>10849</v>
      </c>
      <c r="D5106" s="4">
        <v>4.0692734799732998E-3</v>
      </c>
      <c r="E5106" s="5">
        <v>0.73213086177212605</v>
      </c>
      <c r="F5106"/>
    </row>
    <row r="5107" spans="2:6" x14ac:dyDescent="0.45">
      <c r="B5107" s="3">
        <v>14732</v>
      </c>
      <c r="C5107" s="4" t="s">
        <v>10973</v>
      </c>
      <c r="D5107" s="4">
        <v>4.0534109706606902E-3</v>
      </c>
      <c r="E5107" s="5">
        <v>0.73313513777815698</v>
      </c>
      <c r="F5107"/>
    </row>
    <row r="5108" spans="2:6" x14ac:dyDescent="0.45">
      <c r="B5108" s="3">
        <v>11824</v>
      </c>
      <c r="C5108" s="4" t="s">
        <v>6198</v>
      </c>
      <c r="D5108" s="4">
        <v>4.0429784282525697E-3</v>
      </c>
      <c r="E5108" s="5">
        <v>0.73379588470783197</v>
      </c>
      <c r="F5108"/>
    </row>
    <row r="5109" spans="2:6" x14ac:dyDescent="0.45">
      <c r="B5109" s="3">
        <v>9633</v>
      </c>
      <c r="C5109" s="4" t="s">
        <v>8543</v>
      </c>
      <c r="D5109" s="4">
        <v>4.0260916715082699E-3</v>
      </c>
      <c r="E5109" s="5">
        <v>0.73486582815103096</v>
      </c>
      <c r="F5109"/>
    </row>
    <row r="5110" spans="2:6" x14ac:dyDescent="0.45">
      <c r="B5110" s="3">
        <v>4126</v>
      </c>
      <c r="C5110" s="4" t="s">
        <v>10492</v>
      </c>
      <c r="D5110" s="4">
        <v>4.0253507891299199E-3</v>
      </c>
      <c r="E5110" s="5">
        <v>0.73491278219482603</v>
      </c>
      <c r="F5110"/>
    </row>
    <row r="5111" spans="2:6" x14ac:dyDescent="0.45">
      <c r="B5111" s="3">
        <v>7292</v>
      </c>
      <c r="C5111" s="4" t="s">
        <v>8603</v>
      </c>
      <c r="D5111" s="4">
        <v>4.0242016703260896E-3</v>
      </c>
      <c r="E5111" s="5">
        <v>0.73498561052509703</v>
      </c>
      <c r="F5111"/>
    </row>
    <row r="5112" spans="2:6" x14ac:dyDescent="0.45">
      <c r="B5112" s="3">
        <v>6968</v>
      </c>
      <c r="C5112" s="4" t="s">
        <v>4515</v>
      </c>
      <c r="D5112" s="4">
        <v>4.0219165227017E-3</v>
      </c>
      <c r="E5112" s="5">
        <v>0.73513044465369104</v>
      </c>
      <c r="F5112"/>
    </row>
    <row r="5113" spans="2:6" x14ac:dyDescent="0.45">
      <c r="B5113" s="3">
        <v>5222</v>
      </c>
      <c r="C5113" s="4" t="s">
        <v>8916</v>
      </c>
      <c r="D5113" s="4">
        <v>4.0153769813782002E-3</v>
      </c>
      <c r="E5113" s="5">
        <v>0.73554497701413502</v>
      </c>
      <c r="F5113"/>
    </row>
    <row r="5114" spans="2:6" x14ac:dyDescent="0.45">
      <c r="B5114" s="3">
        <v>7666</v>
      </c>
      <c r="C5114" s="4" t="s">
        <v>8283</v>
      </c>
      <c r="D5114" s="4">
        <v>3.9739378786575602E-3</v>
      </c>
      <c r="E5114" s="5">
        <v>0.73817352917015699</v>
      </c>
      <c r="F5114"/>
    </row>
    <row r="5115" spans="2:6" x14ac:dyDescent="0.45">
      <c r="B5115" s="3">
        <v>7225</v>
      </c>
      <c r="C5115" s="4" t="s">
        <v>8854</v>
      </c>
      <c r="D5115" s="4">
        <v>3.9718093585469801E-3</v>
      </c>
      <c r="E5115" s="5">
        <v>0.73830862776208095</v>
      </c>
      <c r="F5115"/>
    </row>
    <row r="5116" spans="2:6" x14ac:dyDescent="0.45">
      <c r="B5116" s="3">
        <v>12244</v>
      </c>
      <c r="C5116" s="4" t="s">
        <v>1385</v>
      </c>
      <c r="D5116" s="4">
        <v>3.9697010587702803E-3</v>
      </c>
      <c r="E5116" s="5">
        <v>0.73844245092098404</v>
      </c>
      <c r="F5116"/>
    </row>
    <row r="5117" spans="2:6" x14ac:dyDescent="0.45">
      <c r="B5117" s="3">
        <v>9092</v>
      </c>
      <c r="C5117" s="4" t="s">
        <v>12902</v>
      </c>
      <c r="D5117" s="4">
        <v>3.95951761528933E-3</v>
      </c>
      <c r="E5117" s="5">
        <v>0.73908895084304904</v>
      </c>
      <c r="F5117"/>
    </row>
    <row r="5118" spans="2:6" x14ac:dyDescent="0.45">
      <c r="B5118" s="3">
        <v>1955</v>
      </c>
      <c r="C5118" s="4" t="s">
        <v>10174</v>
      </c>
      <c r="D5118" s="4">
        <v>3.9571546945101899E-3</v>
      </c>
      <c r="E5118" s="5">
        <v>0.73923898817775002</v>
      </c>
      <c r="F5118"/>
    </row>
    <row r="5119" spans="2:6" x14ac:dyDescent="0.45">
      <c r="B5119" s="3">
        <v>11963</v>
      </c>
      <c r="C5119" s="4" t="s">
        <v>9137</v>
      </c>
      <c r="D5119" s="4">
        <v>3.9472497609260903E-3</v>
      </c>
      <c r="E5119" s="5">
        <v>0.73986802529630302</v>
      </c>
      <c r="F5119"/>
    </row>
    <row r="5120" spans="2:6" x14ac:dyDescent="0.45">
      <c r="B5120" s="3">
        <v>11350</v>
      </c>
      <c r="C5120" s="4" t="s">
        <v>15225</v>
      </c>
      <c r="D5120" s="4">
        <v>3.9442763354337797E-3</v>
      </c>
      <c r="E5120" s="5">
        <v>0.740056893955783</v>
      </c>
      <c r="F5120"/>
    </row>
    <row r="5121" spans="2:6" x14ac:dyDescent="0.45">
      <c r="B5121" s="3">
        <v>828</v>
      </c>
      <c r="C5121" s="4" t="s">
        <v>10810</v>
      </c>
      <c r="D5121" s="4">
        <v>3.9398521453616704E-3</v>
      </c>
      <c r="E5121" s="5">
        <v>0.74033794255838503</v>
      </c>
      <c r="F5121"/>
    </row>
    <row r="5122" spans="2:6" x14ac:dyDescent="0.45">
      <c r="B5122" s="3">
        <v>15627</v>
      </c>
      <c r="C5122" s="4" t="s">
        <v>3842</v>
      </c>
      <c r="D5122" s="4">
        <v>3.9387126161899398E-3</v>
      </c>
      <c r="E5122" s="5">
        <v>0.74041033725996197</v>
      </c>
      <c r="F5122"/>
    </row>
    <row r="5123" spans="2:6" x14ac:dyDescent="0.45">
      <c r="B5123" s="3">
        <v>9715</v>
      </c>
      <c r="C5123" s="4" t="s">
        <v>13355</v>
      </c>
      <c r="D5123" s="4">
        <v>3.9320858919453102E-3</v>
      </c>
      <c r="E5123" s="5">
        <v>0.74083138098651102</v>
      </c>
      <c r="F5123"/>
    </row>
    <row r="5124" spans="2:6" x14ac:dyDescent="0.45">
      <c r="B5124" s="3">
        <v>7405</v>
      </c>
      <c r="C5124" s="4" t="s">
        <v>11825</v>
      </c>
      <c r="D5124" s="4">
        <v>3.9318698599010403E-3</v>
      </c>
      <c r="E5124" s="5">
        <v>0.74084510837203099</v>
      </c>
      <c r="F5124"/>
    </row>
    <row r="5125" spans="2:6" x14ac:dyDescent="0.45">
      <c r="B5125" s="3">
        <v>618</v>
      </c>
      <c r="C5125" s="4" t="s">
        <v>9692</v>
      </c>
      <c r="D5125" s="4">
        <v>3.9293781955359701E-3</v>
      </c>
      <c r="E5125" s="5">
        <v>0.74100344286926001</v>
      </c>
      <c r="F5125"/>
    </row>
    <row r="5126" spans="2:6" x14ac:dyDescent="0.45">
      <c r="B5126" s="3">
        <v>6381</v>
      </c>
      <c r="C5126" s="4" t="s">
        <v>8060</v>
      </c>
      <c r="D5126" s="4">
        <v>3.9278991604448903E-3</v>
      </c>
      <c r="E5126" s="5">
        <v>0.741097434341765</v>
      </c>
      <c r="F5126"/>
    </row>
    <row r="5127" spans="2:6" x14ac:dyDescent="0.45">
      <c r="B5127" s="3">
        <v>5181</v>
      </c>
      <c r="C5127" s="4" t="s">
        <v>6849</v>
      </c>
      <c r="D5127" s="4">
        <v>3.9198160072406096E-3</v>
      </c>
      <c r="E5127" s="5">
        <v>0.74161118033761697</v>
      </c>
      <c r="F5127"/>
    </row>
    <row r="5128" spans="2:6" x14ac:dyDescent="0.45">
      <c r="B5128" s="3">
        <v>3798</v>
      </c>
      <c r="C5128" s="4" t="s">
        <v>9135</v>
      </c>
      <c r="D5128" s="4">
        <v>3.9196227069109102E-3</v>
      </c>
      <c r="E5128" s="5">
        <v>0.74162346745768504</v>
      </c>
      <c r="F5128"/>
    </row>
    <row r="5129" spans="2:6" x14ac:dyDescent="0.45">
      <c r="B5129" s="3">
        <v>12574</v>
      </c>
      <c r="C5129" s="4" t="s">
        <v>7948</v>
      </c>
      <c r="D5129" s="4">
        <v>3.9096247610948499E-3</v>
      </c>
      <c r="E5129" s="5">
        <v>0.74225907581385298</v>
      </c>
      <c r="F5129"/>
    </row>
    <row r="5130" spans="2:6" x14ac:dyDescent="0.45">
      <c r="B5130" s="3">
        <v>5063</v>
      </c>
      <c r="C5130" s="4" t="s">
        <v>7950</v>
      </c>
      <c r="D5130" s="4">
        <v>3.8992579555270999E-3</v>
      </c>
      <c r="E5130" s="5">
        <v>0.74291831964225996</v>
      </c>
      <c r="F5130"/>
    </row>
    <row r="5131" spans="2:6" x14ac:dyDescent="0.45">
      <c r="B5131" s="3">
        <v>15815</v>
      </c>
      <c r="C5131" s="4" t="s">
        <v>11801</v>
      </c>
      <c r="D5131" s="4">
        <v>3.8988469912814199E-3</v>
      </c>
      <c r="E5131" s="5">
        <v>0.74294445748667004</v>
      </c>
      <c r="F5131"/>
    </row>
    <row r="5132" spans="2:6" x14ac:dyDescent="0.45">
      <c r="B5132" s="3">
        <v>10268</v>
      </c>
      <c r="C5132" s="4" t="s">
        <v>13552</v>
      </c>
      <c r="D5132" s="4">
        <v>3.8965647745467899E-3</v>
      </c>
      <c r="E5132" s="5">
        <v>0.74308961473997004</v>
      </c>
      <c r="F5132"/>
    </row>
    <row r="5133" spans="2:6" x14ac:dyDescent="0.45">
      <c r="B5133" s="3">
        <v>3443</v>
      </c>
      <c r="C5133" s="4" t="s">
        <v>13350</v>
      </c>
      <c r="D5133" s="4">
        <v>3.86819761712014E-3</v>
      </c>
      <c r="E5133" s="5">
        <v>0.74489462939186701</v>
      </c>
      <c r="F5133"/>
    </row>
    <row r="5134" spans="2:6" x14ac:dyDescent="0.45">
      <c r="B5134" s="3">
        <v>1105</v>
      </c>
      <c r="C5134" s="4" t="s">
        <v>11826</v>
      </c>
      <c r="D5134" s="4">
        <v>3.8609633165654798E-3</v>
      </c>
      <c r="E5134" s="5">
        <v>0.74535517577968702</v>
      </c>
      <c r="F5134"/>
    </row>
    <row r="5135" spans="2:6" x14ac:dyDescent="0.45">
      <c r="B5135" s="3">
        <v>12558</v>
      </c>
      <c r="C5135" s="4" t="s">
        <v>7920</v>
      </c>
      <c r="D5135" s="4">
        <v>3.8509358663668001E-3</v>
      </c>
      <c r="E5135" s="5">
        <v>0.74599368871537397</v>
      </c>
      <c r="F5135"/>
    </row>
    <row r="5136" spans="2:6" x14ac:dyDescent="0.45">
      <c r="B5136" s="3">
        <v>11244</v>
      </c>
      <c r="C5136" s="4" t="s">
        <v>5200</v>
      </c>
      <c r="D5136" s="4">
        <v>3.8479488829427201E-3</v>
      </c>
      <c r="E5136" s="5">
        <v>0.74618392310600401</v>
      </c>
      <c r="F5136"/>
    </row>
    <row r="5137" spans="2:6" x14ac:dyDescent="0.45">
      <c r="B5137" s="3">
        <v>3008</v>
      </c>
      <c r="C5137" s="4" t="s">
        <v>10860</v>
      </c>
      <c r="D5137" s="4">
        <v>3.8452997652978099E-3</v>
      </c>
      <c r="E5137" s="5">
        <v>0.74635265251288596</v>
      </c>
      <c r="F5137"/>
    </row>
    <row r="5138" spans="2:6" x14ac:dyDescent="0.45">
      <c r="B5138" s="3">
        <v>3155</v>
      </c>
      <c r="C5138" s="4" t="s">
        <v>15095</v>
      </c>
      <c r="D5138" s="4">
        <v>3.82811219682439E-3</v>
      </c>
      <c r="E5138" s="5">
        <v>0.74744766987296696</v>
      </c>
      <c r="F5138"/>
    </row>
    <row r="5139" spans="2:6" x14ac:dyDescent="0.45">
      <c r="B5139" s="3">
        <v>7123</v>
      </c>
      <c r="C5139" s="4" t="s">
        <v>9577</v>
      </c>
      <c r="D5139" s="4">
        <v>3.8253990588725498E-3</v>
      </c>
      <c r="E5139" s="5">
        <v>0.74762057011776795</v>
      </c>
      <c r="F5139"/>
    </row>
    <row r="5140" spans="2:6" x14ac:dyDescent="0.45">
      <c r="B5140" s="3">
        <v>2727</v>
      </c>
      <c r="C5140" s="4" t="s">
        <v>15218</v>
      </c>
      <c r="D5140" s="4">
        <v>3.8245601044910901E-3</v>
      </c>
      <c r="E5140" s="5">
        <v>0.747674036765407</v>
      </c>
      <c r="F5140"/>
    </row>
    <row r="5141" spans="2:6" x14ac:dyDescent="0.45">
      <c r="B5141" s="3">
        <v>3202</v>
      </c>
      <c r="C5141" s="4" t="s">
        <v>16154</v>
      </c>
      <c r="D5141" s="4">
        <v>3.8153866865574199E-3</v>
      </c>
      <c r="E5141" s="5">
        <v>0.74825873875175097</v>
      </c>
      <c r="F5141"/>
    </row>
    <row r="5142" spans="2:6" x14ac:dyDescent="0.45">
      <c r="B5142" s="3">
        <v>1117</v>
      </c>
      <c r="C5142" s="4" t="s">
        <v>9471</v>
      </c>
      <c r="D5142" s="4">
        <v>3.8134713875657101E-3</v>
      </c>
      <c r="E5142" s="5">
        <v>0.74838083575343695</v>
      </c>
      <c r="F5142"/>
    </row>
    <row r="5143" spans="2:6" x14ac:dyDescent="0.45">
      <c r="B5143" s="3">
        <v>15098</v>
      </c>
      <c r="C5143" s="4" t="s">
        <v>9060</v>
      </c>
      <c r="D5143" s="4">
        <v>3.80721072737387E-3</v>
      </c>
      <c r="E5143" s="5">
        <v>0.74877998602417495</v>
      </c>
      <c r="F5143"/>
    </row>
    <row r="5144" spans="2:6" x14ac:dyDescent="0.45">
      <c r="B5144" s="3">
        <v>4337</v>
      </c>
      <c r="C5144" s="4" t="s">
        <v>10892</v>
      </c>
      <c r="D5144" s="4">
        <v>3.7981347042053198E-3</v>
      </c>
      <c r="E5144" s="5">
        <v>0.74935875009715702</v>
      </c>
      <c r="F5144"/>
    </row>
    <row r="5145" spans="2:6" x14ac:dyDescent="0.45">
      <c r="B5145" s="3">
        <v>16547</v>
      </c>
      <c r="C5145" s="4" t="s">
        <v>10339</v>
      </c>
      <c r="D5145" s="4">
        <v>3.7961851177920301E-3</v>
      </c>
      <c r="E5145" s="5">
        <v>0.74948309065887697</v>
      </c>
      <c r="F5145"/>
    </row>
    <row r="5146" spans="2:6" x14ac:dyDescent="0.45">
      <c r="B5146" s="3">
        <v>912</v>
      </c>
      <c r="C5146" s="4" t="s">
        <v>8437</v>
      </c>
      <c r="D5146" s="4">
        <v>3.79606012367069E-3</v>
      </c>
      <c r="E5146" s="5">
        <v>0.74949106274575605</v>
      </c>
      <c r="F5146"/>
    </row>
    <row r="5147" spans="2:6" x14ac:dyDescent="0.45">
      <c r="B5147" s="3">
        <v>3829</v>
      </c>
      <c r="C5147" s="4" t="s">
        <v>12712</v>
      </c>
      <c r="D5147" s="4">
        <v>3.77246711940175E-3</v>
      </c>
      <c r="E5147" s="5">
        <v>0.75099629566649795</v>
      </c>
      <c r="F5147"/>
    </row>
    <row r="5148" spans="2:6" x14ac:dyDescent="0.45">
      <c r="B5148" s="3">
        <v>42</v>
      </c>
      <c r="C5148" s="4" t="s">
        <v>10141</v>
      </c>
      <c r="D5148" s="4">
        <v>3.7669857222551299E-3</v>
      </c>
      <c r="E5148" s="5">
        <v>0.75134614453953896</v>
      </c>
      <c r="F5148"/>
    </row>
    <row r="5149" spans="2:6" x14ac:dyDescent="0.45">
      <c r="B5149" s="3">
        <v>9654</v>
      </c>
      <c r="C5149" s="4" t="s">
        <v>5460</v>
      </c>
      <c r="D5149" s="4">
        <v>3.75457946014477E-3</v>
      </c>
      <c r="E5149" s="5">
        <v>0.75213815990687005</v>
      </c>
      <c r="F5149"/>
    </row>
    <row r="5150" spans="2:6" x14ac:dyDescent="0.45">
      <c r="B5150" s="3">
        <v>12467</v>
      </c>
      <c r="C5150" s="4" t="s">
        <v>14860</v>
      </c>
      <c r="D5150" s="4">
        <v>3.7355367373941798E-3</v>
      </c>
      <c r="E5150" s="5">
        <v>0.75335435424618802</v>
      </c>
      <c r="F5150"/>
    </row>
    <row r="5151" spans="2:6" x14ac:dyDescent="0.45">
      <c r="B5151" s="3">
        <v>5228</v>
      </c>
      <c r="C5151" s="4" t="s">
        <v>12464</v>
      </c>
      <c r="D5151" s="4">
        <v>3.7346572026452302E-3</v>
      </c>
      <c r="E5151" s="5">
        <v>0.75341054196947899</v>
      </c>
      <c r="F5151"/>
    </row>
    <row r="5152" spans="2:6" x14ac:dyDescent="0.45">
      <c r="B5152" s="3">
        <v>16730</v>
      </c>
      <c r="C5152" s="4" t="s">
        <v>9018</v>
      </c>
      <c r="D5152" s="4">
        <v>3.7325605731664698E-3</v>
      </c>
      <c r="E5152" s="5">
        <v>0.75354448718100397</v>
      </c>
      <c r="F5152"/>
    </row>
    <row r="5153" spans="2:6" x14ac:dyDescent="0.45">
      <c r="B5153" s="3">
        <v>14679</v>
      </c>
      <c r="C5153" s="4" t="s">
        <v>7556</v>
      </c>
      <c r="D5153" s="4">
        <v>3.7265345404152599E-3</v>
      </c>
      <c r="E5153" s="5">
        <v>0.75392950741098597</v>
      </c>
      <c r="F5153"/>
    </row>
    <row r="5154" spans="2:6" x14ac:dyDescent="0.45">
      <c r="B5154" s="3">
        <v>11002</v>
      </c>
      <c r="C5154" s="4" t="s">
        <v>11433</v>
      </c>
      <c r="D5154" s="4">
        <v>3.7242097392628701E-3</v>
      </c>
      <c r="E5154" s="5">
        <v>0.75407806187016801</v>
      </c>
      <c r="F5154"/>
    </row>
    <row r="5155" spans="2:6" x14ac:dyDescent="0.45">
      <c r="B5155" s="3">
        <v>8876</v>
      </c>
      <c r="C5155" s="4" t="s">
        <v>604</v>
      </c>
      <c r="D5155" s="4">
        <v>3.70289983987884E-3</v>
      </c>
      <c r="E5155" s="5">
        <v>0.75544018468017604</v>
      </c>
      <c r="F5155"/>
    </row>
    <row r="5156" spans="2:6" x14ac:dyDescent="0.45">
      <c r="B5156" s="3">
        <v>1665</v>
      </c>
      <c r="C5156" s="4" t="s">
        <v>13152</v>
      </c>
      <c r="D5156" s="4">
        <v>3.6993449836321998E-3</v>
      </c>
      <c r="E5156" s="5">
        <v>0.75566748422363905</v>
      </c>
      <c r="F5156"/>
    </row>
    <row r="5157" spans="2:6" x14ac:dyDescent="0.45">
      <c r="B5157" s="3">
        <v>13474</v>
      </c>
      <c r="C5157" s="4" t="s">
        <v>10335</v>
      </c>
      <c r="D5157" s="4">
        <v>3.6971922981513402E-3</v>
      </c>
      <c r="E5157" s="5">
        <v>0.75580513844678798</v>
      </c>
      <c r="F5157"/>
    </row>
    <row r="5158" spans="2:6" x14ac:dyDescent="0.45">
      <c r="B5158" s="3">
        <v>13188</v>
      </c>
      <c r="C5158" s="4" t="s">
        <v>8619</v>
      </c>
      <c r="D5158" s="4">
        <v>3.6906223520892499E-3</v>
      </c>
      <c r="E5158" s="5">
        <v>0.75622530384264897</v>
      </c>
      <c r="F5158"/>
    </row>
    <row r="5159" spans="2:6" x14ac:dyDescent="0.45">
      <c r="B5159" s="3">
        <v>13057</v>
      </c>
      <c r="C5159" s="4" t="s">
        <v>8463</v>
      </c>
      <c r="D5159" s="4">
        <v>3.6884961715154601E-3</v>
      </c>
      <c r="E5159" s="5">
        <v>0.75636129414621001</v>
      </c>
      <c r="F5159"/>
    </row>
    <row r="5160" spans="2:6" x14ac:dyDescent="0.45">
      <c r="B5160" s="3">
        <v>12082</v>
      </c>
      <c r="C5160" s="4" t="s">
        <v>10150</v>
      </c>
      <c r="D5160" s="4">
        <v>3.6866885219334002E-3</v>
      </c>
      <c r="E5160" s="5">
        <v>0.75647691717244303</v>
      </c>
      <c r="F5160"/>
    </row>
    <row r="5161" spans="2:6" x14ac:dyDescent="0.45">
      <c r="B5161" s="3">
        <v>9877</v>
      </c>
      <c r="C5161" s="4" t="s">
        <v>13586</v>
      </c>
      <c r="D5161" s="4">
        <v>3.68467379754308E-3</v>
      </c>
      <c r="E5161" s="5">
        <v>0.75660579178644405</v>
      </c>
      <c r="F5161"/>
    </row>
    <row r="5162" spans="2:6" x14ac:dyDescent="0.45">
      <c r="B5162" s="3">
        <v>954</v>
      </c>
      <c r="C5162" s="4" t="s">
        <v>10986</v>
      </c>
      <c r="D5162" s="4">
        <v>3.68273054285912E-3</v>
      </c>
      <c r="E5162" s="5">
        <v>0.75673010115469996</v>
      </c>
      <c r="F5162"/>
    </row>
    <row r="5163" spans="2:6" x14ac:dyDescent="0.45">
      <c r="B5163" s="3">
        <v>16791</v>
      </c>
      <c r="C5163" s="4" t="s">
        <v>11474</v>
      </c>
      <c r="D5163" s="4">
        <v>3.6798745634613302E-3</v>
      </c>
      <c r="E5163" s="5">
        <v>0.75691280864582</v>
      </c>
      <c r="F5163"/>
    </row>
    <row r="5164" spans="2:6" x14ac:dyDescent="0.45">
      <c r="B5164" s="3">
        <v>14456</v>
      </c>
      <c r="C5164" s="4" t="s">
        <v>6043</v>
      </c>
      <c r="D5164" s="4">
        <v>3.6792305738913502E-3</v>
      </c>
      <c r="E5164" s="5">
        <v>0.75695400890097697</v>
      </c>
      <c r="F5164"/>
    </row>
    <row r="5165" spans="2:6" x14ac:dyDescent="0.45">
      <c r="B5165" s="3">
        <v>5909</v>
      </c>
      <c r="C5165" s="4" t="s">
        <v>14074</v>
      </c>
      <c r="D5165" s="4">
        <v>3.6775405037122099E-3</v>
      </c>
      <c r="E5165" s="5">
        <v>0.75706213710788905</v>
      </c>
      <c r="F5165"/>
    </row>
    <row r="5166" spans="2:6" x14ac:dyDescent="0.45">
      <c r="B5166" s="3">
        <v>6368</v>
      </c>
      <c r="C5166" s="4" t="s">
        <v>9240</v>
      </c>
      <c r="D5166" s="4">
        <v>3.66410881693474E-3</v>
      </c>
      <c r="E5166" s="5">
        <v>0.75792164556492503</v>
      </c>
      <c r="F5166"/>
    </row>
    <row r="5167" spans="2:6" x14ac:dyDescent="0.45">
      <c r="B5167" s="3">
        <v>13194</v>
      </c>
      <c r="C5167" s="4" t="s">
        <v>10591</v>
      </c>
      <c r="D5167" s="4">
        <v>3.6631747926074102E-3</v>
      </c>
      <c r="E5167" s="5">
        <v>0.75798142595352103</v>
      </c>
      <c r="F5167"/>
    </row>
    <row r="5168" spans="2:6" x14ac:dyDescent="0.45">
      <c r="B5168" s="3">
        <v>12383</v>
      </c>
      <c r="C5168" s="4" t="s">
        <v>12185</v>
      </c>
      <c r="D5168" s="4">
        <v>3.6508385658840302E-3</v>
      </c>
      <c r="E5168" s="5">
        <v>0.75877111749368797</v>
      </c>
      <c r="F5168"/>
    </row>
    <row r="5169" spans="2:6" x14ac:dyDescent="0.45">
      <c r="B5169" s="3">
        <v>1936</v>
      </c>
      <c r="C5169" s="4" t="s">
        <v>10723</v>
      </c>
      <c r="D5169" s="4">
        <v>3.6389812414789999E-3</v>
      </c>
      <c r="E5169" s="5">
        <v>0.75953038975008302</v>
      </c>
      <c r="F5169"/>
    </row>
    <row r="5170" spans="2:6" x14ac:dyDescent="0.45">
      <c r="B5170" s="3">
        <v>8752</v>
      </c>
      <c r="C5170" s="4" t="s">
        <v>9002</v>
      </c>
      <c r="D5170" s="4">
        <v>3.6336911964099401E-3</v>
      </c>
      <c r="E5170" s="5">
        <v>0.75986920746560904</v>
      </c>
      <c r="F5170"/>
    </row>
    <row r="5171" spans="2:6" x14ac:dyDescent="0.45">
      <c r="B5171" s="3">
        <v>3809</v>
      </c>
      <c r="C5171" s="4" t="s">
        <v>9079</v>
      </c>
      <c r="D5171" s="4">
        <v>3.6171976381943701E-3</v>
      </c>
      <c r="E5171" s="5">
        <v>0.76092588522068505</v>
      </c>
      <c r="F5171"/>
    </row>
    <row r="5172" spans="2:6" x14ac:dyDescent="0.45">
      <c r="B5172" s="3">
        <v>8352</v>
      </c>
      <c r="C5172" s="4" t="s">
        <v>4602</v>
      </c>
      <c r="D5172" s="4">
        <v>3.61445511722346E-3</v>
      </c>
      <c r="E5172" s="5">
        <v>0.76110163111209905</v>
      </c>
      <c r="F5172"/>
    </row>
    <row r="5173" spans="2:6" x14ac:dyDescent="0.45">
      <c r="B5173" s="3">
        <v>10194</v>
      </c>
      <c r="C5173" s="4" t="s">
        <v>9439</v>
      </c>
      <c r="D5173" s="4">
        <v>3.6137449255896799E-3</v>
      </c>
      <c r="E5173" s="5">
        <v>0.76114714353428803</v>
      </c>
      <c r="F5173"/>
    </row>
    <row r="5174" spans="2:6" x14ac:dyDescent="0.45">
      <c r="B5174" s="3">
        <v>6518</v>
      </c>
      <c r="C5174" s="4" t="s">
        <v>9658</v>
      </c>
      <c r="D5174" s="4">
        <v>3.5973318865863799E-3</v>
      </c>
      <c r="E5174" s="5">
        <v>0.76219919822748405</v>
      </c>
      <c r="F5174"/>
    </row>
    <row r="5175" spans="2:6" x14ac:dyDescent="0.45">
      <c r="B5175" s="3">
        <v>5203</v>
      </c>
      <c r="C5175" s="4" t="s">
        <v>13244</v>
      </c>
      <c r="D5175" s="4">
        <v>3.5959685414228798E-3</v>
      </c>
      <c r="E5175" s="5">
        <v>0.76228660669444004</v>
      </c>
      <c r="F5175"/>
    </row>
    <row r="5176" spans="2:6" x14ac:dyDescent="0.45">
      <c r="B5176" s="3">
        <v>67</v>
      </c>
      <c r="C5176" s="4" t="s">
        <v>10064</v>
      </c>
      <c r="D5176" s="4">
        <v>3.59091799855305E-3</v>
      </c>
      <c r="E5176" s="5">
        <v>0.76261043973734999</v>
      </c>
      <c r="F5176"/>
    </row>
    <row r="5177" spans="2:6" x14ac:dyDescent="0.45">
      <c r="B5177" s="3">
        <v>6006</v>
      </c>
      <c r="C5177" s="4" t="s">
        <v>8330</v>
      </c>
      <c r="D5177" s="4">
        <v>3.5908237913029901E-3</v>
      </c>
      <c r="E5177" s="5">
        <v>0.76261648055626796</v>
      </c>
      <c r="F5177"/>
    </row>
    <row r="5178" spans="2:6" x14ac:dyDescent="0.45">
      <c r="B5178" s="3">
        <v>4809</v>
      </c>
      <c r="C5178" s="4" t="s">
        <v>7301</v>
      </c>
      <c r="D5178" s="4">
        <v>3.5885238363626902E-3</v>
      </c>
      <c r="E5178" s="5">
        <v>0.76276396425527104</v>
      </c>
      <c r="F5178"/>
    </row>
    <row r="5179" spans="2:6" x14ac:dyDescent="0.45">
      <c r="B5179" s="3">
        <v>7002</v>
      </c>
      <c r="C5179" s="4" t="s">
        <v>7501</v>
      </c>
      <c r="D5179" s="4">
        <v>3.5872975828357698E-3</v>
      </c>
      <c r="E5179" s="5">
        <v>0.76284260079651101</v>
      </c>
      <c r="F5179"/>
    </row>
    <row r="5180" spans="2:6" x14ac:dyDescent="0.45">
      <c r="B5180" s="3">
        <v>2154</v>
      </c>
      <c r="C5180" s="4" t="s">
        <v>9543</v>
      </c>
      <c r="D5180" s="4">
        <v>3.58216189493114E-3</v>
      </c>
      <c r="E5180" s="5">
        <v>0.76317196606626703</v>
      </c>
      <c r="F5180"/>
    </row>
    <row r="5181" spans="2:6" x14ac:dyDescent="0.45">
      <c r="B5181" s="3">
        <v>16728</v>
      </c>
      <c r="C5181" s="4" t="s">
        <v>9613</v>
      </c>
      <c r="D5181" s="4">
        <v>3.5793724786390298E-3</v>
      </c>
      <c r="E5181" s="5">
        <v>0.76335087669016199</v>
      </c>
      <c r="F5181"/>
    </row>
    <row r="5182" spans="2:6" x14ac:dyDescent="0.45">
      <c r="B5182" s="3">
        <v>16115</v>
      </c>
      <c r="C5182" s="4" t="s">
        <v>4494</v>
      </c>
      <c r="D5182" s="4">
        <v>3.5756586391004698E-3</v>
      </c>
      <c r="E5182" s="5">
        <v>0.76358909859155</v>
      </c>
      <c r="F5182"/>
    </row>
    <row r="5183" spans="2:6" x14ac:dyDescent="0.45">
      <c r="B5183" s="3">
        <v>4806</v>
      </c>
      <c r="C5183" s="4" t="s">
        <v>9205</v>
      </c>
      <c r="D5183" s="4">
        <v>3.5734321721130799E-3</v>
      </c>
      <c r="E5183" s="5">
        <v>0.76373192464750095</v>
      </c>
      <c r="F5183"/>
    </row>
    <row r="5184" spans="2:6" x14ac:dyDescent="0.45">
      <c r="B5184" s="3">
        <v>15174</v>
      </c>
      <c r="C5184" s="4" t="s">
        <v>12403</v>
      </c>
      <c r="D5184" s="4">
        <v>3.5732503797013802E-3</v>
      </c>
      <c r="E5184" s="5">
        <v>0.76374358683868104</v>
      </c>
      <c r="F5184"/>
    </row>
    <row r="5185" spans="2:6" x14ac:dyDescent="0.45">
      <c r="B5185" s="3">
        <v>11883</v>
      </c>
      <c r="C5185" s="4" t="s">
        <v>12741</v>
      </c>
      <c r="D5185" s="4">
        <v>3.5697531627123299E-3</v>
      </c>
      <c r="E5185" s="5">
        <v>0.76396794773827004</v>
      </c>
      <c r="F5185"/>
    </row>
    <row r="5186" spans="2:6" x14ac:dyDescent="0.45">
      <c r="B5186" s="3">
        <v>11751</v>
      </c>
      <c r="C5186" s="4" t="s">
        <v>8701</v>
      </c>
      <c r="D5186" s="4">
        <v>3.5592536439353999E-3</v>
      </c>
      <c r="E5186" s="5">
        <v>0.76464165416572505</v>
      </c>
      <c r="F5186"/>
    </row>
    <row r="5187" spans="2:6" x14ac:dyDescent="0.45">
      <c r="B5187" s="3">
        <v>15135</v>
      </c>
      <c r="C5187" s="4" t="s">
        <v>15105</v>
      </c>
      <c r="D5187" s="4">
        <v>3.54357108459105E-3</v>
      </c>
      <c r="E5187" s="5">
        <v>0.76564826434236299</v>
      </c>
      <c r="F5187"/>
    </row>
    <row r="5188" spans="2:6" x14ac:dyDescent="0.45">
      <c r="B5188" s="3">
        <v>14473</v>
      </c>
      <c r="C5188" s="4" t="s">
        <v>11751</v>
      </c>
      <c r="D5188" s="4">
        <v>3.5370102374068998E-3</v>
      </c>
      <c r="E5188" s="5">
        <v>0.76606950034175103</v>
      </c>
      <c r="F5188"/>
    </row>
    <row r="5189" spans="2:6" x14ac:dyDescent="0.45">
      <c r="B5189" s="3">
        <v>15721</v>
      </c>
      <c r="C5189" s="4" t="s">
        <v>15221</v>
      </c>
      <c r="D5189" s="4">
        <v>3.5330943222395398E-3</v>
      </c>
      <c r="E5189" s="5">
        <v>0.76632095273243706</v>
      </c>
      <c r="F5189"/>
    </row>
    <row r="5190" spans="2:6" x14ac:dyDescent="0.45">
      <c r="B5190" s="3">
        <v>10001</v>
      </c>
      <c r="C5190" s="4" t="s">
        <v>7379</v>
      </c>
      <c r="D5190" s="4">
        <v>3.53012304337631E-3</v>
      </c>
      <c r="E5190" s="5">
        <v>0.76651176368054996</v>
      </c>
      <c r="F5190"/>
    </row>
    <row r="5191" spans="2:6" x14ac:dyDescent="0.45">
      <c r="B5191" s="3">
        <v>11024</v>
      </c>
      <c r="C5191" s="4" t="s">
        <v>10260</v>
      </c>
      <c r="D5191" s="4">
        <v>3.5238179940456902E-3</v>
      </c>
      <c r="E5191" s="5">
        <v>0.76691671111510695</v>
      </c>
      <c r="F5191"/>
    </row>
    <row r="5192" spans="2:6" x14ac:dyDescent="0.45">
      <c r="B5192" s="3">
        <v>1970</v>
      </c>
      <c r="C5192" s="4" t="s">
        <v>10740</v>
      </c>
      <c r="D5192" s="4">
        <v>3.5210823861920801E-3</v>
      </c>
      <c r="E5192" s="5">
        <v>0.76709242778262698</v>
      </c>
      <c r="F5192"/>
    </row>
    <row r="5193" spans="2:6" x14ac:dyDescent="0.45">
      <c r="B5193" s="3">
        <v>7743</v>
      </c>
      <c r="C5193" s="4" t="s">
        <v>4253</v>
      </c>
      <c r="D5193" s="4">
        <v>3.5206145090256702E-3</v>
      </c>
      <c r="E5193" s="5">
        <v>0.76712248219894696</v>
      </c>
      <c r="F5193"/>
    </row>
    <row r="5194" spans="2:6" x14ac:dyDescent="0.45">
      <c r="B5194" s="3">
        <v>7773</v>
      </c>
      <c r="C5194" s="4" t="s">
        <v>16058</v>
      </c>
      <c r="D5194" s="4">
        <v>3.51657435074861E-3</v>
      </c>
      <c r="E5194" s="5">
        <v>0.76738201914983895</v>
      </c>
      <c r="F5194"/>
    </row>
    <row r="5195" spans="2:6" x14ac:dyDescent="0.45">
      <c r="B5195" s="3">
        <v>4907</v>
      </c>
      <c r="C5195" s="4" t="s">
        <v>11450</v>
      </c>
      <c r="D5195" s="4">
        <v>3.5137585874164502E-3</v>
      </c>
      <c r="E5195" s="5">
        <v>0.767562917250461</v>
      </c>
      <c r="F5195"/>
    </row>
    <row r="5196" spans="2:6" x14ac:dyDescent="0.45">
      <c r="B5196" s="3">
        <v>8255</v>
      </c>
      <c r="C5196" s="4" t="s">
        <v>7269</v>
      </c>
      <c r="D5196" s="4">
        <v>3.50649441213532E-3</v>
      </c>
      <c r="E5196" s="5">
        <v>0.76802966105001402</v>
      </c>
      <c r="F5196"/>
    </row>
    <row r="5197" spans="2:6" x14ac:dyDescent="0.45">
      <c r="B5197" s="3">
        <v>1765</v>
      </c>
      <c r="C5197" s="4" t="s">
        <v>8555</v>
      </c>
      <c r="D5197" s="4">
        <v>3.5013102538031101E-3</v>
      </c>
      <c r="E5197" s="5">
        <v>0.76836280932124401</v>
      </c>
      <c r="F5197"/>
    </row>
    <row r="5198" spans="2:6" x14ac:dyDescent="0.45">
      <c r="B5198" s="3">
        <v>16418</v>
      </c>
      <c r="C5198" s="4" t="s">
        <v>14132</v>
      </c>
      <c r="D5198" s="4">
        <v>3.5011177885742499E-3</v>
      </c>
      <c r="E5198" s="5">
        <v>0.76837517849010895</v>
      </c>
      <c r="F5198"/>
    </row>
    <row r="5199" spans="2:6" x14ac:dyDescent="0.45">
      <c r="B5199" s="3">
        <v>2169</v>
      </c>
      <c r="C5199" s="4" t="s">
        <v>9117</v>
      </c>
      <c r="D5199" s="4">
        <v>3.4965743968756002E-3</v>
      </c>
      <c r="E5199" s="5">
        <v>0.76866718590397698</v>
      </c>
      <c r="F5199"/>
    </row>
    <row r="5200" spans="2:6" x14ac:dyDescent="0.45">
      <c r="B5200" s="3">
        <v>7484</v>
      </c>
      <c r="C5200" s="4" t="s">
        <v>7198</v>
      </c>
      <c r="D5200" s="4">
        <v>3.48898228665635E-3</v>
      </c>
      <c r="E5200" s="5">
        <v>0.76915521011196897</v>
      </c>
      <c r="F5200"/>
    </row>
    <row r="5201" spans="2:6" x14ac:dyDescent="0.45">
      <c r="B5201" s="3">
        <v>4205</v>
      </c>
      <c r="C5201" s="4" t="s">
        <v>12692</v>
      </c>
      <c r="D5201" s="4">
        <v>3.4866433471104998E-3</v>
      </c>
      <c r="E5201" s="5">
        <v>0.76930557661828602</v>
      </c>
      <c r="F5201"/>
    </row>
    <row r="5202" spans="2:6" x14ac:dyDescent="0.45">
      <c r="B5202" s="3">
        <v>16658</v>
      </c>
      <c r="C5202" s="4" t="s">
        <v>10442</v>
      </c>
      <c r="D5202" s="4">
        <v>3.4823507895167601E-3</v>
      </c>
      <c r="E5202" s="5">
        <v>0.76958156052268301</v>
      </c>
      <c r="F5202"/>
    </row>
    <row r="5203" spans="2:6" x14ac:dyDescent="0.45">
      <c r="B5203" s="3">
        <v>12119</v>
      </c>
      <c r="C5203" s="4" t="s">
        <v>11409</v>
      </c>
      <c r="D5203" s="4">
        <v>3.47927952046918E-3</v>
      </c>
      <c r="E5203" s="5">
        <v>0.76977904132469799</v>
      </c>
      <c r="F5203"/>
    </row>
    <row r="5204" spans="2:6" x14ac:dyDescent="0.45">
      <c r="B5204" s="3">
        <v>6279</v>
      </c>
      <c r="C5204" s="4" t="s">
        <v>10681</v>
      </c>
      <c r="D5204" s="4">
        <v>3.47376087346697E-3</v>
      </c>
      <c r="E5204" s="5">
        <v>0.77013392460097596</v>
      </c>
      <c r="F5204"/>
    </row>
    <row r="5205" spans="2:6" x14ac:dyDescent="0.45">
      <c r="B5205" s="3">
        <v>7632</v>
      </c>
      <c r="C5205" s="4" t="s">
        <v>11465</v>
      </c>
      <c r="D5205" s="4">
        <v>3.46549471563192E-3</v>
      </c>
      <c r="E5205" s="5">
        <v>0.77066557990396301</v>
      </c>
      <c r="F5205"/>
    </row>
    <row r="5206" spans="2:6" x14ac:dyDescent="0.45">
      <c r="B5206" s="3">
        <v>1997</v>
      </c>
      <c r="C5206" s="4" t="s">
        <v>6127</v>
      </c>
      <c r="D5206" s="4">
        <v>3.4611867968278201E-3</v>
      </c>
      <c r="E5206" s="5">
        <v>0.77094269547388505</v>
      </c>
      <c r="F5206"/>
    </row>
    <row r="5207" spans="2:6" x14ac:dyDescent="0.45">
      <c r="B5207" s="3">
        <v>14200</v>
      </c>
      <c r="C5207" s="4" t="s">
        <v>10331</v>
      </c>
      <c r="D5207" s="4">
        <v>3.45752403845332E-3</v>
      </c>
      <c r="E5207" s="5">
        <v>0.77117833279106796</v>
      </c>
      <c r="F5207"/>
    </row>
    <row r="5208" spans="2:6" x14ac:dyDescent="0.45">
      <c r="B5208" s="3">
        <v>9398</v>
      </c>
      <c r="C5208" s="4" t="s">
        <v>11974</v>
      </c>
      <c r="D5208" s="4">
        <v>3.4523706087584301E-3</v>
      </c>
      <c r="E5208" s="5">
        <v>0.77150990564909205</v>
      </c>
      <c r="F5208"/>
    </row>
    <row r="5209" spans="2:6" x14ac:dyDescent="0.45">
      <c r="B5209" s="3">
        <v>5449</v>
      </c>
      <c r="C5209" s="4" t="s">
        <v>7332</v>
      </c>
      <c r="D5209" s="4">
        <v>3.4469316944813399E-3</v>
      </c>
      <c r="E5209" s="5">
        <v>0.77185989191597004</v>
      </c>
      <c r="F5209"/>
    </row>
    <row r="5210" spans="2:6" x14ac:dyDescent="0.45">
      <c r="B5210" s="3">
        <v>173</v>
      </c>
      <c r="C5210" s="4" t="s">
        <v>8215</v>
      </c>
      <c r="D5210" s="4">
        <v>3.4208632107636801E-3</v>
      </c>
      <c r="E5210" s="5">
        <v>0.77353800437921205</v>
      </c>
      <c r="F5210"/>
    </row>
    <row r="5211" spans="2:6" x14ac:dyDescent="0.45">
      <c r="B5211" s="3">
        <v>4843</v>
      </c>
      <c r="C5211" s="4" t="s">
        <v>10397</v>
      </c>
      <c r="D5211" s="4">
        <v>3.4042279719868201E-3</v>
      </c>
      <c r="E5211" s="5">
        <v>0.77460942236942598</v>
      </c>
      <c r="F5211"/>
    </row>
    <row r="5212" spans="2:6" x14ac:dyDescent="0.45">
      <c r="B5212" s="3">
        <v>11139</v>
      </c>
      <c r="C5212" s="4" t="s">
        <v>9473</v>
      </c>
      <c r="D5212" s="4">
        <v>3.4036308811692898E-3</v>
      </c>
      <c r="E5212" s="5">
        <v>0.77464788690909003</v>
      </c>
      <c r="F5212"/>
    </row>
    <row r="5213" spans="2:6" x14ac:dyDescent="0.45">
      <c r="B5213" s="3">
        <v>1914</v>
      </c>
      <c r="C5213" s="4" t="s">
        <v>11601</v>
      </c>
      <c r="D5213" s="4">
        <v>3.4027062798573501E-3</v>
      </c>
      <c r="E5213" s="5">
        <v>0.77470745073806402</v>
      </c>
      <c r="F5213"/>
    </row>
    <row r="5214" spans="2:6" x14ac:dyDescent="0.45">
      <c r="B5214" s="3">
        <v>9038</v>
      </c>
      <c r="C5214" s="4" t="s">
        <v>6551</v>
      </c>
      <c r="D5214" s="4">
        <v>3.3954927688804501E-3</v>
      </c>
      <c r="E5214" s="5">
        <v>0.77517219850478802</v>
      </c>
      <c r="F5214"/>
    </row>
    <row r="5215" spans="2:6" x14ac:dyDescent="0.45">
      <c r="B5215" s="3">
        <v>1661</v>
      </c>
      <c r="C5215" s="4" t="s">
        <v>9747</v>
      </c>
      <c r="D5215" s="4">
        <v>3.3954483071865701E-3</v>
      </c>
      <c r="E5215" s="5">
        <v>0.775175063306065</v>
      </c>
      <c r="F5215"/>
    </row>
    <row r="5216" spans="2:6" x14ac:dyDescent="0.45">
      <c r="B5216" s="3">
        <v>1832</v>
      </c>
      <c r="C5216" s="4" t="s">
        <v>6738</v>
      </c>
      <c r="D5216" s="4">
        <v>3.3892628271473199E-3</v>
      </c>
      <c r="E5216" s="5">
        <v>0.77557364227743497</v>
      </c>
      <c r="F5216"/>
    </row>
    <row r="5217" spans="2:6" x14ac:dyDescent="0.45">
      <c r="B5217" s="3">
        <v>5663</v>
      </c>
      <c r="C5217" s="4" t="s">
        <v>13055</v>
      </c>
      <c r="D5217" s="4">
        <v>3.3787235824048901E-3</v>
      </c>
      <c r="E5217" s="5">
        <v>0.77625290455907603</v>
      </c>
      <c r="F5217"/>
    </row>
    <row r="5218" spans="2:6" x14ac:dyDescent="0.45">
      <c r="B5218" s="3">
        <v>4446</v>
      </c>
      <c r="C5218" s="4" t="s">
        <v>6268</v>
      </c>
      <c r="D5218" s="4">
        <v>3.3784724411381199E-3</v>
      </c>
      <c r="E5218" s="5">
        <v>0.77626909289281798</v>
      </c>
      <c r="F5218"/>
    </row>
    <row r="5219" spans="2:6" x14ac:dyDescent="0.45">
      <c r="B5219" s="3">
        <v>16835</v>
      </c>
      <c r="C5219" s="4" t="s">
        <v>5633</v>
      </c>
      <c r="D5219" s="4">
        <v>3.3648176893628901E-3</v>
      </c>
      <c r="E5219" s="5">
        <v>0.77714941164428297</v>
      </c>
      <c r="F5219"/>
    </row>
    <row r="5220" spans="2:6" x14ac:dyDescent="0.45">
      <c r="B5220" s="3">
        <v>6226</v>
      </c>
      <c r="C5220" s="4" t="s">
        <v>13710</v>
      </c>
      <c r="D5220" s="4">
        <v>3.3440920492636898E-3</v>
      </c>
      <c r="E5220" s="5">
        <v>0.77848613543378697</v>
      </c>
      <c r="F5220"/>
    </row>
    <row r="5221" spans="2:6" x14ac:dyDescent="0.45">
      <c r="B5221" s="3">
        <v>6065</v>
      </c>
      <c r="C5221" s="4" t="s">
        <v>4704</v>
      </c>
      <c r="D5221" s="4">
        <v>3.34279035121887E-3</v>
      </c>
      <c r="E5221" s="5">
        <v>0.77857011185154401</v>
      </c>
      <c r="F5221"/>
    </row>
    <row r="5222" spans="2:6" x14ac:dyDescent="0.45">
      <c r="B5222" s="3">
        <v>15430</v>
      </c>
      <c r="C5222" s="4" t="s">
        <v>12362</v>
      </c>
      <c r="D5222" s="4">
        <v>3.3325582734511799E-3</v>
      </c>
      <c r="E5222" s="5">
        <v>0.77923030360881895</v>
      </c>
      <c r="F5222"/>
    </row>
    <row r="5223" spans="2:6" x14ac:dyDescent="0.45">
      <c r="B5223" s="3">
        <v>8290</v>
      </c>
      <c r="C5223" s="4" t="s">
        <v>8433</v>
      </c>
      <c r="D5223" s="4">
        <v>3.3160577421691502E-3</v>
      </c>
      <c r="E5223" s="5">
        <v>0.78029528239908696</v>
      </c>
      <c r="F5223"/>
    </row>
    <row r="5224" spans="2:6" x14ac:dyDescent="0.45">
      <c r="B5224" s="3">
        <v>14780</v>
      </c>
      <c r="C5224" s="4" t="s">
        <v>13955</v>
      </c>
      <c r="D5224" s="4">
        <v>3.3111355238788298E-3</v>
      </c>
      <c r="E5224" s="5">
        <v>0.78061305258604896</v>
      </c>
      <c r="F5224"/>
    </row>
    <row r="5225" spans="2:6" x14ac:dyDescent="0.45">
      <c r="B5225" s="3">
        <v>12508</v>
      </c>
      <c r="C5225" s="4" t="s">
        <v>12621</v>
      </c>
      <c r="D5225" s="4">
        <v>3.2998717088256599E-3</v>
      </c>
      <c r="E5225" s="5">
        <v>0.78134036343514601</v>
      </c>
      <c r="F5225"/>
    </row>
    <row r="5226" spans="2:6" x14ac:dyDescent="0.45">
      <c r="B5226" s="3">
        <v>16637</v>
      </c>
      <c r="C5226" s="4" t="s">
        <v>12727</v>
      </c>
      <c r="D5226" s="4">
        <v>3.2958283734224199E-3</v>
      </c>
      <c r="E5226" s="5">
        <v>0.78160149055019701</v>
      </c>
      <c r="F5226"/>
    </row>
    <row r="5227" spans="2:6" x14ac:dyDescent="0.45">
      <c r="B5227" s="3">
        <v>2061</v>
      </c>
      <c r="C5227" s="4" t="s">
        <v>11925</v>
      </c>
      <c r="D5227" s="4">
        <v>3.28349586829934E-3</v>
      </c>
      <c r="E5227" s="5">
        <v>0.78239810163583101</v>
      </c>
      <c r="F5227"/>
    </row>
    <row r="5228" spans="2:6" x14ac:dyDescent="0.45">
      <c r="B5228" s="3">
        <v>1575</v>
      </c>
      <c r="C5228" s="4" t="s">
        <v>5773</v>
      </c>
      <c r="D5228" s="4">
        <v>3.2678010446980398E-3</v>
      </c>
      <c r="E5228" s="5">
        <v>0.78341222969221902</v>
      </c>
      <c r="F5228"/>
    </row>
    <row r="5229" spans="2:6" x14ac:dyDescent="0.45">
      <c r="B5229" s="3">
        <v>13124</v>
      </c>
      <c r="C5229" s="4" t="s">
        <v>4949</v>
      </c>
      <c r="D5229" s="4">
        <v>3.2633780498036299E-3</v>
      </c>
      <c r="E5229" s="5">
        <v>0.78369809002619795</v>
      </c>
      <c r="F5229"/>
    </row>
    <row r="5230" spans="2:6" x14ac:dyDescent="0.45">
      <c r="B5230" s="3">
        <v>6269</v>
      </c>
      <c r="C5230" s="4" t="s">
        <v>10246</v>
      </c>
      <c r="D5230" s="4">
        <v>3.2487698816415201E-3</v>
      </c>
      <c r="E5230" s="5">
        <v>0.78464243032410896</v>
      </c>
      <c r="F5230"/>
    </row>
    <row r="5231" spans="2:6" x14ac:dyDescent="0.45">
      <c r="B5231" s="3">
        <v>15988</v>
      </c>
      <c r="C5231" s="4" t="s">
        <v>2566</v>
      </c>
      <c r="D5231" s="4">
        <v>3.2432483300213798E-3</v>
      </c>
      <c r="E5231" s="5">
        <v>0.78499945188865905</v>
      </c>
      <c r="F5231"/>
    </row>
    <row r="5232" spans="2:6" x14ac:dyDescent="0.45">
      <c r="B5232" s="3">
        <v>1690</v>
      </c>
      <c r="C5232" s="4" t="s">
        <v>13411</v>
      </c>
      <c r="D5232" s="4">
        <v>3.2312857837241099E-3</v>
      </c>
      <c r="E5232" s="5">
        <v>0.78577310093229902</v>
      </c>
      <c r="F5232"/>
    </row>
    <row r="5233" spans="2:6" x14ac:dyDescent="0.45">
      <c r="B5233" s="3">
        <v>16395</v>
      </c>
      <c r="C5233" s="4" t="s">
        <v>8456</v>
      </c>
      <c r="D5233" s="4">
        <v>3.2212478756413199E-3</v>
      </c>
      <c r="E5233" s="5">
        <v>0.78642244189313704</v>
      </c>
      <c r="F5233"/>
    </row>
    <row r="5234" spans="2:6" x14ac:dyDescent="0.45">
      <c r="B5234" s="3">
        <v>1440</v>
      </c>
      <c r="C5234" s="4" t="s">
        <v>14665</v>
      </c>
      <c r="D5234" s="4">
        <v>3.2176493633915902E-3</v>
      </c>
      <c r="E5234" s="5">
        <v>0.786655261788754</v>
      </c>
      <c r="F5234"/>
    </row>
    <row r="5235" spans="2:6" x14ac:dyDescent="0.45">
      <c r="B5235" s="3">
        <v>14107</v>
      </c>
      <c r="C5235" s="4" t="s">
        <v>6612</v>
      </c>
      <c r="D5235" s="4">
        <v>3.2170234787492098E-3</v>
      </c>
      <c r="E5235" s="5">
        <v>0.78669575780351597</v>
      </c>
      <c r="F5235"/>
    </row>
    <row r="5236" spans="2:6" x14ac:dyDescent="0.45">
      <c r="B5236" s="3">
        <v>12038</v>
      </c>
      <c r="C5236" s="4" t="s">
        <v>9093</v>
      </c>
      <c r="D5236" s="4">
        <v>3.2062776468315302E-3</v>
      </c>
      <c r="E5236" s="5">
        <v>0.78739112495655705</v>
      </c>
      <c r="F5236"/>
    </row>
    <row r="5237" spans="2:6" x14ac:dyDescent="0.45">
      <c r="B5237" s="3">
        <v>351</v>
      </c>
      <c r="C5237" s="4" t="s">
        <v>9475</v>
      </c>
      <c r="D5237" s="4">
        <v>3.20478606831456E-3</v>
      </c>
      <c r="E5237" s="5">
        <v>0.78748765901774298</v>
      </c>
      <c r="F5237"/>
    </row>
    <row r="5238" spans="2:6" x14ac:dyDescent="0.45">
      <c r="B5238" s="3">
        <v>15016</v>
      </c>
      <c r="C5238" s="4" t="s">
        <v>16068</v>
      </c>
      <c r="D5238" s="4">
        <v>3.2035251552938E-3</v>
      </c>
      <c r="E5238" s="5">
        <v>0.78756926709351105</v>
      </c>
      <c r="F5238"/>
    </row>
    <row r="5239" spans="2:6" x14ac:dyDescent="0.45">
      <c r="B5239" s="3">
        <v>1725</v>
      </c>
      <c r="C5239" s="4" t="s">
        <v>13054</v>
      </c>
      <c r="D5239" s="4">
        <v>3.1856108127476701E-3</v>
      </c>
      <c r="E5239" s="5">
        <v>0.78872896022004602</v>
      </c>
      <c r="F5239"/>
    </row>
    <row r="5240" spans="2:6" x14ac:dyDescent="0.45">
      <c r="B5240" s="3">
        <v>4379</v>
      </c>
      <c r="C5240" s="4" t="s">
        <v>12122</v>
      </c>
      <c r="D5240" s="4">
        <v>3.16742788278296E-3</v>
      </c>
      <c r="E5240" s="5">
        <v>0.78990651931381195</v>
      </c>
      <c r="F5240"/>
    </row>
    <row r="5241" spans="2:6" x14ac:dyDescent="0.45">
      <c r="B5241" s="3">
        <v>4603</v>
      </c>
      <c r="C5241" s="4" t="s">
        <v>15376</v>
      </c>
      <c r="D5241" s="4">
        <v>3.157475691526E-3</v>
      </c>
      <c r="E5241" s="5">
        <v>0.79055124439725399</v>
      </c>
      <c r="F5241"/>
    </row>
    <row r="5242" spans="2:6" x14ac:dyDescent="0.45">
      <c r="B5242" s="3">
        <v>9240</v>
      </c>
      <c r="C5242" s="4" t="s">
        <v>11592</v>
      </c>
      <c r="D5242" s="4">
        <v>3.15592687043775E-3</v>
      </c>
      <c r="E5242" s="5">
        <v>0.79065159337162805</v>
      </c>
      <c r="F5242"/>
    </row>
    <row r="5243" spans="2:6" x14ac:dyDescent="0.45">
      <c r="B5243" s="3">
        <v>16480</v>
      </c>
      <c r="C5243" s="4" t="s">
        <v>12722</v>
      </c>
      <c r="D5243" s="4">
        <v>3.1546945052481801E-3</v>
      </c>
      <c r="E5243" s="5">
        <v>0.79073144147236896</v>
      </c>
      <c r="F5243"/>
    </row>
    <row r="5244" spans="2:6" x14ac:dyDescent="0.45">
      <c r="B5244" s="3">
        <v>748</v>
      </c>
      <c r="C5244" s="4" t="s">
        <v>4587</v>
      </c>
      <c r="D5244" s="4">
        <v>3.14832163796542E-3</v>
      </c>
      <c r="E5244" s="5">
        <v>0.79114439090852495</v>
      </c>
      <c r="F5244"/>
    </row>
    <row r="5245" spans="2:6" x14ac:dyDescent="0.45">
      <c r="B5245" s="3">
        <v>9041</v>
      </c>
      <c r="C5245" s="4" t="s">
        <v>8561</v>
      </c>
      <c r="D5245" s="4">
        <v>3.1459788420909302E-3</v>
      </c>
      <c r="E5245" s="5">
        <v>0.79129621427673102</v>
      </c>
      <c r="F5245"/>
    </row>
    <row r="5246" spans="2:6" x14ac:dyDescent="0.45">
      <c r="B5246" s="3">
        <v>38</v>
      </c>
      <c r="C5246" s="4" t="s">
        <v>14373</v>
      </c>
      <c r="D5246" s="4">
        <v>3.12267335498263E-3</v>
      </c>
      <c r="E5246" s="5">
        <v>0.79280694142248598</v>
      </c>
      <c r="F5246"/>
    </row>
    <row r="5247" spans="2:6" x14ac:dyDescent="0.45">
      <c r="B5247" s="3">
        <v>14019</v>
      </c>
      <c r="C5247" s="4" t="s">
        <v>8055</v>
      </c>
      <c r="D5247" s="4">
        <v>3.1196132929200301E-3</v>
      </c>
      <c r="E5247" s="5">
        <v>0.79300536113750497</v>
      </c>
      <c r="F5247"/>
    </row>
    <row r="5248" spans="2:6" x14ac:dyDescent="0.45">
      <c r="B5248" s="3">
        <v>1116</v>
      </c>
      <c r="C5248" s="4" t="s">
        <v>4390</v>
      </c>
      <c r="D5248" s="4">
        <v>3.1141681686744499E-3</v>
      </c>
      <c r="E5248" s="5">
        <v>0.79335846553646505</v>
      </c>
      <c r="F5248"/>
    </row>
    <row r="5249" spans="2:6" x14ac:dyDescent="0.45">
      <c r="B5249" s="3">
        <v>11094</v>
      </c>
      <c r="C5249" s="4" t="s">
        <v>5107</v>
      </c>
      <c r="D5249" s="4">
        <v>3.1006680427304199E-3</v>
      </c>
      <c r="E5249" s="5">
        <v>0.79423410173368703</v>
      </c>
      <c r="F5249"/>
    </row>
    <row r="5250" spans="2:6" x14ac:dyDescent="0.45">
      <c r="B5250" s="3">
        <v>13272</v>
      </c>
      <c r="C5250" s="4" t="s">
        <v>9638</v>
      </c>
      <c r="D5250" s="4">
        <v>3.0980049481665198E-3</v>
      </c>
      <c r="E5250" s="5">
        <v>0.79440686426053897</v>
      </c>
      <c r="F5250"/>
    </row>
    <row r="5251" spans="2:6" x14ac:dyDescent="0.45">
      <c r="B5251" s="3">
        <v>7516</v>
      </c>
      <c r="C5251" s="4" t="s">
        <v>8269</v>
      </c>
      <c r="D5251" s="4">
        <v>3.0877276957191001E-3</v>
      </c>
      <c r="E5251" s="5">
        <v>0.79507367335742296</v>
      </c>
      <c r="F5251"/>
    </row>
    <row r="5252" spans="2:6" x14ac:dyDescent="0.45">
      <c r="B5252" s="3">
        <v>2414</v>
      </c>
      <c r="C5252" s="4" t="s">
        <v>12457</v>
      </c>
      <c r="D5252" s="4">
        <v>3.0789577457972801E-3</v>
      </c>
      <c r="E5252" s="5">
        <v>0.79564280399099196</v>
      </c>
      <c r="F5252"/>
    </row>
    <row r="5253" spans="2:6" x14ac:dyDescent="0.45">
      <c r="B5253" s="3">
        <v>5470</v>
      </c>
      <c r="C5253" s="4" t="s">
        <v>11602</v>
      </c>
      <c r="D5253" s="4">
        <v>3.0729741291240201E-3</v>
      </c>
      <c r="E5253" s="5">
        <v>0.79603117643856103</v>
      </c>
      <c r="F5253"/>
    </row>
    <row r="5254" spans="2:6" x14ac:dyDescent="0.45">
      <c r="B5254" s="3">
        <v>543</v>
      </c>
      <c r="C5254" s="4" t="s">
        <v>9172</v>
      </c>
      <c r="D5254" s="4">
        <v>3.0722725158216402E-3</v>
      </c>
      <c r="E5254" s="5">
        <v>0.796076718641887</v>
      </c>
      <c r="F5254"/>
    </row>
    <row r="5255" spans="2:6" x14ac:dyDescent="0.45">
      <c r="B5255" s="3">
        <v>4190</v>
      </c>
      <c r="C5255" s="4" t="s">
        <v>7140</v>
      </c>
      <c r="D5255" s="4">
        <v>3.0642796832191302E-3</v>
      </c>
      <c r="E5255" s="5">
        <v>0.79659558790080898</v>
      </c>
      <c r="F5255"/>
    </row>
    <row r="5256" spans="2:6" x14ac:dyDescent="0.45">
      <c r="B5256" s="3">
        <v>14462</v>
      </c>
      <c r="C5256" s="4" t="s">
        <v>6992</v>
      </c>
      <c r="D5256" s="4">
        <v>3.0605560253145498E-3</v>
      </c>
      <c r="E5256" s="5">
        <v>0.79683734663578798</v>
      </c>
      <c r="F5256"/>
    </row>
    <row r="5257" spans="2:6" x14ac:dyDescent="0.45">
      <c r="B5257" s="3">
        <v>12020</v>
      </c>
      <c r="C5257" s="4" t="s">
        <v>12144</v>
      </c>
      <c r="D5257" s="4">
        <v>3.05151558197833E-3</v>
      </c>
      <c r="E5257" s="5">
        <v>0.79742437907694097</v>
      </c>
      <c r="F5257"/>
    </row>
    <row r="5258" spans="2:6" x14ac:dyDescent="0.45">
      <c r="B5258" s="3">
        <v>10555</v>
      </c>
      <c r="C5258" s="4" t="s">
        <v>12117</v>
      </c>
      <c r="D5258" s="4">
        <v>3.0501822884117001E-3</v>
      </c>
      <c r="E5258" s="5">
        <v>0.79751096490692697</v>
      </c>
      <c r="F5258"/>
    </row>
    <row r="5259" spans="2:6" x14ac:dyDescent="0.45">
      <c r="B5259" s="3">
        <v>8336</v>
      </c>
      <c r="C5259" s="4" t="s">
        <v>8280</v>
      </c>
      <c r="D5259" s="4">
        <v>3.0473374836401399E-3</v>
      </c>
      <c r="E5259" s="5">
        <v>0.79769571858006405</v>
      </c>
      <c r="F5259"/>
    </row>
    <row r="5260" spans="2:6" x14ac:dyDescent="0.45">
      <c r="B5260" s="3">
        <v>2516</v>
      </c>
      <c r="C5260" s="4" t="s">
        <v>15247</v>
      </c>
      <c r="D5260" s="4">
        <v>3.0415876149844801E-3</v>
      </c>
      <c r="E5260" s="5">
        <v>0.79806917399211497</v>
      </c>
      <c r="F5260"/>
    </row>
    <row r="5261" spans="2:6" x14ac:dyDescent="0.45">
      <c r="B5261" s="3">
        <v>11291</v>
      </c>
      <c r="C5261" s="4" t="s">
        <v>10060</v>
      </c>
      <c r="D5261" s="4">
        <v>3.0379922991857298E-3</v>
      </c>
      <c r="E5261" s="5">
        <v>0.79830271413922105</v>
      </c>
      <c r="F5261"/>
    </row>
    <row r="5262" spans="2:6" x14ac:dyDescent="0.45">
      <c r="B5262" s="3">
        <v>3754</v>
      </c>
      <c r="C5262" s="4" t="s">
        <v>10762</v>
      </c>
      <c r="D5262" s="4">
        <v>3.0340391577277099E-3</v>
      </c>
      <c r="E5262" s="5">
        <v>0.798559518318117</v>
      </c>
      <c r="F5262"/>
    </row>
    <row r="5263" spans="2:6" x14ac:dyDescent="0.45">
      <c r="B5263" s="3">
        <v>10006</v>
      </c>
      <c r="C5263" s="4" t="s">
        <v>14152</v>
      </c>
      <c r="D5263" s="4">
        <v>3.0259496713336098E-3</v>
      </c>
      <c r="E5263" s="5">
        <v>0.79908509583815501</v>
      </c>
      <c r="F5263"/>
    </row>
    <row r="5264" spans="2:6" x14ac:dyDescent="0.45">
      <c r="B5264" s="3">
        <v>3355</v>
      </c>
      <c r="C5264" s="4" t="s">
        <v>9860</v>
      </c>
      <c r="D5264" s="4">
        <v>3.0185457483402501E-3</v>
      </c>
      <c r="E5264" s="5">
        <v>0.79956621177982901</v>
      </c>
      <c r="F5264"/>
    </row>
    <row r="5265" spans="2:6" x14ac:dyDescent="0.45">
      <c r="B5265" s="3">
        <v>2085</v>
      </c>
      <c r="C5265" s="4" t="s">
        <v>9463</v>
      </c>
      <c r="D5265" s="4">
        <v>3.0179713770583198E-3</v>
      </c>
      <c r="E5265" s="5">
        <v>0.79960353830766695</v>
      </c>
      <c r="F5265"/>
    </row>
    <row r="5266" spans="2:6" x14ac:dyDescent="0.45">
      <c r="B5266" s="3">
        <v>16241</v>
      </c>
      <c r="C5266" s="4" t="s">
        <v>7060</v>
      </c>
      <c r="D5266" s="4">
        <v>3.01601868465513E-3</v>
      </c>
      <c r="E5266" s="5">
        <v>0.79973044088017298</v>
      </c>
      <c r="F5266"/>
    </row>
    <row r="5267" spans="2:6" x14ac:dyDescent="0.45">
      <c r="B5267" s="3">
        <v>474</v>
      </c>
      <c r="C5267" s="4" t="s">
        <v>5319</v>
      </c>
      <c r="D5267" s="4">
        <v>3.0151999701796498E-3</v>
      </c>
      <c r="E5267" s="5">
        <v>0.79978364948846303</v>
      </c>
      <c r="F5267"/>
    </row>
    <row r="5268" spans="2:6" x14ac:dyDescent="0.45">
      <c r="B5268" s="3">
        <v>5992</v>
      </c>
      <c r="C5268" s="4" t="s">
        <v>10051</v>
      </c>
      <c r="D5268" s="4">
        <v>2.9950966916613602E-3</v>
      </c>
      <c r="E5268" s="5">
        <v>0.80109046120962601</v>
      </c>
      <c r="F5268"/>
    </row>
    <row r="5269" spans="2:6" x14ac:dyDescent="0.45">
      <c r="B5269" s="3">
        <v>9631</v>
      </c>
      <c r="C5269" s="4" t="s">
        <v>13256</v>
      </c>
      <c r="D5269" s="4">
        <v>2.9646843661480602E-3</v>
      </c>
      <c r="E5269" s="5">
        <v>0.803068468608931</v>
      </c>
      <c r="F5269"/>
    </row>
    <row r="5270" spans="2:6" x14ac:dyDescent="0.45">
      <c r="B5270" s="3">
        <v>16135</v>
      </c>
      <c r="C5270" s="4" t="s">
        <v>15520</v>
      </c>
      <c r="D5270" s="4">
        <v>2.9599612955845001E-3</v>
      </c>
      <c r="E5270" s="5">
        <v>0.80337576904772201</v>
      </c>
      <c r="F5270"/>
    </row>
    <row r="5271" spans="2:6" x14ac:dyDescent="0.45">
      <c r="B5271" s="3">
        <v>10035</v>
      </c>
      <c r="C5271" s="4" t="s">
        <v>10647</v>
      </c>
      <c r="D5271" s="4">
        <v>2.95535294272489E-3</v>
      </c>
      <c r="E5271" s="5">
        <v>0.80367563482277704</v>
      </c>
      <c r="F5271"/>
    </row>
    <row r="5272" spans="2:6" x14ac:dyDescent="0.45">
      <c r="B5272" s="3">
        <v>553</v>
      </c>
      <c r="C5272" s="4" t="s">
        <v>11778</v>
      </c>
      <c r="D5272" s="4">
        <v>2.9545766474488502E-3</v>
      </c>
      <c r="E5272" s="5">
        <v>0.80372615124378799</v>
      </c>
      <c r="F5272"/>
    </row>
    <row r="5273" spans="2:6" x14ac:dyDescent="0.45">
      <c r="B5273" s="3">
        <v>13946</v>
      </c>
      <c r="C5273" s="4" t="s">
        <v>5451</v>
      </c>
      <c r="D5273" s="4">
        <v>2.9436116030166098E-3</v>
      </c>
      <c r="E5273" s="5">
        <v>0.80443977492764995</v>
      </c>
      <c r="F5273"/>
    </row>
    <row r="5274" spans="2:6" x14ac:dyDescent="0.45">
      <c r="B5274" s="3">
        <v>12714</v>
      </c>
      <c r="C5274" s="7">
        <v>44086</v>
      </c>
      <c r="D5274" s="4">
        <v>2.94092443055748E-3</v>
      </c>
      <c r="E5274" s="5">
        <v>0.80461468555095905</v>
      </c>
      <c r="F5274"/>
    </row>
    <row r="5275" spans="2:6" x14ac:dyDescent="0.45">
      <c r="B5275" s="3">
        <v>8568</v>
      </c>
      <c r="C5275" s="4" t="s">
        <v>10545</v>
      </c>
      <c r="D5275" s="4">
        <v>2.9378738328059099E-3</v>
      </c>
      <c r="E5275" s="5">
        <v>0.80481326372517403</v>
      </c>
      <c r="F5275"/>
    </row>
    <row r="5276" spans="2:6" x14ac:dyDescent="0.45">
      <c r="B5276" s="3">
        <v>221</v>
      </c>
      <c r="C5276" s="4" t="s">
        <v>10200</v>
      </c>
      <c r="D5276" s="4">
        <v>2.928347588156E-3</v>
      </c>
      <c r="E5276" s="5">
        <v>0.80543345409065203</v>
      </c>
      <c r="F5276"/>
    </row>
    <row r="5277" spans="2:6" x14ac:dyDescent="0.45">
      <c r="B5277" s="3">
        <v>10635</v>
      </c>
      <c r="C5277" s="4" t="s">
        <v>12796</v>
      </c>
      <c r="D5277" s="4">
        <v>2.9192532262584401E-3</v>
      </c>
      <c r="E5277" s="5">
        <v>0.80602564165274604</v>
      </c>
      <c r="F5277"/>
    </row>
    <row r="5278" spans="2:6" x14ac:dyDescent="0.45">
      <c r="B5278" s="3">
        <v>13857</v>
      </c>
      <c r="C5278" s="4" t="s">
        <v>9134</v>
      </c>
      <c r="D5278" s="4">
        <v>2.9170900495831698E-3</v>
      </c>
      <c r="E5278" s="5">
        <v>0.80616651523623595</v>
      </c>
      <c r="F5278"/>
    </row>
    <row r="5279" spans="2:6" x14ac:dyDescent="0.45">
      <c r="B5279" s="3">
        <v>11177</v>
      </c>
      <c r="C5279" s="4" t="s">
        <v>14291</v>
      </c>
      <c r="D5279" s="4">
        <v>2.9125919166630401E-3</v>
      </c>
      <c r="E5279" s="5">
        <v>0.80645946941467195</v>
      </c>
      <c r="F5279"/>
    </row>
    <row r="5280" spans="2:6" x14ac:dyDescent="0.45">
      <c r="B5280" s="3">
        <v>2199</v>
      </c>
      <c r="C5280" s="4" t="s">
        <v>8493</v>
      </c>
      <c r="D5280" s="4">
        <v>2.89338873570063E-3</v>
      </c>
      <c r="E5280" s="5">
        <v>0.80771043813941401</v>
      </c>
      <c r="F5280"/>
    </row>
    <row r="5281" spans="2:6" x14ac:dyDescent="0.45">
      <c r="B5281" s="3">
        <v>16439</v>
      </c>
      <c r="C5281" s="4" t="s">
        <v>11918</v>
      </c>
      <c r="D5281" s="4">
        <v>2.8902517607057102E-3</v>
      </c>
      <c r="E5281" s="5">
        <v>0.80791483951204701</v>
      </c>
      <c r="F5281"/>
    </row>
    <row r="5282" spans="2:6" x14ac:dyDescent="0.45">
      <c r="B5282" s="3">
        <v>9980</v>
      </c>
      <c r="C5282" s="4" t="s">
        <v>5067</v>
      </c>
      <c r="D5282" s="4">
        <v>2.8808367010920701E-3</v>
      </c>
      <c r="E5282" s="5">
        <v>0.80852839170594504</v>
      </c>
      <c r="F5282"/>
    </row>
    <row r="5283" spans="2:6" x14ac:dyDescent="0.45">
      <c r="B5283" s="3">
        <v>13237</v>
      </c>
      <c r="C5283" s="4" t="s">
        <v>1454</v>
      </c>
      <c r="D5283" s="4">
        <v>2.8736654342050301E-3</v>
      </c>
      <c r="E5283" s="5">
        <v>0.80899580142949801</v>
      </c>
      <c r="F5283"/>
    </row>
    <row r="5284" spans="2:6" x14ac:dyDescent="0.45">
      <c r="B5284" s="3">
        <v>16654</v>
      </c>
      <c r="C5284" s="4" t="s">
        <v>11832</v>
      </c>
      <c r="D5284" s="4">
        <v>2.8575738554928601E-3</v>
      </c>
      <c r="E5284" s="5">
        <v>0.81004486811341603</v>
      </c>
      <c r="F5284"/>
    </row>
    <row r="5285" spans="2:6" x14ac:dyDescent="0.45">
      <c r="B5285" s="3">
        <v>2730</v>
      </c>
      <c r="C5285" s="4" t="s">
        <v>10829</v>
      </c>
      <c r="D5285" s="4">
        <v>2.8556323519617799E-3</v>
      </c>
      <c r="E5285" s="5">
        <v>0.81017146467544698</v>
      </c>
      <c r="F5285"/>
    </row>
    <row r="5286" spans="2:6" x14ac:dyDescent="0.45">
      <c r="B5286" s="3">
        <v>3898</v>
      </c>
      <c r="C5286" s="4" t="s">
        <v>12431</v>
      </c>
      <c r="D5286" s="4">
        <v>2.8440540673221101E-3</v>
      </c>
      <c r="E5286" s="5">
        <v>0.81092653462904996</v>
      </c>
      <c r="F5286"/>
    </row>
    <row r="5287" spans="2:6" x14ac:dyDescent="0.45">
      <c r="B5287" s="3">
        <v>6989</v>
      </c>
      <c r="C5287" s="4" t="s">
        <v>10737</v>
      </c>
      <c r="D5287" s="4">
        <v>2.8375570547083799E-3</v>
      </c>
      <c r="E5287" s="5">
        <v>0.81135030997798796</v>
      </c>
      <c r="F5287"/>
    </row>
    <row r="5288" spans="2:6" x14ac:dyDescent="0.45">
      <c r="B5288" s="3">
        <v>12194</v>
      </c>
      <c r="C5288" s="4" t="s">
        <v>15144</v>
      </c>
      <c r="D5288" s="4">
        <v>2.83128895634485E-3</v>
      </c>
      <c r="E5288" s="5">
        <v>0.81175920650836397</v>
      </c>
      <c r="F5288"/>
    </row>
    <row r="5289" spans="2:6" x14ac:dyDescent="0.45">
      <c r="B5289" s="3">
        <v>313</v>
      </c>
      <c r="C5289" s="4" t="s">
        <v>12410</v>
      </c>
      <c r="D5289" s="4">
        <v>2.82774932283162E-3</v>
      </c>
      <c r="E5289" s="5">
        <v>0.81199013556941402</v>
      </c>
      <c r="F5289"/>
    </row>
    <row r="5290" spans="2:6" x14ac:dyDescent="0.45">
      <c r="B5290" s="3">
        <v>16347</v>
      </c>
      <c r="C5290" s="4" t="s">
        <v>10751</v>
      </c>
      <c r="D5290" s="4">
        <v>2.8260170590857299E-3</v>
      </c>
      <c r="E5290" s="5">
        <v>0.81210315606626804</v>
      </c>
      <c r="F5290"/>
    </row>
    <row r="5291" spans="2:6" x14ac:dyDescent="0.45">
      <c r="B5291" s="3">
        <v>7403</v>
      </c>
      <c r="C5291" s="4" t="s">
        <v>16329</v>
      </c>
      <c r="D5291" s="4">
        <v>2.8228558290803001E-3</v>
      </c>
      <c r="E5291" s="5">
        <v>0.81230941868672601</v>
      </c>
      <c r="F5291"/>
    </row>
    <row r="5292" spans="2:6" x14ac:dyDescent="0.45">
      <c r="B5292" s="3">
        <v>10259</v>
      </c>
      <c r="C5292" s="4" t="s">
        <v>4640</v>
      </c>
      <c r="D5292" s="4">
        <v>2.81762699991668E-3</v>
      </c>
      <c r="E5292" s="5">
        <v>0.81265061573126995</v>
      </c>
      <c r="F5292"/>
    </row>
    <row r="5293" spans="2:6" x14ac:dyDescent="0.45">
      <c r="B5293" s="3">
        <v>9720</v>
      </c>
      <c r="C5293" s="4" t="s">
        <v>10501</v>
      </c>
      <c r="D5293" s="4">
        <v>2.8044466816423701E-3</v>
      </c>
      <c r="E5293" s="5">
        <v>0.81351082934187502</v>
      </c>
      <c r="F5293"/>
    </row>
    <row r="5294" spans="2:6" x14ac:dyDescent="0.45">
      <c r="B5294" s="3">
        <v>1203</v>
      </c>
      <c r="C5294" s="4" t="s">
        <v>8822</v>
      </c>
      <c r="D5294" s="4">
        <v>2.8038162420457699E-3</v>
      </c>
      <c r="E5294" s="5">
        <v>0.813551980634175</v>
      </c>
      <c r="F5294"/>
    </row>
    <row r="5295" spans="2:6" x14ac:dyDescent="0.45">
      <c r="B5295" s="3">
        <v>3033</v>
      </c>
      <c r="C5295" s="4" t="s">
        <v>9341</v>
      </c>
      <c r="D5295" s="4">
        <v>2.79053582059009E-3</v>
      </c>
      <c r="E5295" s="5">
        <v>0.81441896582292195</v>
      </c>
      <c r="F5295"/>
    </row>
    <row r="5296" spans="2:6" x14ac:dyDescent="0.45">
      <c r="B5296" s="3">
        <v>7656</v>
      </c>
      <c r="C5296" s="4" t="s">
        <v>9746</v>
      </c>
      <c r="D5296" s="4">
        <v>2.7823070974202701E-3</v>
      </c>
      <c r="E5296" s="5">
        <v>0.814956275333798</v>
      </c>
      <c r="F5296"/>
    </row>
    <row r="5297" spans="2:6" x14ac:dyDescent="0.45">
      <c r="B5297" s="3">
        <v>16400</v>
      </c>
      <c r="C5297" s="4" t="s">
        <v>9239</v>
      </c>
      <c r="D5297" s="4">
        <v>2.77940730433025E-3</v>
      </c>
      <c r="E5297" s="5">
        <v>0.815145643371599</v>
      </c>
      <c r="F5297"/>
    </row>
    <row r="5298" spans="2:6" x14ac:dyDescent="0.45">
      <c r="B5298" s="3">
        <v>7576</v>
      </c>
      <c r="C5298" s="4" t="s">
        <v>6890</v>
      </c>
      <c r="D5298" s="4">
        <v>2.76603232636775E-3</v>
      </c>
      <c r="E5298" s="5">
        <v>0.81601922228476198</v>
      </c>
      <c r="F5298"/>
    </row>
    <row r="5299" spans="2:6" x14ac:dyDescent="0.45">
      <c r="B5299" s="3">
        <v>10410</v>
      </c>
      <c r="C5299" s="4" t="s">
        <v>7225</v>
      </c>
      <c r="D5299" s="4">
        <v>2.7582091538970298E-3</v>
      </c>
      <c r="E5299" s="5">
        <v>0.81653029430007096</v>
      </c>
      <c r="F5299"/>
    </row>
    <row r="5300" spans="2:6" x14ac:dyDescent="0.45">
      <c r="B5300" s="3">
        <v>16118</v>
      </c>
      <c r="C5300" s="4" t="s">
        <v>12033</v>
      </c>
      <c r="D5300" s="4">
        <v>2.7539556748752501E-3</v>
      </c>
      <c r="E5300" s="5">
        <v>0.81680819822523998</v>
      </c>
      <c r="F5300"/>
    </row>
    <row r="5301" spans="2:6" x14ac:dyDescent="0.45">
      <c r="B5301" s="3">
        <v>5275</v>
      </c>
      <c r="C5301" s="4" t="s">
        <v>8783</v>
      </c>
      <c r="D5301" s="4">
        <v>2.7405607115753398E-3</v>
      </c>
      <c r="E5301" s="5">
        <v>0.81768351750005197</v>
      </c>
      <c r="F5301"/>
    </row>
    <row r="5302" spans="2:6" x14ac:dyDescent="0.45">
      <c r="B5302" s="3">
        <v>12042</v>
      </c>
      <c r="C5302" s="4" t="s">
        <v>10030</v>
      </c>
      <c r="D5302" s="4">
        <v>2.7312503784047101E-3</v>
      </c>
      <c r="E5302" s="5">
        <v>0.81829205285912798</v>
      </c>
      <c r="F5302"/>
    </row>
    <row r="5303" spans="2:6" x14ac:dyDescent="0.45">
      <c r="B5303" s="3">
        <v>14877</v>
      </c>
      <c r="C5303" s="4" t="s">
        <v>8378</v>
      </c>
      <c r="D5303" s="4">
        <v>2.7312097200666101E-3</v>
      </c>
      <c r="E5303" s="5">
        <v>0.81829471058077896</v>
      </c>
      <c r="F5303"/>
    </row>
    <row r="5304" spans="2:6" x14ac:dyDescent="0.45">
      <c r="B5304" s="3">
        <v>11275</v>
      </c>
      <c r="C5304" s="4" t="s">
        <v>11285</v>
      </c>
      <c r="D5304" s="4">
        <v>2.7259466603686902E-3</v>
      </c>
      <c r="E5304" s="5">
        <v>0.81863875966413102</v>
      </c>
      <c r="F5304"/>
    </row>
    <row r="5305" spans="2:6" x14ac:dyDescent="0.45">
      <c r="B5305" s="3">
        <v>10357</v>
      </c>
      <c r="C5305" s="4" t="s">
        <v>11823</v>
      </c>
      <c r="D5305" s="4">
        <v>2.72357966321197E-3</v>
      </c>
      <c r="E5305" s="5">
        <v>0.81879350294698605</v>
      </c>
      <c r="F5305"/>
    </row>
    <row r="5306" spans="2:6" x14ac:dyDescent="0.45">
      <c r="B5306" s="3">
        <v>10161</v>
      </c>
      <c r="C5306" s="4" t="s">
        <v>9731</v>
      </c>
      <c r="D5306" s="4">
        <v>2.7192880174431201E-3</v>
      </c>
      <c r="E5306" s="5">
        <v>0.81907408881238697</v>
      </c>
      <c r="F5306"/>
    </row>
    <row r="5307" spans="2:6" x14ac:dyDescent="0.45">
      <c r="B5307" s="3">
        <v>13248</v>
      </c>
      <c r="C5307" s="4" t="s">
        <v>9709</v>
      </c>
      <c r="D5307" s="4">
        <v>2.7164140733073501E-3</v>
      </c>
      <c r="E5307" s="5">
        <v>0.81926199893675899</v>
      </c>
      <c r="F5307"/>
    </row>
    <row r="5308" spans="2:6" x14ac:dyDescent="0.45">
      <c r="B5308" s="3">
        <v>582</v>
      </c>
      <c r="C5308" s="4" t="s">
        <v>6235</v>
      </c>
      <c r="D5308" s="4">
        <v>2.7086550707909399E-3</v>
      </c>
      <c r="E5308" s="5">
        <v>0.81976936579207205</v>
      </c>
      <c r="F5308"/>
    </row>
    <row r="5309" spans="2:6" x14ac:dyDescent="0.45">
      <c r="B5309" s="3">
        <v>4738</v>
      </c>
      <c r="C5309" s="4" t="s">
        <v>8321</v>
      </c>
      <c r="D5309" s="4">
        <v>2.6995452662785802E-3</v>
      </c>
      <c r="E5309" s="5">
        <v>0.82036515884321903</v>
      </c>
      <c r="F5309"/>
    </row>
    <row r="5310" spans="2:6" x14ac:dyDescent="0.45">
      <c r="B5310" s="3">
        <v>2134</v>
      </c>
      <c r="C5310" s="4" t="s">
        <v>4094</v>
      </c>
      <c r="D5310" s="4">
        <v>2.6916793118630898E-3</v>
      </c>
      <c r="E5310" s="5">
        <v>0.82087968588785998</v>
      </c>
      <c r="F5310"/>
    </row>
    <row r="5311" spans="2:6" x14ac:dyDescent="0.45">
      <c r="B5311" s="3">
        <v>14833</v>
      </c>
      <c r="C5311" s="4" t="s">
        <v>10758</v>
      </c>
      <c r="D5311" s="4">
        <v>2.6695303784848201E-3</v>
      </c>
      <c r="E5311" s="5">
        <v>0.822328903105363</v>
      </c>
      <c r="F5311"/>
    </row>
    <row r="5312" spans="2:6" x14ac:dyDescent="0.45">
      <c r="B5312" s="3">
        <v>10898</v>
      </c>
      <c r="C5312" s="4" t="s">
        <v>15053</v>
      </c>
      <c r="D5312" s="4">
        <v>2.6662934533194598E-3</v>
      </c>
      <c r="E5312" s="5">
        <v>0.82254074783777598</v>
      </c>
      <c r="F5312"/>
    </row>
    <row r="5313" spans="2:6" x14ac:dyDescent="0.45">
      <c r="B5313" s="3">
        <v>16647</v>
      </c>
      <c r="C5313" s="4" t="s">
        <v>12108</v>
      </c>
      <c r="D5313" s="4">
        <v>2.6661303710577701E-3</v>
      </c>
      <c r="E5313" s="5">
        <v>0.82255142130859604</v>
      </c>
      <c r="F5313"/>
    </row>
    <row r="5314" spans="2:6" x14ac:dyDescent="0.45">
      <c r="B5314" s="3">
        <v>3912</v>
      </c>
      <c r="C5314" s="4" t="s">
        <v>12553</v>
      </c>
      <c r="D5314" s="4">
        <v>2.66100545423741E-3</v>
      </c>
      <c r="E5314" s="5">
        <v>0.82288685555944496</v>
      </c>
      <c r="F5314"/>
    </row>
    <row r="5315" spans="2:6" x14ac:dyDescent="0.45">
      <c r="B5315" s="3">
        <v>16297</v>
      </c>
      <c r="C5315" s="4" t="s">
        <v>12146</v>
      </c>
      <c r="D5315" s="4">
        <v>2.6603294054537898E-3</v>
      </c>
      <c r="E5315" s="5">
        <v>0.82293110648365897</v>
      </c>
      <c r="F5315"/>
    </row>
    <row r="5316" spans="2:6" x14ac:dyDescent="0.45">
      <c r="B5316" s="3">
        <v>14702</v>
      </c>
      <c r="C5316" s="4" t="s">
        <v>6962</v>
      </c>
      <c r="D5316" s="4">
        <v>2.6554359883754599E-3</v>
      </c>
      <c r="E5316" s="5">
        <v>0.82325142296963305</v>
      </c>
      <c r="F5316"/>
    </row>
    <row r="5317" spans="2:6" x14ac:dyDescent="0.45">
      <c r="B5317" s="3">
        <v>6688</v>
      </c>
      <c r="C5317" s="4" t="s">
        <v>12858</v>
      </c>
      <c r="D5317" s="4">
        <v>2.65219357827044E-3</v>
      </c>
      <c r="E5317" s="5">
        <v>0.823463682987012</v>
      </c>
      <c r="F5317"/>
    </row>
    <row r="5318" spans="2:6" x14ac:dyDescent="0.45">
      <c r="B5318" s="3">
        <v>9689</v>
      </c>
      <c r="C5318" s="4" t="s">
        <v>8541</v>
      </c>
      <c r="D5318" s="4">
        <v>2.6520535527332699E-3</v>
      </c>
      <c r="E5318" s="5">
        <v>0.82347284986148095</v>
      </c>
      <c r="F5318"/>
    </row>
    <row r="5319" spans="2:6" x14ac:dyDescent="0.45">
      <c r="B5319" s="3">
        <v>10669</v>
      </c>
      <c r="C5319" s="4" t="s">
        <v>6684</v>
      </c>
      <c r="D5319" s="4">
        <v>2.6373499909587701E-3</v>
      </c>
      <c r="E5319" s="5">
        <v>0.82443556311003097</v>
      </c>
      <c r="F5319"/>
    </row>
    <row r="5320" spans="2:6" x14ac:dyDescent="0.45">
      <c r="B5320" s="3">
        <v>11863</v>
      </c>
      <c r="C5320" s="4" t="s">
        <v>6430</v>
      </c>
      <c r="D5320" s="4">
        <v>2.6204187931276402E-3</v>
      </c>
      <c r="E5320" s="5">
        <v>0.82554445755323003</v>
      </c>
      <c r="F5320"/>
    </row>
    <row r="5321" spans="2:6" x14ac:dyDescent="0.45">
      <c r="B5321" s="3">
        <v>491</v>
      </c>
      <c r="C5321" s="4" t="s">
        <v>9893</v>
      </c>
      <c r="D5321" s="4">
        <v>2.6107955691051701E-3</v>
      </c>
      <c r="E5321" s="5">
        <v>0.82617487773135501</v>
      </c>
      <c r="F5321"/>
    </row>
    <row r="5322" spans="2:6" x14ac:dyDescent="0.45">
      <c r="B5322" s="3">
        <v>2471</v>
      </c>
      <c r="C5322" s="4" t="s">
        <v>8410</v>
      </c>
      <c r="D5322" s="4">
        <v>2.60693251488338E-3</v>
      </c>
      <c r="E5322" s="5">
        <v>0.82642797906810594</v>
      </c>
      <c r="F5322"/>
    </row>
    <row r="5323" spans="2:6" x14ac:dyDescent="0.45">
      <c r="B5323" s="3">
        <v>7372</v>
      </c>
      <c r="C5323" s="4" t="s">
        <v>9162</v>
      </c>
      <c r="D5323" s="4">
        <v>2.6060962219934701E-3</v>
      </c>
      <c r="E5323" s="5">
        <v>0.82648277405978299</v>
      </c>
      <c r="F5323"/>
    </row>
    <row r="5324" spans="2:6" x14ac:dyDescent="0.45">
      <c r="B5324" s="3">
        <v>11916</v>
      </c>
      <c r="C5324" s="4" t="s">
        <v>11878</v>
      </c>
      <c r="D5324" s="4">
        <v>2.5908624055149599E-3</v>
      </c>
      <c r="E5324" s="5">
        <v>0.82748106101421004</v>
      </c>
      <c r="F5324"/>
    </row>
    <row r="5325" spans="2:6" x14ac:dyDescent="0.45">
      <c r="B5325" s="3">
        <v>5011</v>
      </c>
      <c r="C5325" s="4" t="s">
        <v>12696</v>
      </c>
      <c r="D5325" s="4">
        <v>2.5888300424710201E-3</v>
      </c>
      <c r="E5325" s="5">
        <v>0.82761426487043699</v>
      </c>
      <c r="F5325"/>
    </row>
    <row r="5326" spans="2:6" x14ac:dyDescent="0.45">
      <c r="B5326" s="3">
        <v>13948</v>
      </c>
      <c r="C5326" s="4" t="s">
        <v>9125</v>
      </c>
      <c r="D5326" s="4">
        <v>2.58261184233219E-3</v>
      </c>
      <c r="E5326" s="5">
        <v>0.82802184499477305</v>
      </c>
      <c r="F5326"/>
    </row>
    <row r="5327" spans="2:6" x14ac:dyDescent="0.45">
      <c r="B5327" s="3">
        <v>10196</v>
      </c>
      <c r="C5327" s="4" t="s">
        <v>11862</v>
      </c>
      <c r="D5327" s="4">
        <v>2.57569463826747E-3</v>
      </c>
      <c r="E5327" s="5">
        <v>0.82847529665377395</v>
      </c>
      <c r="F5327"/>
    </row>
    <row r="5328" spans="2:6" x14ac:dyDescent="0.45">
      <c r="B5328" s="3">
        <v>8020</v>
      </c>
      <c r="C5328" s="4" t="s">
        <v>9930</v>
      </c>
      <c r="D5328" s="4">
        <v>2.5748925083117899E-3</v>
      </c>
      <c r="E5328" s="5">
        <v>0.82852788332837501</v>
      </c>
      <c r="F5328"/>
    </row>
    <row r="5329" spans="2:6" x14ac:dyDescent="0.45">
      <c r="B5329" s="3">
        <v>14328</v>
      </c>
      <c r="C5329" s="4" t="s">
        <v>12441</v>
      </c>
      <c r="D5329" s="4">
        <v>2.5609531079229999E-3</v>
      </c>
      <c r="E5329" s="5">
        <v>0.82944185613654298</v>
      </c>
      <c r="F5329"/>
    </row>
    <row r="5330" spans="2:6" x14ac:dyDescent="0.45">
      <c r="B5330" s="3">
        <v>3786</v>
      </c>
      <c r="C5330" s="4" t="s">
        <v>14579</v>
      </c>
      <c r="D5330" s="4">
        <v>2.5556662102151299E-3</v>
      </c>
      <c r="E5330" s="5">
        <v>0.82978856569000203</v>
      </c>
      <c r="F5330"/>
    </row>
    <row r="5331" spans="2:6" x14ac:dyDescent="0.45">
      <c r="B5331" s="3">
        <v>3785</v>
      </c>
      <c r="C5331" s="4" t="s">
        <v>13410</v>
      </c>
      <c r="D5331" s="4">
        <v>2.5544005028023502E-3</v>
      </c>
      <c r="E5331" s="5">
        <v>0.82987157445682802</v>
      </c>
      <c r="F5331"/>
    </row>
    <row r="5332" spans="2:6" x14ac:dyDescent="0.45">
      <c r="B5332" s="3">
        <v>13626</v>
      </c>
      <c r="C5332" s="4" t="s">
        <v>10592</v>
      </c>
      <c r="D5332" s="4">
        <v>2.5476449799281E-3</v>
      </c>
      <c r="E5332" s="5">
        <v>0.830314653346794</v>
      </c>
      <c r="F5332"/>
    </row>
    <row r="5333" spans="2:6" x14ac:dyDescent="0.45">
      <c r="B5333" s="3">
        <v>14876</v>
      </c>
      <c r="C5333" s="4" t="s">
        <v>7817</v>
      </c>
      <c r="D5333" s="4">
        <v>2.5417976005224401E-3</v>
      </c>
      <c r="E5333" s="5">
        <v>0.83069821279994305</v>
      </c>
      <c r="F5333"/>
    </row>
    <row r="5334" spans="2:6" x14ac:dyDescent="0.45">
      <c r="B5334" s="3">
        <v>1085</v>
      </c>
      <c r="C5334" s="4" t="s">
        <v>12370</v>
      </c>
      <c r="D5334" s="4">
        <v>2.5360243638678499E-3</v>
      </c>
      <c r="E5334" s="5">
        <v>0.83107694841803104</v>
      </c>
      <c r="F5334"/>
    </row>
    <row r="5335" spans="2:6" x14ac:dyDescent="0.45">
      <c r="B5335" s="3">
        <v>4442</v>
      </c>
      <c r="C5335" s="4" t="s">
        <v>4032</v>
      </c>
      <c r="D5335" s="4">
        <v>2.5358184367927699E-3</v>
      </c>
      <c r="E5335" s="5">
        <v>0.83109045836207096</v>
      </c>
      <c r="F5335"/>
    </row>
    <row r="5336" spans="2:6" x14ac:dyDescent="0.45">
      <c r="B5336" s="3">
        <v>8180</v>
      </c>
      <c r="C5336" s="4" t="s">
        <v>3382</v>
      </c>
      <c r="D5336" s="4">
        <v>2.5318758919959401E-3</v>
      </c>
      <c r="E5336" s="5">
        <v>0.83134912051469501</v>
      </c>
      <c r="F5336"/>
    </row>
    <row r="5337" spans="2:6" x14ac:dyDescent="0.45">
      <c r="B5337" s="3">
        <v>2065</v>
      </c>
      <c r="C5337" s="4" t="s">
        <v>10334</v>
      </c>
      <c r="D5337" s="4">
        <v>2.5216547479986798E-3</v>
      </c>
      <c r="E5337" s="5">
        <v>0.83201979347717303</v>
      </c>
      <c r="F5337"/>
    </row>
    <row r="5338" spans="2:6" x14ac:dyDescent="0.45">
      <c r="B5338" s="3">
        <v>8509</v>
      </c>
      <c r="C5338" s="4" t="s">
        <v>14285</v>
      </c>
      <c r="D5338" s="4">
        <v>2.51267863147616E-3</v>
      </c>
      <c r="E5338" s="5">
        <v>0.83260887329913702</v>
      </c>
      <c r="F5338"/>
    </row>
    <row r="5339" spans="2:6" x14ac:dyDescent="0.45">
      <c r="B5339" s="3">
        <v>6897</v>
      </c>
      <c r="C5339" s="4" t="s">
        <v>8788</v>
      </c>
      <c r="D5339" s="4">
        <v>2.4925189839521498E-3</v>
      </c>
      <c r="E5339" s="5">
        <v>0.83393224209927397</v>
      </c>
      <c r="F5339"/>
    </row>
    <row r="5340" spans="2:6" x14ac:dyDescent="0.45">
      <c r="B5340" s="3">
        <v>1975</v>
      </c>
      <c r="C5340" s="4" t="s">
        <v>14581</v>
      </c>
      <c r="D5340" s="4">
        <v>2.4830662759345798E-3</v>
      </c>
      <c r="E5340" s="5">
        <v>0.83455292208287202</v>
      </c>
      <c r="F5340"/>
    </row>
    <row r="5341" spans="2:6" x14ac:dyDescent="0.45">
      <c r="B5341" s="3">
        <v>8167</v>
      </c>
      <c r="C5341" s="4" t="s">
        <v>15398</v>
      </c>
      <c r="D5341" s="4">
        <v>2.4799745319061999E-3</v>
      </c>
      <c r="E5341" s="5">
        <v>0.83475595334554398</v>
      </c>
      <c r="F5341"/>
    </row>
    <row r="5342" spans="2:6" x14ac:dyDescent="0.45">
      <c r="B5342" s="3">
        <v>15642</v>
      </c>
      <c r="C5342" s="4" t="s">
        <v>331</v>
      </c>
      <c r="D5342" s="4">
        <v>2.47520656867487E-3</v>
      </c>
      <c r="E5342" s="5">
        <v>0.83506908157152904</v>
      </c>
      <c r="F5342"/>
    </row>
    <row r="5343" spans="2:6" x14ac:dyDescent="0.45">
      <c r="B5343" s="3">
        <v>4970</v>
      </c>
      <c r="C5343" s="4" t="s">
        <v>8715</v>
      </c>
      <c r="D5343" s="4">
        <v>2.4746503865518601E-3</v>
      </c>
      <c r="E5343" s="5">
        <v>0.83510560963091096</v>
      </c>
      <c r="F5343"/>
    </row>
    <row r="5344" spans="2:6" x14ac:dyDescent="0.45">
      <c r="B5344" s="3">
        <v>1567</v>
      </c>
      <c r="C5344" s="4" t="s">
        <v>7885</v>
      </c>
      <c r="D5344" s="4">
        <v>2.4657542448329301E-3</v>
      </c>
      <c r="E5344" s="5">
        <v>0.835689924797272</v>
      </c>
      <c r="F5344"/>
    </row>
    <row r="5345" spans="2:6" x14ac:dyDescent="0.45">
      <c r="B5345" s="3">
        <v>10472</v>
      </c>
      <c r="C5345" s="4" t="s">
        <v>13479</v>
      </c>
      <c r="D5345" s="4">
        <v>2.4623574861337301E-3</v>
      </c>
      <c r="E5345" s="5">
        <v>0.83591305417698103</v>
      </c>
      <c r="F5345"/>
    </row>
    <row r="5346" spans="2:6" x14ac:dyDescent="0.45">
      <c r="B5346" s="3">
        <v>12570</v>
      </c>
      <c r="C5346" s="4" t="s">
        <v>11576</v>
      </c>
      <c r="D5346" s="4">
        <v>2.4546347976216599E-3</v>
      </c>
      <c r="E5346" s="5">
        <v>0.83642039827725001</v>
      </c>
      <c r="F5346"/>
    </row>
    <row r="5347" spans="2:6" x14ac:dyDescent="0.45">
      <c r="B5347" s="3">
        <v>255</v>
      </c>
      <c r="C5347" s="4" t="s">
        <v>9997</v>
      </c>
      <c r="D5347" s="4">
        <v>2.4536841027488401E-3</v>
      </c>
      <c r="E5347" s="5">
        <v>0.836482859140389</v>
      </c>
      <c r="F5347"/>
    </row>
    <row r="5348" spans="2:6" x14ac:dyDescent="0.45">
      <c r="B5348" s="3">
        <v>11542</v>
      </c>
      <c r="C5348" s="4" t="s">
        <v>13750</v>
      </c>
      <c r="D5348" s="4">
        <v>2.4477130495785802E-3</v>
      </c>
      <c r="E5348" s="5">
        <v>0.83687518220361701</v>
      </c>
      <c r="F5348"/>
    </row>
    <row r="5349" spans="2:6" x14ac:dyDescent="0.45">
      <c r="B5349" s="3">
        <v>4327</v>
      </c>
      <c r="C5349" s="4" t="s">
        <v>12719</v>
      </c>
      <c r="D5349" s="4">
        <v>2.4443648754715699E-3</v>
      </c>
      <c r="E5349" s="5">
        <v>0.83709518894407398</v>
      </c>
      <c r="F5349"/>
    </row>
    <row r="5350" spans="2:6" x14ac:dyDescent="0.45">
      <c r="B5350" s="3">
        <v>5471</v>
      </c>
      <c r="C5350" s="4" t="s">
        <v>13616</v>
      </c>
      <c r="D5350" s="4">
        <v>2.4415469019859102E-3</v>
      </c>
      <c r="E5350" s="5">
        <v>0.83728036635604697</v>
      </c>
      <c r="F5350"/>
    </row>
    <row r="5351" spans="2:6" x14ac:dyDescent="0.45">
      <c r="B5351" s="3">
        <v>638</v>
      </c>
      <c r="C5351" s="4" t="s">
        <v>9951</v>
      </c>
      <c r="D5351" s="4">
        <v>2.41845193148519E-3</v>
      </c>
      <c r="E5351" s="5">
        <v>0.838798344222763</v>
      </c>
      <c r="F5351"/>
    </row>
    <row r="5352" spans="2:6" x14ac:dyDescent="0.45">
      <c r="B5352" s="3">
        <v>13932</v>
      </c>
      <c r="C5352" s="4" t="s">
        <v>6190</v>
      </c>
      <c r="D5352" s="4">
        <v>2.4138146460480799E-3</v>
      </c>
      <c r="E5352" s="5">
        <v>0.83910321453876302</v>
      </c>
      <c r="F5352"/>
    </row>
    <row r="5353" spans="2:6" x14ac:dyDescent="0.45">
      <c r="B5353" s="3">
        <v>12738</v>
      </c>
      <c r="C5353" s="4" t="s">
        <v>10846</v>
      </c>
      <c r="D5353" s="4">
        <v>2.4026609289251699E-3</v>
      </c>
      <c r="E5353" s="5">
        <v>0.83983659517192599</v>
      </c>
      <c r="F5353"/>
    </row>
    <row r="5354" spans="2:6" x14ac:dyDescent="0.45">
      <c r="B5354" s="3">
        <v>8114</v>
      </c>
      <c r="C5354" s="4" t="s">
        <v>12519</v>
      </c>
      <c r="D5354" s="4">
        <v>2.3924844833996301E-3</v>
      </c>
      <c r="E5354" s="5">
        <v>0.84050583943687496</v>
      </c>
      <c r="F5354"/>
    </row>
    <row r="5355" spans="2:6" x14ac:dyDescent="0.45">
      <c r="B5355" s="3">
        <v>2618</v>
      </c>
      <c r="C5355" s="4" t="s">
        <v>9660</v>
      </c>
      <c r="D5355" s="4">
        <v>2.3547525316063699E-3</v>
      </c>
      <c r="E5355" s="5">
        <v>0.84298824774802095</v>
      </c>
      <c r="F5355"/>
    </row>
    <row r="5356" spans="2:6" x14ac:dyDescent="0.45">
      <c r="B5356" s="3">
        <v>3826</v>
      </c>
      <c r="C5356" s="4" t="s">
        <v>8256</v>
      </c>
      <c r="D5356" s="4">
        <v>2.35434933833336E-3</v>
      </c>
      <c r="E5356" s="5">
        <v>0.84301478255212003</v>
      </c>
      <c r="F5356"/>
    </row>
    <row r="5357" spans="2:6" x14ac:dyDescent="0.45">
      <c r="B5357" s="3">
        <v>14442</v>
      </c>
      <c r="C5357" s="4" t="s">
        <v>9248</v>
      </c>
      <c r="D5357" s="4">
        <v>2.3538432329557402E-3</v>
      </c>
      <c r="E5357" s="5">
        <v>0.84304809042116102</v>
      </c>
      <c r="F5357"/>
    </row>
    <row r="5358" spans="2:6" x14ac:dyDescent="0.45">
      <c r="B5358" s="3">
        <v>12830</v>
      </c>
      <c r="C5358" s="4" t="s">
        <v>6373</v>
      </c>
      <c r="D5358" s="4">
        <v>2.3427005029599299E-3</v>
      </c>
      <c r="E5358" s="5">
        <v>0.843781488149006</v>
      </c>
      <c r="F5358"/>
    </row>
    <row r="5359" spans="2:6" x14ac:dyDescent="0.45">
      <c r="B5359" s="3">
        <v>10470</v>
      </c>
      <c r="C5359" s="4" t="s">
        <v>13017</v>
      </c>
      <c r="D5359" s="4">
        <v>2.3122313189222702E-3</v>
      </c>
      <c r="E5359" s="5">
        <v>0.84578761372867295</v>
      </c>
      <c r="F5359"/>
    </row>
    <row r="5360" spans="2:6" x14ac:dyDescent="0.45">
      <c r="B5360" s="3">
        <v>9230</v>
      </c>
      <c r="C5360" s="4" t="s">
        <v>6960</v>
      </c>
      <c r="D5360" s="4">
        <v>2.3104178509227198E-3</v>
      </c>
      <c r="E5360" s="5">
        <v>0.84590704617274304</v>
      </c>
      <c r="F5360"/>
    </row>
    <row r="5361" spans="2:6" x14ac:dyDescent="0.45">
      <c r="B5361" s="3">
        <v>11598</v>
      </c>
      <c r="C5361" s="4" t="s">
        <v>14022</v>
      </c>
      <c r="D5361" s="4">
        <v>2.3084300929028302E-3</v>
      </c>
      <c r="E5361" s="5">
        <v>0.84603796117819496</v>
      </c>
      <c r="F5361"/>
    </row>
    <row r="5362" spans="2:6" x14ac:dyDescent="0.45">
      <c r="B5362" s="3">
        <v>5048</v>
      </c>
      <c r="C5362" s="4" t="s">
        <v>3620</v>
      </c>
      <c r="D5362" s="4">
        <v>2.30521532745138E-3</v>
      </c>
      <c r="E5362" s="5">
        <v>0.84624969666467698</v>
      </c>
      <c r="F5362"/>
    </row>
    <row r="5363" spans="2:6" x14ac:dyDescent="0.45">
      <c r="B5363" s="3">
        <v>12432</v>
      </c>
      <c r="C5363" s="4" t="s">
        <v>437</v>
      </c>
      <c r="D5363" s="4">
        <v>2.2964288742385302E-3</v>
      </c>
      <c r="E5363" s="5">
        <v>0.84682845921619099</v>
      </c>
      <c r="F5363"/>
    </row>
    <row r="5364" spans="2:6" x14ac:dyDescent="0.45">
      <c r="B5364" s="3">
        <v>5603</v>
      </c>
      <c r="C5364" s="4" t="s">
        <v>7722</v>
      </c>
      <c r="D5364" s="4">
        <v>2.29516238591874E-3</v>
      </c>
      <c r="E5364" s="5">
        <v>0.84691188945974105</v>
      </c>
      <c r="F5364"/>
    </row>
    <row r="5365" spans="2:6" x14ac:dyDescent="0.45">
      <c r="B5365" s="3">
        <v>517</v>
      </c>
      <c r="C5365" s="4" t="s">
        <v>8693</v>
      </c>
      <c r="D5365" s="4">
        <v>2.2936390194163501E-3</v>
      </c>
      <c r="E5365" s="5">
        <v>0.847012243892317</v>
      </c>
      <c r="F5365"/>
    </row>
    <row r="5366" spans="2:6" x14ac:dyDescent="0.45">
      <c r="B5366" s="3">
        <v>11980</v>
      </c>
      <c r="C5366" s="4" t="s">
        <v>5005</v>
      </c>
      <c r="D5366" s="4">
        <v>2.2897843067545302E-3</v>
      </c>
      <c r="E5366" s="5">
        <v>0.84726619090631905</v>
      </c>
      <c r="F5366"/>
    </row>
    <row r="5367" spans="2:6" x14ac:dyDescent="0.45">
      <c r="B5367" s="3">
        <v>1998</v>
      </c>
      <c r="C5367" s="4" t="s">
        <v>5532</v>
      </c>
      <c r="D5367" s="4">
        <v>2.28825181177221E-3</v>
      </c>
      <c r="E5367" s="5">
        <v>0.84736715550340802</v>
      </c>
      <c r="F5367"/>
    </row>
    <row r="5368" spans="2:6" x14ac:dyDescent="0.45">
      <c r="B5368" s="3">
        <v>9449</v>
      </c>
      <c r="C5368" s="4" t="s">
        <v>5109</v>
      </c>
      <c r="D5368" s="4">
        <v>2.2652626332339701E-3</v>
      </c>
      <c r="E5368" s="5">
        <v>0.84888203970047604</v>
      </c>
      <c r="F5368"/>
    </row>
    <row r="5369" spans="2:6" x14ac:dyDescent="0.45">
      <c r="B5369" s="3">
        <v>7521</v>
      </c>
      <c r="C5369" s="4" t="s">
        <v>9509</v>
      </c>
      <c r="D5369" s="4">
        <v>2.2504970958407301E-3</v>
      </c>
      <c r="E5369" s="5">
        <v>0.84985531739847198</v>
      </c>
      <c r="F5369"/>
    </row>
    <row r="5370" spans="2:6" x14ac:dyDescent="0.45">
      <c r="B5370" s="3">
        <v>4350</v>
      </c>
      <c r="C5370" s="4" t="s">
        <v>8108</v>
      </c>
      <c r="D5370" s="4">
        <v>2.2413245979938301E-3</v>
      </c>
      <c r="E5370" s="5">
        <v>0.850460042442028</v>
      </c>
      <c r="F5370"/>
    </row>
    <row r="5371" spans="2:6" x14ac:dyDescent="0.45">
      <c r="B5371" s="3">
        <v>1290</v>
      </c>
      <c r="C5371" s="4" t="s">
        <v>10982</v>
      </c>
      <c r="D5371" s="4">
        <v>2.2335334329598401E-3</v>
      </c>
      <c r="E5371" s="5">
        <v>0.85097376798056001</v>
      </c>
      <c r="F5371"/>
    </row>
    <row r="5372" spans="2:6" x14ac:dyDescent="0.45">
      <c r="B5372" s="3">
        <v>7561</v>
      </c>
      <c r="C5372" s="4" t="s">
        <v>9664</v>
      </c>
      <c r="D5372" s="4">
        <v>2.2283695565336399E-3</v>
      </c>
      <c r="E5372" s="5">
        <v>0.85131429302519002</v>
      </c>
      <c r="F5372"/>
    </row>
    <row r="5373" spans="2:6" x14ac:dyDescent="0.45">
      <c r="B5373" s="3">
        <v>5326</v>
      </c>
      <c r="C5373" s="4" t="s">
        <v>10612</v>
      </c>
      <c r="D5373" s="4">
        <v>2.225557425414E-3</v>
      </c>
      <c r="E5373" s="5">
        <v>0.85149974697849995</v>
      </c>
      <c r="F5373"/>
    </row>
    <row r="5374" spans="2:6" x14ac:dyDescent="0.45">
      <c r="B5374" s="3">
        <v>16555</v>
      </c>
      <c r="C5374" s="4" t="s">
        <v>12954</v>
      </c>
      <c r="D5374" s="4">
        <v>2.2033154311225499E-3</v>
      </c>
      <c r="E5374" s="5">
        <v>0.85296684678369294</v>
      </c>
      <c r="F5374"/>
    </row>
    <row r="5375" spans="2:6" x14ac:dyDescent="0.45">
      <c r="B5375" s="3">
        <v>9318</v>
      </c>
      <c r="C5375" s="4" t="s">
        <v>10241</v>
      </c>
      <c r="D5375" s="4">
        <v>2.1873157227642599E-3</v>
      </c>
      <c r="E5375" s="5">
        <v>0.85402251525772699</v>
      </c>
      <c r="F5375"/>
    </row>
    <row r="5376" spans="2:6" x14ac:dyDescent="0.45">
      <c r="B5376" s="3">
        <v>13930</v>
      </c>
      <c r="C5376" s="4" t="s">
        <v>12615</v>
      </c>
      <c r="D5376" s="4">
        <v>2.1816110103503902E-3</v>
      </c>
      <c r="E5376" s="5">
        <v>0.85439897824199496</v>
      </c>
      <c r="F5376"/>
    </row>
    <row r="5377" spans="2:6" x14ac:dyDescent="0.45">
      <c r="B5377" s="3">
        <v>4077</v>
      </c>
      <c r="C5377" s="4" t="s">
        <v>6898</v>
      </c>
      <c r="D5377" s="4">
        <v>2.1667419218895198E-3</v>
      </c>
      <c r="E5377" s="5">
        <v>0.85538036845161003</v>
      </c>
      <c r="F5377"/>
    </row>
    <row r="5378" spans="2:6" x14ac:dyDescent="0.45">
      <c r="B5378" s="3">
        <v>8264</v>
      </c>
      <c r="C5378" s="4" t="s">
        <v>10028</v>
      </c>
      <c r="D5378" s="4">
        <v>2.15548012423392E-3</v>
      </c>
      <c r="E5378" s="5">
        <v>0.85612381905178203</v>
      </c>
      <c r="F5378"/>
    </row>
    <row r="5379" spans="2:6" x14ac:dyDescent="0.45">
      <c r="B5379" s="3">
        <v>10360</v>
      </c>
      <c r="C5379" s="4" t="s">
        <v>3115</v>
      </c>
      <c r="D5379" s="4">
        <v>2.1489958101093302E-3</v>
      </c>
      <c r="E5379" s="5">
        <v>0.85655194075372598</v>
      </c>
      <c r="F5379"/>
    </row>
    <row r="5380" spans="2:6" x14ac:dyDescent="0.45">
      <c r="B5380" s="3">
        <v>10226</v>
      </c>
      <c r="C5380" s="4" t="s">
        <v>8013</v>
      </c>
      <c r="D5380" s="4">
        <v>2.1447611233032702E-3</v>
      </c>
      <c r="E5380" s="5">
        <v>0.85683155538324696</v>
      </c>
      <c r="F5380"/>
    </row>
    <row r="5381" spans="2:6" x14ac:dyDescent="0.45">
      <c r="B5381" s="3">
        <v>13119</v>
      </c>
      <c r="C5381" s="4" t="s">
        <v>8248</v>
      </c>
      <c r="D5381" s="4">
        <v>2.1430949223399201E-3</v>
      </c>
      <c r="E5381" s="5">
        <v>0.85694157887509903</v>
      </c>
      <c r="F5381"/>
    </row>
    <row r="5382" spans="2:6" x14ac:dyDescent="0.45">
      <c r="B5382" s="3">
        <v>13254</v>
      </c>
      <c r="C5382" s="4" t="s">
        <v>12502</v>
      </c>
      <c r="D5382" s="4">
        <v>2.1283691512572101E-3</v>
      </c>
      <c r="E5382" s="5">
        <v>0.85791407961829103</v>
      </c>
      <c r="F5382"/>
    </row>
    <row r="5383" spans="2:6" x14ac:dyDescent="0.45">
      <c r="B5383" s="3">
        <v>8003</v>
      </c>
      <c r="C5383" s="4" t="s">
        <v>10446</v>
      </c>
      <c r="D5383" s="4">
        <v>2.1230932682615201E-3</v>
      </c>
      <c r="E5383" s="5">
        <v>0.85826255535262896</v>
      </c>
      <c r="F5383"/>
    </row>
    <row r="5384" spans="2:6" x14ac:dyDescent="0.45">
      <c r="B5384" s="3">
        <v>2901</v>
      </c>
      <c r="C5384" s="4" t="s">
        <v>7472</v>
      </c>
      <c r="D5384" s="4">
        <v>2.12138610069016E-3</v>
      </c>
      <c r="E5384" s="5">
        <v>0.85837532087221802</v>
      </c>
      <c r="F5384"/>
    </row>
    <row r="5385" spans="2:6" x14ac:dyDescent="0.45">
      <c r="B5385" s="3">
        <v>9637</v>
      </c>
      <c r="C5385" s="4" t="s">
        <v>6683</v>
      </c>
      <c r="D5385" s="4">
        <v>2.1204333118668602E-3</v>
      </c>
      <c r="E5385" s="5">
        <v>0.85843825779369398</v>
      </c>
      <c r="F5385"/>
    </row>
    <row r="5386" spans="2:6" x14ac:dyDescent="0.45">
      <c r="B5386" s="3">
        <v>1344</v>
      </c>
      <c r="C5386" s="4" t="s">
        <v>16014</v>
      </c>
      <c r="D5386" s="4">
        <v>2.1144235384508402E-3</v>
      </c>
      <c r="E5386" s="5">
        <v>0.85883525696548901</v>
      </c>
      <c r="F5386"/>
    </row>
    <row r="5387" spans="2:6" x14ac:dyDescent="0.45">
      <c r="B5387" s="3">
        <v>11168</v>
      </c>
      <c r="C5387" s="4" t="s">
        <v>11091</v>
      </c>
      <c r="D5387" s="4">
        <v>2.1130834044618199E-3</v>
      </c>
      <c r="E5387" s="5">
        <v>0.85892378964615201</v>
      </c>
      <c r="F5387"/>
    </row>
    <row r="5388" spans="2:6" x14ac:dyDescent="0.45">
      <c r="B5388" s="3">
        <v>7156</v>
      </c>
      <c r="C5388" s="4" t="s">
        <v>10379</v>
      </c>
      <c r="D5388" s="4">
        <v>2.1063803117181701E-3</v>
      </c>
      <c r="E5388" s="5">
        <v>0.85936663970459604</v>
      </c>
      <c r="F5388"/>
    </row>
    <row r="5389" spans="2:6" x14ac:dyDescent="0.45">
      <c r="B5389" s="3">
        <v>10055</v>
      </c>
      <c r="C5389" s="4" t="s">
        <v>12088</v>
      </c>
      <c r="D5389" s="4">
        <v>2.1038530118725101E-3</v>
      </c>
      <c r="E5389" s="5">
        <v>0.85953362111866605</v>
      </c>
      <c r="F5389"/>
    </row>
    <row r="5390" spans="2:6" x14ac:dyDescent="0.45">
      <c r="B5390" s="3">
        <v>15069</v>
      </c>
      <c r="C5390" s="4" t="s">
        <v>5083</v>
      </c>
      <c r="D5390" s="4">
        <v>2.08973565495898E-3</v>
      </c>
      <c r="E5390" s="5">
        <v>0.860466485371984</v>
      </c>
      <c r="F5390"/>
    </row>
    <row r="5391" spans="2:6" x14ac:dyDescent="0.45">
      <c r="B5391" s="3">
        <v>15508</v>
      </c>
      <c r="C5391" s="4" t="s">
        <v>5958</v>
      </c>
      <c r="D5391" s="4">
        <v>2.0662200444419299E-3</v>
      </c>
      <c r="E5391" s="5">
        <v>0.86202081075585801</v>
      </c>
      <c r="F5391"/>
    </row>
    <row r="5392" spans="2:6" x14ac:dyDescent="0.45">
      <c r="B5392" s="3">
        <v>9851</v>
      </c>
      <c r="C5392" s="4" t="s">
        <v>3830</v>
      </c>
      <c r="D5392" s="4">
        <v>2.06071820268582E-3</v>
      </c>
      <c r="E5392" s="5">
        <v>0.86238454663414499</v>
      </c>
      <c r="F5392"/>
    </row>
    <row r="5393" spans="2:6" x14ac:dyDescent="0.45">
      <c r="B5393" s="3">
        <v>6080</v>
      </c>
      <c r="C5393" s="4" t="s">
        <v>3599</v>
      </c>
      <c r="D5393" s="4">
        <v>2.05668621688134E-3</v>
      </c>
      <c r="E5393" s="5">
        <v>0.86265112642743103</v>
      </c>
      <c r="F5393"/>
    </row>
    <row r="5394" spans="2:6" x14ac:dyDescent="0.45">
      <c r="B5394" s="3">
        <v>3543</v>
      </c>
      <c r="C5394" s="4" t="s">
        <v>13964</v>
      </c>
      <c r="D5394" s="4">
        <v>2.05404322037709E-3</v>
      </c>
      <c r="E5394" s="5">
        <v>0.86282587994007498</v>
      </c>
      <c r="F5394"/>
    </row>
    <row r="5395" spans="2:6" x14ac:dyDescent="0.45">
      <c r="B5395" s="3">
        <v>1266</v>
      </c>
      <c r="C5395" s="4" t="s">
        <v>10015</v>
      </c>
      <c r="D5395" s="4">
        <v>2.0385530582642799E-3</v>
      </c>
      <c r="E5395" s="5">
        <v>0.86385021581736299</v>
      </c>
      <c r="F5395"/>
    </row>
    <row r="5396" spans="2:6" x14ac:dyDescent="0.45">
      <c r="B5396" s="3">
        <v>400</v>
      </c>
      <c r="C5396" s="4" t="s">
        <v>8862</v>
      </c>
      <c r="D5396" s="4">
        <v>2.0384274188359999E-3</v>
      </c>
      <c r="E5396" s="5">
        <v>0.86385852505911098</v>
      </c>
      <c r="F5396"/>
    </row>
    <row r="5397" spans="2:6" x14ac:dyDescent="0.45">
      <c r="B5397" s="3">
        <v>2955</v>
      </c>
      <c r="C5397" s="4" t="s">
        <v>9633</v>
      </c>
      <c r="D5397" s="4">
        <v>2.0360238983752098E-3</v>
      </c>
      <c r="E5397" s="5">
        <v>0.86401748627757002</v>
      </c>
      <c r="F5397"/>
    </row>
    <row r="5398" spans="2:6" x14ac:dyDescent="0.45">
      <c r="B5398" s="3">
        <v>3998</v>
      </c>
      <c r="C5398" s="4" t="s">
        <v>4768</v>
      </c>
      <c r="D5398" s="4">
        <v>2.0298249118512802E-3</v>
      </c>
      <c r="E5398" s="5">
        <v>0.86442749296454302</v>
      </c>
      <c r="F5398"/>
    </row>
    <row r="5399" spans="2:6" x14ac:dyDescent="0.45">
      <c r="B5399" s="3">
        <v>2751</v>
      </c>
      <c r="C5399" s="4" t="s">
        <v>5956</v>
      </c>
      <c r="D5399" s="4">
        <v>2.0196542432138198E-3</v>
      </c>
      <c r="E5399" s="5">
        <v>0.86510026938326401</v>
      </c>
      <c r="F5399"/>
    </row>
    <row r="5400" spans="2:6" x14ac:dyDescent="0.45">
      <c r="B5400" s="3">
        <v>4408</v>
      </c>
      <c r="C5400" s="4" t="s">
        <v>8411</v>
      </c>
      <c r="D5400" s="4">
        <v>2.0060250340548898E-3</v>
      </c>
      <c r="E5400" s="5">
        <v>0.86600197693522596</v>
      </c>
      <c r="F5400"/>
    </row>
    <row r="5401" spans="2:6" x14ac:dyDescent="0.45">
      <c r="B5401" s="3">
        <v>12204</v>
      </c>
      <c r="C5401" s="4" t="s">
        <v>12609</v>
      </c>
      <c r="D5401" s="4">
        <v>2.0003659295633001E-3</v>
      </c>
      <c r="E5401" s="5">
        <v>0.86637643421491395</v>
      </c>
      <c r="F5401"/>
    </row>
    <row r="5402" spans="2:6" x14ac:dyDescent="0.45">
      <c r="B5402" s="3">
        <v>16519</v>
      </c>
      <c r="C5402" s="4" t="s">
        <v>8047</v>
      </c>
      <c r="D5402" s="4">
        <v>1.9942116689556002E-3</v>
      </c>
      <c r="E5402" s="5">
        <v>0.86678368951473295</v>
      </c>
      <c r="F5402"/>
    </row>
    <row r="5403" spans="2:6" x14ac:dyDescent="0.45">
      <c r="B5403" s="3">
        <v>14277</v>
      </c>
      <c r="C5403" s="4" t="s">
        <v>9005</v>
      </c>
      <c r="D5403" s="4">
        <v>1.9852602790917098E-3</v>
      </c>
      <c r="E5403" s="5">
        <v>0.86737610661539499</v>
      </c>
      <c r="F5403"/>
    </row>
    <row r="5404" spans="2:6" x14ac:dyDescent="0.45">
      <c r="B5404" s="3">
        <v>3810</v>
      </c>
      <c r="C5404" s="4" t="s">
        <v>13716</v>
      </c>
      <c r="D5404" s="4">
        <v>1.9845256853391899E-3</v>
      </c>
      <c r="E5404" s="5">
        <v>0.86742472649989499</v>
      </c>
      <c r="F5404"/>
    </row>
    <row r="5405" spans="2:6" x14ac:dyDescent="0.45">
      <c r="B5405" s="3">
        <v>1618</v>
      </c>
      <c r="C5405" s="4" t="s">
        <v>10586</v>
      </c>
      <c r="D5405" s="4">
        <v>1.9742131029730999E-3</v>
      </c>
      <c r="E5405" s="5">
        <v>0.86810732879700703</v>
      </c>
      <c r="F5405"/>
    </row>
    <row r="5406" spans="2:6" x14ac:dyDescent="0.45">
      <c r="B5406" s="3">
        <v>6879</v>
      </c>
      <c r="C5406" s="4" t="s">
        <v>7940</v>
      </c>
      <c r="D5406" s="4">
        <v>1.9735958711577599E-3</v>
      </c>
      <c r="E5406" s="5">
        <v>0.86814818724054399</v>
      </c>
      <c r="F5406"/>
    </row>
    <row r="5407" spans="2:6" x14ac:dyDescent="0.45">
      <c r="B5407" s="3">
        <v>4962</v>
      </c>
      <c r="C5407" s="4" t="s">
        <v>5622</v>
      </c>
      <c r="D5407" s="4">
        <v>1.9692769691212401E-3</v>
      </c>
      <c r="E5407" s="5">
        <v>0.86843409228855895</v>
      </c>
      <c r="F5407"/>
    </row>
    <row r="5408" spans="2:6" x14ac:dyDescent="0.45">
      <c r="B5408" s="3">
        <v>16827</v>
      </c>
      <c r="C5408" s="4" t="s">
        <v>11960</v>
      </c>
      <c r="D5408" s="4">
        <v>1.952848680644E-3</v>
      </c>
      <c r="E5408" s="5">
        <v>0.86952177799996</v>
      </c>
      <c r="F5408"/>
    </row>
    <row r="5409" spans="2:6" x14ac:dyDescent="0.45">
      <c r="B5409" s="3">
        <v>8234</v>
      </c>
      <c r="C5409" s="4" t="s">
        <v>11463</v>
      </c>
      <c r="D5409" s="4">
        <v>1.9498301990202699E-3</v>
      </c>
      <c r="E5409" s="5">
        <v>0.86972165283021896</v>
      </c>
      <c r="F5409"/>
    </row>
    <row r="5410" spans="2:6" x14ac:dyDescent="0.45">
      <c r="B5410" s="3">
        <v>15535</v>
      </c>
      <c r="C5410" s="4" t="s">
        <v>8924</v>
      </c>
      <c r="D5410" s="4">
        <v>1.9490631057943501E-3</v>
      </c>
      <c r="E5410" s="5">
        <v>0.86977244877728399</v>
      </c>
      <c r="F5410"/>
    </row>
    <row r="5411" spans="2:6" x14ac:dyDescent="0.45">
      <c r="B5411" s="3">
        <v>6077</v>
      </c>
      <c r="C5411" s="4" t="s">
        <v>11096</v>
      </c>
      <c r="D5411" s="4">
        <v>1.94171978292363E-3</v>
      </c>
      <c r="E5411" s="5">
        <v>0.87025874152545601</v>
      </c>
      <c r="F5411"/>
    </row>
    <row r="5412" spans="2:6" x14ac:dyDescent="0.45">
      <c r="B5412" s="3">
        <v>9310</v>
      </c>
      <c r="C5412" s="4" t="s">
        <v>11393</v>
      </c>
      <c r="D5412" s="4">
        <v>1.9406313769763301E-3</v>
      </c>
      <c r="E5412" s="5">
        <v>0.870330822599924</v>
      </c>
      <c r="F5412"/>
    </row>
    <row r="5413" spans="2:6" x14ac:dyDescent="0.45">
      <c r="B5413" s="3">
        <v>7044</v>
      </c>
      <c r="C5413" s="4" t="s">
        <v>9249</v>
      </c>
      <c r="D5413" s="4">
        <v>1.93262277463129E-3</v>
      </c>
      <c r="E5413" s="5">
        <v>0.87086123560248596</v>
      </c>
      <c r="F5413"/>
    </row>
    <row r="5414" spans="2:6" x14ac:dyDescent="0.45">
      <c r="B5414" s="3">
        <v>8706</v>
      </c>
      <c r="C5414" s="4" t="s">
        <v>5670</v>
      </c>
      <c r="D5414" s="4">
        <v>1.9259600757890801E-3</v>
      </c>
      <c r="E5414" s="5">
        <v>0.87130255313382199</v>
      </c>
      <c r="F5414"/>
    </row>
    <row r="5415" spans="2:6" x14ac:dyDescent="0.45">
      <c r="B5415" s="3">
        <v>11713</v>
      </c>
      <c r="C5415" s="4" t="s">
        <v>8721</v>
      </c>
      <c r="D5415" s="4">
        <v>1.9180361799205499E-3</v>
      </c>
      <c r="E5415" s="5">
        <v>0.87182746078256601</v>
      </c>
      <c r="F5415"/>
    </row>
    <row r="5416" spans="2:6" x14ac:dyDescent="0.45">
      <c r="B5416" s="3">
        <v>14070</v>
      </c>
      <c r="C5416" s="4" t="s">
        <v>9696</v>
      </c>
      <c r="D5416" s="4">
        <v>1.9094926529471001E-3</v>
      </c>
      <c r="E5416" s="5">
        <v>0.87239347827018399</v>
      </c>
      <c r="F5416"/>
    </row>
    <row r="5417" spans="2:6" x14ac:dyDescent="0.45">
      <c r="B5417" s="3">
        <v>264</v>
      </c>
      <c r="C5417" s="4" t="s">
        <v>9910</v>
      </c>
      <c r="D5417" s="4">
        <v>1.9016998991685499E-3</v>
      </c>
      <c r="E5417" s="5">
        <v>0.87290981323144901</v>
      </c>
      <c r="F5417"/>
    </row>
    <row r="5418" spans="2:6" x14ac:dyDescent="0.45">
      <c r="B5418" s="3">
        <v>10951</v>
      </c>
      <c r="C5418" s="4" t="s">
        <v>7384</v>
      </c>
      <c r="D5418" s="4">
        <v>1.8986906380164699E-3</v>
      </c>
      <c r="E5418" s="5">
        <v>0.87310921639209604</v>
      </c>
      <c r="F5418"/>
    </row>
    <row r="5419" spans="2:6" x14ac:dyDescent="0.45">
      <c r="B5419" s="3">
        <v>3393</v>
      </c>
      <c r="C5419" s="4" t="s">
        <v>1789</v>
      </c>
      <c r="D5419" s="4">
        <v>1.8881015697582201E-3</v>
      </c>
      <c r="E5419" s="5">
        <v>0.87381094553833505</v>
      </c>
      <c r="F5419"/>
    </row>
    <row r="5420" spans="2:6" x14ac:dyDescent="0.45">
      <c r="B5420" s="3">
        <v>10004</v>
      </c>
      <c r="C5420" s="4" t="s">
        <v>14088</v>
      </c>
      <c r="D5420" s="4">
        <v>1.8701892654612801E-3</v>
      </c>
      <c r="E5420" s="5">
        <v>0.87499820539256601</v>
      </c>
      <c r="F5420"/>
    </row>
    <row r="5421" spans="2:6" x14ac:dyDescent="0.45">
      <c r="B5421" s="3">
        <v>15641</v>
      </c>
      <c r="C5421" s="4" t="s">
        <v>4884</v>
      </c>
      <c r="D5421" s="4">
        <v>1.8602599638138399E-3</v>
      </c>
      <c r="E5421" s="5">
        <v>0.87565645881472498</v>
      </c>
      <c r="F5421"/>
    </row>
    <row r="5422" spans="2:6" x14ac:dyDescent="0.45">
      <c r="B5422" s="3">
        <v>4895</v>
      </c>
      <c r="C5422" s="4" t="s">
        <v>12401</v>
      </c>
      <c r="D5422" s="4">
        <v>1.8597990984516801E-3</v>
      </c>
      <c r="E5422" s="5">
        <v>0.87568701352922895</v>
      </c>
      <c r="F5422"/>
    </row>
    <row r="5423" spans="2:6" x14ac:dyDescent="0.45">
      <c r="B5423" s="3">
        <v>4022</v>
      </c>
      <c r="C5423" s="4" t="s">
        <v>6593</v>
      </c>
      <c r="D5423" s="4">
        <v>1.8563738500454101E-3</v>
      </c>
      <c r="E5423" s="5">
        <v>0.875914108402851</v>
      </c>
      <c r="F5423"/>
    </row>
    <row r="5424" spans="2:6" x14ac:dyDescent="0.45">
      <c r="B5424" s="3">
        <v>659</v>
      </c>
      <c r="C5424" s="4" t="s">
        <v>14429</v>
      </c>
      <c r="D5424" s="4">
        <v>1.8521605881552401E-3</v>
      </c>
      <c r="E5424" s="5">
        <v>0.87619346278707899</v>
      </c>
      <c r="F5424"/>
    </row>
    <row r="5425" spans="2:6" x14ac:dyDescent="0.45">
      <c r="B5425" s="3">
        <v>8101</v>
      </c>
      <c r="C5425" s="4" t="s">
        <v>4841</v>
      </c>
      <c r="D5425" s="4">
        <v>1.8509276940590299E-3</v>
      </c>
      <c r="E5425" s="5">
        <v>0.87627521100852002</v>
      </c>
      <c r="F5425"/>
    </row>
    <row r="5426" spans="2:6" x14ac:dyDescent="0.45">
      <c r="B5426" s="3">
        <v>5670</v>
      </c>
      <c r="C5426" s="4" t="s">
        <v>4295</v>
      </c>
      <c r="D5426" s="4">
        <v>1.8482737930074599E-3</v>
      </c>
      <c r="E5426" s="5">
        <v>0.87645118493094198</v>
      </c>
      <c r="F5426"/>
    </row>
    <row r="5427" spans="2:6" x14ac:dyDescent="0.45">
      <c r="B5427" s="3">
        <v>16052</v>
      </c>
      <c r="C5427" s="4" t="s">
        <v>4230</v>
      </c>
      <c r="D5427" s="4">
        <v>1.84204829379484E-3</v>
      </c>
      <c r="E5427" s="5">
        <v>0.87686400705515399</v>
      </c>
      <c r="F5427"/>
    </row>
    <row r="5428" spans="2:6" x14ac:dyDescent="0.45">
      <c r="B5428" s="3">
        <v>5130</v>
      </c>
      <c r="C5428" s="4" t="s">
        <v>7495</v>
      </c>
      <c r="D5428" s="4">
        <v>1.8181123949921299E-3</v>
      </c>
      <c r="E5428" s="5">
        <v>0.87845154309715501</v>
      </c>
      <c r="F5428"/>
    </row>
    <row r="5429" spans="2:6" x14ac:dyDescent="0.45">
      <c r="B5429" s="3">
        <v>817</v>
      </c>
      <c r="C5429" s="4" t="s">
        <v>7031</v>
      </c>
      <c r="D5429" s="4">
        <v>1.81346732593838E-3</v>
      </c>
      <c r="E5429" s="5">
        <v>0.878759681715096</v>
      </c>
      <c r="F5429"/>
    </row>
    <row r="5430" spans="2:6" x14ac:dyDescent="0.45">
      <c r="B5430" s="3">
        <v>7862</v>
      </c>
      <c r="C5430" s="4" t="s">
        <v>13869</v>
      </c>
      <c r="D5430" s="4">
        <v>1.81344406773591E-3</v>
      </c>
      <c r="E5430" s="5">
        <v>0.87876122463406303</v>
      </c>
      <c r="F5430"/>
    </row>
    <row r="5431" spans="2:6" x14ac:dyDescent="0.45">
      <c r="B5431" s="3">
        <v>10458</v>
      </c>
      <c r="C5431" s="4" t="s">
        <v>13504</v>
      </c>
      <c r="D5431" s="4">
        <v>1.81223532811968E-3</v>
      </c>
      <c r="E5431" s="5">
        <v>0.87884141148503703</v>
      </c>
      <c r="F5431"/>
    </row>
    <row r="5432" spans="2:6" x14ac:dyDescent="0.45">
      <c r="B5432" s="3">
        <v>16794</v>
      </c>
      <c r="C5432" s="4" t="s">
        <v>10928</v>
      </c>
      <c r="D5432" s="4">
        <v>1.8100661176823399E-3</v>
      </c>
      <c r="E5432" s="5">
        <v>0.87898531834252902</v>
      </c>
      <c r="F5432"/>
    </row>
    <row r="5433" spans="2:6" x14ac:dyDescent="0.45">
      <c r="B5433" s="3">
        <v>8532</v>
      </c>
      <c r="C5433" s="4" t="s">
        <v>9918</v>
      </c>
      <c r="D5433" s="4">
        <v>1.79871582641807E-3</v>
      </c>
      <c r="E5433" s="5">
        <v>0.87973836925230797</v>
      </c>
      <c r="F5433"/>
    </row>
    <row r="5434" spans="2:6" x14ac:dyDescent="0.45">
      <c r="B5434" s="3">
        <v>7575</v>
      </c>
      <c r="C5434" s="4" t="s">
        <v>8702</v>
      </c>
      <c r="D5434" s="4">
        <v>1.78877460931793E-3</v>
      </c>
      <c r="E5434" s="5">
        <v>0.88039802254335398</v>
      </c>
      <c r="F5434"/>
    </row>
    <row r="5435" spans="2:6" x14ac:dyDescent="0.45">
      <c r="B5435" s="3">
        <v>6580</v>
      </c>
      <c r="C5435" s="4" t="s">
        <v>10727</v>
      </c>
      <c r="D5435" s="4">
        <v>1.7770486681795701E-3</v>
      </c>
      <c r="E5435" s="5">
        <v>0.88117620852164902</v>
      </c>
      <c r="F5435"/>
    </row>
    <row r="5436" spans="2:6" x14ac:dyDescent="0.45">
      <c r="B5436" s="3">
        <v>12812</v>
      </c>
      <c r="C5436" s="4" t="s">
        <v>10796</v>
      </c>
      <c r="D5436" s="4">
        <v>1.7730645996923301E-3</v>
      </c>
      <c r="E5436" s="5">
        <v>0.88144063529947703</v>
      </c>
      <c r="F5436"/>
    </row>
    <row r="5437" spans="2:6" x14ac:dyDescent="0.45">
      <c r="B5437" s="3">
        <v>411</v>
      </c>
      <c r="C5437" s="4" t="s">
        <v>8719</v>
      </c>
      <c r="D5437" s="4">
        <v>1.76780674060982E-3</v>
      </c>
      <c r="E5437" s="5">
        <v>0.88178962510852099</v>
      </c>
      <c r="F5437"/>
    </row>
    <row r="5438" spans="2:6" x14ac:dyDescent="0.45">
      <c r="B5438" s="3">
        <v>617</v>
      </c>
      <c r="C5438" s="4" t="s">
        <v>13537</v>
      </c>
      <c r="D5438" s="4">
        <v>1.7677900515961601E-3</v>
      </c>
      <c r="E5438" s="5">
        <v>0.881790732876507</v>
      </c>
      <c r="F5438"/>
    </row>
    <row r="5439" spans="2:6" x14ac:dyDescent="0.45">
      <c r="B5439" s="3">
        <v>9178</v>
      </c>
      <c r="C5439" s="4" t="s">
        <v>2236</v>
      </c>
      <c r="D5439" s="4">
        <v>1.7545235707982401E-3</v>
      </c>
      <c r="E5439" s="5">
        <v>0.88267139608651202</v>
      </c>
      <c r="F5439"/>
    </row>
    <row r="5440" spans="2:6" x14ac:dyDescent="0.45">
      <c r="B5440" s="3">
        <v>1072</v>
      </c>
      <c r="C5440" s="4" t="s">
        <v>6367</v>
      </c>
      <c r="D5440" s="4">
        <v>1.7479619928548E-3</v>
      </c>
      <c r="E5440" s="5">
        <v>0.88310702422082099</v>
      </c>
      <c r="F5440"/>
    </row>
    <row r="5441" spans="2:6" x14ac:dyDescent="0.45">
      <c r="B5441" s="3">
        <v>6603</v>
      </c>
      <c r="C5441" s="4" t="s">
        <v>15224</v>
      </c>
      <c r="D5441" s="4">
        <v>1.74676790981414E-3</v>
      </c>
      <c r="E5441" s="5">
        <v>0.88318630410441901</v>
      </c>
      <c r="F5441"/>
    </row>
    <row r="5442" spans="2:6" x14ac:dyDescent="0.45">
      <c r="B5442" s="3">
        <v>9621</v>
      </c>
      <c r="C5442" s="4" t="s">
        <v>13400</v>
      </c>
      <c r="D5442" s="4">
        <v>1.7389871201556001E-3</v>
      </c>
      <c r="E5442" s="5">
        <v>0.88370293003441003</v>
      </c>
      <c r="F5442"/>
    </row>
    <row r="5443" spans="2:6" x14ac:dyDescent="0.45">
      <c r="B5443" s="3">
        <v>8172</v>
      </c>
      <c r="C5443" s="4" t="s">
        <v>13383</v>
      </c>
      <c r="D5443" s="4">
        <v>1.7384977410251901E-3</v>
      </c>
      <c r="E5443" s="5">
        <v>0.88373542530012095</v>
      </c>
      <c r="F5443"/>
    </row>
    <row r="5444" spans="2:6" x14ac:dyDescent="0.45">
      <c r="B5444" s="3">
        <v>361</v>
      </c>
      <c r="C5444" s="4" t="s">
        <v>10514</v>
      </c>
      <c r="D5444" s="4">
        <v>1.7241521400311499E-3</v>
      </c>
      <c r="E5444" s="5">
        <v>0.88468807428100904</v>
      </c>
      <c r="F5444"/>
    </row>
    <row r="5445" spans="2:6" x14ac:dyDescent="0.45">
      <c r="B5445" s="3">
        <v>11033</v>
      </c>
      <c r="C5445" s="4" t="s">
        <v>7258</v>
      </c>
      <c r="D5445" s="4">
        <v>1.7220991983332901E-3</v>
      </c>
      <c r="E5445" s="5">
        <v>0.88482441774060305</v>
      </c>
      <c r="F5445"/>
    </row>
    <row r="5446" spans="2:6" x14ac:dyDescent="0.45">
      <c r="B5446" s="3">
        <v>7523</v>
      </c>
      <c r="C5446" s="4" t="s">
        <v>13934</v>
      </c>
      <c r="D5446" s="4">
        <v>1.7168959086822299E-3</v>
      </c>
      <c r="E5446" s="5">
        <v>0.88517000273724999</v>
      </c>
      <c r="F5446"/>
    </row>
    <row r="5447" spans="2:6" x14ac:dyDescent="0.45">
      <c r="B5447" s="3">
        <v>6491</v>
      </c>
      <c r="C5447" s="4" t="s">
        <v>13423</v>
      </c>
      <c r="D5447" s="4">
        <v>1.7122417329750699E-3</v>
      </c>
      <c r="E5447" s="5">
        <v>0.88547913593926297</v>
      </c>
      <c r="F5447"/>
    </row>
    <row r="5448" spans="2:6" x14ac:dyDescent="0.45">
      <c r="B5448" s="3">
        <v>962</v>
      </c>
      <c r="C5448" s="4" t="s">
        <v>5693</v>
      </c>
      <c r="D5448" s="4">
        <v>1.7107365889493899E-3</v>
      </c>
      <c r="E5448" s="5">
        <v>0.88557911225916697</v>
      </c>
      <c r="F5448"/>
    </row>
    <row r="5449" spans="2:6" x14ac:dyDescent="0.45">
      <c r="B5449" s="3">
        <v>4113</v>
      </c>
      <c r="C5449" s="4" t="s">
        <v>1953</v>
      </c>
      <c r="D5449" s="4">
        <v>1.7083446092378801E-3</v>
      </c>
      <c r="E5449" s="5">
        <v>0.88573799869333403</v>
      </c>
      <c r="F5449"/>
    </row>
    <row r="5450" spans="2:6" x14ac:dyDescent="0.45">
      <c r="B5450" s="3">
        <v>11892</v>
      </c>
      <c r="C5450" s="4" t="s">
        <v>9797</v>
      </c>
      <c r="D5450" s="4">
        <v>1.7075391900771299E-3</v>
      </c>
      <c r="E5450" s="5">
        <v>0.88579149941954105</v>
      </c>
      <c r="F5450"/>
    </row>
    <row r="5451" spans="2:6" x14ac:dyDescent="0.45">
      <c r="B5451" s="3">
        <v>2619</v>
      </c>
      <c r="C5451" s="4" t="s">
        <v>11968</v>
      </c>
      <c r="D5451" s="4">
        <v>1.7074838219706E-3</v>
      </c>
      <c r="E5451" s="5">
        <v>0.88579517731727997</v>
      </c>
      <c r="F5451"/>
    </row>
    <row r="5452" spans="2:6" x14ac:dyDescent="0.45">
      <c r="B5452" s="3">
        <v>13853</v>
      </c>
      <c r="C5452" s="4" t="s">
        <v>11030</v>
      </c>
      <c r="D5452" s="4">
        <v>1.70704224044468E-3</v>
      </c>
      <c r="E5452" s="5">
        <v>0.88582451002651696</v>
      </c>
      <c r="F5452"/>
    </row>
    <row r="5453" spans="2:6" x14ac:dyDescent="0.45">
      <c r="B5453" s="3">
        <v>6621</v>
      </c>
      <c r="C5453" s="4" t="s">
        <v>11761</v>
      </c>
      <c r="D5453" s="4">
        <v>1.7032093260807601E-3</v>
      </c>
      <c r="E5453" s="5">
        <v>0.88607912362729901</v>
      </c>
      <c r="F5453"/>
    </row>
    <row r="5454" spans="2:6" x14ac:dyDescent="0.45">
      <c r="B5454" s="3">
        <v>5004</v>
      </c>
      <c r="C5454" s="4" t="s">
        <v>11944</v>
      </c>
      <c r="D5454" s="4">
        <v>1.69251519620674E-3</v>
      </c>
      <c r="E5454" s="5">
        <v>0.88678957751160603</v>
      </c>
      <c r="F5454"/>
    </row>
    <row r="5455" spans="2:6" x14ac:dyDescent="0.45">
      <c r="B5455" s="3">
        <v>7298</v>
      </c>
      <c r="C5455" s="4" t="s">
        <v>6237</v>
      </c>
      <c r="D5455" s="4">
        <v>1.68859853445291E-3</v>
      </c>
      <c r="E5455" s="5">
        <v>0.88704979983063903</v>
      </c>
      <c r="F5455"/>
    </row>
    <row r="5456" spans="2:6" x14ac:dyDescent="0.45">
      <c r="B5456" s="3">
        <v>287</v>
      </c>
      <c r="C5456" s="4" t="s">
        <v>8352</v>
      </c>
      <c r="D5456" s="4">
        <v>1.68392461470999E-3</v>
      </c>
      <c r="E5456" s="5">
        <v>0.88736035016841197</v>
      </c>
      <c r="F5456"/>
    </row>
    <row r="5457" spans="2:6" x14ac:dyDescent="0.45">
      <c r="B5457" s="3">
        <v>9412</v>
      </c>
      <c r="C5457" s="4" t="s">
        <v>2263</v>
      </c>
      <c r="D5457" s="4">
        <v>1.6838914303750399E-3</v>
      </c>
      <c r="E5457" s="5">
        <v>0.88736255510477802</v>
      </c>
      <c r="F5457"/>
    </row>
    <row r="5458" spans="2:6" x14ac:dyDescent="0.45">
      <c r="B5458" s="3">
        <v>2029</v>
      </c>
      <c r="C5458" s="4" t="s">
        <v>11531</v>
      </c>
      <c r="D5458" s="4">
        <v>1.68247746434461E-3</v>
      </c>
      <c r="E5458" s="5">
        <v>0.88745650702489698</v>
      </c>
      <c r="F5458"/>
    </row>
    <row r="5459" spans="2:6" x14ac:dyDescent="0.45">
      <c r="B5459" s="3">
        <v>14697</v>
      </c>
      <c r="C5459" s="4" t="s">
        <v>12848</v>
      </c>
      <c r="D5459" s="4">
        <v>1.6805230124595501E-3</v>
      </c>
      <c r="E5459" s="5">
        <v>0.88758637449262401</v>
      </c>
      <c r="F5459"/>
    </row>
    <row r="5460" spans="2:6" x14ac:dyDescent="0.45">
      <c r="B5460" s="3">
        <v>12449</v>
      </c>
      <c r="C5460" s="4" t="s">
        <v>12484</v>
      </c>
      <c r="D5460" s="4">
        <v>1.6799499066081499E-3</v>
      </c>
      <c r="E5460" s="5">
        <v>0.88762445623039299</v>
      </c>
      <c r="F5460"/>
    </row>
    <row r="5461" spans="2:6" x14ac:dyDescent="0.45">
      <c r="B5461" s="3">
        <v>6446</v>
      </c>
      <c r="C5461" s="4" t="s">
        <v>10460</v>
      </c>
      <c r="D5461" s="4">
        <v>1.6779519035826399E-3</v>
      </c>
      <c r="E5461" s="5">
        <v>0.88775722156371095</v>
      </c>
      <c r="F5461"/>
    </row>
    <row r="5462" spans="2:6" x14ac:dyDescent="0.45">
      <c r="B5462" s="3">
        <v>10771</v>
      </c>
      <c r="C5462" s="4" t="s">
        <v>12564</v>
      </c>
      <c r="D5462" s="4">
        <v>1.6721290349921E-3</v>
      </c>
      <c r="E5462" s="5">
        <v>0.88814416339335001</v>
      </c>
      <c r="F5462"/>
    </row>
    <row r="5463" spans="2:6" x14ac:dyDescent="0.45">
      <c r="B5463" s="3">
        <v>1155</v>
      </c>
      <c r="C5463" s="4" t="s">
        <v>8729</v>
      </c>
      <c r="D5463" s="4">
        <v>1.66440442718288E-3</v>
      </c>
      <c r="E5463" s="5">
        <v>0.88865752089768901</v>
      </c>
      <c r="F5463"/>
    </row>
    <row r="5464" spans="2:6" x14ac:dyDescent="0.45">
      <c r="B5464" s="3">
        <v>10205</v>
      </c>
      <c r="C5464" s="4" t="s">
        <v>6894</v>
      </c>
      <c r="D5464" s="4">
        <v>1.6639540710920899E-3</v>
      </c>
      <c r="E5464" s="5">
        <v>0.88868745184401099</v>
      </c>
      <c r="F5464"/>
    </row>
    <row r="5465" spans="2:6" x14ac:dyDescent="0.45">
      <c r="B5465" s="3">
        <v>6024</v>
      </c>
      <c r="C5465" s="4" t="s">
        <v>11910</v>
      </c>
      <c r="D5465" s="4">
        <v>1.65675980762744E-3</v>
      </c>
      <c r="E5465" s="5">
        <v>0.88916560855891302</v>
      </c>
      <c r="F5465"/>
    </row>
    <row r="5466" spans="2:6" x14ac:dyDescent="0.45">
      <c r="B5466" s="3">
        <v>14543</v>
      </c>
      <c r="C5466" s="4" t="s">
        <v>15415</v>
      </c>
      <c r="D5466" s="4">
        <v>1.65549294303981E-3</v>
      </c>
      <c r="E5466" s="5">
        <v>0.88924981313157003</v>
      </c>
      <c r="F5466"/>
    </row>
    <row r="5467" spans="2:6" x14ac:dyDescent="0.45">
      <c r="B5467" s="3">
        <v>4347</v>
      </c>
      <c r="C5467" s="4" t="s">
        <v>11565</v>
      </c>
      <c r="D5467" s="4">
        <v>1.65314651781164E-3</v>
      </c>
      <c r="E5467" s="5">
        <v>0.88940577606161897</v>
      </c>
      <c r="F5467"/>
    </row>
    <row r="5468" spans="2:6" x14ac:dyDescent="0.45">
      <c r="B5468" s="3">
        <v>13274</v>
      </c>
      <c r="C5468" s="4" t="s">
        <v>7849</v>
      </c>
      <c r="D5468" s="4">
        <v>1.6530131244100099E-3</v>
      </c>
      <c r="E5468" s="5">
        <v>0.88941464262481396</v>
      </c>
      <c r="F5468"/>
    </row>
    <row r="5469" spans="2:6" x14ac:dyDescent="0.45">
      <c r="B5469" s="3">
        <v>16704</v>
      </c>
      <c r="C5469" s="4" t="s">
        <v>13456</v>
      </c>
      <c r="D5469" s="4">
        <v>1.6521953442241099E-3</v>
      </c>
      <c r="E5469" s="5">
        <v>0.88946900018619102</v>
      </c>
      <c r="F5469"/>
    </row>
    <row r="5470" spans="2:6" x14ac:dyDescent="0.45">
      <c r="B5470" s="3">
        <v>2958</v>
      </c>
      <c r="C5470" s="4" t="s">
        <v>10365</v>
      </c>
      <c r="D5470" s="4">
        <v>1.64501888263598E-3</v>
      </c>
      <c r="E5470" s="5">
        <v>0.88994603932114902</v>
      </c>
      <c r="F5470"/>
    </row>
    <row r="5471" spans="2:6" x14ac:dyDescent="0.45">
      <c r="B5471" s="3">
        <v>15887</v>
      </c>
      <c r="C5471" s="4" t="s">
        <v>8332</v>
      </c>
      <c r="D5471" s="4">
        <v>1.6331813915102899E-3</v>
      </c>
      <c r="E5471" s="5">
        <v>0.89073299688174701</v>
      </c>
      <c r="F5471"/>
    </row>
    <row r="5472" spans="2:6" x14ac:dyDescent="0.45">
      <c r="B5472" s="3">
        <v>2106</v>
      </c>
      <c r="C5472" s="4" t="s">
        <v>4288</v>
      </c>
      <c r="D5472" s="4">
        <v>1.6299607793611799E-3</v>
      </c>
      <c r="E5472" s="5">
        <v>0.89094712214777905</v>
      </c>
      <c r="F5472"/>
    </row>
    <row r="5473" spans="2:6" x14ac:dyDescent="0.45">
      <c r="B5473" s="3">
        <v>4887</v>
      </c>
      <c r="C5473" s="4" t="s">
        <v>6660</v>
      </c>
      <c r="D5473" s="4">
        <v>1.6196502293917201E-3</v>
      </c>
      <c r="E5473" s="5">
        <v>0.89163268164295095</v>
      </c>
      <c r="F5473"/>
    </row>
    <row r="5474" spans="2:6" x14ac:dyDescent="0.45">
      <c r="B5474" s="3">
        <v>2378</v>
      </c>
      <c r="C5474" s="4" t="s">
        <v>10480</v>
      </c>
      <c r="D5474" s="4">
        <v>1.61163484081393E-3</v>
      </c>
      <c r="E5474" s="5">
        <v>0.89216568938311103</v>
      </c>
      <c r="F5474"/>
    </row>
    <row r="5475" spans="2:6" x14ac:dyDescent="0.45">
      <c r="B5475" s="3">
        <v>16537</v>
      </c>
      <c r="C5475" s="4" t="s">
        <v>9197</v>
      </c>
      <c r="D5475" s="4">
        <v>1.5895788157707601E-3</v>
      </c>
      <c r="E5475" s="5">
        <v>0.89363262283165601</v>
      </c>
      <c r="F5475"/>
    </row>
    <row r="5476" spans="2:6" x14ac:dyDescent="0.45">
      <c r="B5476" s="3">
        <v>5883</v>
      </c>
      <c r="C5476" s="4" t="s">
        <v>13833</v>
      </c>
      <c r="D5476" s="4">
        <v>1.5810696071611801E-3</v>
      </c>
      <c r="E5476" s="5">
        <v>0.894198662906738</v>
      </c>
      <c r="F5476"/>
    </row>
    <row r="5477" spans="2:6" x14ac:dyDescent="0.45">
      <c r="B5477" s="3">
        <v>3073</v>
      </c>
      <c r="C5477" s="4" t="s">
        <v>7823</v>
      </c>
      <c r="D5477" s="4">
        <v>1.57594152889263E-3</v>
      </c>
      <c r="E5477" s="5">
        <v>0.89453981323880305</v>
      </c>
      <c r="F5477"/>
    </row>
    <row r="5478" spans="2:6" x14ac:dyDescent="0.45">
      <c r="B5478" s="3">
        <v>8083</v>
      </c>
      <c r="C5478" s="4" t="s">
        <v>3915</v>
      </c>
      <c r="D5478" s="4">
        <v>1.5713822500726699E-3</v>
      </c>
      <c r="E5478" s="5">
        <v>0.89484314002195497</v>
      </c>
      <c r="F5478"/>
    </row>
    <row r="5479" spans="2:6" x14ac:dyDescent="0.45">
      <c r="B5479" s="3">
        <v>14589</v>
      </c>
      <c r="C5479" s="4" t="s">
        <v>9350</v>
      </c>
      <c r="D5479" s="4">
        <v>1.56738030249137E-3</v>
      </c>
      <c r="E5479" s="5">
        <v>0.89510940047749499</v>
      </c>
      <c r="F5479"/>
    </row>
    <row r="5480" spans="2:6" x14ac:dyDescent="0.45">
      <c r="B5480" s="3">
        <v>16671</v>
      </c>
      <c r="C5480" s="4" t="s">
        <v>11674</v>
      </c>
      <c r="D5480" s="4">
        <v>1.56553335279272E-3</v>
      </c>
      <c r="E5480" s="5">
        <v>0.89523228704996105</v>
      </c>
      <c r="F5480"/>
    </row>
    <row r="5481" spans="2:6" x14ac:dyDescent="0.45">
      <c r="B5481" s="3">
        <v>13058</v>
      </c>
      <c r="C5481" s="4" t="s">
        <v>15961</v>
      </c>
      <c r="D5481" s="4">
        <v>1.5652785269158101E-3</v>
      </c>
      <c r="E5481" s="5">
        <v>0.89524924205592704</v>
      </c>
      <c r="F5481"/>
    </row>
    <row r="5482" spans="2:6" x14ac:dyDescent="0.45">
      <c r="B5482" s="3">
        <v>551</v>
      </c>
      <c r="C5482" s="4" t="s">
        <v>14451</v>
      </c>
      <c r="D5482" s="4">
        <v>1.5605431573059499E-3</v>
      </c>
      <c r="E5482" s="5">
        <v>0.89556432165877597</v>
      </c>
      <c r="F5482"/>
    </row>
    <row r="5483" spans="2:6" x14ac:dyDescent="0.45">
      <c r="B5483" s="3">
        <v>15922</v>
      </c>
      <c r="C5483" s="4" t="s">
        <v>11145</v>
      </c>
      <c r="D5483" s="4">
        <v>1.55497273923286E-3</v>
      </c>
      <c r="E5483" s="5">
        <v>0.89593498437005303</v>
      </c>
      <c r="F5483"/>
    </row>
    <row r="5484" spans="2:6" x14ac:dyDescent="0.45">
      <c r="B5484" s="3">
        <v>9125</v>
      </c>
      <c r="C5484" s="4" t="s">
        <v>7499</v>
      </c>
      <c r="D5484" s="4">
        <v>1.54458718490122E-3</v>
      </c>
      <c r="E5484" s="5">
        <v>0.89662611296541705</v>
      </c>
      <c r="F5484"/>
    </row>
    <row r="5485" spans="2:6" x14ac:dyDescent="0.45">
      <c r="B5485" s="3">
        <v>1814</v>
      </c>
      <c r="C5485" s="4" t="s">
        <v>13832</v>
      </c>
      <c r="D5485" s="4">
        <v>1.5331522667407301E-3</v>
      </c>
      <c r="E5485" s="5">
        <v>0.89738716438684896</v>
      </c>
      <c r="F5485"/>
    </row>
    <row r="5486" spans="2:6" x14ac:dyDescent="0.45">
      <c r="B5486" s="3">
        <v>13738</v>
      </c>
      <c r="C5486" s="4" t="s">
        <v>15895</v>
      </c>
      <c r="D5486" s="4">
        <v>1.5323890454391901E-3</v>
      </c>
      <c r="E5486" s="5">
        <v>0.89743796397808795</v>
      </c>
      <c r="F5486"/>
    </row>
    <row r="5487" spans="2:6" x14ac:dyDescent="0.45">
      <c r="B5487" s="3">
        <v>9186</v>
      </c>
      <c r="C5487" s="4" t="s">
        <v>8597</v>
      </c>
      <c r="D5487" s="4">
        <v>1.51124182426181E-3</v>
      </c>
      <c r="E5487" s="5">
        <v>0.89884567784806901</v>
      </c>
      <c r="F5487"/>
    </row>
    <row r="5488" spans="2:6" x14ac:dyDescent="0.45">
      <c r="B5488" s="3">
        <v>8939</v>
      </c>
      <c r="C5488" s="4" t="s">
        <v>6872</v>
      </c>
      <c r="D5488" s="4">
        <v>1.5003490284516701E-3</v>
      </c>
      <c r="E5488" s="5">
        <v>0.899570906562004</v>
      </c>
      <c r="F5488"/>
    </row>
    <row r="5489" spans="2:6" x14ac:dyDescent="0.45">
      <c r="B5489" s="3">
        <v>6470</v>
      </c>
      <c r="C5489" s="4" t="s">
        <v>9022</v>
      </c>
      <c r="D5489" s="4">
        <v>1.5001567874748101E-3</v>
      </c>
      <c r="E5489" s="5">
        <v>0.89958370648039698</v>
      </c>
      <c r="F5489"/>
    </row>
    <row r="5490" spans="2:6" x14ac:dyDescent="0.45">
      <c r="B5490" s="3">
        <v>5367</v>
      </c>
      <c r="C5490" s="4" t="s">
        <v>10276</v>
      </c>
      <c r="D5490" s="4">
        <v>1.48353886774996E-3</v>
      </c>
      <c r="E5490" s="5">
        <v>0.90069027035848204</v>
      </c>
      <c r="F5490"/>
    </row>
    <row r="5491" spans="2:6" x14ac:dyDescent="0.45">
      <c r="B5491" s="3">
        <v>11952</v>
      </c>
      <c r="C5491" s="4" t="s">
        <v>1462</v>
      </c>
      <c r="D5491" s="4">
        <v>1.46812389051997E-3</v>
      </c>
      <c r="E5491" s="5">
        <v>0.90171690458407205</v>
      </c>
      <c r="F5491"/>
    </row>
    <row r="5492" spans="2:6" x14ac:dyDescent="0.45">
      <c r="B5492" s="3">
        <v>11801</v>
      </c>
      <c r="C5492" s="4" t="s">
        <v>4761</v>
      </c>
      <c r="D5492" s="4">
        <v>1.46653965096508E-3</v>
      </c>
      <c r="E5492" s="5">
        <v>0.90182242394682999</v>
      </c>
      <c r="F5492"/>
    </row>
    <row r="5493" spans="2:6" x14ac:dyDescent="0.45">
      <c r="B5493" s="3">
        <v>14062</v>
      </c>
      <c r="C5493" s="4" t="s">
        <v>8618</v>
      </c>
      <c r="D5493" s="4">
        <v>1.4630932032442701E-3</v>
      </c>
      <c r="E5493" s="5">
        <v>0.90205198295017897</v>
      </c>
      <c r="F5493"/>
    </row>
    <row r="5494" spans="2:6" x14ac:dyDescent="0.45">
      <c r="B5494" s="3">
        <v>508</v>
      </c>
      <c r="C5494" s="4" t="s">
        <v>8818</v>
      </c>
      <c r="D5494" s="4">
        <v>1.4619664651379599E-3</v>
      </c>
      <c r="E5494" s="5">
        <v>0.90212703384961901</v>
      </c>
      <c r="F5494"/>
    </row>
    <row r="5495" spans="2:6" x14ac:dyDescent="0.45">
      <c r="B5495" s="3">
        <v>6326</v>
      </c>
      <c r="C5495" s="4" t="s">
        <v>15700</v>
      </c>
      <c r="D5495" s="4">
        <v>1.4449017409768701E-3</v>
      </c>
      <c r="E5495" s="5">
        <v>0.90326380461655797</v>
      </c>
      <c r="F5495"/>
    </row>
    <row r="5496" spans="2:6" x14ac:dyDescent="0.45">
      <c r="B5496" s="3">
        <v>13167</v>
      </c>
      <c r="C5496" s="4" t="s">
        <v>10386</v>
      </c>
      <c r="D5496" s="4">
        <v>1.4230855091911E-3</v>
      </c>
      <c r="E5496" s="5">
        <v>0.90471738671566304</v>
      </c>
      <c r="F5496"/>
    </row>
    <row r="5497" spans="2:6" x14ac:dyDescent="0.45">
      <c r="B5497" s="3">
        <v>13312</v>
      </c>
      <c r="C5497" s="4" t="s">
        <v>13447</v>
      </c>
      <c r="D5497" s="4">
        <v>1.41484511054349E-3</v>
      </c>
      <c r="E5497" s="5">
        <v>0.90526651518635104</v>
      </c>
      <c r="F5497"/>
    </row>
    <row r="5498" spans="2:6" x14ac:dyDescent="0.45">
      <c r="B5498" s="3">
        <v>10158</v>
      </c>
      <c r="C5498" s="4" t="s">
        <v>7963</v>
      </c>
      <c r="D5498" s="4">
        <v>1.4131140099876999E-3</v>
      </c>
      <c r="E5498" s="5">
        <v>0.90538187903589595</v>
      </c>
      <c r="F5498"/>
    </row>
    <row r="5499" spans="2:6" x14ac:dyDescent="0.45">
      <c r="B5499" s="3">
        <v>4544</v>
      </c>
      <c r="C5499" s="4" t="s">
        <v>8228</v>
      </c>
      <c r="D5499" s="4">
        <v>1.41056418890576E-3</v>
      </c>
      <c r="E5499" s="5">
        <v>0.90555180762125798</v>
      </c>
      <c r="F5499"/>
    </row>
    <row r="5500" spans="2:6" x14ac:dyDescent="0.45">
      <c r="B5500" s="3">
        <v>15624</v>
      </c>
      <c r="C5500" s="4" t="s">
        <v>1524</v>
      </c>
      <c r="D5500" s="4">
        <v>1.3970733898584101E-3</v>
      </c>
      <c r="E5500" s="5">
        <v>0.90645095125674902</v>
      </c>
      <c r="F5500"/>
    </row>
    <row r="5501" spans="2:6" x14ac:dyDescent="0.45">
      <c r="B5501" s="3">
        <v>5964</v>
      </c>
      <c r="C5501" s="4" t="s">
        <v>8103</v>
      </c>
      <c r="D5501" s="4">
        <v>1.3942569080285299E-3</v>
      </c>
      <c r="E5501" s="5">
        <v>0.90663868115295998</v>
      </c>
      <c r="F5501"/>
    </row>
    <row r="5502" spans="2:6" x14ac:dyDescent="0.45">
      <c r="B5502" s="3">
        <v>1035</v>
      </c>
      <c r="C5502" s="4" t="s">
        <v>9662</v>
      </c>
      <c r="D5502" s="4">
        <v>1.3930551692303999E-3</v>
      </c>
      <c r="E5502" s="5">
        <v>0.90671878348833301</v>
      </c>
      <c r="F5502"/>
    </row>
    <row r="5503" spans="2:6" x14ac:dyDescent="0.45">
      <c r="B5503" s="3">
        <v>1396</v>
      </c>
      <c r="C5503" s="4" t="s">
        <v>10998</v>
      </c>
      <c r="D5503" s="4">
        <v>1.3915014897938401E-3</v>
      </c>
      <c r="E5503" s="5">
        <v>0.90682234596048505</v>
      </c>
      <c r="F5503"/>
    </row>
    <row r="5504" spans="2:6" x14ac:dyDescent="0.45">
      <c r="B5504" s="3">
        <v>6677</v>
      </c>
      <c r="C5504" s="4" t="s">
        <v>8645</v>
      </c>
      <c r="D5504" s="4">
        <v>1.3874792257680599E-3</v>
      </c>
      <c r="E5504" s="5">
        <v>0.90709046242098301</v>
      </c>
      <c r="F5504"/>
    </row>
    <row r="5505" spans="2:6" x14ac:dyDescent="0.45">
      <c r="B5505" s="3">
        <v>3542</v>
      </c>
      <c r="C5505" s="4" t="s">
        <v>2919</v>
      </c>
      <c r="D5505" s="4">
        <v>1.38203743000713E-3</v>
      </c>
      <c r="E5505" s="5">
        <v>0.90745321900592701</v>
      </c>
      <c r="F5505"/>
    </row>
    <row r="5506" spans="2:6" x14ac:dyDescent="0.45">
      <c r="B5506" s="3">
        <v>3464</v>
      </c>
      <c r="C5506" s="4" t="s">
        <v>5944</v>
      </c>
      <c r="D5506" s="4">
        <v>1.3820145472081299E-3</v>
      </c>
      <c r="E5506" s="5">
        <v>0.90745474444135599</v>
      </c>
      <c r="F5506"/>
    </row>
    <row r="5507" spans="2:6" x14ac:dyDescent="0.45">
      <c r="B5507" s="3">
        <v>6040</v>
      </c>
      <c r="C5507" s="4" t="s">
        <v>8647</v>
      </c>
      <c r="D5507" s="4">
        <v>1.38188485488464E-3</v>
      </c>
      <c r="E5507" s="5">
        <v>0.90746339012375998</v>
      </c>
      <c r="F5507"/>
    </row>
    <row r="5508" spans="2:6" x14ac:dyDescent="0.45">
      <c r="B5508" s="3">
        <v>16561</v>
      </c>
      <c r="C5508" s="4" t="s">
        <v>9667</v>
      </c>
      <c r="D5508" s="4">
        <v>1.3808697592535501E-3</v>
      </c>
      <c r="E5508" s="5">
        <v>0.90753105984619498</v>
      </c>
      <c r="F5508"/>
    </row>
    <row r="5509" spans="2:6" x14ac:dyDescent="0.45">
      <c r="B5509" s="3">
        <v>4943</v>
      </c>
      <c r="C5509" s="4" t="s">
        <v>5961</v>
      </c>
      <c r="D5509" s="4">
        <v>1.3761514549139699E-3</v>
      </c>
      <c r="E5509" s="5">
        <v>0.90784560683891402</v>
      </c>
      <c r="F5509"/>
    </row>
    <row r="5510" spans="2:6" x14ac:dyDescent="0.45">
      <c r="B5510" s="3">
        <v>16560</v>
      </c>
      <c r="C5510" s="4" t="s">
        <v>12521</v>
      </c>
      <c r="D5510" s="4">
        <v>1.3749086174599801E-3</v>
      </c>
      <c r="E5510" s="5">
        <v>0.90792846332892196</v>
      </c>
      <c r="F5510"/>
    </row>
    <row r="5511" spans="2:6" x14ac:dyDescent="0.45">
      <c r="B5511" s="3">
        <v>1501</v>
      </c>
      <c r="C5511" s="4" t="s">
        <v>11964</v>
      </c>
      <c r="D5511" s="4">
        <v>1.3728568161018001E-3</v>
      </c>
      <c r="E5511" s="5">
        <v>0.90806525336651001</v>
      </c>
      <c r="F5511"/>
    </row>
    <row r="5512" spans="2:6" x14ac:dyDescent="0.45">
      <c r="B5512" s="3">
        <v>12329</v>
      </c>
      <c r="C5512" s="4" t="s">
        <v>4615</v>
      </c>
      <c r="D5512" s="4">
        <v>1.36984545602013E-3</v>
      </c>
      <c r="E5512" s="5">
        <v>0.90826602045458205</v>
      </c>
      <c r="F5512"/>
    </row>
    <row r="5513" spans="2:6" x14ac:dyDescent="0.45">
      <c r="B5513" s="3">
        <v>12433</v>
      </c>
      <c r="C5513" s="4" t="s">
        <v>9881</v>
      </c>
      <c r="D5513" s="4">
        <v>1.35924700358834E-3</v>
      </c>
      <c r="E5513" s="5">
        <v>0.90897266477257099</v>
      </c>
      <c r="F5513"/>
    </row>
    <row r="5514" spans="2:6" x14ac:dyDescent="0.45">
      <c r="B5514" s="3">
        <v>9841</v>
      </c>
      <c r="C5514" s="4" t="s">
        <v>6704</v>
      </c>
      <c r="D5514" s="4">
        <v>1.3577585135646801E-3</v>
      </c>
      <c r="E5514" s="5">
        <v>0.90907191457194003</v>
      </c>
      <c r="F5514"/>
    </row>
    <row r="5515" spans="2:6" x14ac:dyDescent="0.45">
      <c r="B5515" s="3">
        <v>16896</v>
      </c>
      <c r="C5515" s="4" t="s">
        <v>8497</v>
      </c>
      <c r="D5515" s="4">
        <v>1.35654411850064E-3</v>
      </c>
      <c r="E5515" s="5">
        <v>0.90915288927056703</v>
      </c>
      <c r="F5515"/>
    </row>
    <row r="5516" spans="2:6" x14ac:dyDescent="0.45">
      <c r="B5516" s="3">
        <v>15841</v>
      </c>
      <c r="C5516" s="4" t="s">
        <v>8465</v>
      </c>
      <c r="D5516" s="4">
        <v>1.3510126376213901E-3</v>
      </c>
      <c r="E5516" s="5">
        <v>0.90952173503832801</v>
      </c>
      <c r="F5516"/>
    </row>
    <row r="5517" spans="2:6" x14ac:dyDescent="0.45">
      <c r="B5517" s="3">
        <v>6426</v>
      </c>
      <c r="C5517" s="4" t="s">
        <v>11568</v>
      </c>
      <c r="D5517" s="4">
        <v>1.3473659984743101E-3</v>
      </c>
      <c r="E5517" s="5">
        <v>0.90976490797249598</v>
      </c>
      <c r="F5517"/>
    </row>
    <row r="5518" spans="2:6" x14ac:dyDescent="0.45">
      <c r="B5518" s="3">
        <v>8093</v>
      </c>
      <c r="C5518" s="4" t="s">
        <v>5747</v>
      </c>
      <c r="D5518" s="4">
        <v>1.3438232815045201E-3</v>
      </c>
      <c r="E5518" s="5">
        <v>0.91000115904186796</v>
      </c>
      <c r="F5518"/>
    </row>
    <row r="5519" spans="2:6" x14ac:dyDescent="0.45">
      <c r="B5519" s="3">
        <v>10698</v>
      </c>
      <c r="C5519" s="4" t="s">
        <v>6079</v>
      </c>
      <c r="D5519" s="4">
        <v>1.33802015296403E-3</v>
      </c>
      <c r="E5519" s="5">
        <v>0.91038816602112904</v>
      </c>
      <c r="F5519"/>
    </row>
    <row r="5520" spans="2:6" x14ac:dyDescent="0.45">
      <c r="B5520" s="3">
        <v>4571</v>
      </c>
      <c r="C5520" s="4" t="s">
        <v>3595</v>
      </c>
      <c r="D5520" s="4">
        <v>1.33671227531374E-3</v>
      </c>
      <c r="E5520" s="5">
        <v>0.91047539049468695</v>
      </c>
      <c r="F5520"/>
    </row>
    <row r="5521" spans="2:6" x14ac:dyDescent="0.45">
      <c r="B5521" s="3">
        <v>14280</v>
      </c>
      <c r="C5521" s="4" t="s">
        <v>13566</v>
      </c>
      <c r="D5521" s="4">
        <v>1.31128584639638E-3</v>
      </c>
      <c r="E5521" s="5">
        <v>0.91217133318549404</v>
      </c>
      <c r="F5521"/>
    </row>
    <row r="5522" spans="2:6" x14ac:dyDescent="0.45">
      <c r="B5522" s="3">
        <v>15070</v>
      </c>
      <c r="C5522" s="4" t="s">
        <v>8180</v>
      </c>
      <c r="D5522" s="4">
        <v>1.3110912785651099E-3</v>
      </c>
      <c r="E5522" s="5">
        <v>0.91218431241103803</v>
      </c>
      <c r="F5522"/>
    </row>
    <row r="5523" spans="2:6" x14ac:dyDescent="0.45">
      <c r="B5523" s="3">
        <v>6433</v>
      </c>
      <c r="C5523" s="4" t="s">
        <v>11834</v>
      </c>
      <c r="D5523" s="4">
        <v>1.31056495938124E-3</v>
      </c>
      <c r="E5523" s="5">
        <v>0.91221942221406205</v>
      </c>
      <c r="F5523"/>
    </row>
    <row r="5524" spans="2:6" x14ac:dyDescent="0.45">
      <c r="B5524" s="3">
        <v>2602</v>
      </c>
      <c r="C5524" s="4" t="s">
        <v>13645</v>
      </c>
      <c r="D5524" s="4">
        <v>1.3066292167898199E-3</v>
      </c>
      <c r="E5524" s="5">
        <v>0.91248197392617902</v>
      </c>
      <c r="F5524"/>
    </row>
    <row r="5525" spans="2:6" x14ac:dyDescent="0.45">
      <c r="B5525" s="3">
        <v>5696</v>
      </c>
      <c r="C5525" s="4" t="s">
        <v>7489</v>
      </c>
      <c r="D5525" s="4">
        <v>1.3003286898974099E-3</v>
      </c>
      <c r="E5525" s="5">
        <v>0.91290229926400501</v>
      </c>
      <c r="F5525"/>
    </row>
    <row r="5526" spans="2:6" x14ac:dyDescent="0.45">
      <c r="B5526" s="3">
        <v>4321</v>
      </c>
      <c r="C5526" s="4" t="s">
        <v>11993</v>
      </c>
      <c r="D5526" s="4">
        <v>1.29650485092685E-3</v>
      </c>
      <c r="E5526" s="5">
        <v>0.91315740988015903</v>
      </c>
      <c r="F5526"/>
    </row>
    <row r="5527" spans="2:6" x14ac:dyDescent="0.45">
      <c r="B5527" s="3">
        <v>9312</v>
      </c>
      <c r="C5527" s="4" t="s">
        <v>8071</v>
      </c>
      <c r="D5527" s="4">
        <v>1.2884720328774301E-3</v>
      </c>
      <c r="E5527" s="5">
        <v>0.91369335516499794</v>
      </c>
      <c r="F5527"/>
    </row>
    <row r="5528" spans="2:6" x14ac:dyDescent="0.45">
      <c r="B5528" s="3">
        <v>16249</v>
      </c>
      <c r="C5528" s="4" t="s">
        <v>12416</v>
      </c>
      <c r="D5528" s="4">
        <v>1.28290376188137E-3</v>
      </c>
      <c r="E5528" s="5">
        <v>0.91406489024399895</v>
      </c>
      <c r="F5528"/>
    </row>
    <row r="5529" spans="2:6" x14ac:dyDescent="0.45">
      <c r="B5529" s="3">
        <v>13997</v>
      </c>
      <c r="C5529" s="4" t="s">
        <v>9447</v>
      </c>
      <c r="D5529" s="4">
        <v>1.26843329584507E-3</v>
      </c>
      <c r="E5529" s="5">
        <v>0.91503049940673498</v>
      </c>
      <c r="F5529"/>
    </row>
    <row r="5530" spans="2:6" x14ac:dyDescent="0.45">
      <c r="B5530" s="3">
        <v>4320</v>
      </c>
      <c r="C5530" s="4" t="s">
        <v>12196</v>
      </c>
      <c r="D5530" s="4">
        <v>1.26016280969486E-3</v>
      </c>
      <c r="E5530" s="5">
        <v>0.91558244247062404</v>
      </c>
      <c r="F5530"/>
    </row>
    <row r="5531" spans="2:6" x14ac:dyDescent="0.45">
      <c r="B5531" s="3">
        <v>7643</v>
      </c>
      <c r="C5531" s="4" t="s">
        <v>11174</v>
      </c>
      <c r="D5531" s="4">
        <v>1.25349056343147E-3</v>
      </c>
      <c r="E5531" s="5">
        <v>0.91602775431425998</v>
      </c>
      <c r="F5531"/>
    </row>
    <row r="5532" spans="2:6" x14ac:dyDescent="0.45">
      <c r="B5532" s="3">
        <v>7120</v>
      </c>
      <c r="C5532" s="4" t="s">
        <v>8977</v>
      </c>
      <c r="D5532" s="4">
        <v>1.2526293508292399E-3</v>
      </c>
      <c r="E5532" s="5">
        <v>0.91608523435708</v>
      </c>
      <c r="F5532"/>
    </row>
    <row r="5533" spans="2:6" x14ac:dyDescent="0.45">
      <c r="B5533" s="3">
        <v>14256</v>
      </c>
      <c r="C5533" s="4" t="s">
        <v>7359</v>
      </c>
      <c r="D5533" s="4">
        <v>1.25078500412867E-3</v>
      </c>
      <c r="E5533" s="5">
        <v>0.91620833334276597</v>
      </c>
      <c r="F5533"/>
    </row>
    <row r="5534" spans="2:6" x14ac:dyDescent="0.45">
      <c r="B5534" s="3">
        <v>14685</v>
      </c>
      <c r="C5534" s="4" t="s">
        <v>7772</v>
      </c>
      <c r="D5534" s="4">
        <v>1.2438970977434901E-3</v>
      </c>
      <c r="E5534" s="5">
        <v>0.91666807716513998</v>
      </c>
      <c r="F5534"/>
    </row>
    <row r="5535" spans="2:6" x14ac:dyDescent="0.45">
      <c r="B5535" s="3">
        <v>9931</v>
      </c>
      <c r="C5535" s="4" t="s">
        <v>9883</v>
      </c>
      <c r="D5535" s="4">
        <v>1.2348039637692901E-3</v>
      </c>
      <c r="E5535" s="5">
        <v>0.91727505491879502</v>
      </c>
      <c r="F5535"/>
    </row>
    <row r="5536" spans="2:6" x14ac:dyDescent="0.45">
      <c r="B5536" s="3">
        <v>7433</v>
      </c>
      <c r="C5536" s="4" t="s">
        <v>11697</v>
      </c>
      <c r="D5536" s="4">
        <v>1.23441837813842E-3</v>
      </c>
      <c r="E5536" s="5">
        <v>0.91730079429672595</v>
      </c>
      <c r="F5536"/>
    </row>
    <row r="5537" spans="2:6" x14ac:dyDescent="0.45">
      <c r="B5537" s="3">
        <v>16375</v>
      </c>
      <c r="C5537" s="4" t="s">
        <v>9149</v>
      </c>
      <c r="D5537" s="4">
        <v>1.22922387885675E-3</v>
      </c>
      <c r="E5537" s="5">
        <v>0.91764755626802597</v>
      </c>
      <c r="F5537"/>
    </row>
    <row r="5538" spans="2:6" x14ac:dyDescent="0.45">
      <c r="B5538" s="3">
        <v>9805</v>
      </c>
      <c r="C5538" s="4" t="s">
        <v>3998</v>
      </c>
      <c r="D5538" s="4">
        <v>1.2276982624282199E-3</v>
      </c>
      <c r="E5538" s="5">
        <v>0.91774940270286098</v>
      </c>
      <c r="F5538"/>
    </row>
    <row r="5539" spans="2:6" x14ac:dyDescent="0.45">
      <c r="B5539" s="3">
        <v>432</v>
      </c>
      <c r="C5539" s="4" t="s">
        <v>6737</v>
      </c>
      <c r="D5539" s="4">
        <v>1.2257146138916701E-3</v>
      </c>
      <c r="E5539" s="5">
        <v>0.91788182826270903</v>
      </c>
      <c r="F5539"/>
    </row>
    <row r="5540" spans="2:6" x14ac:dyDescent="0.45">
      <c r="B5540" s="3">
        <v>8717</v>
      </c>
      <c r="C5540" s="4" t="s">
        <v>10288</v>
      </c>
      <c r="D5540" s="4">
        <v>1.2231827609255599E-3</v>
      </c>
      <c r="E5540" s="5">
        <v>0.91805085448030199</v>
      </c>
      <c r="F5540"/>
    </row>
    <row r="5541" spans="2:6" x14ac:dyDescent="0.45">
      <c r="B5541" s="3">
        <v>15349</v>
      </c>
      <c r="C5541" s="4" t="s">
        <v>12530</v>
      </c>
      <c r="D5541" s="4">
        <v>1.21487161812216E-3</v>
      </c>
      <c r="E5541" s="5">
        <v>0.91860573142206503</v>
      </c>
      <c r="F5541"/>
    </row>
    <row r="5542" spans="2:6" x14ac:dyDescent="0.45">
      <c r="B5542" s="3">
        <v>6707</v>
      </c>
      <c r="C5542" s="4" t="s">
        <v>9703</v>
      </c>
      <c r="D5542" s="4">
        <v>1.2027089906311401E-3</v>
      </c>
      <c r="E5542" s="5">
        <v>0.91941781645471898</v>
      </c>
      <c r="F5542"/>
    </row>
    <row r="5543" spans="2:6" x14ac:dyDescent="0.45">
      <c r="B5543" s="3">
        <v>11894</v>
      </c>
      <c r="C5543" s="4" t="s">
        <v>7252</v>
      </c>
      <c r="D5543" s="4">
        <v>1.1928715518461301E-3</v>
      </c>
      <c r="E5543" s="5">
        <v>0.92007471275264296</v>
      </c>
      <c r="F5543"/>
    </row>
    <row r="5544" spans="2:6" x14ac:dyDescent="0.45">
      <c r="B5544" s="3">
        <v>5753</v>
      </c>
      <c r="C5544" s="4" t="s">
        <v>7766</v>
      </c>
      <c r="D5544" s="4">
        <v>1.18889779032297E-3</v>
      </c>
      <c r="E5544" s="5">
        <v>0.92034007670093099</v>
      </c>
      <c r="F5544"/>
    </row>
    <row r="5545" spans="2:6" x14ac:dyDescent="0.45">
      <c r="B5545" s="3">
        <v>6228</v>
      </c>
      <c r="C5545" s="4" t="s">
        <v>5472</v>
      </c>
      <c r="D5545" s="4">
        <v>1.1887371793683999E-3</v>
      </c>
      <c r="E5545" s="5">
        <v>0.92035080233168898</v>
      </c>
      <c r="F5545"/>
    </row>
    <row r="5546" spans="2:6" x14ac:dyDescent="0.45">
      <c r="B5546" s="3">
        <v>14183</v>
      </c>
      <c r="C5546" s="4" t="s">
        <v>14376</v>
      </c>
      <c r="D5546" s="4">
        <v>1.1862152924194899E-3</v>
      </c>
      <c r="E5546" s="5">
        <v>0.92051921633046396</v>
      </c>
      <c r="F5546"/>
    </row>
    <row r="5547" spans="2:6" x14ac:dyDescent="0.45">
      <c r="B5547" s="3">
        <v>7197</v>
      </c>
      <c r="C5547" s="4" t="s">
        <v>8431</v>
      </c>
      <c r="D5547" s="4">
        <v>1.17837792719434E-3</v>
      </c>
      <c r="E5547" s="5">
        <v>0.92104262571745799</v>
      </c>
      <c r="F5547"/>
    </row>
    <row r="5548" spans="2:6" x14ac:dyDescent="0.45">
      <c r="B5548" s="3">
        <v>16006</v>
      </c>
      <c r="C5548" s="4" t="s">
        <v>13296</v>
      </c>
      <c r="D5548" s="4">
        <v>1.1731673435811201E-3</v>
      </c>
      <c r="E5548" s="5">
        <v>0.92139062746642797</v>
      </c>
      <c r="F5548"/>
    </row>
    <row r="5549" spans="2:6" x14ac:dyDescent="0.45">
      <c r="B5549" s="3">
        <v>2183</v>
      </c>
      <c r="C5549" s="4" t="s">
        <v>5617</v>
      </c>
      <c r="D5549" s="4">
        <v>1.16139913080427E-3</v>
      </c>
      <c r="E5549" s="5">
        <v>0.92217665201544996</v>
      </c>
      <c r="F5549"/>
    </row>
    <row r="5550" spans="2:6" x14ac:dyDescent="0.45">
      <c r="B5550" s="3">
        <v>10427</v>
      </c>
      <c r="C5550" s="4" t="s">
        <v>14036</v>
      </c>
      <c r="D5550" s="4">
        <v>1.15018591015659E-3</v>
      </c>
      <c r="E5550" s="5">
        <v>0.92292567815161297</v>
      </c>
      <c r="F5550"/>
    </row>
    <row r="5551" spans="2:6" x14ac:dyDescent="0.45">
      <c r="B5551" s="3">
        <v>12932</v>
      </c>
      <c r="C5551" s="4" t="s">
        <v>10848</v>
      </c>
      <c r="D5551" s="4">
        <v>1.14744648585784E-3</v>
      </c>
      <c r="E5551" s="5">
        <v>0.92310867795350804</v>
      </c>
      <c r="F5551"/>
    </row>
    <row r="5552" spans="2:6" x14ac:dyDescent="0.45">
      <c r="B5552" s="3">
        <v>11606</v>
      </c>
      <c r="C5552" s="4" t="s">
        <v>13783</v>
      </c>
      <c r="D5552" s="4">
        <v>1.14419524189402E-3</v>
      </c>
      <c r="E5552" s="5">
        <v>0.92332587375827102</v>
      </c>
      <c r="F5552"/>
    </row>
    <row r="5553" spans="2:6" x14ac:dyDescent="0.45">
      <c r="B5553" s="3">
        <v>706</v>
      </c>
      <c r="C5553" s="4" t="s">
        <v>15087</v>
      </c>
      <c r="D5553" s="4">
        <v>1.1361452886525E-3</v>
      </c>
      <c r="E5553" s="5">
        <v>0.92386366666101205</v>
      </c>
      <c r="F5553"/>
    </row>
    <row r="5554" spans="2:6" x14ac:dyDescent="0.45">
      <c r="B5554" s="3">
        <v>2688</v>
      </c>
      <c r="C5554" s="4" t="s">
        <v>11287</v>
      </c>
      <c r="D5554" s="4">
        <v>1.13486453989241E-3</v>
      </c>
      <c r="E5554" s="5">
        <v>0.92394923280664099</v>
      </c>
      <c r="F5554"/>
    </row>
    <row r="5555" spans="2:6" x14ac:dyDescent="0.45">
      <c r="B5555" s="3">
        <v>11297</v>
      </c>
      <c r="C5555" s="4" t="s">
        <v>8554</v>
      </c>
      <c r="D5555" s="4">
        <v>1.13281822232492E-3</v>
      </c>
      <c r="E5555" s="5">
        <v>0.92408594802379795</v>
      </c>
      <c r="F5555"/>
    </row>
    <row r="5556" spans="2:6" x14ac:dyDescent="0.45">
      <c r="B5556" s="3">
        <v>3989</v>
      </c>
      <c r="C5556" s="4" t="s">
        <v>12392</v>
      </c>
      <c r="D5556" s="4">
        <v>1.12145380231114E-3</v>
      </c>
      <c r="E5556" s="5">
        <v>0.92484524972475102</v>
      </c>
      <c r="F5556"/>
    </row>
    <row r="5557" spans="2:6" x14ac:dyDescent="0.45">
      <c r="B5557" s="3">
        <v>1953</v>
      </c>
      <c r="C5557" s="4" t="s">
        <v>10245</v>
      </c>
      <c r="D5557" s="4">
        <v>1.12083510281566E-3</v>
      </c>
      <c r="E5557" s="5">
        <v>0.92488658944820601</v>
      </c>
      <c r="F5557"/>
    </row>
    <row r="5558" spans="2:6" x14ac:dyDescent="0.45">
      <c r="B5558" s="3">
        <v>12189</v>
      </c>
      <c r="C5558" s="4" t="s">
        <v>6579</v>
      </c>
      <c r="D5558" s="4">
        <v>1.1181769178661E-3</v>
      </c>
      <c r="E5558" s="5">
        <v>0.92506420403849499</v>
      </c>
      <c r="F5558"/>
    </row>
    <row r="5559" spans="2:6" x14ac:dyDescent="0.45">
      <c r="B5559" s="3">
        <v>1968</v>
      </c>
      <c r="C5559" s="4" t="s">
        <v>7050</v>
      </c>
      <c r="D5559" s="4">
        <v>1.1141685956796701E-3</v>
      </c>
      <c r="E5559" s="5">
        <v>0.92533203915156503</v>
      </c>
      <c r="F5559"/>
    </row>
    <row r="5560" spans="2:6" x14ac:dyDescent="0.45">
      <c r="B5560" s="3">
        <v>13469</v>
      </c>
      <c r="C5560" s="4" t="s">
        <v>11666</v>
      </c>
      <c r="D5560" s="4">
        <v>1.10440996797776E-3</v>
      </c>
      <c r="E5560" s="5">
        <v>0.92598414359681402</v>
      </c>
      <c r="F5560"/>
    </row>
    <row r="5561" spans="2:6" x14ac:dyDescent="0.45">
      <c r="B5561" s="3">
        <v>14238</v>
      </c>
      <c r="C5561" s="4" t="s">
        <v>14750</v>
      </c>
      <c r="D5561" s="4">
        <v>1.0817731113551899E-3</v>
      </c>
      <c r="E5561" s="5">
        <v>0.927497005464472</v>
      </c>
      <c r="F5561"/>
    </row>
    <row r="5562" spans="2:6" x14ac:dyDescent="0.45">
      <c r="B5562" s="3">
        <v>13357</v>
      </c>
      <c r="C5562" s="4" t="s">
        <v>6627</v>
      </c>
      <c r="D5562" s="4">
        <v>1.0773644725286401E-3</v>
      </c>
      <c r="E5562" s="5">
        <v>0.92779167339375401</v>
      </c>
      <c r="F5562"/>
    </row>
    <row r="5563" spans="2:6" x14ac:dyDescent="0.45">
      <c r="B5563" s="3">
        <v>978</v>
      </c>
      <c r="C5563" s="4" t="s">
        <v>13143</v>
      </c>
      <c r="D5563" s="4">
        <v>1.06844947997776E-3</v>
      </c>
      <c r="E5563" s="5">
        <v>0.92838757060619803</v>
      </c>
      <c r="F5563"/>
    </row>
    <row r="5564" spans="2:6" x14ac:dyDescent="0.45">
      <c r="B5564" s="3">
        <v>7400</v>
      </c>
      <c r="C5564" s="4" t="s">
        <v>11843</v>
      </c>
      <c r="D5564" s="4">
        <v>1.06769805152926E-3</v>
      </c>
      <c r="E5564" s="5">
        <v>0.92843779953398697</v>
      </c>
      <c r="F5564"/>
    </row>
    <row r="5565" spans="2:6" x14ac:dyDescent="0.45">
      <c r="B5565" s="3">
        <v>406</v>
      </c>
      <c r="C5565" s="4" t="s">
        <v>8101</v>
      </c>
      <c r="D5565" s="4">
        <v>1.06506338918525E-3</v>
      </c>
      <c r="E5565" s="5">
        <v>0.92861391471321497</v>
      </c>
      <c r="F5565"/>
    </row>
    <row r="5566" spans="2:6" x14ac:dyDescent="0.45">
      <c r="B5566" s="3">
        <v>1861</v>
      </c>
      <c r="C5566" s="4" t="s">
        <v>10092</v>
      </c>
      <c r="D5566" s="4">
        <v>1.0403834580034401E-3</v>
      </c>
      <c r="E5566" s="5">
        <v>0.93026382431254495</v>
      </c>
      <c r="F5566"/>
    </row>
    <row r="5567" spans="2:6" x14ac:dyDescent="0.45">
      <c r="B5567" s="3">
        <v>12790</v>
      </c>
      <c r="C5567" s="4" t="s">
        <v>9017</v>
      </c>
      <c r="D5567" s="4">
        <v>1.03630575400973E-3</v>
      </c>
      <c r="E5567" s="5">
        <v>0.93053645714953903</v>
      </c>
      <c r="F5567"/>
    </row>
    <row r="5568" spans="2:6" x14ac:dyDescent="0.45">
      <c r="B5568" s="3">
        <v>2058</v>
      </c>
      <c r="C5568" s="4" t="s">
        <v>14888</v>
      </c>
      <c r="D5568" s="4">
        <v>1.0314956422832801E-3</v>
      </c>
      <c r="E5568" s="5">
        <v>0.93085806880181499</v>
      </c>
      <c r="F5568"/>
    </row>
    <row r="5569" spans="2:6" x14ac:dyDescent="0.45">
      <c r="B5569" s="3">
        <v>4336</v>
      </c>
      <c r="C5569" s="4" t="s">
        <v>5503</v>
      </c>
      <c r="D5569" s="4">
        <v>1.0297056838478101E-3</v>
      </c>
      <c r="E5569" s="5">
        <v>0.93097775112903602</v>
      </c>
      <c r="F5569"/>
    </row>
    <row r="5570" spans="2:6" x14ac:dyDescent="0.45">
      <c r="B5570" s="3">
        <v>9557</v>
      </c>
      <c r="C5570" s="4" t="s">
        <v>14786</v>
      </c>
      <c r="D5570" s="4">
        <v>1.0281349788235799E-3</v>
      </c>
      <c r="E5570" s="5">
        <v>0.93108277475977197</v>
      </c>
      <c r="F5570"/>
    </row>
    <row r="5571" spans="2:6" x14ac:dyDescent="0.45">
      <c r="B5571" s="3">
        <v>2736</v>
      </c>
      <c r="C5571" s="4" t="s">
        <v>14089</v>
      </c>
      <c r="D5571" s="4">
        <v>1.0275102662719001E-3</v>
      </c>
      <c r="E5571" s="5">
        <v>0.93112454587739002</v>
      </c>
      <c r="F5571"/>
    </row>
    <row r="5572" spans="2:6" x14ac:dyDescent="0.45">
      <c r="B5572" s="3">
        <v>15177</v>
      </c>
      <c r="C5572" s="4" t="s">
        <v>6991</v>
      </c>
      <c r="D5572" s="4">
        <v>1.02734402278592E-3</v>
      </c>
      <c r="E5572" s="5">
        <v>0.93113566170362405</v>
      </c>
      <c r="F5572"/>
    </row>
    <row r="5573" spans="2:6" x14ac:dyDescent="0.45">
      <c r="B5573" s="3">
        <v>5223</v>
      </c>
      <c r="C5573" s="4" t="s">
        <v>7596</v>
      </c>
      <c r="D5573" s="4">
        <v>1.0245823606267401E-3</v>
      </c>
      <c r="E5573" s="5">
        <v>0.93132032146835697</v>
      </c>
      <c r="F5573"/>
    </row>
    <row r="5574" spans="2:6" x14ac:dyDescent="0.45">
      <c r="B5574" s="3">
        <v>1484</v>
      </c>
      <c r="C5574" s="4" t="s">
        <v>7764</v>
      </c>
      <c r="D5574" s="4">
        <v>1.00830064174131E-3</v>
      </c>
      <c r="E5574" s="5">
        <v>0.93240908062588501</v>
      </c>
      <c r="F5574"/>
    </row>
    <row r="5575" spans="2:6" x14ac:dyDescent="0.45">
      <c r="B5575" s="3">
        <v>14289</v>
      </c>
      <c r="C5575" s="4" t="s">
        <v>9351</v>
      </c>
      <c r="D5575" s="4">
        <v>9.956491417166789E-4</v>
      </c>
      <c r="E5575" s="5">
        <v>0.933255174316314</v>
      </c>
      <c r="F5575"/>
    </row>
    <row r="5576" spans="2:6" x14ac:dyDescent="0.45">
      <c r="B5576" s="3">
        <v>2481</v>
      </c>
      <c r="C5576" s="4" t="s">
        <v>7148</v>
      </c>
      <c r="D5576" s="4">
        <v>9.8895783266641298E-4</v>
      </c>
      <c r="E5576" s="5">
        <v>0.93370269917789495</v>
      </c>
      <c r="F5576"/>
    </row>
    <row r="5577" spans="2:6" x14ac:dyDescent="0.45">
      <c r="B5577" s="3">
        <v>14248</v>
      </c>
      <c r="C5577" s="4" t="s">
        <v>5859</v>
      </c>
      <c r="D5577" s="4">
        <v>9.7687851076959202E-4</v>
      </c>
      <c r="E5577" s="5">
        <v>0.93451063543144997</v>
      </c>
      <c r="F5577"/>
    </row>
    <row r="5578" spans="2:6" x14ac:dyDescent="0.45">
      <c r="B5578" s="3">
        <v>1379</v>
      </c>
      <c r="C5578" s="4" t="s">
        <v>10001</v>
      </c>
      <c r="D5578" s="4">
        <v>9.6688922028417097E-4</v>
      </c>
      <c r="E5578" s="5">
        <v>0.93517882904931404</v>
      </c>
      <c r="F5578"/>
    </row>
    <row r="5579" spans="2:6" x14ac:dyDescent="0.45">
      <c r="B5579" s="3">
        <v>6559</v>
      </c>
      <c r="C5579" s="4" t="s">
        <v>12345</v>
      </c>
      <c r="D5579" s="4">
        <v>9.5962604313155702E-4</v>
      </c>
      <c r="E5579" s="5">
        <v>0.93566469891662996</v>
      </c>
      <c r="F5579"/>
    </row>
    <row r="5580" spans="2:6" x14ac:dyDescent="0.45">
      <c r="B5580" s="3">
        <v>13656</v>
      </c>
      <c r="C5580" s="4" t="s">
        <v>8831</v>
      </c>
      <c r="D5580" s="4">
        <v>9.5210662438661899E-4</v>
      </c>
      <c r="E5580" s="5">
        <v>0.93616773528929098</v>
      </c>
      <c r="F5580"/>
    </row>
    <row r="5581" spans="2:6" x14ac:dyDescent="0.45">
      <c r="B5581" s="3">
        <v>12450</v>
      </c>
      <c r="C5581" s="4" t="s">
        <v>9955</v>
      </c>
      <c r="D5581" s="4">
        <v>9.3627219667495002E-4</v>
      </c>
      <c r="E5581" s="5">
        <v>0.93722711474343201</v>
      </c>
      <c r="F5581"/>
    </row>
    <row r="5582" spans="2:6" x14ac:dyDescent="0.45">
      <c r="B5582" s="3">
        <v>7195</v>
      </c>
      <c r="C5582" s="4" t="s">
        <v>6296</v>
      </c>
      <c r="D5582" s="4">
        <v>9.3624466092926599E-4</v>
      </c>
      <c r="E5582" s="5">
        <v>0.93722895707993503</v>
      </c>
      <c r="F5582"/>
    </row>
    <row r="5583" spans="2:6" x14ac:dyDescent="0.45">
      <c r="B5583" s="3">
        <v>4293</v>
      </c>
      <c r="C5583" s="4" t="s">
        <v>10228</v>
      </c>
      <c r="D5583" s="4">
        <v>9.1368485960441001E-4</v>
      </c>
      <c r="E5583" s="5">
        <v>0.93873847964680202</v>
      </c>
      <c r="F5583"/>
    </row>
    <row r="5584" spans="2:6" x14ac:dyDescent="0.45">
      <c r="B5584" s="3">
        <v>6506</v>
      </c>
      <c r="C5584" s="4" t="s">
        <v>8941</v>
      </c>
      <c r="D5584" s="4">
        <v>9.0995356694965001E-4</v>
      </c>
      <c r="E5584" s="5">
        <v>0.93898816944907904</v>
      </c>
      <c r="F5584"/>
    </row>
    <row r="5585" spans="2:6" x14ac:dyDescent="0.45">
      <c r="B5585" s="3">
        <v>378</v>
      </c>
      <c r="C5585" s="4" t="s">
        <v>15041</v>
      </c>
      <c r="D5585" s="4">
        <v>9.0927004563642498E-4</v>
      </c>
      <c r="E5585" s="5">
        <v>0.93903390982516499</v>
      </c>
      <c r="F5585"/>
    </row>
    <row r="5586" spans="2:6" x14ac:dyDescent="0.45">
      <c r="B5586" s="3">
        <v>1068</v>
      </c>
      <c r="C5586" s="4" t="s">
        <v>1588</v>
      </c>
      <c r="D5586" s="4">
        <v>8.9946338727409103E-4</v>
      </c>
      <c r="E5586" s="5">
        <v>0.93969018098441603</v>
      </c>
      <c r="F5586"/>
    </row>
    <row r="5587" spans="2:6" x14ac:dyDescent="0.45">
      <c r="B5587" s="3">
        <v>16699</v>
      </c>
      <c r="C5587" s="4" t="s">
        <v>11603</v>
      </c>
      <c r="D5587" s="4">
        <v>8.90428626976405E-4</v>
      </c>
      <c r="E5587" s="5">
        <v>0.94029483222436805</v>
      </c>
      <c r="F5587"/>
    </row>
    <row r="5588" spans="2:6" x14ac:dyDescent="0.45">
      <c r="B5588" s="3">
        <v>4882</v>
      </c>
      <c r="C5588" s="4" t="s">
        <v>12413</v>
      </c>
      <c r="D5588" s="4">
        <v>8.8943338541380603E-4</v>
      </c>
      <c r="E5588" s="5">
        <v>0.94036144086609297</v>
      </c>
      <c r="F5588"/>
    </row>
    <row r="5589" spans="2:6" x14ac:dyDescent="0.45">
      <c r="B5589" s="3">
        <v>1843</v>
      </c>
      <c r="C5589" s="4" t="s">
        <v>11644</v>
      </c>
      <c r="D5589" s="4">
        <v>8.8836010578771196E-4</v>
      </c>
      <c r="E5589" s="5">
        <v>0.94043327283731704</v>
      </c>
      <c r="F5589"/>
    </row>
    <row r="5590" spans="2:6" x14ac:dyDescent="0.45">
      <c r="B5590" s="3">
        <v>10046</v>
      </c>
      <c r="C5590" s="4" t="s">
        <v>11097</v>
      </c>
      <c r="D5590" s="4">
        <v>8.8768073947864397E-4</v>
      </c>
      <c r="E5590" s="5">
        <v>0.94047874140744803</v>
      </c>
      <c r="F5590"/>
    </row>
    <row r="5591" spans="2:6" x14ac:dyDescent="0.45">
      <c r="B5591" s="3">
        <v>7577</v>
      </c>
      <c r="C5591" s="4" t="s">
        <v>7821</v>
      </c>
      <c r="D5591" s="4">
        <v>8.7972185689572503E-4</v>
      </c>
      <c r="E5591" s="5">
        <v>0.94101142722685505</v>
      </c>
      <c r="F5591"/>
    </row>
    <row r="5592" spans="2:6" x14ac:dyDescent="0.45">
      <c r="B5592" s="3">
        <v>11108</v>
      </c>
      <c r="C5592" s="4" t="s">
        <v>11004</v>
      </c>
      <c r="D5592" s="4">
        <v>8.77342456230819E-4</v>
      </c>
      <c r="E5592" s="5">
        <v>0.94117068499187095</v>
      </c>
      <c r="F5592"/>
    </row>
    <row r="5593" spans="2:6" x14ac:dyDescent="0.45">
      <c r="B5593" s="3">
        <v>14498</v>
      </c>
      <c r="C5593" s="4" t="s">
        <v>8461</v>
      </c>
      <c r="D5593" s="4">
        <v>8.7686948578569797E-4</v>
      </c>
      <c r="E5593" s="5">
        <v>0.94120234207439801</v>
      </c>
      <c r="F5593"/>
    </row>
    <row r="5594" spans="2:6" x14ac:dyDescent="0.45">
      <c r="B5594" s="3">
        <v>8797</v>
      </c>
      <c r="C5594" s="4" t="s">
        <v>11476</v>
      </c>
      <c r="D5594" s="4">
        <v>8.6193959002188101E-4</v>
      </c>
      <c r="E5594" s="5">
        <v>0.94220168442771401</v>
      </c>
      <c r="F5594"/>
    </row>
    <row r="5595" spans="2:6" x14ac:dyDescent="0.45">
      <c r="B5595" s="3">
        <v>6407</v>
      </c>
      <c r="C5595" s="4" t="s">
        <v>14810</v>
      </c>
      <c r="D5595" s="4">
        <v>8.5709679977375797E-4</v>
      </c>
      <c r="E5595" s="5">
        <v>0.94252585938242495</v>
      </c>
      <c r="F5595"/>
    </row>
    <row r="5596" spans="2:6" x14ac:dyDescent="0.45">
      <c r="B5596" s="3">
        <v>6149</v>
      </c>
      <c r="C5596" s="4" t="s">
        <v>11499</v>
      </c>
      <c r="D5596" s="4">
        <v>8.56319775220899E-4</v>
      </c>
      <c r="E5596" s="5">
        <v>0.94257787406498705</v>
      </c>
      <c r="F5596"/>
    </row>
    <row r="5597" spans="2:6" x14ac:dyDescent="0.45">
      <c r="B5597" s="3">
        <v>7489</v>
      </c>
      <c r="C5597" s="4" t="s">
        <v>8826</v>
      </c>
      <c r="D5597" s="4">
        <v>8.5234048435458903E-4</v>
      </c>
      <c r="E5597" s="5">
        <v>0.942844255003076</v>
      </c>
      <c r="F5597"/>
    </row>
    <row r="5598" spans="2:6" x14ac:dyDescent="0.45">
      <c r="B5598" s="3">
        <v>8985</v>
      </c>
      <c r="C5598" s="4" t="s">
        <v>12937</v>
      </c>
      <c r="D5598" s="4">
        <v>8.4808312947224501E-4</v>
      </c>
      <c r="E5598" s="5">
        <v>0.94312925712614903</v>
      </c>
      <c r="F5598"/>
    </row>
    <row r="5599" spans="2:6" x14ac:dyDescent="0.45">
      <c r="B5599" s="3">
        <v>9611</v>
      </c>
      <c r="C5599" s="4" t="s">
        <v>6572</v>
      </c>
      <c r="D5599" s="4">
        <v>8.35011432060589E-4</v>
      </c>
      <c r="E5599" s="5">
        <v>0.94400436728430603</v>
      </c>
      <c r="F5599"/>
    </row>
    <row r="5600" spans="2:6" x14ac:dyDescent="0.45">
      <c r="B5600" s="3">
        <v>7409</v>
      </c>
      <c r="C5600" s="4" t="s">
        <v>12670</v>
      </c>
      <c r="D5600" s="4">
        <v>8.3143051846092705E-4</v>
      </c>
      <c r="E5600" s="5">
        <v>0.94424411033202205</v>
      </c>
      <c r="F5600"/>
    </row>
    <row r="5601" spans="2:6" x14ac:dyDescent="0.45">
      <c r="B5601" s="3">
        <v>16918</v>
      </c>
      <c r="C5601" s="4" t="s">
        <v>15393</v>
      </c>
      <c r="D5601" s="4">
        <v>8.2587704537417602E-4</v>
      </c>
      <c r="E5601" s="5">
        <v>0.94461592670313399</v>
      </c>
      <c r="F5601"/>
    </row>
    <row r="5602" spans="2:6" x14ac:dyDescent="0.45">
      <c r="B5602" s="3">
        <v>9832</v>
      </c>
      <c r="C5602" s="4" t="s">
        <v>15153</v>
      </c>
      <c r="D5602" s="4">
        <v>8.2265344403504301E-4</v>
      </c>
      <c r="E5602" s="5">
        <v>0.94483175893872995</v>
      </c>
      <c r="F5602"/>
    </row>
    <row r="5603" spans="2:6" x14ac:dyDescent="0.45">
      <c r="B5603" s="3">
        <v>3642</v>
      </c>
      <c r="C5603" s="4" t="s">
        <v>9761</v>
      </c>
      <c r="D5603" s="4">
        <v>8.2216224881875399E-4</v>
      </c>
      <c r="E5603" s="5">
        <v>0.94486464666202297</v>
      </c>
      <c r="F5603"/>
    </row>
    <row r="5604" spans="2:6" x14ac:dyDescent="0.45">
      <c r="B5604" s="3">
        <v>9714</v>
      </c>
      <c r="C5604" s="4" t="s">
        <v>11111</v>
      </c>
      <c r="D5604" s="4">
        <v>8.1541515096928503E-4</v>
      </c>
      <c r="E5604" s="5">
        <v>0.94531640461617195</v>
      </c>
      <c r="F5604"/>
    </row>
    <row r="5605" spans="2:6" x14ac:dyDescent="0.45">
      <c r="B5605" s="3">
        <v>902</v>
      </c>
      <c r="C5605" s="4" t="s">
        <v>10610</v>
      </c>
      <c r="D5605" s="4">
        <v>8.0326881856348695E-4</v>
      </c>
      <c r="E5605" s="5">
        <v>0.94612971735486995</v>
      </c>
      <c r="F5605"/>
    </row>
    <row r="5606" spans="2:6" x14ac:dyDescent="0.45">
      <c r="B5606" s="3">
        <v>5145</v>
      </c>
      <c r="C5606" s="4" t="s">
        <v>5145</v>
      </c>
      <c r="D5606" s="4">
        <v>8.0110462445229702E-4</v>
      </c>
      <c r="E5606" s="5">
        <v>0.94627463669712297</v>
      </c>
      <c r="F5606"/>
    </row>
    <row r="5607" spans="2:6" x14ac:dyDescent="0.45">
      <c r="B5607" s="3">
        <v>6600</v>
      </c>
      <c r="C5607" s="4" t="s">
        <v>14570</v>
      </c>
      <c r="D5607" s="4">
        <v>7.9396520144321605E-4</v>
      </c>
      <c r="E5607" s="5">
        <v>0.94675272121838705</v>
      </c>
      <c r="F5607"/>
    </row>
    <row r="5608" spans="2:6" x14ac:dyDescent="0.45">
      <c r="B5608" s="3">
        <v>7976</v>
      </c>
      <c r="C5608" s="4" t="s">
        <v>7904</v>
      </c>
      <c r="D5608" s="4">
        <v>7.7167351201867199E-4</v>
      </c>
      <c r="E5608" s="5">
        <v>0.94824558512627899</v>
      </c>
      <c r="F5608"/>
    </row>
    <row r="5609" spans="2:6" x14ac:dyDescent="0.45">
      <c r="B5609" s="3">
        <v>12576</v>
      </c>
      <c r="C5609" s="4" t="s">
        <v>11470</v>
      </c>
      <c r="D5609" s="4">
        <v>7.6724644911202705E-4</v>
      </c>
      <c r="E5609" s="5">
        <v>0.94854208522591799</v>
      </c>
      <c r="F5609"/>
    </row>
    <row r="5610" spans="2:6" x14ac:dyDescent="0.45">
      <c r="B5610" s="3">
        <v>13115</v>
      </c>
      <c r="C5610" s="4" t="s">
        <v>8880</v>
      </c>
      <c r="D5610" s="4">
        <v>7.6324719559055796E-4</v>
      </c>
      <c r="E5610" s="5">
        <v>0.94880993915369805</v>
      </c>
      <c r="F5610"/>
    </row>
    <row r="5611" spans="2:6" x14ac:dyDescent="0.45">
      <c r="B5611" s="3">
        <v>11382</v>
      </c>
      <c r="C5611" s="4" t="s">
        <v>9382</v>
      </c>
      <c r="D5611" s="4">
        <v>7.6114951990530698E-4</v>
      </c>
      <c r="E5611" s="5">
        <v>0.94895043535486201</v>
      </c>
      <c r="F5611"/>
    </row>
    <row r="5612" spans="2:6" x14ac:dyDescent="0.45">
      <c r="B5612" s="3">
        <v>12025</v>
      </c>
      <c r="C5612" s="4" t="s">
        <v>11011</v>
      </c>
      <c r="D5612" s="4">
        <v>7.4606342067202796E-4</v>
      </c>
      <c r="E5612" s="5">
        <v>0.94996090477424899</v>
      </c>
      <c r="F5612"/>
    </row>
    <row r="5613" spans="2:6" x14ac:dyDescent="0.45">
      <c r="B5613" s="3">
        <v>7395</v>
      </c>
      <c r="C5613" s="4" t="s">
        <v>13954</v>
      </c>
      <c r="D5613" s="4">
        <v>7.3212112912069598E-4</v>
      </c>
      <c r="E5613" s="5">
        <v>0.95089483333966696</v>
      </c>
      <c r="F5613"/>
    </row>
    <row r="5614" spans="2:6" x14ac:dyDescent="0.45">
      <c r="B5614" s="3">
        <v>14643</v>
      </c>
      <c r="C5614" s="4" t="s">
        <v>9759</v>
      </c>
      <c r="D5614" s="4">
        <v>7.2489104637543796E-4</v>
      </c>
      <c r="E5614" s="5">
        <v>0.95137916922726595</v>
      </c>
      <c r="F5614"/>
    </row>
    <row r="5615" spans="2:6" x14ac:dyDescent="0.45">
      <c r="B5615" s="3">
        <v>4459</v>
      </c>
      <c r="C5615" s="4" t="s">
        <v>8408</v>
      </c>
      <c r="D5615" s="4">
        <v>7.2371956382407798E-4</v>
      </c>
      <c r="E5615" s="5">
        <v>0.95145764734677096</v>
      </c>
      <c r="F5615"/>
    </row>
    <row r="5616" spans="2:6" x14ac:dyDescent="0.45">
      <c r="B5616" s="3">
        <v>13045</v>
      </c>
      <c r="C5616" s="4" t="s">
        <v>8844</v>
      </c>
      <c r="D5616" s="4">
        <v>7.1975635390057204E-4</v>
      </c>
      <c r="E5616" s="5">
        <v>0.95172314796772095</v>
      </c>
      <c r="F5616"/>
    </row>
    <row r="5617" spans="2:6" x14ac:dyDescent="0.45">
      <c r="B5617" s="3">
        <v>16355</v>
      </c>
      <c r="C5617" s="4" t="s">
        <v>9138</v>
      </c>
      <c r="D5617" s="4">
        <v>7.1958003605336303E-4</v>
      </c>
      <c r="E5617" s="5">
        <v>0.95173495985581502</v>
      </c>
      <c r="F5617"/>
    </row>
    <row r="5618" spans="2:6" x14ac:dyDescent="0.45">
      <c r="B5618" s="3">
        <v>15709</v>
      </c>
      <c r="C5618" s="4" t="s">
        <v>8516</v>
      </c>
      <c r="D5618" s="4">
        <v>7.1125524591577E-4</v>
      </c>
      <c r="E5618" s="5">
        <v>0.95229266635367604</v>
      </c>
      <c r="F5618"/>
    </row>
    <row r="5619" spans="2:6" x14ac:dyDescent="0.45">
      <c r="B5619" s="3">
        <v>10661</v>
      </c>
      <c r="C5619" s="4" t="s">
        <v>8357</v>
      </c>
      <c r="D5619" s="4">
        <v>7.0790602108108697E-4</v>
      </c>
      <c r="E5619" s="5">
        <v>0.95251704911981205</v>
      </c>
      <c r="F5619"/>
    </row>
    <row r="5620" spans="2:6" x14ac:dyDescent="0.45">
      <c r="B5620" s="3">
        <v>13506</v>
      </c>
      <c r="C5620" s="4" t="s">
        <v>7391</v>
      </c>
      <c r="D5620" s="4">
        <v>6.9244445509633395E-4</v>
      </c>
      <c r="E5620" s="5">
        <v>0.95355295193067202</v>
      </c>
      <c r="F5620"/>
    </row>
    <row r="5621" spans="2:6" x14ac:dyDescent="0.45">
      <c r="B5621" s="3">
        <v>7901</v>
      </c>
      <c r="C5621" s="4" t="s">
        <v>11665</v>
      </c>
      <c r="D5621" s="4">
        <v>6.8413252758902905E-4</v>
      </c>
      <c r="E5621" s="5">
        <v>0.95410987172505202</v>
      </c>
      <c r="F5621"/>
    </row>
    <row r="5622" spans="2:6" x14ac:dyDescent="0.45">
      <c r="B5622" s="3">
        <v>14075</v>
      </c>
      <c r="C5622" s="4" t="s">
        <v>5933</v>
      </c>
      <c r="D5622" s="4">
        <v>6.7322091655322295E-4</v>
      </c>
      <c r="E5622" s="5">
        <v>0.95484101074121797</v>
      </c>
      <c r="F5622"/>
    </row>
    <row r="5623" spans="2:6" x14ac:dyDescent="0.45">
      <c r="B5623" s="3">
        <v>4169</v>
      </c>
      <c r="C5623" s="4" t="s">
        <v>11987</v>
      </c>
      <c r="D5623" s="4">
        <v>6.6165200230168997E-4</v>
      </c>
      <c r="E5623" s="5">
        <v>0.95561623423533604</v>
      </c>
      <c r="F5623"/>
    </row>
    <row r="5624" spans="2:6" x14ac:dyDescent="0.45">
      <c r="B5624" s="3">
        <v>6030</v>
      </c>
      <c r="C5624" s="4" t="s">
        <v>6006</v>
      </c>
      <c r="D5624" s="4">
        <v>6.5462786429527605E-4</v>
      </c>
      <c r="E5624" s="5">
        <v>0.95608693651350896</v>
      </c>
      <c r="F5624"/>
    </row>
    <row r="5625" spans="2:6" x14ac:dyDescent="0.45">
      <c r="B5625" s="3">
        <v>4158</v>
      </c>
      <c r="C5625" s="4" t="s">
        <v>14062</v>
      </c>
      <c r="D5625" s="4">
        <v>6.5235308996735198E-4</v>
      </c>
      <c r="E5625" s="5">
        <v>0.95623937722117702</v>
      </c>
      <c r="F5625"/>
    </row>
    <row r="5626" spans="2:6" x14ac:dyDescent="0.45">
      <c r="B5626" s="3">
        <v>16126</v>
      </c>
      <c r="C5626" s="4" t="s">
        <v>2883</v>
      </c>
      <c r="D5626" s="4">
        <v>6.4381089829057005E-4</v>
      </c>
      <c r="E5626" s="5">
        <v>0.95681183406906301</v>
      </c>
      <c r="F5626"/>
    </row>
    <row r="5627" spans="2:6" x14ac:dyDescent="0.45">
      <c r="B5627" s="3">
        <v>15315</v>
      </c>
      <c r="C5627" s="4" t="s">
        <v>10032</v>
      </c>
      <c r="D5627" s="4">
        <v>6.3390028414052498E-4</v>
      </c>
      <c r="E5627" s="5">
        <v>0.95747602393789499</v>
      </c>
      <c r="F5627"/>
    </row>
    <row r="5628" spans="2:6" x14ac:dyDescent="0.45">
      <c r="B5628" s="3">
        <v>7398</v>
      </c>
      <c r="C5628" s="4" t="s">
        <v>7749</v>
      </c>
      <c r="D5628" s="4">
        <v>6.2357397443192695E-4</v>
      </c>
      <c r="E5628" s="5">
        <v>0.95816810429992005</v>
      </c>
      <c r="F5628"/>
    </row>
    <row r="5629" spans="2:6" x14ac:dyDescent="0.45">
      <c r="B5629" s="3">
        <v>14493</v>
      </c>
      <c r="C5629" s="4" t="s">
        <v>10816</v>
      </c>
      <c r="D5629" s="4">
        <v>6.0074411092363601E-4</v>
      </c>
      <c r="E5629" s="5">
        <v>0.959698297409734</v>
      </c>
      <c r="F5629"/>
    </row>
    <row r="5630" spans="2:6" x14ac:dyDescent="0.45">
      <c r="B5630" s="3">
        <v>6399</v>
      </c>
      <c r="C5630" s="4" t="s">
        <v>13118</v>
      </c>
      <c r="D5630" s="4">
        <v>5.9265475696141301E-4</v>
      </c>
      <c r="E5630" s="5">
        <v>0.96024052989375097</v>
      </c>
      <c r="F5630"/>
    </row>
    <row r="5631" spans="2:6" x14ac:dyDescent="0.45">
      <c r="B5631" s="3">
        <v>2243</v>
      </c>
      <c r="C5631" s="4" t="s">
        <v>14561</v>
      </c>
      <c r="D5631" s="4">
        <v>5.8391148749932802E-4</v>
      </c>
      <c r="E5631" s="5">
        <v>0.96082661525533197</v>
      </c>
      <c r="F5631"/>
    </row>
    <row r="5632" spans="2:6" x14ac:dyDescent="0.45">
      <c r="B5632" s="3">
        <v>8021</v>
      </c>
      <c r="C5632" s="4" t="s">
        <v>9906</v>
      </c>
      <c r="D5632" s="4">
        <v>5.8072916948329598E-4</v>
      </c>
      <c r="E5632" s="5">
        <v>0.96103994004154603</v>
      </c>
      <c r="F5632"/>
    </row>
    <row r="5633" spans="2:6" x14ac:dyDescent="0.45">
      <c r="B5633" s="3">
        <v>14579</v>
      </c>
      <c r="C5633" s="4" t="s">
        <v>8003</v>
      </c>
      <c r="D5633" s="4">
        <v>5.7358818888366596E-4</v>
      </c>
      <c r="E5633" s="5">
        <v>0.96151864153551003</v>
      </c>
      <c r="F5633"/>
    </row>
    <row r="5634" spans="2:6" x14ac:dyDescent="0.45">
      <c r="B5634" s="3">
        <v>4394</v>
      </c>
      <c r="C5634" s="4" t="s">
        <v>9625</v>
      </c>
      <c r="D5634" s="4">
        <v>5.6626465822335497E-4</v>
      </c>
      <c r="E5634" s="5">
        <v>0.96200959482803405</v>
      </c>
      <c r="F5634"/>
    </row>
    <row r="5635" spans="2:6" x14ac:dyDescent="0.45">
      <c r="B5635" s="3">
        <v>7024</v>
      </c>
      <c r="C5635" s="4" t="s">
        <v>5932</v>
      </c>
      <c r="D5635" s="4">
        <v>5.6626231482426095E-4</v>
      </c>
      <c r="E5635" s="5">
        <v>0.96200975192663996</v>
      </c>
      <c r="F5635"/>
    </row>
    <row r="5636" spans="2:6" x14ac:dyDescent="0.45">
      <c r="B5636" s="3">
        <v>12044</v>
      </c>
      <c r="C5636" s="4" t="s">
        <v>10377</v>
      </c>
      <c r="D5636" s="4">
        <v>5.6585332034846895E-4</v>
      </c>
      <c r="E5636" s="5">
        <v>0.96203717043803805</v>
      </c>
      <c r="F5636"/>
    </row>
    <row r="5637" spans="2:6" x14ac:dyDescent="0.45">
      <c r="B5637" s="3">
        <v>6083</v>
      </c>
      <c r="C5637" s="4" t="s">
        <v>7038</v>
      </c>
      <c r="D5637" s="4">
        <v>5.6572433821968596E-4</v>
      </c>
      <c r="E5637" s="5">
        <v>0.96204581725843696</v>
      </c>
      <c r="F5637"/>
    </row>
    <row r="5638" spans="2:6" x14ac:dyDescent="0.45">
      <c r="B5638" s="3">
        <v>8129</v>
      </c>
      <c r="C5638" s="4" t="s">
        <v>12513</v>
      </c>
      <c r="D5638" s="4">
        <v>5.6514535612104701E-4</v>
      </c>
      <c r="E5638" s="5">
        <v>0.96208463163806401</v>
      </c>
      <c r="F5638"/>
    </row>
    <row r="5639" spans="2:6" x14ac:dyDescent="0.45">
      <c r="B5639" s="3">
        <v>16767</v>
      </c>
      <c r="C5639" s="4" t="s">
        <v>14685</v>
      </c>
      <c r="D5639" s="4">
        <v>5.5705067894831403E-4</v>
      </c>
      <c r="E5639" s="5">
        <v>0.962627300050093</v>
      </c>
      <c r="F5639"/>
    </row>
    <row r="5640" spans="2:6" x14ac:dyDescent="0.45">
      <c r="B5640" s="3">
        <v>14430</v>
      </c>
      <c r="C5640" s="4" t="s">
        <v>4608</v>
      </c>
      <c r="D5640" s="4">
        <v>5.4343065898078999E-4</v>
      </c>
      <c r="E5640" s="5">
        <v>0.96354042723681199</v>
      </c>
      <c r="F5640"/>
    </row>
    <row r="5641" spans="2:6" x14ac:dyDescent="0.45">
      <c r="B5641" s="3">
        <v>16473</v>
      </c>
      <c r="C5641" s="4" t="s">
        <v>7805</v>
      </c>
      <c r="D5641" s="4">
        <v>5.4120961245424201E-4</v>
      </c>
      <c r="E5641" s="5">
        <v>0.96368933745544105</v>
      </c>
      <c r="F5641"/>
    </row>
    <row r="5642" spans="2:6" x14ac:dyDescent="0.45">
      <c r="B5642" s="3">
        <v>1301</v>
      </c>
      <c r="C5642" s="4" t="s">
        <v>15080</v>
      </c>
      <c r="D5642" s="4">
        <v>5.3505431937892595E-4</v>
      </c>
      <c r="E5642" s="5">
        <v>0.96410202610834195</v>
      </c>
      <c r="F5642"/>
    </row>
    <row r="5643" spans="2:6" x14ac:dyDescent="0.45">
      <c r="B5643" s="3">
        <v>935</v>
      </c>
      <c r="C5643" s="4" t="s">
        <v>10589</v>
      </c>
      <c r="D5643" s="4">
        <v>5.3180568480137402E-4</v>
      </c>
      <c r="E5643" s="5">
        <v>0.96431983840652402</v>
      </c>
      <c r="F5643"/>
    </row>
    <row r="5644" spans="2:6" x14ac:dyDescent="0.45">
      <c r="B5644" s="3">
        <v>13935</v>
      </c>
      <c r="C5644" s="4" t="s">
        <v>9717</v>
      </c>
      <c r="D5644" s="4">
        <v>5.3116214603566398E-4</v>
      </c>
      <c r="E5644" s="5">
        <v>0.96436298628360095</v>
      </c>
      <c r="F5644"/>
    </row>
    <row r="5645" spans="2:6" x14ac:dyDescent="0.45">
      <c r="B5645" s="3">
        <v>9833</v>
      </c>
      <c r="C5645" s="4" t="s">
        <v>11564</v>
      </c>
      <c r="D5645" s="4">
        <v>5.1683493562706202E-4</v>
      </c>
      <c r="E5645" s="5">
        <v>0.96532362142261596</v>
      </c>
      <c r="F5645"/>
    </row>
    <row r="5646" spans="2:6" x14ac:dyDescent="0.45">
      <c r="B5646" s="3">
        <v>180</v>
      </c>
      <c r="C5646" s="4" t="s">
        <v>6348</v>
      </c>
      <c r="D5646" s="4">
        <v>5.1627967317008003E-4</v>
      </c>
      <c r="E5646" s="5">
        <v>0.96536085262486004</v>
      </c>
      <c r="F5646"/>
    </row>
    <row r="5647" spans="2:6" x14ac:dyDescent="0.45">
      <c r="B5647" s="3">
        <v>7041</v>
      </c>
      <c r="C5647" s="4" t="s">
        <v>8658</v>
      </c>
      <c r="D5647" s="4">
        <v>5.0526790149742001E-4</v>
      </c>
      <c r="E5647" s="5">
        <v>0.96609922435245499</v>
      </c>
      <c r="F5647"/>
    </row>
    <row r="5648" spans="2:6" x14ac:dyDescent="0.45">
      <c r="B5648" s="3">
        <v>4407</v>
      </c>
      <c r="C5648" s="4" t="s">
        <v>6125</v>
      </c>
      <c r="D5648" s="4">
        <v>4.9762079769027695E-4</v>
      </c>
      <c r="E5648" s="5">
        <v>0.96661200232518796</v>
      </c>
      <c r="F5648"/>
    </row>
    <row r="5649" spans="2:6" x14ac:dyDescent="0.45">
      <c r="B5649" s="3">
        <v>2152</v>
      </c>
      <c r="C5649" s="4" t="s">
        <v>8827</v>
      </c>
      <c r="D5649" s="4">
        <v>4.9306677670357105E-4</v>
      </c>
      <c r="E5649" s="5">
        <v>0.96691737962372204</v>
      </c>
      <c r="F5649"/>
    </row>
    <row r="5650" spans="2:6" x14ac:dyDescent="0.45">
      <c r="B5650" s="3">
        <v>2951</v>
      </c>
      <c r="C5650" s="4" t="s">
        <v>6434</v>
      </c>
      <c r="D5650" s="4">
        <v>4.8508369471175902E-4</v>
      </c>
      <c r="E5650" s="5">
        <v>0.96745270987342102</v>
      </c>
      <c r="F5650"/>
    </row>
    <row r="5651" spans="2:6" x14ac:dyDescent="0.45">
      <c r="B5651" s="3">
        <v>6244</v>
      </c>
      <c r="C5651" s="4" t="s">
        <v>9321</v>
      </c>
      <c r="D5651" s="4">
        <v>4.7878610578028002E-4</v>
      </c>
      <c r="E5651" s="5">
        <v>0.967875024533151</v>
      </c>
      <c r="F5651"/>
    </row>
    <row r="5652" spans="2:6" x14ac:dyDescent="0.45">
      <c r="B5652" s="3">
        <v>16535</v>
      </c>
      <c r="C5652" s="4" t="s">
        <v>10890</v>
      </c>
      <c r="D5652" s="4">
        <v>4.7528786143139401E-4</v>
      </c>
      <c r="E5652" s="5">
        <v>0.96810961977962995</v>
      </c>
      <c r="F5652"/>
    </row>
    <row r="5653" spans="2:6" x14ac:dyDescent="0.45">
      <c r="B5653" s="3">
        <v>9081</v>
      </c>
      <c r="C5653" s="4" t="s">
        <v>13211</v>
      </c>
      <c r="D5653" s="4">
        <v>4.7407086867153303E-4</v>
      </c>
      <c r="E5653" s="5">
        <v>0.96819123299892296</v>
      </c>
      <c r="F5653"/>
    </row>
    <row r="5654" spans="2:6" x14ac:dyDescent="0.45">
      <c r="B5654" s="3">
        <v>13259</v>
      </c>
      <c r="C5654" s="4" t="s">
        <v>8971</v>
      </c>
      <c r="D5654" s="4">
        <v>4.61295112434869E-4</v>
      </c>
      <c r="E5654" s="5">
        <v>0.96904801283801401</v>
      </c>
      <c r="F5654"/>
    </row>
    <row r="5655" spans="2:6" x14ac:dyDescent="0.45">
      <c r="B5655" s="3">
        <v>12743</v>
      </c>
      <c r="C5655" s="4" t="s">
        <v>6831</v>
      </c>
      <c r="D5655" s="4">
        <v>4.4953656127262999E-4</v>
      </c>
      <c r="E5655" s="5">
        <v>0.96983660749920997</v>
      </c>
      <c r="F5655"/>
    </row>
    <row r="5656" spans="2:6" x14ac:dyDescent="0.45">
      <c r="B5656" s="3">
        <v>6119</v>
      </c>
      <c r="C5656" s="4" t="s">
        <v>11125</v>
      </c>
      <c r="D5656" s="4">
        <v>4.4636465824236701E-4</v>
      </c>
      <c r="E5656" s="5">
        <v>0.970049338261747</v>
      </c>
      <c r="F5656"/>
    </row>
    <row r="5657" spans="2:6" x14ac:dyDescent="0.45">
      <c r="B5657" s="3">
        <v>6251</v>
      </c>
      <c r="C5657" s="4" t="s">
        <v>10658</v>
      </c>
      <c r="D5657" s="4">
        <v>4.4331435793750699E-4</v>
      </c>
      <c r="E5657" s="5">
        <v>0.97025391547570194</v>
      </c>
      <c r="F5657"/>
    </row>
    <row r="5658" spans="2:6" x14ac:dyDescent="0.45">
      <c r="B5658" s="3">
        <v>4383</v>
      </c>
      <c r="C5658" s="4" t="s">
        <v>3885</v>
      </c>
      <c r="D5658" s="4">
        <v>4.41305329414179E-4</v>
      </c>
      <c r="E5658" s="5">
        <v>0.97038865785515405</v>
      </c>
      <c r="F5658"/>
    </row>
    <row r="5659" spans="2:6" x14ac:dyDescent="0.45">
      <c r="B5659" s="3">
        <v>16341</v>
      </c>
      <c r="C5659" s="4" t="s">
        <v>7400</v>
      </c>
      <c r="D5659" s="4">
        <v>4.3662448863619399E-4</v>
      </c>
      <c r="E5659" s="5">
        <v>0.97070259774682599</v>
      </c>
      <c r="F5659"/>
    </row>
    <row r="5660" spans="2:6" x14ac:dyDescent="0.45">
      <c r="B5660" s="3">
        <v>228</v>
      </c>
      <c r="C5660" s="4" t="s">
        <v>3786</v>
      </c>
      <c r="D5660" s="4">
        <v>4.25475416620458E-4</v>
      </c>
      <c r="E5660" s="5">
        <v>0.971450374433249</v>
      </c>
      <c r="F5660"/>
    </row>
    <row r="5661" spans="2:6" x14ac:dyDescent="0.45">
      <c r="B5661" s="3">
        <v>3750</v>
      </c>
      <c r="C5661" s="4" t="s">
        <v>12522</v>
      </c>
      <c r="D5661" s="4">
        <v>4.1425867373893002E-4</v>
      </c>
      <c r="E5661" s="5">
        <v>0.97220271517665102</v>
      </c>
      <c r="F5661"/>
    </row>
    <row r="5662" spans="2:6" x14ac:dyDescent="0.45">
      <c r="B5662" s="3">
        <v>15544</v>
      </c>
      <c r="C5662" s="4" t="s">
        <v>9953</v>
      </c>
      <c r="D5662" s="4">
        <v>4.1190880501750199E-4</v>
      </c>
      <c r="E5662" s="5">
        <v>0.97236033110787601</v>
      </c>
      <c r="F5662"/>
    </row>
    <row r="5663" spans="2:6" x14ac:dyDescent="0.45">
      <c r="B5663" s="3">
        <v>314</v>
      </c>
      <c r="C5663" s="4" t="s">
        <v>7081</v>
      </c>
      <c r="D5663" s="4">
        <v>4.0196284760068101E-4</v>
      </c>
      <c r="E5663" s="5">
        <v>0.97302746167409404</v>
      </c>
      <c r="F5663"/>
    </row>
    <row r="5664" spans="2:6" x14ac:dyDescent="0.45">
      <c r="B5664" s="3">
        <v>3831</v>
      </c>
      <c r="C5664" s="4" t="s">
        <v>14069</v>
      </c>
      <c r="D5664" s="4">
        <v>3.99060862782461E-4</v>
      </c>
      <c r="E5664" s="5">
        <v>0.97322211747891796</v>
      </c>
      <c r="F5664"/>
    </row>
    <row r="5665" spans="2:6" x14ac:dyDescent="0.45">
      <c r="B5665" s="3">
        <v>6739</v>
      </c>
      <c r="C5665" s="4" t="s">
        <v>12533</v>
      </c>
      <c r="D5665" s="4">
        <v>3.9554963630385702E-4</v>
      </c>
      <c r="E5665" s="5">
        <v>0.97345764138505197</v>
      </c>
      <c r="F5665"/>
    </row>
    <row r="5666" spans="2:6" x14ac:dyDescent="0.45">
      <c r="B5666" s="3">
        <v>11461</v>
      </c>
      <c r="C5666" s="4" t="s">
        <v>4330</v>
      </c>
      <c r="D5666" s="4">
        <v>3.8899027178050601E-4</v>
      </c>
      <c r="E5666" s="5">
        <v>0.9738976326173</v>
      </c>
      <c r="F5666"/>
    </row>
    <row r="5667" spans="2:6" x14ac:dyDescent="0.45">
      <c r="B5667" s="3">
        <v>12213</v>
      </c>
      <c r="C5667" s="4" t="s">
        <v>8345</v>
      </c>
      <c r="D5667" s="4">
        <v>3.8765196861999902E-4</v>
      </c>
      <c r="E5667" s="5">
        <v>0.97398740474105705</v>
      </c>
      <c r="F5667"/>
    </row>
    <row r="5668" spans="2:6" x14ac:dyDescent="0.45">
      <c r="B5668" s="3">
        <v>11813</v>
      </c>
      <c r="C5668" s="4" t="s">
        <v>14070</v>
      </c>
      <c r="D5668" s="4">
        <v>3.7283991400150298E-4</v>
      </c>
      <c r="E5668" s="5">
        <v>0.974981005252605</v>
      </c>
      <c r="F5668"/>
    </row>
    <row r="5669" spans="2:6" x14ac:dyDescent="0.45">
      <c r="B5669" s="3">
        <v>14568</v>
      </c>
      <c r="C5669" s="4" t="s">
        <v>11897</v>
      </c>
      <c r="D5669" s="4">
        <v>3.7195824142072399E-4</v>
      </c>
      <c r="E5669" s="5">
        <v>0.97504014955810403</v>
      </c>
      <c r="F5669"/>
    </row>
    <row r="5670" spans="2:6" x14ac:dyDescent="0.45">
      <c r="B5670" s="3">
        <v>5842</v>
      </c>
      <c r="C5670" s="4" t="s">
        <v>6273</v>
      </c>
      <c r="D5670" s="4">
        <v>3.6827557127183902E-4</v>
      </c>
      <c r="E5670" s="5">
        <v>0.97528719168886002</v>
      </c>
      <c r="F5670"/>
    </row>
    <row r="5671" spans="2:6" x14ac:dyDescent="0.45">
      <c r="B5671" s="3">
        <v>15063</v>
      </c>
      <c r="C5671" s="4" t="s">
        <v>15678</v>
      </c>
      <c r="D5671" s="4">
        <v>3.6401330880249502E-4</v>
      </c>
      <c r="E5671" s="5">
        <v>0.97557311718614903</v>
      </c>
      <c r="F5671"/>
    </row>
    <row r="5672" spans="2:6" x14ac:dyDescent="0.45">
      <c r="B5672" s="3">
        <v>11779</v>
      </c>
      <c r="C5672" s="4" t="s">
        <v>9932</v>
      </c>
      <c r="D5672" s="4">
        <v>3.5126760613309001E-4</v>
      </c>
      <c r="E5672" s="5">
        <v>0.97642815616713996</v>
      </c>
      <c r="F5672"/>
    </row>
    <row r="5673" spans="2:6" x14ac:dyDescent="0.45">
      <c r="B5673" s="3">
        <v>8486</v>
      </c>
      <c r="C5673" s="4" t="s">
        <v>15514</v>
      </c>
      <c r="D5673" s="4">
        <v>3.4192594381820499E-4</v>
      </c>
      <c r="E5673" s="5">
        <v>0.97705485408547599</v>
      </c>
      <c r="F5673"/>
    </row>
    <row r="5674" spans="2:6" x14ac:dyDescent="0.45">
      <c r="B5674" s="3">
        <v>9627</v>
      </c>
      <c r="C5674" s="4" t="s">
        <v>9933</v>
      </c>
      <c r="D5674" s="4">
        <v>3.39758466518321E-4</v>
      </c>
      <c r="E5674" s="5">
        <v>0.97720026423898398</v>
      </c>
      <c r="F5674"/>
    </row>
    <row r="5675" spans="2:6" x14ac:dyDescent="0.45">
      <c r="B5675" s="3">
        <v>13812</v>
      </c>
      <c r="C5675" s="4" t="s">
        <v>8626</v>
      </c>
      <c r="D5675" s="4">
        <v>3.3658463869033599E-4</v>
      </c>
      <c r="E5675" s="5">
        <v>0.97741318907611896</v>
      </c>
      <c r="F5675"/>
    </row>
    <row r="5676" spans="2:6" x14ac:dyDescent="0.45">
      <c r="B5676" s="3">
        <v>10611</v>
      </c>
      <c r="C5676" s="4" t="s">
        <v>13985</v>
      </c>
      <c r="D5676" s="4">
        <v>3.3571930669233201E-4</v>
      </c>
      <c r="E5676" s="5">
        <v>0.977471242497019</v>
      </c>
      <c r="F5676"/>
    </row>
    <row r="5677" spans="2:6" x14ac:dyDescent="0.45">
      <c r="B5677" s="3">
        <v>13635</v>
      </c>
      <c r="C5677" s="4" t="s">
        <v>11090</v>
      </c>
      <c r="D5677" s="4">
        <v>3.2055400002843799E-4</v>
      </c>
      <c r="E5677" s="5">
        <v>0.97848867217008795</v>
      </c>
      <c r="F5677"/>
    </row>
    <row r="5678" spans="2:6" x14ac:dyDescent="0.45">
      <c r="B5678" s="3">
        <v>10521</v>
      </c>
      <c r="C5678" s="4" t="s">
        <v>15426</v>
      </c>
      <c r="D5678" s="4">
        <v>3.0931123098247099E-4</v>
      </c>
      <c r="E5678" s="5">
        <v>0.97924296425151303</v>
      </c>
      <c r="F5678"/>
    </row>
    <row r="5679" spans="2:6" x14ac:dyDescent="0.45">
      <c r="B5679" s="3">
        <v>9171</v>
      </c>
      <c r="C5679" s="4" t="s">
        <v>12157</v>
      </c>
      <c r="D5679" s="4">
        <v>3.0645152462361599E-4</v>
      </c>
      <c r="E5679" s="5">
        <v>0.97943482867868603</v>
      </c>
      <c r="F5679"/>
    </row>
    <row r="5680" spans="2:6" x14ac:dyDescent="0.45">
      <c r="B5680" s="3">
        <v>5619</v>
      </c>
      <c r="C5680" s="4" t="s">
        <v>7440</v>
      </c>
      <c r="D5680" s="4">
        <v>3.04542869971616E-4</v>
      </c>
      <c r="E5680" s="5">
        <v>0.97956288547201098</v>
      </c>
      <c r="F5680"/>
    </row>
    <row r="5681" spans="2:6" x14ac:dyDescent="0.45">
      <c r="B5681" s="3">
        <v>9244</v>
      </c>
      <c r="C5681" s="4" t="s">
        <v>6674</v>
      </c>
      <c r="D5681" s="4">
        <v>2.98602778311606E-4</v>
      </c>
      <c r="E5681" s="5">
        <v>0.97996142561226696</v>
      </c>
      <c r="F5681"/>
    </row>
    <row r="5682" spans="2:6" x14ac:dyDescent="0.45">
      <c r="B5682" s="3">
        <v>11309</v>
      </c>
      <c r="C5682" s="4" t="s">
        <v>12974</v>
      </c>
      <c r="D5682" s="4">
        <v>2.9062983851027699E-4</v>
      </c>
      <c r="E5682" s="5">
        <v>0.98049636401302098</v>
      </c>
      <c r="F5682"/>
    </row>
    <row r="5683" spans="2:6" x14ac:dyDescent="0.45">
      <c r="B5683" s="3">
        <v>6565</v>
      </c>
      <c r="C5683" s="4" t="s">
        <v>15082</v>
      </c>
      <c r="D5683" s="4">
        <v>2.7723677209519202E-4</v>
      </c>
      <c r="E5683" s="5">
        <v>0.98139498134704595</v>
      </c>
      <c r="F5683"/>
    </row>
    <row r="5684" spans="2:6" x14ac:dyDescent="0.45">
      <c r="B5684" s="3">
        <v>13399</v>
      </c>
      <c r="C5684" s="4" t="s">
        <v>13387</v>
      </c>
      <c r="D5684" s="4">
        <v>2.7578926688137201E-4</v>
      </c>
      <c r="E5684" s="5">
        <v>0.98149210417441501</v>
      </c>
      <c r="F5684"/>
    </row>
    <row r="5685" spans="2:6" x14ac:dyDescent="0.45">
      <c r="B5685" s="3">
        <v>5403</v>
      </c>
      <c r="C5685" s="4" t="s">
        <v>3007</v>
      </c>
      <c r="D5685" s="4">
        <v>2.73082586769208E-4</v>
      </c>
      <c r="E5685" s="5">
        <v>0.98167371422072702</v>
      </c>
      <c r="F5685"/>
    </row>
    <row r="5686" spans="2:6" x14ac:dyDescent="0.45">
      <c r="B5686" s="3">
        <v>2872</v>
      </c>
      <c r="C5686" s="4" t="s">
        <v>12793</v>
      </c>
      <c r="D5686" s="4">
        <v>2.6441337923199901E-4</v>
      </c>
      <c r="E5686" s="5">
        <v>0.98225539816223195</v>
      </c>
      <c r="F5686"/>
    </row>
    <row r="5687" spans="2:6" x14ac:dyDescent="0.45">
      <c r="B5687" s="3">
        <v>4176</v>
      </c>
      <c r="C5687" s="4" t="s">
        <v>13049</v>
      </c>
      <c r="D5687" s="4">
        <v>2.6333848753816398E-4</v>
      </c>
      <c r="E5687" s="5">
        <v>0.98232752159299597</v>
      </c>
      <c r="F5687"/>
    </row>
    <row r="5688" spans="2:6" x14ac:dyDescent="0.45">
      <c r="B5688" s="3">
        <v>13955</v>
      </c>
      <c r="C5688" s="4" t="s">
        <v>12481</v>
      </c>
      <c r="D5688" s="4">
        <v>2.5762259451987001E-4</v>
      </c>
      <c r="E5688" s="5">
        <v>0.98271105084431698</v>
      </c>
      <c r="F5688"/>
    </row>
    <row r="5689" spans="2:6" x14ac:dyDescent="0.45">
      <c r="B5689" s="3">
        <v>7845</v>
      </c>
      <c r="C5689" s="4" t="s">
        <v>11182</v>
      </c>
      <c r="D5689" s="4">
        <v>2.5537769662340202E-4</v>
      </c>
      <c r="E5689" s="5">
        <v>0.98286168177466804</v>
      </c>
      <c r="F5689"/>
    </row>
    <row r="5690" spans="2:6" x14ac:dyDescent="0.45">
      <c r="B5690" s="3">
        <v>12384</v>
      </c>
      <c r="C5690" s="4" t="s">
        <v>8978</v>
      </c>
      <c r="D5690" s="4">
        <v>2.49561887760521E-4</v>
      </c>
      <c r="E5690" s="5">
        <v>0.98325192092536395</v>
      </c>
      <c r="F5690"/>
    </row>
    <row r="5691" spans="2:6" x14ac:dyDescent="0.45">
      <c r="B5691" s="3">
        <v>4224</v>
      </c>
      <c r="C5691" s="4" t="s">
        <v>9531</v>
      </c>
      <c r="D5691" s="4">
        <v>2.4884652126503601E-4</v>
      </c>
      <c r="E5691" s="5">
        <v>0.98329992209606598</v>
      </c>
      <c r="F5691"/>
    </row>
    <row r="5692" spans="2:6" x14ac:dyDescent="0.45">
      <c r="B5692" s="3">
        <v>12688</v>
      </c>
      <c r="C5692" s="4" t="s">
        <v>14556</v>
      </c>
      <c r="D5692" s="4">
        <v>2.3548656821797999E-4</v>
      </c>
      <c r="E5692" s="5">
        <v>0.98419638733606996</v>
      </c>
      <c r="F5692"/>
    </row>
    <row r="5693" spans="2:6" x14ac:dyDescent="0.45">
      <c r="B5693" s="3">
        <v>10083</v>
      </c>
      <c r="C5693" s="4" t="s">
        <v>11431</v>
      </c>
      <c r="D5693" s="4">
        <v>2.2397266894259399E-4</v>
      </c>
      <c r="E5693" s="5">
        <v>0.98496899670433602</v>
      </c>
      <c r="F5693"/>
    </row>
    <row r="5694" spans="2:6" x14ac:dyDescent="0.45">
      <c r="B5694" s="3">
        <v>16894</v>
      </c>
      <c r="C5694" s="4" t="s">
        <v>13929</v>
      </c>
      <c r="D5694" s="4">
        <v>2.09459962867133E-4</v>
      </c>
      <c r="E5694" s="5">
        <v>0.98594285295913897</v>
      </c>
      <c r="F5694"/>
    </row>
    <row r="5695" spans="2:6" x14ac:dyDescent="0.45">
      <c r="B5695" s="3">
        <v>14492</v>
      </c>
      <c r="C5695" s="4" t="s">
        <v>10395</v>
      </c>
      <c r="D5695" s="4">
        <v>2.05058804866767E-4</v>
      </c>
      <c r="E5695" s="5">
        <v>0.98623819114421296</v>
      </c>
      <c r="F5695"/>
    </row>
    <row r="5696" spans="2:6" x14ac:dyDescent="0.45">
      <c r="B5696" s="3">
        <v>5461</v>
      </c>
      <c r="C5696" s="4" t="s">
        <v>7099</v>
      </c>
      <c r="D5696" s="4">
        <v>2.0337628802144899E-4</v>
      </c>
      <c r="E5696" s="5">
        <v>0.98635109635545504</v>
      </c>
      <c r="F5696"/>
    </row>
    <row r="5697" spans="2:6" x14ac:dyDescent="0.45">
      <c r="B5697" s="3">
        <v>3312</v>
      </c>
      <c r="C5697" s="4" t="s">
        <v>6782</v>
      </c>
      <c r="D5697" s="4">
        <v>2.0288526084458799E-4</v>
      </c>
      <c r="E5697" s="5">
        <v>0.98638404676194502</v>
      </c>
      <c r="F5697"/>
    </row>
    <row r="5698" spans="2:6" x14ac:dyDescent="0.45">
      <c r="B5698" s="3">
        <v>2174</v>
      </c>
      <c r="C5698" s="4" t="s">
        <v>6808</v>
      </c>
      <c r="D5698" s="4">
        <v>2.0221766997227699E-4</v>
      </c>
      <c r="E5698" s="5">
        <v>0.98642884552244603</v>
      </c>
      <c r="F5698"/>
    </row>
    <row r="5699" spans="2:6" x14ac:dyDescent="0.45">
      <c r="B5699" s="3">
        <v>2352</v>
      </c>
      <c r="C5699" s="4" t="s">
        <v>14544</v>
      </c>
      <c r="D5699" s="4">
        <v>1.82089993205492E-4</v>
      </c>
      <c r="E5699" s="5">
        <v>0.98777953497874704</v>
      </c>
      <c r="F5699"/>
    </row>
    <row r="5700" spans="2:6" x14ac:dyDescent="0.45">
      <c r="B5700" s="3">
        <v>13269</v>
      </c>
      <c r="C5700" s="4" t="s">
        <v>9452</v>
      </c>
      <c r="D5700" s="4">
        <v>1.67706456621642E-4</v>
      </c>
      <c r="E5700" s="5">
        <v>0.98874477939310701</v>
      </c>
      <c r="F5700"/>
    </row>
    <row r="5701" spans="2:6" x14ac:dyDescent="0.45">
      <c r="B5701" s="3">
        <v>13734</v>
      </c>
      <c r="C5701" s="4" t="s">
        <v>5120</v>
      </c>
      <c r="D5701" s="4">
        <v>1.4438077002947399E-4</v>
      </c>
      <c r="E5701" s="5">
        <v>0.99031014429756103</v>
      </c>
      <c r="F5701"/>
    </row>
    <row r="5702" spans="2:6" x14ac:dyDescent="0.45">
      <c r="B5702" s="3">
        <v>14700</v>
      </c>
      <c r="C5702" s="4" t="s">
        <v>3889</v>
      </c>
      <c r="D5702" s="4">
        <v>1.44346881509088E-4</v>
      </c>
      <c r="E5702" s="5">
        <v>0.99031241855290197</v>
      </c>
      <c r="F5702"/>
    </row>
    <row r="5703" spans="2:6" x14ac:dyDescent="0.45">
      <c r="B5703" s="3">
        <v>9385</v>
      </c>
      <c r="C5703" s="4" t="s">
        <v>12636</v>
      </c>
      <c r="D5703" s="4">
        <v>1.3722840780792299E-4</v>
      </c>
      <c r="E5703" s="5">
        <v>0.99079014035378998</v>
      </c>
      <c r="F5703"/>
    </row>
    <row r="5704" spans="2:6" x14ac:dyDescent="0.45">
      <c r="B5704" s="3">
        <v>599</v>
      </c>
      <c r="C5704" s="4" t="s">
        <v>10313</v>
      </c>
      <c r="D5704" s="4">
        <v>1.33827822406655E-4</v>
      </c>
      <c r="E5704" s="5">
        <v>0.99101835530821503</v>
      </c>
      <c r="F5704"/>
    </row>
    <row r="5705" spans="2:6" x14ac:dyDescent="0.45">
      <c r="B5705" s="3">
        <v>7083</v>
      </c>
      <c r="C5705" s="4" t="s">
        <v>14588</v>
      </c>
      <c r="D5705" s="4">
        <v>1.21611207419026E-4</v>
      </c>
      <c r="E5705" s="5">
        <v>0.99183822426053903</v>
      </c>
      <c r="F5705"/>
    </row>
    <row r="5706" spans="2:6" x14ac:dyDescent="0.45">
      <c r="B5706" s="3">
        <v>14368</v>
      </c>
      <c r="C5706" s="4" t="s">
        <v>14408</v>
      </c>
      <c r="D5706" s="4">
        <v>1.0879172465041E-4</v>
      </c>
      <c r="E5706" s="5">
        <v>0.99269856150751001</v>
      </c>
      <c r="F5706"/>
    </row>
    <row r="5707" spans="2:6" x14ac:dyDescent="0.45">
      <c r="B5707" s="3">
        <v>16058</v>
      </c>
      <c r="C5707" s="4" t="s">
        <v>8440</v>
      </c>
      <c r="D5707" s="4">
        <v>1.07093560671161E-4</v>
      </c>
      <c r="E5707" s="5">
        <v>0.99281252883278504</v>
      </c>
      <c r="F5707"/>
    </row>
    <row r="5708" spans="2:6" x14ac:dyDescent="0.45">
      <c r="B5708" s="3">
        <v>15405</v>
      </c>
      <c r="C5708" s="4" t="s">
        <v>2479</v>
      </c>
      <c r="D5708" s="4">
        <v>1.0381670470136999E-4</v>
      </c>
      <c r="E5708" s="5">
        <v>0.99303244588146999</v>
      </c>
      <c r="F5708"/>
    </row>
    <row r="5709" spans="2:6" x14ac:dyDescent="0.45">
      <c r="B5709" s="3">
        <v>7387</v>
      </c>
      <c r="C5709" s="4" t="s">
        <v>9065</v>
      </c>
      <c r="D5709" s="4">
        <v>1.0312578466322001E-4</v>
      </c>
      <c r="E5709" s="5">
        <v>0.99307881512085305</v>
      </c>
      <c r="F5709"/>
    </row>
    <row r="5710" spans="2:6" x14ac:dyDescent="0.45">
      <c r="B5710" s="3">
        <v>822</v>
      </c>
      <c r="C5710" s="4" t="s">
        <v>10513</v>
      </c>
      <c r="D5710" s="4">
        <v>1.01067330956211E-4</v>
      </c>
      <c r="E5710" s="5">
        <v>0.99321696284088601</v>
      </c>
      <c r="F5710"/>
    </row>
    <row r="5711" spans="2:6" x14ac:dyDescent="0.45">
      <c r="B5711" s="3">
        <v>15409</v>
      </c>
      <c r="C5711" s="4" t="s">
        <v>9327</v>
      </c>
      <c r="D5711" s="8">
        <v>9.2463980800762193E-5</v>
      </c>
      <c r="E5711" s="5">
        <v>0.99379435626814405</v>
      </c>
      <c r="F5711"/>
    </row>
    <row r="5712" spans="2:6" x14ac:dyDescent="0.45">
      <c r="B5712" s="3">
        <v>3929</v>
      </c>
      <c r="C5712" s="4" t="s">
        <v>8175</v>
      </c>
      <c r="D5712" s="8">
        <v>8.1796330999929398E-5</v>
      </c>
      <c r="E5712" s="5">
        <v>0.99451029474547703</v>
      </c>
      <c r="F5712"/>
    </row>
    <row r="5713" spans="2:6" x14ac:dyDescent="0.45">
      <c r="B5713" s="3">
        <v>440</v>
      </c>
      <c r="C5713" s="4" t="s">
        <v>7037</v>
      </c>
      <c r="D5713" s="8">
        <v>8.1034555420482105E-5</v>
      </c>
      <c r="E5713" s="5">
        <v>0.99456142000125602</v>
      </c>
      <c r="F5713"/>
    </row>
    <row r="5714" spans="2:6" x14ac:dyDescent="0.45">
      <c r="B5714" s="3">
        <v>11334</v>
      </c>
      <c r="C5714" s="4" t="s">
        <v>12171</v>
      </c>
      <c r="D5714" s="8">
        <v>7.3483424338473296E-5</v>
      </c>
      <c r="E5714" s="5">
        <v>0.99506820233000204</v>
      </c>
      <c r="F5714"/>
    </row>
    <row r="5715" spans="2:6" x14ac:dyDescent="0.45">
      <c r="B5715" s="3">
        <v>10596</v>
      </c>
      <c r="C5715" s="4" t="s">
        <v>9096</v>
      </c>
      <c r="D5715" s="8">
        <v>5.87774789495294E-5</v>
      </c>
      <c r="E5715" s="5">
        <v>0.99605517433239898</v>
      </c>
      <c r="F5715"/>
    </row>
    <row r="5716" spans="2:6" x14ac:dyDescent="0.45">
      <c r="B5716" s="3">
        <v>12684</v>
      </c>
      <c r="C5716" s="4" t="s">
        <v>13285</v>
      </c>
      <c r="D5716" s="8">
        <v>4.2191338433587798E-5</v>
      </c>
      <c r="E5716" s="5">
        <v>0.99716834055491899</v>
      </c>
      <c r="F5716"/>
    </row>
    <row r="5717" spans="2:6" x14ac:dyDescent="0.45">
      <c r="B5717" s="3">
        <v>1121</v>
      </c>
      <c r="C5717" s="4" t="s">
        <v>6863</v>
      </c>
      <c r="D5717" s="8">
        <v>3.0374325802846E-5</v>
      </c>
      <c r="E5717" s="5">
        <v>0.99796143387015201</v>
      </c>
      <c r="F5717"/>
    </row>
    <row r="5718" spans="2:6" x14ac:dyDescent="0.45">
      <c r="B5718" s="3">
        <v>12161</v>
      </c>
      <c r="C5718" s="4" t="s">
        <v>8142</v>
      </c>
      <c r="D5718" s="8">
        <v>2.1583151228542899E-5</v>
      </c>
      <c r="E5718" s="5">
        <v>0.99855145081902297</v>
      </c>
      <c r="F5718"/>
    </row>
    <row r="5719" spans="2:6" x14ac:dyDescent="0.45">
      <c r="B5719" s="3">
        <v>9802</v>
      </c>
      <c r="C5719" s="4" t="s">
        <v>11883</v>
      </c>
      <c r="D5719" s="8">
        <v>5.1030117813285297E-6</v>
      </c>
      <c r="E5719" s="5">
        <v>0.99965751213569698</v>
      </c>
      <c r="F5719"/>
    </row>
    <row r="5720" spans="2:6" x14ac:dyDescent="0.45">
      <c r="B5720" s="3">
        <v>12179</v>
      </c>
      <c r="C5720" s="4" t="s">
        <v>9212</v>
      </c>
      <c r="D5720" s="8">
        <v>3.1201863744784302E-6</v>
      </c>
      <c r="E5720" s="5">
        <v>0.999790589159117</v>
      </c>
      <c r="F5720"/>
    </row>
    <row r="5721" spans="2:6" x14ac:dyDescent="0.45">
      <c r="B5721" s="3">
        <v>7836</v>
      </c>
      <c r="C5721" s="4" t="s">
        <v>8594</v>
      </c>
      <c r="D5721" s="8">
        <v>-1.07093599881619E-5</v>
      </c>
      <c r="E5721" s="5">
        <v>0.99928124299840604</v>
      </c>
      <c r="F5721"/>
    </row>
    <row r="5722" spans="2:6" x14ac:dyDescent="0.45">
      <c r="B5722" s="3">
        <v>1161</v>
      </c>
      <c r="C5722" s="4" t="s">
        <v>5810</v>
      </c>
      <c r="D5722" s="8">
        <v>-1.0955014621250201E-5</v>
      </c>
      <c r="E5722" s="5">
        <v>0.99926475593117703</v>
      </c>
      <c r="F5722"/>
    </row>
    <row r="5723" spans="2:6" x14ac:dyDescent="0.45">
      <c r="B5723" s="3">
        <v>9578</v>
      </c>
      <c r="C5723" s="4" t="s">
        <v>6076</v>
      </c>
      <c r="D5723" s="8">
        <v>-1.2942974125598899E-5</v>
      </c>
      <c r="E5723" s="5">
        <v>0.99913133439299195</v>
      </c>
      <c r="F5723"/>
    </row>
    <row r="5724" spans="2:6" x14ac:dyDescent="0.45">
      <c r="B5724" s="3">
        <v>10638</v>
      </c>
      <c r="C5724" s="4" t="s">
        <v>9794</v>
      </c>
      <c r="D5724" s="8">
        <v>-1.35398776078106E-5</v>
      </c>
      <c r="E5724" s="5">
        <v>0.99909127332963399</v>
      </c>
      <c r="F5724"/>
    </row>
    <row r="5725" spans="2:6" x14ac:dyDescent="0.45">
      <c r="B5725" s="3">
        <v>14223</v>
      </c>
      <c r="C5725" s="4" t="s">
        <v>13542</v>
      </c>
      <c r="D5725" s="8">
        <v>-1.5003680705674701E-5</v>
      </c>
      <c r="E5725" s="5">
        <v>0.99899303047382004</v>
      </c>
      <c r="F5725"/>
    </row>
    <row r="5726" spans="2:6" x14ac:dyDescent="0.45">
      <c r="B5726" s="3">
        <v>12483</v>
      </c>
      <c r="C5726" s="4" t="s">
        <v>3207</v>
      </c>
      <c r="D5726" s="8">
        <v>-1.6756948379604199E-5</v>
      </c>
      <c r="E5726" s="5">
        <v>0.99887536028037105</v>
      </c>
      <c r="F5726"/>
    </row>
    <row r="5727" spans="2:6" x14ac:dyDescent="0.45">
      <c r="B5727" s="3">
        <v>5202</v>
      </c>
      <c r="C5727" s="4" t="s">
        <v>8287</v>
      </c>
      <c r="D5727" s="8">
        <v>-2.0603528117333399E-5</v>
      </c>
      <c r="E5727" s="5">
        <v>0.99861719797457904</v>
      </c>
      <c r="F5727"/>
    </row>
    <row r="5728" spans="2:6" x14ac:dyDescent="0.45">
      <c r="B5728" s="3">
        <v>10612</v>
      </c>
      <c r="C5728" s="4" t="s">
        <v>8000</v>
      </c>
      <c r="D5728" s="8">
        <v>-2.3559423411010499E-5</v>
      </c>
      <c r="E5728" s="5">
        <v>0.99841881384533004</v>
      </c>
      <c r="F5728"/>
    </row>
    <row r="5729" spans="2:6" x14ac:dyDescent="0.45">
      <c r="B5729" s="3">
        <v>13595</v>
      </c>
      <c r="C5729" s="4" t="s">
        <v>9204</v>
      </c>
      <c r="D5729" s="8">
        <v>-3.2030123318636102E-5</v>
      </c>
      <c r="E5729" s="5">
        <v>0.99785030564953303</v>
      </c>
      <c r="F5729"/>
    </row>
    <row r="5730" spans="2:6" x14ac:dyDescent="0.45">
      <c r="B5730" s="3">
        <v>1586</v>
      </c>
      <c r="C5730" s="4" t="s">
        <v>9010</v>
      </c>
      <c r="D5730" s="8">
        <v>-3.3441804704235498E-5</v>
      </c>
      <c r="E5730" s="5">
        <v>0.99775556122300402</v>
      </c>
      <c r="F5730"/>
    </row>
    <row r="5731" spans="2:6" x14ac:dyDescent="0.45">
      <c r="B5731" s="3">
        <v>3385</v>
      </c>
      <c r="C5731" s="4" t="s">
        <v>8137</v>
      </c>
      <c r="D5731" s="8">
        <v>-3.3825746713488699E-5</v>
      </c>
      <c r="E5731" s="5">
        <v>0.997729793115404</v>
      </c>
      <c r="F5731"/>
    </row>
    <row r="5732" spans="2:6" x14ac:dyDescent="0.45">
      <c r="B5732" s="3">
        <v>14012</v>
      </c>
      <c r="C5732" s="4" t="s">
        <v>16208</v>
      </c>
      <c r="D5732" s="8">
        <v>-5.4272705902479602E-5</v>
      </c>
      <c r="E5732" s="5">
        <v>0.99635750808525902</v>
      </c>
      <c r="F5732"/>
    </row>
    <row r="5733" spans="2:6" x14ac:dyDescent="0.45">
      <c r="B5733" s="3">
        <v>14845</v>
      </c>
      <c r="C5733" s="4" t="s">
        <v>10438</v>
      </c>
      <c r="D5733" s="8">
        <v>-6.4492654850154495E-5</v>
      </c>
      <c r="E5733" s="5">
        <v>0.99567160631158502</v>
      </c>
      <c r="F5733"/>
    </row>
    <row r="5734" spans="2:6" x14ac:dyDescent="0.45">
      <c r="B5734" s="3">
        <v>15266</v>
      </c>
      <c r="C5734" s="4" t="s">
        <v>10198</v>
      </c>
      <c r="D5734" s="8">
        <v>-6.7793514107515206E-5</v>
      </c>
      <c r="E5734" s="5">
        <v>0.99545007306345601</v>
      </c>
      <c r="F5734"/>
    </row>
    <row r="5735" spans="2:6" x14ac:dyDescent="0.45">
      <c r="B5735" s="3">
        <v>6863</v>
      </c>
      <c r="C5735" s="4" t="s">
        <v>11200</v>
      </c>
      <c r="D5735" s="8">
        <v>-8.12913914248762E-5</v>
      </c>
      <c r="E5735" s="5">
        <v>0.99454418289274205</v>
      </c>
      <c r="F5735"/>
    </row>
    <row r="5736" spans="2:6" x14ac:dyDescent="0.45">
      <c r="B5736" s="3">
        <v>4137</v>
      </c>
      <c r="C5736" s="4" t="s">
        <v>13025</v>
      </c>
      <c r="D5736" s="8">
        <v>-8.2761234195294697E-5</v>
      </c>
      <c r="E5736" s="5">
        <v>0.99444553696203897</v>
      </c>
      <c r="F5736"/>
    </row>
    <row r="5737" spans="2:6" x14ac:dyDescent="0.45">
      <c r="B5737" s="3">
        <v>3335</v>
      </c>
      <c r="C5737" s="4" t="s">
        <v>391</v>
      </c>
      <c r="D5737" s="8">
        <v>-8.5950106602310897E-5</v>
      </c>
      <c r="E5737" s="5">
        <v>0.99423152165315098</v>
      </c>
      <c r="F5737"/>
    </row>
    <row r="5738" spans="2:6" x14ac:dyDescent="0.45">
      <c r="B5738" s="3">
        <v>118</v>
      </c>
      <c r="C5738" s="4" t="s">
        <v>14891</v>
      </c>
      <c r="D5738" s="8">
        <v>-9.6016458050398701E-5</v>
      </c>
      <c r="E5738" s="5">
        <v>0.99355593977757795</v>
      </c>
      <c r="F5738"/>
    </row>
    <row r="5739" spans="2:6" x14ac:dyDescent="0.45">
      <c r="B5739" s="3">
        <v>13087</v>
      </c>
      <c r="C5739" s="4" t="s">
        <v>11160</v>
      </c>
      <c r="D5739" s="8">
        <v>-9.6508293910194093E-5</v>
      </c>
      <c r="E5739" s="5">
        <v>0.993522931369068</v>
      </c>
      <c r="F5739"/>
    </row>
    <row r="5740" spans="2:6" x14ac:dyDescent="0.45">
      <c r="B5740" s="3">
        <v>1269</v>
      </c>
      <c r="C5740" s="4" t="s">
        <v>8018</v>
      </c>
      <c r="D5740" s="8">
        <v>-9.7224002805601498E-5</v>
      </c>
      <c r="E5740" s="5">
        <v>0.99347489826741797</v>
      </c>
      <c r="F5740"/>
    </row>
    <row r="5741" spans="2:6" x14ac:dyDescent="0.45">
      <c r="B5741" s="3">
        <v>7988</v>
      </c>
      <c r="C5741" s="4" t="s">
        <v>2242</v>
      </c>
      <c r="D5741" s="8">
        <v>-9.9535368410104495E-5</v>
      </c>
      <c r="E5741" s="5">
        <v>0.99331977662013404</v>
      </c>
      <c r="F5741"/>
    </row>
    <row r="5742" spans="2:6" x14ac:dyDescent="0.45">
      <c r="B5742" s="3">
        <v>4808</v>
      </c>
      <c r="C5742" s="4" t="s">
        <v>12819</v>
      </c>
      <c r="D5742" s="4">
        <v>-1.0189338394658801E-4</v>
      </c>
      <c r="E5742" s="5">
        <v>0.99316152443699501</v>
      </c>
      <c r="F5742"/>
    </row>
    <row r="5743" spans="2:6" x14ac:dyDescent="0.45">
      <c r="B5743" s="3">
        <v>2609</v>
      </c>
      <c r="C5743" s="4" t="s">
        <v>7474</v>
      </c>
      <c r="D5743" s="4">
        <v>-1.0446608751415001E-4</v>
      </c>
      <c r="E5743" s="5">
        <v>0.99298886432265598</v>
      </c>
      <c r="F5743"/>
    </row>
    <row r="5744" spans="2:6" x14ac:dyDescent="0.45">
      <c r="B5744" s="3">
        <v>8207</v>
      </c>
      <c r="C5744" s="4" t="s">
        <v>9766</v>
      </c>
      <c r="D5744" s="4">
        <v>-1.0902945543818301E-4</v>
      </c>
      <c r="E5744" s="5">
        <v>0.99268260691051202</v>
      </c>
      <c r="F5744"/>
    </row>
    <row r="5745" spans="2:6" x14ac:dyDescent="0.45">
      <c r="B5745" s="3">
        <v>216</v>
      </c>
      <c r="C5745" s="4" t="s">
        <v>10343</v>
      </c>
      <c r="D5745" s="4">
        <v>-1.1243248792561E-4</v>
      </c>
      <c r="E5745" s="5">
        <v>0.99245422279817397</v>
      </c>
      <c r="F5745"/>
    </row>
    <row r="5746" spans="2:6" x14ac:dyDescent="0.45">
      <c r="B5746" s="3">
        <v>1418</v>
      </c>
      <c r="C5746" s="4" t="s">
        <v>10665</v>
      </c>
      <c r="D5746" s="4">
        <v>-1.1521116940105E-4</v>
      </c>
      <c r="E5746" s="5">
        <v>0.992267740551114</v>
      </c>
      <c r="F5746"/>
    </row>
    <row r="5747" spans="2:6" x14ac:dyDescent="0.45">
      <c r="B5747" s="3">
        <v>488</v>
      </c>
      <c r="C5747" s="4" t="s">
        <v>3178</v>
      </c>
      <c r="D5747" s="4">
        <v>-1.17820558348697E-4</v>
      </c>
      <c r="E5747" s="5">
        <v>0.99209262021046896</v>
      </c>
      <c r="F5747"/>
    </row>
    <row r="5748" spans="2:6" x14ac:dyDescent="0.45">
      <c r="B5748" s="3">
        <v>4240</v>
      </c>
      <c r="C5748" s="4" t="s">
        <v>6927</v>
      </c>
      <c r="D5748" s="4">
        <v>-1.18712058800873E-4</v>
      </c>
      <c r="E5748" s="5">
        <v>0.99203279025052804</v>
      </c>
      <c r="F5748"/>
    </row>
    <row r="5749" spans="2:6" x14ac:dyDescent="0.45">
      <c r="B5749" s="3">
        <v>11016</v>
      </c>
      <c r="C5749" s="4" t="s">
        <v>12204</v>
      </c>
      <c r="D5749" s="4">
        <v>-1.2234398183883001E-4</v>
      </c>
      <c r="E5749" s="5">
        <v>0.99178904680267199</v>
      </c>
      <c r="F5749"/>
    </row>
    <row r="5750" spans="2:6" x14ac:dyDescent="0.45">
      <c r="B5750" s="3">
        <v>13126</v>
      </c>
      <c r="C5750" s="4" t="s">
        <v>9566</v>
      </c>
      <c r="D5750" s="4">
        <v>-1.3023348210771399E-4</v>
      </c>
      <c r="E5750" s="5">
        <v>0.99125957404716702</v>
      </c>
      <c r="F5750"/>
    </row>
    <row r="5751" spans="2:6" x14ac:dyDescent="0.45">
      <c r="B5751" s="3">
        <v>1059</v>
      </c>
      <c r="C5751" s="4" t="s">
        <v>14084</v>
      </c>
      <c r="D5751" s="4">
        <v>-1.3437079350038601E-4</v>
      </c>
      <c r="E5751" s="5">
        <v>0.99098191620198905</v>
      </c>
      <c r="F5751"/>
    </row>
    <row r="5752" spans="2:6" x14ac:dyDescent="0.45">
      <c r="B5752" s="3">
        <v>14937</v>
      </c>
      <c r="C5752" s="4" t="s">
        <v>6761</v>
      </c>
      <c r="D5752" s="4">
        <v>-1.4754280687372901E-4</v>
      </c>
      <c r="E5752" s="5">
        <v>0.99009794065811696</v>
      </c>
      <c r="F5752"/>
    </row>
    <row r="5753" spans="2:6" x14ac:dyDescent="0.45">
      <c r="B5753" s="3">
        <v>11378</v>
      </c>
      <c r="C5753" s="4" t="s">
        <v>9673</v>
      </c>
      <c r="D5753" s="4">
        <v>-1.4814637138262299E-4</v>
      </c>
      <c r="E5753" s="5">
        <v>0.99005743564773896</v>
      </c>
      <c r="F5753"/>
    </row>
    <row r="5754" spans="2:6" x14ac:dyDescent="0.45">
      <c r="B5754" s="3">
        <v>15503</v>
      </c>
      <c r="C5754" s="4" t="s">
        <v>15147</v>
      </c>
      <c r="D5754" s="4">
        <v>-1.5129943834109601E-4</v>
      </c>
      <c r="E5754" s="5">
        <v>0.98984583480781096</v>
      </c>
      <c r="F5754"/>
    </row>
    <row r="5755" spans="2:6" x14ac:dyDescent="0.45">
      <c r="B5755" s="3">
        <v>12009</v>
      </c>
      <c r="C5755" s="4" t="s">
        <v>12529</v>
      </c>
      <c r="D5755" s="4">
        <v>-1.6235891135156101E-4</v>
      </c>
      <c r="E5755" s="5">
        <v>0.98910364452132504</v>
      </c>
      <c r="F5755"/>
    </row>
    <row r="5756" spans="2:6" x14ac:dyDescent="0.45">
      <c r="B5756" s="3">
        <v>8449</v>
      </c>
      <c r="C5756" s="4" t="s">
        <v>5511</v>
      </c>
      <c r="D5756" s="4">
        <v>-1.6563106821940101E-4</v>
      </c>
      <c r="E5756" s="5">
        <v>0.988884055091242</v>
      </c>
      <c r="F5756"/>
    </row>
    <row r="5757" spans="2:6" x14ac:dyDescent="0.45">
      <c r="B5757" s="3">
        <v>12961</v>
      </c>
      <c r="C5757" s="4" t="s">
        <v>9909</v>
      </c>
      <c r="D5757" s="4">
        <v>-1.7074492619559601E-4</v>
      </c>
      <c r="E5757" s="5">
        <v>0.98854087361597198</v>
      </c>
      <c r="F5757"/>
    </row>
    <row r="5758" spans="2:6" x14ac:dyDescent="0.45">
      <c r="B5758" s="3">
        <v>16336</v>
      </c>
      <c r="C5758" s="4" t="s">
        <v>7758</v>
      </c>
      <c r="D5758" s="4">
        <v>-1.7310527827158099E-4</v>
      </c>
      <c r="E5758" s="5">
        <v>0.98838247549958602</v>
      </c>
      <c r="F5758"/>
    </row>
    <row r="5759" spans="2:6" x14ac:dyDescent="0.45">
      <c r="B5759" s="3">
        <v>8281</v>
      </c>
      <c r="C5759" s="4" t="s">
        <v>12248</v>
      </c>
      <c r="D5759" s="4">
        <v>-1.8439742958605099E-4</v>
      </c>
      <c r="E5759" s="5">
        <v>0.98762469012180298</v>
      </c>
      <c r="F5759"/>
    </row>
    <row r="5760" spans="2:6" x14ac:dyDescent="0.45">
      <c r="B5760" s="3">
        <v>12530</v>
      </c>
      <c r="C5760" s="4" t="s">
        <v>13088</v>
      </c>
      <c r="D5760" s="4">
        <v>-1.8496330044917499E-4</v>
      </c>
      <c r="E5760" s="5">
        <v>0.98758671636447604</v>
      </c>
      <c r="F5760"/>
    </row>
    <row r="5761" spans="2:6" x14ac:dyDescent="0.45">
      <c r="B5761" s="3">
        <v>1113</v>
      </c>
      <c r="C5761" s="4" t="s">
        <v>7407</v>
      </c>
      <c r="D5761" s="4">
        <v>-2.05811651493307E-4</v>
      </c>
      <c r="E5761" s="5">
        <v>0.98618767149697995</v>
      </c>
      <c r="F5761"/>
    </row>
    <row r="5762" spans="2:6" x14ac:dyDescent="0.45">
      <c r="B5762" s="3">
        <v>1979</v>
      </c>
      <c r="C5762" s="4" t="s">
        <v>8150</v>
      </c>
      <c r="D5762" s="4">
        <v>-2.1441910780263599E-4</v>
      </c>
      <c r="E5762" s="5">
        <v>0.98561007356358699</v>
      </c>
      <c r="F5762"/>
    </row>
    <row r="5763" spans="2:6" x14ac:dyDescent="0.45">
      <c r="B5763" s="3">
        <v>8817</v>
      </c>
      <c r="C5763" s="4" t="s">
        <v>4358</v>
      </c>
      <c r="D5763" s="4">
        <v>-2.2241996419068401E-4</v>
      </c>
      <c r="E5763" s="5">
        <v>0.98507318789192999</v>
      </c>
      <c r="F5763"/>
    </row>
    <row r="5764" spans="2:6" x14ac:dyDescent="0.45">
      <c r="B5764" s="3">
        <v>2871</v>
      </c>
      <c r="C5764" s="4" t="s">
        <v>5489</v>
      </c>
      <c r="D5764" s="4">
        <v>-2.2552787526699701E-4</v>
      </c>
      <c r="E5764" s="5">
        <v>0.98486463791059697</v>
      </c>
      <c r="F5764"/>
    </row>
    <row r="5765" spans="2:6" x14ac:dyDescent="0.45">
      <c r="B5765" s="3">
        <v>8236</v>
      </c>
      <c r="C5765" s="4" t="s">
        <v>13127</v>
      </c>
      <c r="D5765" s="4">
        <v>-2.3707219809751599E-4</v>
      </c>
      <c r="E5765" s="5">
        <v>0.98408998903505995</v>
      </c>
      <c r="F5765"/>
    </row>
    <row r="5766" spans="2:6" x14ac:dyDescent="0.45">
      <c r="B5766" s="3">
        <v>501</v>
      </c>
      <c r="C5766" s="4" t="s">
        <v>11187</v>
      </c>
      <c r="D5766" s="4">
        <v>-2.4163903928578999E-4</v>
      </c>
      <c r="E5766" s="5">
        <v>0.98378354827457204</v>
      </c>
      <c r="F5766"/>
    </row>
    <row r="5767" spans="2:6" x14ac:dyDescent="0.45">
      <c r="B5767" s="3">
        <v>16012</v>
      </c>
      <c r="C5767" s="4" t="s">
        <v>6785</v>
      </c>
      <c r="D5767" s="4">
        <v>-2.5327336544392402E-4</v>
      </c>
      <c r="E5767" s="5">
        <v>0.983002881340724</v>
      </c>
      <c r="F5767"/>
    </row>
    <row r="5768" spans="2:6" x14ac:dyDescent="0.45">
      <c r="B5768" s="3">
        <v>9568</v>
      </c>
      <c r="C5768" s="4" t="s">
        <v>8153</v>
      </c>
      <c r="D5768" s="4">
        <v>-2.57166270346835E-4</v>
      </c>
      <c r="E5768" s="5">
        <v>0.98274166979727695</v>
      </c>
      <c r="F5768"/>
    </row>
    <row r="5769" spans="2:6" x14ac:dyDescent="0.45">
      <c r="B5769" s="3">
        <v>14124</v>
      </c>
      <c r="C5769" s="4" t="s">
        <v>6914</v>
      </c>
      <c r="D5769" s="4">
        <v>-2.6274752925084402E-4</v>
      </c>
      <c r="E5769" s="5">
        <v>0.98236717396498696</v>
      </c>
      <c r="F5769"/>
    </row>
    <row r="5770" spans="2:6" x14ac:dyDescent="0.45">
      <c r="B5770" s="3">
        <v>6921</v>
      </c>
      <c r="C5770" s="4" t="s">
        <v>10609</v>
      </c>
      <c r="D5770" s="4">
        <v>-2.6398443072113902E-4</v>
      </c>
      <c r="E5770" s="5">
        <v>0.98228417987088901</v>
      </c>
      <c r="F5770"/>
    </row>
    <row r="5771" spans="2:6" x14ac:dyDescent="0.45">
      <c r="B5771" s="3">
        <v>13980</v>
      </c>
      <c r="C5771" s="4" t="s">
        <v>6240</v>
      </c>
      <c r="D5771" s="4">
        <v>-2.7641167980597102E-4</v>
      </c>
      <c r="E5771" s="5">
        <v>0.98145034228559602</v>
      </c>
      <c r="F5771"/>
    </row>
    <row r="5772" spans="2:6" x14ac:dyDescent="0.45">
      <c r="B5772" s="3">
        <v>13281</v>
      </c>
      <c r="C5772" s="4" t="s">
        <v>10833</v>
      </c>
      <c r="D5772" s="4">
        <v>-2.7663247464931E-4</v>
      </c>
      <c r="E5772" s="5">
        <v>0.981435527679831</v>
      </c>
      <c r="F5772"/>
    </row>
    <row r="5773" spans="2:6" x14ac:dyDescent="0.45">
      <c r="B5773" s="3">
        <v>3700</v>
      </c>
      <c r="C5773" s="4" t="s">
        <v>11222</v>
      </c>
      <c r="D5773" s="4">
        <v>-2.7805508940080803E-4</v>
      </c>
      <c r="E5773" s="5">
        <v>0.98134007507576204</v>
      </c>
      <c r="F5773"/>
    </row>
    <row r="5774" spans="2:6" x14ac:dyDescent="0.45">
      <c r="B5774" s="3">
        <v>6331</v>
      </c>
      <c r="C5774" s="4" t="s">
        <v>11854</v>
      </c>
      <c r="D5774" s="4">
        <v>-2.8281563705512698E-4</v>
      </c>
      <c r="E5774" s="5">
        <v>0.98102066049383496</v>
      </c>
      <c r="F5774"/>
    </row>
    <row r="5775" spans="2:6" x14ac:dyDescent="0.45">
      <c r="B5775" s="3">
        <v>12959</v>
      </c>
      <c r="C5775" s="4" t="s">
        <v>4448</v>
      </c>
      <c r="D5775" s="4">
        <v>-2.8958653869229199E-4</v>
      </c>
      <c r="E5775" s="5">
        <v>0.98056636408373998</v>
      </c>
      <c r="F5775"/>
    </row>
    <row r="5776" spans="2:6" x14ac:dyDescent="0.45">
      <c r="B5776" s="3">
        <v>14190</v>
      </c>
      <c r="C5776" s="4" t="s">
        <v>6807</v>
      </c>
      <c r="D5776" s="4">
        <v>-2.9320041018913301E-4</v>
      </c>
      <c r="E5776" s="5">
        <v>0.98032389246977603</v>
      </c>
      <c r="F5776"/>
    </row>
    <row r="5777" spans="2:6" x14ac:dyDescent="0.45">
      <c r="B5777" s="3">
        <v>1540</v>
      </c>
      <c r="C5777" s="4" t="s">
        <v>6691</v>
      </c>
      <c r="D5777" s="4">
        <v>-3.0078192781688302E-4</v>
      </c>
      <c r="E5777" s="5">
        <v>0.97981521877234301</v>
      </c>
      <c r="F5777"/>
    </row>
    <row r="5778" spans="2:6" x14ac:dyDescent="0.45">
      <c r="B5778" s="3">
        <v>12886</v>
      </c>
      <c r="C5778" s="4" t="s">
        <v>10704</v>
      </c>
      <c r="D5778" s="4">
        <v>-3.0118547818647499E-4</v>
      </c>
      <c r="E5778" s="5">
        <v>0.97978814322642604</v>
      </c>
      <c r="F5778"/>
    </row>
    <row r="5779" spans="2:6" x14ac:dyDescent="0.45">
      <c r="B5779" s="3">
        <v>14799</v>
      </c>
      <c r="C5779" s="4" t="s">
        <v>7296</v>
      </c>
      <c r="D5779" s="4">
        <v>-3.14499069422861E-4</v>
      </c>
      <c r="E5779" s="5">
        <v>0.978894903038111</v>
      </c>
      <c r="F5779"/>
    </row>
    <row r="5780" spans="2:6" x14ac:dyDescent="0.45">
      <c r="B5780" s="3">
        <v>8313</v>
      </c>
      <c r="C5780" s="4" t="s">
        <v>14749</v>
      </c>
      <c r="D5780" s="4">
        <v>-3.2072604448669099E-4</v>
      </c>
      <c r="E5780" s="5">
        <v>0.97847712963000699</v>
      </c>
      <c r="F5780"/>
    </row>
    <row r="5781" spans="2:6" x14ac:dyDescent="0.45">
      <c r="B5781" s="3">
        <v>13301</v>
      </c>
      <c r="C5781" s="4" t="s">
        <v>8612</v>
      </c>
      <c r="D5781" s="4">
        <v>-3.2212745396321301E-4</v>
      </c>
      <c r="E5781" s="5">
        <v>0.97838310860598099</v>
      </c>
      <c r="F5781"/>
    </row>
    <row r="5782" spans="2:6" x14ac:dyDescent="0.45">
      <c r="B5782" s="3">
        <v>15110</v>
      </c>
      <c r="C5782" s="4" t="s">
        <v>10087</v>
      </c>
      <c r="D5782" s="4">
        <v>-3.2536124119646902E-4</v>
      </c>
      <c r="E5782" s="5">
        <v>0.97816615390181005</v>
      </c>
      <c r="F5782"/>
    </row>
    <row r="5783" spans="2:6" x14ac:dyDescent="0.45">
      <c r="B5783" s="3">
        <v>13210</v>
      </c>
      <c r="C5783" s="4" t="s">
        <v>10871</v>
      </c>
      <c r="D5783" s="4">
        <v>-3.3238415723401798E-4</v>
      </c>
      <c r="E5783" s="5">
        <v>0.97769499222437695</v>
      </c>
      <c r="F5783"/>
    </row>
    <row r="5784" spans="2:6" x14ac:dyDescent="0.45">
      <c r="B5784" s="3">
        <v>8032</v>
      </c>
      <c r="C5784" s="4" t="s">
        <v>12629</v>
      </c>
      <c r="D5784" s="4">
        <v>-3.4582556436055998E-4</v>
      </c>
      <c r="E5784" s="5">
        <v>0.97679324107849397</v>
      </c>
      <c r="F5784"/>
    </row>
    <row r="5785" spans="2:6" x14ac:dyDescent="0.45">
      <c r="B5785" s="3">
        <v>6059</v>
      </c>
      <c r="C5785" s="4" t="s">
        <v>10190</v>
      </c>
      <c r="D5785" s="4">
        <v>-3.4821869898831598E-4</v>
      </c>
      <c r="E5785" s="5">
        <v>0.976632694602941</v>
      </c>
      <c r="F5785"/>
    </row>
    <row r="5786" spans="2:6" x14ac:dyDescent="0.45">
      <c r="B5786" s="3">
        <v>11497</v>
      </c>
      <c r="C5786" s="4" t="s">
        <v>3931</v>
      </c>
      <c r="D5786" s="4">
        <v>-3.5497721220397599E-4</v>
      </c>
      <c r="E5786" s="5">
        <v>0.97617929629312705</v>
      </c>
      <c r="F5786"/>
    </row>
    <row r="5787" spans="2:6" x14ac:dyDescent="0.45">
      <c r="B5787" s="3">
        <v>16269</v>
      </c>
      <c r="C5787" s="4" t="s">
        <v>1511</v>
      </c>
      <c r="D5787" s="4">
        <v>-3.8548145663374798E-4</v>
      </c>
      <c r="E5787" s="5">
        <v>0.97413300135411596</v>
      </c>
      <c r="F5787"/>
    </row>
    <row r="5788" spans="2:6" x14ac:dyDescent="0.45">
      <c r="B5788" s="3">
        <v>1232</v>
      </c>
      <c r="C5788" s="4" t="s">
        <v>2207</v>
      </c>
      <c r="D5788" s="4">
        <v>-3.9209177600463101E-4</v>
      </c>
      <c r="E5788" s="5">
        <v>0.97368958788879401</v>
      </c>
      <c r="F5788"/>
    </row>
    <row r="5789" spans="2:6" x14ac:dyDescent="0.45">
      <c r="B5789" s="3">
        <v>4039</v>
      </c>
      <c r="C5789" s="4" t="s">
        <v>11444</v>
      </c>
      <c r="D5789" s="4">
        <v>-4.0384283666316498E-4</v>
      </c>
      <c r="E5789" s="5">
        <v>0.97290135891303497</v>
      </c>
      <c r="F5789"/>
    </row>
    <row r="5790" spans="2:6" x14ac:dyDescent="0.45">
      <c r="B5790" s="3">
        <v>2945</v>
      </c>
      <c r="C5790" s="4" t="s">
        <v>10695</v>
      </c>
      <c r="D5790" s="4">
        <v>-4.0450321093892498E-4</v>
      </c>
      <c r="E5790" s="5">
        <v>0.97285706359276003</v>
      </c>
      <c r="F5790"/>
    </row>
    <row r="5791" spans="2:6" x14ac:dyDescent="0.45">
      <c r="B5791" s="3">
        <v>11243</v>
      </c>
      <c r="C5791" s="4" t="s">
        <v>7497</v>
      </c>
      <c r="D5791" s="4">
        <v>-4.0465048376416799E-4</v>
      </c>
      <c r="E5791" s="5">
        <v>0.97284718511979895</v>
      </c>
      <c r="F5791"/>
    </row>
    <row r="5792" spans="2:6" x14ac:dyDescent="0.45">
      <c r="B5792" s="3">
        <v>13288</v>
      </c>
      <c r="C5792" s="4" t="s">
        <v>11041</v>
      </c>
      <c r="D5792" s="4">
        <v>-4.1106666828962299E-4</v>
      </c>
      <c r="E5792" s="5">
        <v>0.97241681714958905</v>
      </c>
      <c r="F5792"/>
    </row>
    <row r="5793" spans="2:6" x14ac:dyDescent="0.45">
      <c r="B5793" s="3">
        <v>6913</v>
      </c>
      <c r="C5793" s="4" t="s">
        <v>8169</v>
      </c>
      <c r="D5793" s="4">
        <v>-4.26680270219505E-4</v>
      </c>
      <c r="E5793" s="5">
        <v>0.97136956277069897</v>
      </c>
      <c r="F5793"/>
    </row>
    <row r="5794" spans="2:6" x14ac:dyDescent="0.45">
      <c r="B5794" s="3">
        <v>699</v>
      </c>
      <c r="C5794" s="4" t="s">
        <v>9372</v>
      </c>
      <c r="D5794" s="4">
        <v>-4.35482769553179E-4</v>
      </c>
      <c r="E5794" s="5">
        <v>0.970779172536267</v>
      </c>
      <c r="F5794"/>
    </row>
    <row r="5795" spans="2:6" x14ac:dyDescent="0.45">
      <c r="B5795" s="3">
        <v>3178</v>
      </c>
      <c r="C5795" s="4" t="s">
        <v>6700</v>
      </c>
      <c r="D5795" s="4">
        <v>-4.4541578134413501E-4</v>
      </c>
      <c r="E5795" s="5">
        <v>0.97011297722536405</v>
      </c>
      <c r="F5795"/>
    </row>
    <row r="5796" spans="2:6" x14ac:dyDescent="0.45">
      <c r="B5796" s="3">
        <v>4053</v>
      </c>
      <c r="C5796" s="4" t="s">
        <v>10483</v>
      </c>
      <c r="D5796" s="4">
        <v>-4.4586149610999399E-4</v>
      </c>
      <c r="E5796" s="5">
        <v>0.97008308415037203</v>
      </c>
      <c r="F5796"/>
    </row>
    <row r="5797" spans="2:6" x14ac:dyDescent="0.45">
      <c r="B5797" s="3">
        <v>13475</v>
      </c>
      <c r="C5797" s="4" t="s">
        <v>11698</v>
      </c>
      <c r="D5797" s="4">
        <v>-4.4756228151221299E-4</v>
      </c>
      <c r="E5797" s="5">
        <v>0.96996901673057001</v>
      </c>
      <c r="F5797"/>
    </row>
    <row r="5798" spans="2:6" x14ac:dyDescent="0.45">
      <c r="B5798" s="3">
        <v>1163</v>
      </c>
      <c r="C5798" s="4" t="s">
        <v>14092</v>
      </c>
      <c r="D5798" s="4">
        <v>-4.4826702638873898E-4</v>
      </c>
      <c r="E5798" s="5">
        <v>0.96992175143555603</v>
      </c>
      <c r="F5798"/>
    </row>
    <row r="5799" spans="2:6" x14ac:dyDescent="0.45">
      <c r="B5799" s="3">
        <v>1094</v>
      </c>
      <c r="C5799" s="4" t="s">
        <v>8532</v>
      </c>
      <c r="D5799" s="4">
        <v>-4.5839429196031198E-4</v>
      </c>
      <c r="E5799" s="5">
        <v>0.969242555413663</v>
      </c>
      <c r="F5799"/>
    </row>
    <row r="5800" spans="2:6" x14ac:dyDescent="0.45">
      <c r="B5800" s="3">
        <v>7103</v>
      </c>
      <c r="C5800" s="4" t="s">
        <v>13042</v>
      </c>
      <c r="D5800" s="4">
        <v>-4.6472275000250301E-4</v>
      </c>
      <c r="E5800" s="5">
        <v>0.96881814182090498</v>
      </c>
      <c r="F5800"/>
    </row>
    <row r="5801" spans="2:6" x14ac:dyDescent="0.45">
      <c r="B5801" s="3">
        <v>3012</v>
      </c>
      <c r="C5801" s="4" t="s">
        <v>8361</v>
      </c>
      <c r="D5801" s="4">
        <v>-4.68754971610894E-4</v>
      </c>
      <c r="E5801" s="5">
        <v>0.96854772830906499</v>
      </c>
      <c r="F5801"/>
    </row>
    <row r="5802" spans="2:6" x14ac:dyDescent="0.45">
      <c r="B5802" s="3">
        <v>15881</v>
      </c>
      <c r="C5802" s="4" t="s">
        <v>11023</v>
      </c>
      <c r="D5802" s="4">
        <v>-4.7072617546692499E-4</v>
      </c>
      <c r="E5802" s="5">
        <v>0.96841553446875595</v>
      </c>
      <c r="F5802"/>
    </row>
    <row r="5803" spans="2:6" x14ac:dyDescent="0.45">
      <c r="B5803" s="3">
        <v>529</v>
      </c>
      <c r="C5803" s="4" t="s">
        <v>7082</v>
      </c>
      <c r="D5803" s="4">
        <v>-4.7725503206569097E-4</v>
      </c>
      <c r="E5803" s="5">
        <v>0.96797769930005195</v>
      </c>
      <c r="F5803"/>
    </row>
    <row r="5804" spans="2:6" x14ac:dyDescent="0.45">
      <c r="B5804" s="3">
        <v>3346</v>
      </c>
      <c r="C5804" s="4" t="s">
        <v>10519</v>
      </c>
      <c r="D5804" s="4">
        <v>-4.7861136169712601E-4</v>
      </c>
      <c r="E5804" s="5">
        <v>0.96788674295446098</v>
      </c>
      <c r="F5804"/>
    </row>
    <row r="5805" spans="2:6" x14ac:dyDescent="0.45">
      <c r="B5805" s="3">
        <v>14378</v>
      </c>
      <c r="C5805" s="4" t="s">
        <v>11177</v>
      </c>
      <c r="D5805" s="4">
        <v>-4.80201738662561E-4</v>
      </c>
      <c r="E5805" s="5">
        <v>0.96778009177481095</v>
      </c>
      <c r="F5805"/>
    </row>
    <row r="5806" spans="2:6" x14ac:dyDescent="0.45">
      <c r="B5806" s="3">
        <v>4049</v>
      </c>
      <c r="C5806" s="4" t="s">
        <v>13150</v>
      </c>
      <c r="D5806" s="4">
        <v>-4.8242095015183498E-4</v>
      </c>
      <c r="E5806" s="5">
        <v>0.96763127171751695</v>
      </c>
      <c r="F5806"/>
    </row>
    <row r="5807" spans="2:6" x14ac:dyDescent="0.45">
      <c r="B5807" s="3">
        <v>16666</v>
      </c>
      <c r="C5807" s="4" t="s">
        <v>5654</v>
      </c>
      <c r="D5807" s="4">
        <v>-4.8404319153318702E-4</v>
      </c>
      <c r="E5807" s="5">
        <v>0.96752248511710603</v>
      </c>
      <c r="F5807"/>
    </row>
    <row r="5808" spans="2:6" x14ac:dyDescent="0.45">
      <c r="B5808" s="3">
        <v>5980</v>
      </c>
      <c r="C5808" s="4" t="s">
        <v>6597</v>
      </c>
      <c r="D5808" s="4">
        <v>-4.8838955002285104E-4</v>
      </c>
      <c r="E5808" s="5">
        <v>0.96723102372976999</v>
      </c>
      <c r="F5808"/>
    </row>
    <row r="5809" spans="2:6" x14ac:dyDescent="0.45">
      <c r="B5809" s="3">
        <v>6104</v>
      </c>
      <c r="C5809" s="4" t="s">
        <v>9087</v>
      </c>
      <c r="D5809" s="4">
        <v>-4.9190502819839203E-4</v>
      </c>
      <c r="E5809" s="5">
        <v>0.96699528334126605</v>
      </c>
      <c r="F5809"/>
    </row>
    <row r="5810" spans="2:6" x14ac:dyDescent="0.45">
      <c r="B5810" s="3">
        <v>15858</v>
      </c>
      <c r="C5810" s="4" t="s">
        <v>9021</v>
      </c>
      <c r="D5810" s="4">
        <v>-4.9227136306677702E-4</v>
      </c>
      <c r="E5810" s="5">
        <v>0.96697071788022004</v>
      </c>
      <c r="F5810"/>
    </row>
    <row r="5811" spans="2:6" x14ac:dyDescent="0.45">
      <c r="B5811" s="3">
        <v>5117</v>
      </c>
      <c r="C5811" s="4" t="s">
        <v>6493</v>
      </c>
      <c r="D5811" s="4">
        <v>-4.9289000213107402E-4</v>
      </c>
      <c r="E5811" s="5">
        <v>0.96692923362884398</v>
      </c>
      <c r="F5811"/>
    </row>
    <row r="5812" spans="2:6" x14ac:dyDescent="0.45">
      <c r="B5812" s="3">
        <v>4972</v>
      </c>
      <c r="C5812" s="4" t="s">
        <v>10879</v>
      </c>
      <c r="D5812" s="4">
        <v>-5.0308543460150302E-4</v>
      </c>
      <c r="E5812" s="5">
        <v>0.96624556865746103</v>
      </c>
      <c r="F5812"/>
    </row>
    <row r="5813" spans="2:6" x14ac:dyDescent="0.45">
      <c r="B5813" s="3">
        <v>9106</v>
      </c>
      <c r="C5813" s="4" t="s">
        <v>11928</v>
      </c>
      <c r="D5813" s="4">
        <v>-5.2867210757975001E-4</v>
      </c>
      <c r="E5813" s="5">
        <v>0.96452993893776495</v>
      </c>
      <c r="F5813"/>
    </row>
    <row r="5814" spans="2:6" x14ac:dyDescent="0.45">
      <c r="B5814" s="3">
        <v>171</v>
      </c>
      <c r="C5814" s="4" t="s">
        <v>6867</v>
      </c>
      <c r="D5814" s="4">
        <v>-5.3517578485760299E-4</v>
      </c>
      <c r="E5814" s="5">
        <v>0.96409388222326697</v>
      </c>
      <c r="F5814"/>
    </row>
    <row r="5815" spans="2:6" x14ac:dyDescent="0.45">
      <c r="B5815" s="3">
        <v>8251</v>
      </c>
      <c r="C5815" s="4" t="s">
        <v>11214</v>
      </c>
      <c r="D5815" s="4">
        <v>-5.4098313899896802E-4</v>
      </c>
      <c r="E5815" s="5">
        <v>0.96370452145520602</v>
      </c>
      <c r="F5815"/>
    </row>
    <row r="5816" spans="2:6" x14ac:dyDescent="0.45">
      <c r="B5816" s="3">
        <v>7762</v>
      </c>
      <c r="C5816" s="4" t="s">
        <v>5321</v>
      </c>
      <c r="D5816" s="4">
        <v>-5.4775580936389299E-4</v>
      </c>
      <c r="E5816" s="5">
        <v>0.96325045088235695</v>
      </c>
      <c r="F5816"/>
    </row>
    <row r="5817" spans="2:6" x14ac:dyDescent="0.45">
      <c r="B5817" s="3">
        <v>8423</v>
      </c>
      <c r="C5817" s="4" t="s">
        <v>14475</v>
      </c>
      <c r="D5817" s="4">
        <v>-5.5635750720963296E-4</v>
      </c>
      <c r="E5817" s="5">
        <v>0.96267377119905395</v>
      </c>
      <c r="F5817"/>
    </row>
    <row r="5818" spans="2:6" x14ac:dyDescent="0.45">
      <c r="B5818" s="3">
        <v>9990</v>
      </c>
      <c r="C5818" s="4" t="s">
        <v>4811</v>
      </c>
      <c r="D5818" s="4">
        <v>-5.5754578053301203E-4</v>
      </c>
      <c r="E5818" s="5">
        <v>0.96259410786358501</v>
      </c>
      <c r="F5818"/>
    </row>
    <row r="5819" spans="2:6" x14ac:dyDescent="0.45">
      <c r="B5819" s="3">
        <v>8196</v>
      </c>
      <c r="C5819" s="4" t="s">
        <v>5682</v>
      </c>
      <c r="D5819" s="4">
        <v>-5.5897393559289498E-4</v>
      </c>
      <c r="E5819" s="5">
        <v>0.96249836304941805</v>
      </c>
      <c r="F5819"/>
    </row>
    <row r="5820" spans="2:6" x14ac:dyDescent="0.45">
      <c r="B5820" s="3">
        <v>15395</v>
      </c>
      <c r="C5820" s="4" t="s">
        <v>11273</v>
      </c>
      <c r="D5820" s="4">
        <v>-5.7994640902977199E-4</v>
      </c>
      <c r="E5820" s="5">
        <v>0.96109241234865495</v>
      </c>
      <c r="F5820"/>
    </row>
    <row r="5821" spans="2:6" x14ac:dyDescent="0.45">
      <c r="B5821" s="3">
        <v>9251</v>
      </c>
      <c r="C5821" s="4" t="s">
        <v>5434</v>
      </c>
      <c r="D5821" s="4">
        <v>-5.8153629285665398E-4</v>
      </c>
      <c r="E5821" s="5">
        <v>0.96098583474404098</v>
      </c>
      <c r="F5821"/>
    </row>
    <row r="5822" spans="2:6" x14ac:dyDescent="0.45">
      <c r="B5822" s="3">
        <v>3144</v>
      </c>
      <c r="C5822" s="4" t="s">
        <v>7945</v>
      </c>
      <c r="D5822" s="4">
        <v>-5.9194978313971999E-4</v>
      </c>
      <c r="E5822" s="5">
        <v>0.96028778543288296</v>
      </c>
      <c r="F5822"/>
    </row>
    <row r="5823" spans="2:6" x14ac:dyDescent="0.45">
      <c r="B5823" s="3">
        <v>12737</v>
      </c>
      <c r="C5823" s="4" t="s">
        <v>8611</v>
      </c>
      <c r="D5823" s="4">
        <v>-6.14050274470152E-4</v>
      </c>
      <c r="E5823" s="5">
        <v>0.95880642085249801</v>
      </c>
      <c r="F5823"/>
    </row>
    <row r="5824" spans="2:6" x14ac:dyDescent="0.45">
      <c r="B5824" s="3">
        <v>8690</v>
      </c>
      <c r="C5824" s="4" t="s">
        <v>10033</v>
      </c>
      <c r="D5824" s="4">
        <v>-6.1513410547327598E-4</v>
      </c>
      <c r="E5824" s="5">
        <v>0.95873377681426597</v>
      </c>
      <c r="F5824"/>
    </row>
    <row r="5825" spans="2:6" x14ac:dyDescent="0.45">
      <c r="B5825" s="3">
        <v>12955</v>
      </c>
      <c r="C5825" s="4" t="s">
        <v>9597</v>
      </c>
      <c r="D5825" s="4">
        <v>-6.2394032702244397E-4</v>
      </c>
      <c r="E5825" s="5">
        <v>0.95814355041355903</v>
      </c>
      <c r="F5825"/>
    </row>
    <row r="5826" spans="2:6" x14ac:dyDescent="0.45">
      <c r="B5826" s="3">
        <v>1170</v>
      </c>
      <c r="C5826" s="4" t="s">
        <v>8881</v>
      </c>
      <c r="D5826" s="4">
        <v>-6.3155878291692297E-4</v>
      </c>
      <c r="E5826" s="5">
        <v>0.95763295107276003</v>
      </c>
      <c r="F5826"/>
    </row>
    <row r="5827" spans="2:6" x14ac:dyDescent="0.45">
      <c r="B5827" s="3">
        <v>13038</v>
      </c>
      <c r="C5827" s="4" t="s">
        <v>6829</v>
      </c>
      <c r="D5827" s="4">
        <v>-6.4362315889393497E-4</v>
      </c>
      <c r="E5827" s="5">
        <v>0.95682441571708099</v>
      </c>
      <c r="F5827"/>
    </row>
    <row r="5828" spans="2:6" x14ac:dyDescent="0.45">
      <c r="B5828" s="3">
        <v>6582</v>
      </c>
      <c r="C5828" s="4" t="s">
        <v>10656</v>
      </c>
      <c r="D5828" s="4">
        <v>-6.5321000669332199E-4</v>
      </c>
      <c r="E5828" s="5">
        <v>0.95618195199945</v>
      </c>
      <c r="F5828"/>
    </row>
    <row r="5829" spans="2:6" x14ac:dyDescent="0.45">
      <c r="B5829" s="3">
        <v>5225</v>
      </c>
      <c r="C5829" s="4" t="s">
        <v>7820</v>
      </c>
      <c r="D5829" s="4">
        <v>-6.5459512668972501E-4</v>
      </c>
      <c r="E5829" s="5">
        <v>0.95608913036536503</v>
      </c>
      <c r="F5829"/>
    </row>
    <row r="5830" spans="2:6" x14ac:dyDescent="0.45">
      <c r="B5830" s="3">
        <v>9655</v>
      </c>
      <c r="C5830" s="4" t="s">
        <v>9897</v>
      </c>
      <c r="D5830" s="4">
        <v>-6.7194147543126598E-4</v>
      </c>
      <c r="E5830" s="5">
        <v>0.954926742958501</v>
      </c>
      <c r="F5830"/>
    </row>
    <row r="5831" spans="2:6" x14ac:dyDescent="0.45">
      <c r="B5831" s="3">
        <v>6616</v>
      </c>
      <c r="C5831" s="4" t="s">
        <v>5279</v>
      </c>
      <c r="D5831" s="4">
        <v>-6.79644060257483E-4</v>
      </c>
      <c r="E5831" s="5">
        <v>0.95441061952067296</v>
      </c>
      <c r="F5831"/>
    </row>
    <row r="5832" spans="2:6" x14ac:dyDescent="0.45">
      <c r="B5832" s="3">
        <v>7801</v>
      </c>
      <c r="C5832" s="4" t="s">
        <v>10212</v>
      </c>
      <c r="D5832" s="4">
        <v>-6.8497610220974903E-4</v>
      </c>
      <c r="E5832" s="5">
        <v>0.95405334910355499</v>
      </c>
      <c r="F5832"/>
    </row>
    <row r="5833" spans="2:6" x14ac:dyDescent="0.45">
      <c r="B5833" s="3">
        <v>7951</v>
      </c>
      <c r="C5833" s="4" t="s">
        <v>8196</v>
      </c>
      <c r="D5833" s="4">
        <v>-6.8640060049380202E-4</v>
      </c>
      <c r="E5833" s="5">
        <v>0.95395790297135297</v>
      </c>
      <c r="F5833"/>
    </row>
    <row r="5834" spans="2:6" x14ac:dyDescent="0.45">
      <c r="B5834" s="3">
        <v>11295</v>
      </c>
      <c r="C5834" s="4" t="s">
        <v>15621</v>
      </c>
      <c r="D5834" s="4">
        <v>-6.8886136273797695E-4</v>
      </c>
      <c r="E5834" s="5">
        <v>0.95379302525647203</v>
      </c>
      <c r="F5834"/>
    </row>
    <row r="5835" spans="2:6" x14ac:dyDescent="0.45">
      <c r="B5835" s="3">
        <v>3776</v>
      </c>
      <c r="C5835" s="4" t="s">
        <v>10607</v>
      </c>
      <c r="D5835" s="4">
        <v>-6.8997768523334504E-4</v>
      </c>
      <c r="E5835" s="5">
        <v>0.95371822928647099</v>
      </c>
      <c r="F5835"/>
    </row>
    <row r="5836" spans="2:6" x14ac:dyDescent="0.45">
      <c r="B5836" s="3">
        <v>12670</v>
      </c>
      <c r="C5836" s="4" t="s">
        <v>15111</v>
      </c>
      <c r="D5836" s="4">
        <v>-6.9376343482747895E-4</v>
      </c>
      <c r="E5836" s="5">
        <v>0.95346457908915005</v>
      </c>
      <c r="F5836"/>
    </row>
    <row r="5837" spans="2:6" x14ac:dyDescent="0.45">
      <c r="B5837" s="3">
        <v>2879</v>
      </c>
      <c r="C5837" s="4" t="s">
        <v>10247</v>
      </c>
      <c r="D5837" s="4">
        <v>-7.07775766817362E-4</v>
      </c>
      <c r="E5837" s="5">
        <v>0.95252577563667895</v>
      </c>
      <c r="F5837"/>
    </row>
    <row r="5838" spans="2:6" x14ac:dyDescent="0.45">
      <c r="B5838" s="3">
        <v>16323</v>
      </c>
      <c r="C5838" s="4" t="s">
        <v>3444</v>
      </c>
      <c r="D5838" s="4">
        <v>-7.2430810761323202E-4</v>
      </c>
      <c r="E5838" s="5">
        <v>0.951418220486556</v>
      </c>
      <c r="F5838"/>
    </row>
    <row r="5839" spans="2:6" x14ac:dyDescent="0.45">
      <c r="B5839" s="3">
        <v>4036</v>
      </c>
      <c r="C5839" s="4" t="s">
        <v>3772</v>
      </c>
      <c r="D5839" s="4">
        <v>-7.2569229593387702E-4</v>
      </c>
      <c r="E5839" s="5">
        <v>0.95132549344649298</v>
      </c>
      <c r="F5839"/>
    </row>
    <row r="5840" spans="2:6" x14ac:dyDescent="0.45">
      <c r="B5840" s="3">
        <v>16404</v>
      </c>
      <c r="C5840" s="4" t="s">
        <v>9977</v>
      </c>
      <c r="D5840" s="4">
        <v>-7.3506553547928702E-4</v>
      </c>
      <c r="E5840" s="5">
        <v>0.950697595739741</v>
      </c>
      <c r="F5840"/>
    </row>
    <row r="5841" spans="2:6" x14ac:dyDescent="0.45">
      <c r="B5841" s="3">
        <v>6047</v>
      </c>
      <c r="C5841" s="4" t="s">
        <v>11819</v>
      </c>
      <c r="D5841" s="4">
        <v>-7.4672092043755298E-4</v>
      </c>
      <c r="E5841" s="5">
        <v>0.94991686364271399</v>
      </c>
      <c r="F5841"/>
    </row>
    <row r="5842" spans="2:6" x14ac:dyDescent="0.45">
      <c r="B5842" s="3">
        <v>7718</v>
      </c>
      <c r="C5842" s="4" t="s">
        <v>6762</v>
      </c>
      <c r="D5842" s="4">
        <v>-7.5661169931642196E-4</v>
      </c>
      <c r="E5842" s="5">
        <v>0.94925437077054997</v>
      </c>
      <c r="F5842"/>
    </row>
    <row r="5843" spans="2:6" x14ac:dyDescent="0.45">
      <c r="B5843" s="3">
        <v>7101</v>
      </c>
      <c r="C5843" s="4" t="s">
        <v>10096</v>
      </c>
      <c r="D5843" s="4">
        <v>-7.5744333385228198E-4</v>
      </c>
      <c r="E5843" s="5">
        <v>0.94919866876640202</v>
      </c>
      <c r="F5843"/>
    </row>
    <row r="5844" spans="2:6" x14ac:dyDescent="0.45">
      <c r="B5844" s="3">
        <v>2909</v>
      </c>
      <c r="C5844" s="4" t="s">
        <v>10470</v>
      </c>
      <c r="D5844" s="4">
        <v>-7.6394687086887598E-4</v>
      </c>
      <c r="E5844" s="5">
        <v>0.94876307729728804</v>
      </c>
      <c r="F5844"/>
    </row>
    <row r="5845" spans="2:6" x14ac:dyDescent="0.45">
      <c r="B5845" s="3">
        <v>15260</v>
      </c>
      <c r="C5845" s="4" t="s">
        <v>11312</v>
      </c>
      <c r="D5845" s="4">
        <v>-7.6410587769041303E-4</v>
      </c>
      <c r="E5845" s="5">
        <v>0.94875242758907996</v>
      </c>
      <c r="F5845"/>
    </row>
    <row r="5846" spans="2:6" x14ac:dyDescent="0.45">
      <c r="B5846" s="3">
        <v>12032</v>
      </c>
      <c r="C5846" s="4" t="s">
        <v>6536</v>
      </c>
      <c r="D5846" s="4">
        <v>-7.7316820266603995E-4</v>
      </c>
      <c r="E5846" s="5">
        <v>0.94814548065942705</v>
      </c>
      <c r="F5846"/>
    </row>
    <row r="5847" spans="2:6" x14ac:dyDescent="0.45">
      <c r="B5847" s="3">
        <v>5412</v>
      </c>
      <c r="C5847" s="4" t="s">
        <v>7455</v>
      </c>
      <c r="D5847" s="4">
        <v>-7.7972472162229304E-4</v>
      </c>
      <c r="E5847" s="5">
        <v>0.94770637819139902</v>
      </c>
      <c r="F5847"/>
    </row>
    <row r="5848" spans="2:6" x14ac:dyDescent="0.45">
      <c r="B5848" s="3">
        <v>13820</v>
      </c>
      <c r="C5848" s="4" t="s">
        <v>13070</v>
      </c>
      <c r="D5848" s="4">
        <v>-7.8144482950676998E-4</v>
      </c>
      <c r="E5848" s="5">
        <v>0.94759118193899305</v>
      </c>
      <c r="F5848"/>
    </row>
    <row r="5849" spans="2:6" x14ac:dyDescent="0.45">
      <c r="B5849" s="3">
        <v>3924</v>
      </c>
      <c r="C5849" s="4" t="s">
        <v>7866</v>
      </c>
      <c r="D5849" s="4">
        <v>-7.8592267780638696E-4</v>
      </c>
      <c r="E5849" s="5">
        <v>0.94729130394842798</v>
      </c>
      <c r="F5849"/>
    </row>
    <row r="5850" spans="2:6" x14ac:dyDescent="0.45">
      <c r="B5850" s="3">
        <v>14772</v>
      </c>
      <c r="C5850" s="4" t="s">
        <v>5630</v>
      </c>
      <c r="D5850" s="4">
        <v>-7.8746799016968998E-4</v>
      </c>
      <c r="E5850" s="5">
        <v>0.94718781732134805</v>
      </c>
      <c r="F5850"/>
    </row>
    <row r="5851" spans="2:6" x14ac:dyDescent="0.45">
      <c r="B5851" s="3">
        <v>12603</v>
      </c>
      <c r="C5851" s="4" t="s">
        <v>15110</v>
      </c>
      <c r="D5851" s="4">
        <v>-7.8805222015932905E-4</v>
      </c>
      <c r="E5851" s="5">
        <v>0.94714869278313896</v>
      </c>
      <c r="F5851"/>
    </row>
    <row r="5852" spans="2:6" x14ac:dyDescent="0.45">
      <c r="B5852" s="3">
        <v>14787</v>
      </c>
      <c r="C5852" s="4" t="s">
        <v>14223</v>
      </c>
      <c r="D5852" s="4">
        <v>-7.8906847854485096E-4</v>
      </c>
      <c r="E5852" s="5">
        <v>0.947080636600931</v>
      </c>
      <c r="F5852"/>
    </row>
    <row r="5853" spans="2:6" x14ac:dyDescent="0.45">
      <c r="B5853" s="3">
        <v>15955</v>
      </c>
      <c r="C5853" s="4" t="s">
        <v>6294</v>
      </c>
      <c r="D5853" s="4">
        <v>-7.9167251051867702E-4</v>
      </c>
      <c r="E5853" s="5">
        <v>0.94690625311225896</v>
      </c>
      <c r="F5853"/>
    </row>
    <row r="5854" spans="2:6" x14ac:dyDescent="0.45">
      <c r="B5854" s="3">
        <v>2276</v>
      </c>
      <c r="C5854" s="4" t="s">
        <v>7970</v>
      </c>
      <c r="D5854" s="4">
        <v>-7.98748794918509E-4</v>
      </c>
      <c r="E5854" s="5">
        <v>0.94643239040182503</v>
      </c>
      <c r="F5854"/>
    </row>
    <row r="5855" spans="2:6" x14ac:dyDescent="0.45">
      <c r="B5855" s="3">
        <v>10453</v>
      </c>
      <c r="C5855" s="4" t="s">
        <v>3258</v>
      </c>
      <c r="D5855" s="4">
        <v>-8.0162193657358396E-4</v>
      </c>
      <c r="E5855" s="5">
        <v>0.94623999614330401</v>
      </c>
      <c r="F5855"/>
    </row>
    <row r="5856" spans="2:6" x14ac:dyDescent="0.45">
      <c r="B5856" s="3">
        <v>1140</v>
      </c>
      <c r="C5856" s="4" t="s">
        <v>7027</v>
      </c>
      <c r="D5856" s="4">
        <v>-8.1880033678069801E-4</v>
      </c>
      <c r="E5856" s="5">
        <v>0.94508974427415104</v>
      </c>
      <c r="F5856"/>
    </row>
    <row r="5857" spans="2:6" x14ac:dyDescent="0.45">
      <c r="B5857" s="3">
        <v>4184</v>
      </c>
      <c r="C5857" s="4" t="s">
        <v>4925</v>
      </c>
      <c r="D5857" s="4">
        <v>-8.19243861135013E-4</v>
      </c>
      <c r="E5857" s="5">
        <v>0.94506004774519203</v>
      </c>
      <c r="F5857"/>
    </row>
    <row r="5858" spans="2:6" x14ac:dyDescent="0.45">
      <c r="B5858" s="3">
        <v>6745</v>
      </c>
      <c r="C5858" s="4" t="s">
        <v>10693</v>
      </c>
      <c r="D5858" s="4">
        <v>-8.2074531426189104E-4</v>
      </c>
      <c r="E5858" s="5">
        <v>0.94495951731337002</v>
      </c>
      <c r="F5858"/>
    </row>
    <row r="5859" spans="2:6" x14ac:dyDescent="0.45">
      <c r="B5859" s="3">
        <v>7655</v>
      </c>
      <c r="C5859" s="4" t="s">
        <v>11221</v>
      </c>
      <c r="D5859" s="4">
        <v>-8.53050917122364E-4</v>
      </c>
      <c r="E5859" s="5">
        <v>0.94279669687729994</v>
      </c>
      <c r="F5859"/>
    </row>
    <row r="5860" spans="2:6" x14ac:dyDescent="0.45">
      <c r="B5860" s="3">
        <v>14358</v>
      </c>
      <c r="C5860" s="4" t="s">
        <v>9727</v>
      </c>
      <c r="D5860" s="4">
        <v>-8.7513525166522195E-4</v>
      </c>
      <c r="E5860" s="5">
        <v>0.94131841945067496</v>
      </c>
      <c r="F5860"/>
    </row>
    <row r="5861" spans="2:6" x14ac:dyDescent="0.45">
      <c r="B5861" s="3">
        <v>16187</v>
      </c>
      <c r="C5861" s="4" t="s">
        <v>7880</v>
      </c>
      <c r="D5861" s="4">
        <v>-8.7732458620341303E-4</v>
      </c>
      <c r="E5861" s="5">
        <v>0.941171881075345</v>
      </c>
      <c r="F5861"/>
    </row>
    <row r="5862" spans="2:6" x14ac:dyDescent="0.45">
      <c r="B5862" s="3">
        <v>330</v>
      </c>
      <c r="C5862" s="4" t="s">
        <v>2980</v>
      </c>
      <c r="D5862" s="4">
        <v>-8.8325887221388797E-4</v>
      </c>
      <c r="E5862" s="5">
        <v>0.94077469249432499</v>
      </c>
      <c r="F5862"/>
    </row>
    <row r="5863" spans="2:6" x14ac:dyDescent="0.45">
      <c r="B5863" s="3">
        <v>10989</v>
      </c>
      <c r="C5863" s="4" t="s">
        <v>8590</v>
      </c>
      <c r="D5863" s="4">
        <v>-8.8747746308757102E-4</v>
      </c>
      <c r="E5863" s="5">
        <v>0.94049234631004497</v>
      </c>
      <c r="F5863"/>
    </row>
    <row r="5864" spans="2:6" x14ac:dyDescent="0.45">
      <c r="B5864" s="3">
        <v>1600</v>
      </c>
      <c r="C5864" s="4" t="s">
        <v>9954</v>
      </c>
      <c r="D5864" s="4">
        <v>-8.9589758158847702E-4</v>
      </c>
      <c r="E5864" s="5">
        <v>0.93992881836051601</v>
      </c>
      <c r="F5864"/>
    </row>
    <row r="5865" spans="2:6" x14ac:dyDescent="0.45">
      <c r="B5865" s="3">
        <v>12166</v>
      </c>
      <c r="C5865" s="4" t="s">
        <v>5595</v>
      </c>
      <c r="D5865" s="4">
        <v>-9.0509688168262403E-4</v>
      </c>
      <c r="E5865" s="5">
        <v>0.93931317700049699</v>
      </c>
      <c r="F5865"/>
    </row>
    <row r="5866" spans="2:6" x14ac:dyDescent="0.45">
      <c r="B5866" s="3">
        <v>15348</v>
      </c>
      <c r="C5866" s="4" t="s">
        <v>11719</v>
      </c>
      <c r="D5866" s="4">
        <v>-9.1555569302513595E-4</v>
      </c>
      <c r="E5866" s="5">
        <v>0.93861328990188997</v>
      </c>
      <c r="F5866"/>
    </row>
    <row r="5867" spans="2:6" x14ac:dyDescent="0.45">
      <c r="B5867" s="3">
        <v>9723</v>
      </c>
      <c r="C5867" s="4" t="s">
        <v>13175</v>
      </c>
      <c r="D5867" s="4">
        <v>-9.1695034954760704E-4</v>
      </c>
      <c r="E5867" s="5">
        <v>0.93851996526573001</v>
      </c>
      <c r="F5867"/>
    </row>
    <row r="5868" spans="2:6" x14ac:dyDescent="0.45">
      <c r="B5868" s="3">
        <v>2303</v>
      </c>
      <c r="C5868" s="4" t="s">
        <v>14122</v>
      </c>
      <c r="D5868" s="4">
        <v>-9.27128942847759E-4</v>
      </c>
      <c r="E5868" s="5">
        <v>0.93783888162037599</v>
      </c>
      <c r="F5868"/>
    </row>
    <row r="5869" spans="2:6" x14ac:dyDescent="0.45">
      <c r="B5869" s="3">
        <v>1938</v>
      </c>
      <c r="C5869" s="4" t="s">
        <v>6277</v>
      </c>
      <c r="D5869" s="4">
        <v>-9.3098502012380297E-4</v>
      </c>
      <c r="E5869" s="5">
        <v>0.93758087046931804</v>
      </c>
      <c r="F5869"/>
    </row>
    <row r="5870" spans="2:6" x14ac:dyDescent="0.45">
      <c r="B5870" s="3">
        <v>6829</v>
      </c>
      <c r="C5870" s="4" t="s">
        <v>1024</v>
      </c>
      <c r="D5870" s="4">
        <v>-9.3693305649067405E-4</v>
      </c>
      <c r="E5870" s="5">
        <v>0.93718289863976401</v>
      </c>
      <c r="F5870"/>
    </row>
    <row r="5871" spans="2:6" x14ac:dyDescent="0.45">
      <c r="B5871" s="3">
        <v>16008</v>
      </c>
      <c r="C5871" s="4" t="s">
        <v>13525</v>
      </c>
      <c r="D5871" s="4">
        <v>-9.3938918867484398E-4</v>
      </c>
      <c r="E5871" s="5">
        <v>0.93701856806587502</v>
      </c>
      <c r="F5871"/>
    </row>
    <row r="5872" spans="2:6" x14ac:dyDescent="0.45">
      <c r="B5872" s="3">
        <v>12559</v>
      </c>
      <c r="C5872" s="4" t="s">
        <v>5879</v>
      </c>
      <c r="D5872" s="4">
        <v>-9.4647492532835701E-4</v>
      </c>
      <c r="E5872" s="5">
        <v>0.93654450311042703</v>
      </c>
      <c r="F5872"/>
    </row>
    <row r="5873" spans="2:6" x14ac:dyDescent="0.45">
      <c r="B5873" s="3">
        <v>700</v>
      </c>
      <c r="C5873" s="4" t="s">
        <v>8628</v>
      </c>
      <c r="D5873" s="4">
        <v>-9.4974640488029705E-4</v>
      </c>
      <c r="E5873" s="5">
        <v>0.93632563523779</v>
      </c>
      <c r="F5873"/>
    </row>
    <row r="5874" spans="2:6" x14ac:dyDescent="0.45">
      <c r="B5874" s="3">
        <v>15234</v>
      </c>
      <c r="C5874" s="4" t="s">
        <v>4873</v>
      </c>
      <c r="D5874" s="4">
        <v>-9.5527246926031101E-4</v>
      </c>
      <c r="E5874" s="5">
        <v>0.93595594251495595</v>
      </c>
      <c r="F5874"/>
    </row>
    <row r="5875" spans="2:6" x14ac:dyDescent="0.45">
      <c r="B5875" s="3">
        <v>8933</v>
      </c>
      <c r="C5875" s="4" t="s">
        <v>8298</v>
      </c>
      <c r="D5875" s="4">
        <v>-9.5854661988373203E-4</v>
      </c>
      <c r="E5875" s="5">
        <v>0.93573690892914496</v>
      </c>
      <c r="F5875"/>
    </row>
    <row r="5876" spans="2:6" x14ac:dyDescent="0.45">
      <c r="B5876" s="3">
        <v>5825</v>
      </c>
      <c r="C5876" s="4" t="s">
        <v>8956</v>
      </c>
      <c r="D5876" s="4">
        <v>-9.6331099675933804E-4</v>
      </c>
      <c r="E5876" s="5">
        <v>0.93541819112532298</v>
      </c>
      <c r="F5876"/>
    </row>
    <row r="5877" spans="2:6" x14ac:dyDescent="0.45">
      <c r="B5877" s="3">
        <v>4758</v>
      </c>
      <c r="C5877" s="4" t="s">
        <v>2762</v>
      </c>
      <c r="D5877" s="4">
        <v>-9.6499752695715097E-4</v>
      </c>
      <c r="E5877" s="5">
        <v>0.93530537146123305</v>
      </c>
      <c r="F5877"/>
    </row>
    <row r="5878" spans="2:6" x14ac:dyDescent="0.45">
      <c r="B5878" s="3">
        <v>1994</v>
      </c>
      <c r="C5878" s="4" t="s">
        <v>6140</v>
      </c>
      <c r="D5878" s="4">
        <v>-9.7373682209679602E-4</v>
      </c>
      <c r="E5878" s="5">
        <v>0.93472078117482504</v>
      </c>
      <c r="F5878"/>
    </row>
    <row r="5879" spans="2:6" x14ac:dyDescent="0.45">
      <c r="B5879" s="3">
        <v>12397</v>
      </c>
      <c r="C5879" s="4" t="s">
        <v>5663</v>
      </c>
      <c r="D5879" s="4">
        <v>-9.7817329871156106E-4</v>
      </c>
      <c r="E5879" s="5">
        <v>0.93442402913953604</v>
      </c>
      <c r="F5879"/>
    </row>
    <row r="5880" spans="2:6" x14ac:dyDescent="0.45">
      <c r="B5880" s="3">
        <v>10794</v>
      </c>
      <c r="C5880" s="4" t="s">
        <v>8170</v>
      </c>
      <c r="D5880" s="4">
        <v>-9.8130556654446089E-4</v>
      </c>
      <c r="E5880" s="5">
        <v>0.93421451997135696</v>
      </c>
      <c r="F5880"/>
    </row>
    <row r="5881" spans="2:6" x14ac:dyDescent="0.45">
      <c r="B5881" s="3">
        <v>9796</v>
      </c>
      <c r="C5881" s="4" t="s">
        <v>11498</v>
      </c>
      <c r="D5881" s="4">
        <v>-9.8143796801420497E-4</v>
      </c>
      <c r="E5881" s="5">
        <v>0.93420566408505701</v>
      </c>
      <c r="F5881"/>
    </row>
    <row r="5882" spans="2:6" x14ac:dyDescent="0.45">
      <c r="B5882" s="3">
        <v>16618</v>
      </c>
      <c r="C5882" s="4" t="s">
        <v>11058</v>
      </c>
      <c r="D5882" s="4">
        <v>-9.9133251757727503E-4</v>
      </c>
      <c r="E5882" s="5">
        <v>0.93354387425684704</v>
      </c>
      <c r="F5882"/>
    </row>
    <row r="5883" spans="2:6" x14ac:dyDescent="0.45">
      <c r="B5883" s="3">
        <v>2173</v>
      </c>
      <c r="C5883" s="4" t="s">
        <v>8441</v>
      </c>
      <c r="D5883" s="4">
        <v>-9.9199407798405991E-4</v>
      </c>
      <c r="E5883" s="5">
        <v>0.93349962789770602</v>
      </c>
      <c r="F5883"/>
    </row>
    <row r="5884" spans="2:6" x14ac:dyDescent="0.45">
      <c r="B5884" s="3">
        <v>3336</v>
      </c>
      <c r="C5884" s="4" t="s">
        <v>11031</v>
      </c>
      <c r="D5884" s="4">
        <v>-9.9532105776220991E-4</v>
      </c>
      <c r="E5884" s="5">
        <v>0.93327711657645596</v>
      </c>
      <c r="F5884"/>
    </row>
    <row r="5885" spans="2:6" x14ac:dyDescent="0.45">
      <c r="B5885" s="3">
        <v>1461</v>
      </c>
      <c r="C5885" s="4" t="s">
        <v>9333</v>
      </c>
      <c r="D5885" s="4">
        <v>-9.9916701993294789E-4</v>
      </c>
      <c r="E5885" s="5">
        <v>0.93301990175467797</v>
      </c>
      <c r="F5885"/>
    </row>
    <row r="5886" spans="2:6" x14ac:dyDescent="0.45">
      <c r="B5886" s="3">
        <v>4547</v>
      </c>
      <c r="C5886" s="4" t="s">
        <v>13073</v>
      </c>
      <c r="D5886" s="4">
        <v>-1.0014263395537301E-3</v>
      </c>
      <c r="E5886" s="5">
        <v>0.93286880355458002</v>
      </c>
      <c r="F5886"/>
    </row>
    <row r="5887" spans="2:6" x14ac:dyDescent="0.45">
      <c r="B5887" s="3">
        <v>16002</v>
      </c>
      <c r="C5887" s="4" t="s">
        <v>6878</v>
      </c>
      <c r="D5887" s="4">
        <v>-1.01643289352249E-3</v>
      </c>
      <c r="E5887" s="5">
        <v>0.93186526070911502</v>
      </c>
      <c r="F5887"/>
    </row>
    <row r="5888" spans="2:6" x14ac:dyDescent="0.45">
      <c r="B5888" s="3">
        <v>4141</v>
      </c>
      <c r="C5888" s="4" t="s">
        <v>14163</v>
      </c>
      <c r="D5888" s="4">
        <v>-1.01817048810151E-3</v>
      </c>
      <c r="E5888" s="5">
        <v>0.93174906840396199</v>
      </c>
      <c r="F5888"/>
    </row>
    <row r="5889" spans="2:6" x14ac:dyDescent="0.45">
      <c r="B5889" s="3">
        <v>14030</v>
      </c>
      <c r="C5889" s="4" t="s">
        <v>10497</v>
      </c>
      <c r="D5889" s="4">
        <v>-1.02319793521364E-3</v>
      </c>
      <c r="E5889" s="5">
        <v>0.93141289307894903</v>
      </c>
      <c r="F5889"/>
    </row>
    <row r="5890" spans="2:6" x14ac:dyDescent="0.45">
      <c r="B5890" s="3">
        <v>15800</v>
      </c>
      <c r="C5890" s="4" t="s">
        <v>7659</v>
      </c>
      <c r="D5890" s="4">
        <v>-1.03168689638783E-3</v>
      </c>
      <c r="E5890" s="5">
        <v>0.93084528103507003</v>
      </c>
      <c r="F5890"/>
    </row>
    <row r="5891" spans="2:6" x14ac:dyDescent="0.45">
      <c r="B5891" s="3">
        <v>14308</v>
      </c>
      <c r="C5891" s="4" t="s">
        <v>10574</v>
      </c>
      <c r="D5891" s="4">
        <v>-1.03545077949187E-3</v>
      </c>
      <c r="E5891" s="5">
        <v>0.93059362126629097</v>
      </c>
      <c r="F5891"/>
    </row>
    <row r="5892" spans="2:6" x14ac:dyDescent="0.45">
      <c r="B5892" s="3">
        <v>16188</v>
      </c>
      <c r="C5892" s="4" t="s">
        <v>9497</v>
      </c>
      <c r="D5892" s="4">
        <v>-1.04071941585742E-3</v>
      </c>
      <c r="E5892" s="5">
        <v>0.93024136273682601</v>
      </c>
      <c r="F5892"/>
    </row>
    <row r="5893" spans="2:6" x14ac:dyDescent="0.45">
      <c r="B5893" s="3">
        <v>10416</v>
      </c>
      <c r="C5893" s="4" t="s">
        <v>3855</v>
      </c>
      <c r="D5893" s="4">
        <v>-1.0425630905060101E-3</v>
      </c>
      <c r="E5893" s="5">
        <v>0.93011809874757001</v>
      </c>
      <c r="F5893"/>
    </row>
    <row r="5894" spans="2:6" x14ac:dyDescent="0.45">
      <c r="B5894" s="3">
        <v>8271</v>
      </c>
      <c r="C5894" s="4" t="s">
        <v>9206</v>
      </c>
      <c r="D5894" s="4">
        <v>-1.04394193315856E-3</v>
      </c>
      <c r="E5894" s="5">
        <v>0.930025913487734</v>
      </c>
      <c r="F5894"/>
    </row>
    <row r="5895" spans="2:6" x14ac:dyDescent="0.45">
      <c r="B5895" s="3">
        <v>4479</v>
      </c>
      <c r="C5895" s="4" t="s">
        <v>4662</v>
      </c>
      <c r="D5895" s="4">
        <v>-1.0599454918390999E-3</v>
      </c>
      <c r="E5895" s="5">
        <v>0.92895603282711703</v>
      </c>
      <c r="F5895"/>
    </row>
    <row r="5896" spans="2:6" x14ac:dyDescent="0.45">
      <c r="B5896" s="3">
        <v>5441</v>
      </c>
      <c r="C5896" s="4" t="s">
        <v>9309</v>
      </c>
      <c r="D5896" s="4">
        <v>-1.0633886894361401E-3</v>
      </c>
      <c r="E5896" s="5">
        <v>0.92872586258260703</v>
      </c>
      <c r="F5896"/>
    </row>
    <row r="5897" spans="2:6" x14ac:dyDescent="0.45">
      <c r="B5897" s="3">
        <v>5399</v>
      </c>
      <c r="C5897" s="4" t="s">
        <v>16498</v>
      </c>
      <c r="D5897" s="4">
        <v>-1.07395889459239E-3</v>
      </c>
      <c r="E5897" s="5">
        <v>0.92801930476241701</v>
      </c>
      <c r="F5897"/>
    </row>
    <row r="5898" spans="2:6" x14ac:dyDescent="0.45">
      <c r="B5898" s="3">
        <v>13266</v>
      </c>
      <c r="C5898" s="4" t="s">
        <v>10457</v>
      </c>
      <c r="D5898" s="4">
        <v>-1.1009145390593999E-3</v>
      </c>
      <c r="E5898" s="5">
        <v>0.92621773207305202</v>
      </c>
      <c r="F5898"/>
    </row>
    <row r="5899" spans="2:6" x14ac:dyDescent="0.45">
      <c r="B5899" s="3">
        <v>12061</v>
      </c>
      <c r="C5899" s="4" t="s">
        <v>10688</v>
      </c>
      <c r="D5899" s="4">
        <v>-1.1034157481197801E-3</v>
      </c>
      <c r="E5899" s="5">
        <v>0.92605058352195402</v>
      </c>
      <c r="F5899"/>
    </row>
    <row r="5900" spans="2:6" x14ac:dyDescent="0.45">
      <c r="B5900" s="3">
        <v>9191</v>
      </c>
      <c r="C5900" s="4" t="s">
        <v>11612</v>
      </c>
      <c r="D5900" s="4">
        <v>-1.10465353963425E-3</v>
      </c>
      <c r="E5900" s="5">
        <v>0.92596786670969999</v>
      </c>
      <c r="F5900"/>
    </row>
    <row r="5901" spans="2:6" x14ac:dyDescent="0.45">
      <c r="B5901" s="3">
        <v>3991</v>
      </c>
      <c r="C5901" s="4" t="s">
        <v>8311</v>
      </c>
      <c r="D5901" s="4">
        <v>-1.10705681347086E-3</v>
      </c>
      <c r="E5901" s="5">
        <v>0.92580726751396203</v>
      </c>
      <c r="F5901"/>
    </row>
    <row r="5902" spans="2:6" x14ac:dyDescent="0.45">
      <c r="B5902" s="3">
        <v>10949</v>
      </c>
      <c r="C5902" s="4" t="s">
        <v>10093</v>
      </c>
      <c r="D5902" s="4">
        <v>-1.10791946788922E-3</v>
      </c>
      <c r="E5902" s="5">
        <v>0.92574962121797999</v>
      </c>
      <c r="F5902"/>
    </row>
    <row r="5903" spans="2:6" x14ac:dyDescent="0.45">
      <c r="B5903" s="3">
        <v>715</v>
      </c>
      <c r="C5903" s="4" t="s">
        <v>7976</v>
      </c>
      <c r="D5903" s="4">
        <v>-1.1215670424189999E-3</v>
      </c>
      <c r="E5903" s="5">
        <v>0.92483768336792005</v>
      </c>
      <c r="F5903"/>
    </row>
    <row r="5904" spans="2:6" x14ac:dyDescent="0.45">
      <c r="B5904" s="3">
        <v>12318</v>
      </c>
      <c r="C5904" s="4" t="s">
        <v>5569</v>
      </c>
      <c r="D5904" s="4">
        <v>-1.1355643862286701E-3</v>
      </c>
      <c r="E5904" s="5">
        <v>0.92390247633487499</v>
      </c>
      <c r="F5904"/>
    </row>
    <row r="5905" spans="2:6" x14ac:dyDescent="0.45">
      <c r="B5905" s="3">
        <v>15812</v>
      </c>
      <c r="C5905" s="4" t="s">
        <v>6181</v>
      </c>
      <c r="D5905" s="4">
        <v>-1.1444791420071401E-3</v>
      </c>
      <c r="E5905" s="5">
        <v>0.92330690789305603</v>
      </c>
      <c r="F5905"/>
    </row>
    <row r="5906" spans="2:6" x14ac:dyDescent="0.45">
      <c r="B5906" s="3">
        <v>2238</v>
      </c>
      <c r="C5906" s="4" t="s">
        <v>11082</v>
      </c>
      <c r="D5906" s="4">
        <v>-1.1453179626595099E-3</v>
      </c>
      <c r="E5906" s="5">
        <v>0.92325087097590597</v>
      </c>
      <c r="F5906"/>
    </row>
    <row r="5907" spans="2:6" x14ac:dyDescent="0.45">
      <c r="B5907" s="3">
        <v>12253</v>
      </c>
      <c r="C5907" s="4" t="s">
        <v>7425</v>
      </c>
      <c r="D5907" s="4">
        <v>-1.15221852216717E-3</v>
      </c>
      <c r="E5907" s="5">
        <v>0.92278989766089903</v>
      </c>
      <c r="F5907"/>
    </row>
    <row r="5908" spans="2:6" x14ac:dyDescent="0.45">
      <c r="B5908" s="3">
        <v>13499</v>
      </c>
      <c r="C5908" s="4" t="s">
        <v>8231</v>
      </c>
      <c r="D5908" s="4">
        <v>-1.1615530754975601E-3</v>
      </c>
      <c r="E5908" s="5">
        <v>0.922166369222016</v>
      </c>
      <c r="F5908"/>
    </row>
    <row r="5909" spans="2:6" x14ac:dyDescent="0.45">
      <c r="B5909" s="3">
        <v>11299</v>
      </c>
      <c r="C5909" s="4" t="s">
        <v>8246</v>
      </c>
      <c r="D5909" s="4">
        <v>-1.17239655951982E-3</v>
      </c>
      <c r="E5909" s="5">
        <v>0.92144210747083299</v>
      </c>
      <c r="F5909"/>
    </row>
    <row r="5910" spans="2:6" x14ac:dyDescent="0.45">
      <c r="B5910" s="3">
        <v>16550</v>
      </c>
      <c r="C5910" s="4" t="s">
        <v>10325</v>
      </c>
      <c r="D5910" s="4">
        <v>-1.17553666332698E-3</v>
      </c>
      <c r="E5910" s="5">
        <v>0.92123238470158597</v>
      </c>
      <c r="F5910"/>
    </row>
    <row r="5911" spans="2:6" x14ac:dyDescent="0.45">
      <c r="B5911" s="3">
        <v>2517</v>
      </c>
      <c r="C5911" s="4" t="s">
        <v>15545</v>
      </c>
      <c r="D5911" s="4">
        <v>-1.1800415265079301E-3</v>
      </c>
      <c r="E5911" s="5">
        <v>0.920931521291662</v>
      </c>
      <c r="F5911"/>
    </row>
    <row r="5912" spans="2:6" x14ac:dyDescent="0.45">
      <c r="B5912" s="3">
        <v>6243</v>
      </c>
      <c r="C5912" s="4" t="s">
        <v>9982</v>
      </c>
      <c r="D5912" s="4">
        <v>-1.18044645478044E-3</v>
      </c>
      <c r="E5912" s="5">
        <v>0.92090447816020804</v>
      </c>
      <c r="F5912"/>
    </row>
    <row r="5913" spans="2:6" x14ac:dyDescent="0.45">
      <c r="B5913" s="3">
        <v>8155</v>
      </c>
      <c r="C5913" s="4" t="s">
        <v>13825</v>
      </c>
      <c r="D5913" s="4">
        <v>-1.1829524664271401E-3</v>
      </c>
      <c r="E5913" s="5">
        <v>0.92073711622766097</v>
      </c>
      <c r="F5913"/>
    </row>
    <row r="5914" spans="2:6" x14ac:dyDescent="0.45">
      <c r="B5914" s="3">
        <v>1062</v>
      </c>
      <c r="C5914" s="4" t="s">
        <v>6492</v>
      </c>
      <c r="D5914" s="4">
        <v>-1.18868553345485E-3</v>
      </c>
      <c r="E5914" s="5">
        <v>0.92035425125891102</v>
      </c>
      <c r="F5914"/>
    </row>
    <row r="5915" spans="2:6" x14ac:dyDescent="0.45">
      <c r="B5915" s="3">
        <v>12165</v>
      </c>
      <c r="C5915" s="4" t="s">
        <v>7376</v>
      </c>
      <c r="D5915" s="4">
        <v>-1.18950738829404E-3</v>
      </c>
      <c r="E5915" s="5">
        <v>0.92029936776182197</v>
      </c>
      <c r="F5915"/>
    </row>
    <row r="5916" spans="2:6" x14ac:dyDescent="0.45">
      <c r="B5916" s="3">
        <v>11283</v>
      </c>
      <c r="C5916" s="4" t="s">
        <v>13216</v>
      </c>
      <c r="D5916" s="4">
        <v>-1.1923057742085101E-3</v>
      </c>
      <c r="E5916" s="5">
        <v>0.92011249429308795</v>
      </c>
      <c r="F5916"/>
    </row>
    <row r="5917" spans="2:6" x14ac:dyDescent="0.45">
      <c r="B5917" s="3">
        <v>16892</v>
      </c>
      <c r="C5917" s="4" t="s">
        <v>15317</v>
      </c>
      <c r="D5917" s="4">
        <v>-1.1950359311610199E-3</v>
      </c>
      <c r="E5917" s="5">
        <v>0.91993018133814697</v>
      </c>
      <c r="F5917"/>
    </row>
    <row r="5918" spans="2:6" x14ac:dyDescent="0.45">
      <c r="B5918" s="3">
        <v>8565</v>
      </c>
      <c r="C5918" s="4" t="s">
        <v>4655</v>
      </c>
      <c r="D5918" s="4">
        <v>-1.1985725053791001E-3</v>
      </c>
      <c r="E5918" s="5">
        <v>0.91969402414101398</v>
      </c>
      <c r="F5918"/>
    </row>
    <row r="5919" spans="2:6" x14ac:dyDescent="0.45">
      <c r="B5919" s="3">
        <v>7081</v>
      </c>
      <c r="C5919" s="4" t="s">
        <v>12227</v>
      </c>
      <c r="D5919" s="4">
        <v>-1.2088752585523699E-3</v>
      </c>
      <c r="E5919" s="5">
        <v>0.91900609108755704</v>
      </c>
      <c r="F5919"/>
    </row>
    <row r="5920" spans="2:6" x14ac:dyDescent="0.45">
      <c r="B5920" s="3">
        <v>6264</v>
      </c>
      <c r="C5920" s="4" t="s">
        <v>12340</v>
      </c>
      <c r="D5920" s="4">
        <v>-1.24015707350716E-3</v>
      </c>
      <c r="E5920" s="5">
        <v>0.91691772247274606</v>
      </c>
      <c r="F5920"/>
    </row>
    <row r="5921" spans="2:6" x14ac:dyDescent="0.45">
      <c r="B5921" s="3">
        <v>7346</v>
      </c>
      <c r="C5921" s="4" t="s">
        <v>11395</v>
      </c>
      <c r="D5921" s="4">
        <v>-1.2503671428165E-3</v>
      </c>
      <c r="E5921" s="5">
        <v>0.91623622333691201</v>
      </c>
      <c r="F5921"/>
    </row>
    <row r="5922" spans="2:6" x14ac:dyDescent="0.45">
      <c r="B5922" s="3">
        <v>10672</v>
      </c>
      <c r="C5922" s="4" t="s">
        <v>9230</v>
      </c>
      <c r="D5922" s="4">
        <v>-1.25199146804465E-3</v>
      </c>
      <c r="E5922" s="5">
        <v>0.91612780894693102</v>
      </c>
      <c r="F5922"/>
    </row>
    <row r="5923" spans="2:6" x14ac:dyDescent="0.45">
      <c r="B5923" s="3">
        <v>16025</v>
      </c>
      <c r="C5923" s="4" t="s">
        <v>9869</v>
      </c>
      <c r="D5923" s="4">
        <v>-1.25770827395324E-3</v>
      </c>
      <c r="E5923" s="5">
        <v>0.91574625736814597</v>
      </c>
      <c r="F5923"/>
    </row>
    <row r="5924" spans="2:6" x14ac:dyDescent="0.45">
      <c r="B5924" s="3">
        <v>11117</v>
      </c>
      <c r="C5924" s="4" t="s">
        <v>11978</v>
      </c>
      <c r="D5924" s="4">
        <v>-1.2595133772679301E-3</v>
      </c>
      <c r="E5924" s="5">
        <v>0.91562578502596303</v>
      </c>
      <c r="F5924"/>
    </row>
    <row r="5925" spans="2:6" x14ac:dyDescent="0.45">
      <c r="B5925" s="3">
        <v>10752</v>
      </c>
      <c r="C5925" s="4" t="s">
        <v>15305</v>
      </c>
      <c r="D5925" s="4">
        <v>-1.2675065912113499E-3</v>
      </c>
      <c r="E5925" s="5">
        <v>0.91509234237148596</v>
      </c>
      <c r="F5925"/>
    </row>
    <row r="5926" spans="2:6" x14ac:dyDescent="0.45">
      <c r="B5926" s="3">
        <v>7905</v>
      </c>
      <c r="C5926" s="4" t="s">
        <v>8166</v>
      </c>
      <c r="D5926" s="4">
        <v>-1.2986950737095299E-3</v>
      </c>
      <c r="E5926" s="5">
        <v>0.91301128623840599</v>
      </c>
      <c r="F5926"/>
    </row>
    <row r="5927" spans="2:6" x14ac:dyDescent="0.45">
      <c r="B5927" s="3">
        <v>14441</v>
      </c>
      <c r="C5927" s="4" t="s">
        <v>7284</v>
      </c>
      <c r="D5927" s="4">
        <v>-1.3196072294533101E-3</v>
      </c>
      <c r="E5927" s="5">
        <v>0.91161625256280499</v>
      </c>
      <c r="F5927"/>
    </row>
    <row r="5928" spans="2:6" x14ac:dyDescent="0.45">
      <c r="B5928" s="3">
        <v>4979</v>
      </c>
      <c r="C5928" s="4" t="s">
        <v>9132</v>
      </c>
      <c r="D5928" s="4">
        <v>-1.3218741286236701E-3</v>
      </c>
      <c r="E5928" s="5">
        <v>0.91146504576165699</v>
      </c>
      <c r="F5928"/>
    </row>
    <row r="5929" spans="2:6" x14ac:dyDescent="0.45">
      <c r="B5929" s="3">
        <v>9098</v>
      </c>
      <c r="C5929" s="4" t="s">
        <v>8331</v>
      </c>
      <c r="D5929" s="4">
        <v>-1.3250153078678999E-3</v>
      </c>
      <c r="E5929" s="5">
        <v>0.91125552799423604</v>
      </c>
      <c r="F5929"/>
    </row>
    <row r="5930" spans="2:6" x14ac:dyDescent="0.45">
      <c r="B5930" s="3">
        <v>10100</v>
      </c>
      <c r="C5930" s="4" t="s">
        <v>4328</v>
      </c>
      <c r="D5930" s="4">
        <v>-1.3253265429223899E-3</v>
      </c>
      <c r="E5930" s="5">
        <v>0.91123476884158705</v>
      </c>
      <c r="F5930"/>
    </row>
    <row r="5931" spans="2:6" x14ac:dyDescent="0.45">
      <c r="B5931" s="3">
        <v>8632</v>
      </c>
      <c r="C5931" s="4" t="s">
        <v>8203</v>
      </c>
      <c r="D5931" s="4">
        <v>-1.3282396424184599E-3</v>
      </c>
      <c r="E5931" s="5">
        <v>0.91104047015439904</v>
      </c>
      <c r="F5931"/>
    </row>
    <row r="5932" spans="2:6" x14ac:dyDescent="0.45">
      <c r="B5932" s="3">
        <v>15656</v>
      </c>
      <c r="C5932" s="4" t="s">
        <v>13653</v>
      </c>
      <c r="D5932" s="4">
        <v>-1.3311818049275999E-3</v>
      </c>
      <c r="E5932" s="5">
        <v>0.91084423841266504</v>
      </c>
      <c r="F5932"/>
    </row>
    <row r="5933" spans="2:6" x14ac:dyDescent="0.45">
      <c r="B5933" s="3">
        <v>16527</v>
      </c>
      <c r="C5933" s="4" t="s">
        <v>9974</v>
      </c>
      <c r="D5933" s="4">
        <v>-1.33204921730323E-3</v>
      </c>
      <c r="E5933" s="5">
        <v>0.91078638613930396</v>
      </c>
      <c r="F5933"/>
    </row>
    <row r="5934" spans="2:6" x14ac:dyDescent="0.45">
      <c r="B5934" s="3">
        <v>9500</v>
      </c>
      <c r="C5934" s="4" t="s">
        <v>7083</v>
      </c>
      <c r="D5934" s="4">
        <v>-1.3395535224868501E-3</v>
      </c>
      <c r="E5934" s="5">
        <v>0.91028590450541702</v>
      </c>
      <c r="F5934"/>
    </row>
    <row r="5935" spans="2:6" x14ac:dyDescent="0.45">
      <c r="B5935" s="3">
        <v>13799</v>
      </c>
      <c r="C5935" s="4" t="s">
        <v>9354</v>
      </c>
      <c r="D5935" s="4">
        <v>-1.3444957345277E-3</v>
      </c>
      <c r="E5935" s="5">
        <v>0.90995631495275797</v>
      </c>
      <c r="F5935"/>
    </row>
    <row r="5936" spans="2:6" x14ac:dyDescent="0.45">
      <c r="B5936" s="3">
        <v>6079</v>
      </c>
      <c r="C5936" s="4" t="s">
        <v>10939</v>
      </c>
      <c r="D5936" s="4">
        <v>-1.3561272455020099E-3</v>
      </c>
      <c r="E5936" s="5">
        <v>0.90918068618006698</v>
      </c>
      <c r="F5936"/>
    </row>
    <row r="5937" spans="2:6" x14ac:dyDescent="0.45">
      <c r="B5937" s="3">
        <v>2433</v>
      </c>
      <c r="C5937" s="4" t="s">
        <v>12812</v>
      </c>
      <c r="D5937" s="4">
        <v>-1.35873044452113E-3</v>
      </c>
      <c r="E5937" s="5">
        <v>0.90900710782796501</v>
      </c>
      <c r="F5937"/>
    </row>
    <row r="5938" spans="2:6" x14ac:dyDescent="0.45">
      <c r="B5938" s="3">
        <v>5595</v>
      </c>
      <c r="C5938" s="4" t="s">
        <v>2752</v>
      </c>
      <c r="D5938" s="4">
        <v>-1.37010131325336E-3</v>
      </c>
      <c r="E5938" s="5">
        <v>0.90824896224944096</v>
      </c>
      <c r="F5938"/>
    </row>
    <row r="5939" spans="2:6" x14ac:dyDescent="0.45">
      <c r="B5939" s="3">
        <v>1585</v>
      </c>
      <c r="C5939" s="4" t="s">
        <v>6487</v>
      </c>
      <c r="D5939" s="4">
        <v>-1.3710283143294601E-3</v>
      </c>
      <c r="E5939" s="5">
        <v>0.90818715870507605</v>
      </c>
      <c r="F5939"/>
    </row>
    <row r="5940" spans="2:6" x14ac:dyDescent="0.45">
      <c r="B5940" s="3">
        <v>2119</v>
      </c>
      <c r="C5940" s="4" t="s">
        <v>14001</v>
      </c>
      <c r="D5940" s="4">
        <v>-1.37195844825744E-3</v>
      </c>
      <c r="E5940" s="5">
        <v>0.90812514685065904</v>
      </c>
      <c r="F5940"/>
    </row>
    <row r="5941" spans="2:6" x14ac:dyDescent="0.45">
      <c r="B5941" s="3">
        <v>13781</v>
      </c>
      <c r="C5941" s="4" t="s">
        <v>9819</v>
      </c>
      <c r="D5941" s="4">
        <v>-1.37199962766283E-3</v>
      </c>
      <c r="E5941" s="5">
        <v>0.90812240144036704</v>
      </c>
      <c r="F5941"/>
    </row>
    <row r="5942" spans="2:6" x14ac:dyDescent="0.45">
      <c r="B5942" s="3">
        <v>6820</v>
      </c>
      <c r="C5942" s="4" t="s">
        <v>15654</v>
      </c>
      <c r="D5942" s="4">
        <v>-1.3757619735842201E-3</v>
      </c>
      <c r="E5942" s="5">
        <v>0.90787157235983795</v>
      </c>
      <c r="F5942"/>
    </row>
    <row r="5943" spans="2:6" x14ac:dyDescent="0.45">
      <c r="B5943" s="3">
        <v>12815</v>
      </c>
      <c r="C5943" s="4" t="s">
        <v>14740</v>
      </c>
      <c r="D5943" s="4">
        <v>-1.40455320453486E-3</v>
      </c>
      <c r="E5943" s="5">
        <v>0.905952416773952</v>
      </c>
      <c r="F5943"/>
    </row>
    <row r="5944" spans="2:6" x14ac:dyDescent="0.45">
      <c r="B5944" s="3">
        <v>4243</v>
      </c>
      <c r="C5944" s="4" t="s">
        <v>7983</v>
      </c>
      <c r="D5944" s="4">
        <v>-1.4123908242288799E-3</v>
      </c>
      <c r="E5944" s="5">
        <v>0.90543007410837395</v>
      </c>
      <c r="F5944"/>
    </row>
    <row r="5945" spans="2:6" x14ac:dyDescent="0.45">
      <c r="B5945" s="3">
        <v>4946</v>
      </c>
      <c r="C5945" s="4" t="s">
        <v>10107</v>
      </c>
      <c r="D5945" s="4">
        <v>-1.4124359811845E-3</v>
      </c>
      <c r="E5945" s="5">
        <v>0.905427064715426</v>
      </c>
      <c r="F5945"/>
    </row>
    <row r="5946" spans="2:6" x14ac:dyDescent="0.45">
      <c r="B5946" s="3">
        <v>11435</v>
      </c>
      <c r="C5946" s="4" t="s">
        <v>3392</v>
      </c>
      <c r="D5946" s="4">
        <v>-1.4138541611842901E-3</v>
      </c>
      <c r="E5946" s="5">
        <v>0.90533255370111898</v>
      </c>
      <c r="F5946"/>
    </row>
    <row r="5947" spans="2:6" x14ac:dyDescent="0.45">
      <c r="B5947" s="3">
        <v>9399</v>
      </c>
      <c r="C5947" s="4" t="s">
        <v>12787</v>
      </c>
      <c r="D5947" s="4">
        <v>-1.41608068761063E-3</v>
      </c>
      <c r="E5947" s="5">
        <v>0.90518417519144501</v>
      </c>
      <c r="F5947"/>
    </row>
    <row r="5948" spans="2:6" x14ac:dyDescent="0.45">
      <c r="B5948" s="3">
        <v>5524</v>
      </c>
      <c r="C5948" s="4" t="s">
        <v>4398</v>
      </c>
      <c r="D5948" s="4">
        <v>-1.4171971078455099E-3</v>
      </c>
      <c r="E5948" s="5">
        <v>0.90510977679412397</v>
      </c>
      <c r="F5948"/>
    </row>
    <row r="5949" spans="2:6" x14ac:dyDescent="0.45">
      <c r="B5949" s="3">
        <v>9983</v>
      </c>
      <c r="C5949" s="4" t="s">
        <v>10809</v>
      </c>
      <c r="D5949" s="4">
        <v>-1.4260334294785501E-3</v>
      </c>
      <c r="E5949" s="5">
        <v>0.90452095254057596</v>
      </c>
      <c r="F5949"/>
    </row>
    <row r="5950" spans="2:6" x14ac:dyDescent="0.45">
      <c r="B5950" s="3">
        <v>13424</v>
      </c>
      <c r="C5950" s="4" t="s">
        <v>7569</v>
      </c>
      <c r="D5950" s="4">
        <v>-1.4298931027948E-3</v>
      </c>
      <c r="E5950" s="5">
        <v>0.90426377268772395</v>
      </c>
      <c r="F5950"/>
    </row>
    <row r="5951" spans="2:6" x14ac:dyDescent="0.45">
      <c r="B5951" s="3">
        <v>2445</v>
      </c>
      <c r="C5951" s="4" t="s">
        <v>15291</v>
      </c>
      <c r="D5951" s="4">
        <v>-1.43095805102343E-3</v>
      </c>
      <c r="E5951" s="5">
        <v>0.90419281424400699</v>
      </c>
      <c r="F5951"/>
    </row>
    <row r="5952" spans="2:6" x14ac:dyDescent="0.45">
      <c r="B5952" s="3">
        <v>2681</v>
      </c>
      <c r="C5952" s="4" t="s">
        <v>5437</v>
      </c>
      <c r="D5952" s="4">
        <v>-1.4355437396339299E-3</v>
      </c>
      <c r="E5952" s="5">
        <v>0.90388727449584905</v>
      </c>
      <c r="F5952"/>
    </row>
    <row r="5953" spans="2:6" x14ac:dyDescent="0.45">
      <c r="B5953" s="3">
        <v>8351</v>
      </c>
      <c r="C5953" s="4" t="s">
        <v>9402</v>
      </c>
      <c r="D5953" s="4">
        <v>-1.43837980647052E-3</v>
      </c>
      <c r="E5953" s="5">
        <v>0.90369831737731499</v>
      </c>
      <c r="F5953"/>
    </row>
    <row r="5954" spans="2:6" x14ac:dyDescent="0.45">
      <c r="B5954" s="3">
        <v>10240</v>
      </c>
      <c r="C5954" s="4" t="s">
        <v>4771</v>
      </c>
      <c r="D5954" s="4">
        <v>-1.44414753968826E-3</v>
      </c>
      <c r="E5954" s="5">
        <v>0.90331405051219504</v>
      </c>
      <c r="F5954"/>
    </row>
    <row r="5955" spans="2:6" x14ac:dyDescent="0.45">
      <c r="B5955" s="3">
        <v>1380</v>
      </c>
      <c r="C5955" s="4" t="s">
        <v>3809</v>
      </c>
      <c r="D5955" s="4">
        <v>-1.4558248886320901E-3</v>
      </c>
      <c r="E5955" s="5">
        <v>0.90253613348204198</v>
      </c>
      <c r="F5955"/>
    </row>
    <row r="5956" spans="2:6" x14ac:dyDescent="0.45">
      <c r="B5956" s="3">
        <v>5152</v>
      </c>
      <c r="C5956" s="4" t="s">
        <v>4660</v>
      </c>
      <c r="D5956" s="4">
        <v>-1.45779137209772E-3</v>
      </c>
      <c r="E5956" s="5">
        <v>0.90240514024443197</v>
      </c>
      <c r="F5956"/>
    </row>
    <row r="5957" spans="2:6" x14ac:dyDescent="0.45">
      <c r="B5957" s="3">
        <v>4057</v>
      </c>
      <c r="C5957" s="4" t="s">
        <v>10724</v>
      </c>
      <c r="D5957" s="4">
        <v>-1.4619764326250901E-3</v>
      </c>
      <c r="E5957" s="5">
        <v>0.90212636992142603</v>
      </c>
      <c r="F5957"/>
    </row>
    <row r="5958" spans="2:6" x14ac:dyDescent="0.45">
      <c r="B5958" s="3">
        <v>123</v>
      </c>
      <c r="C5958" s="4" t="s">
        <v>14857</v>
      </c>
      <c r="D5958" s="4">
        <v>-1.46855380770516E-3</v>
      </c>
      <c r="E5958" s="5">
        <v>0.90168826995433105</v>
      </c>
      <c r="F5958"/>
    </row>
    <row r="5959" spans="2:6" x14ac:dyDescent="0.45">
      <c r="B5959" s="3">
        <v>2943</v>
      </c>
      <c r="C5959" s="4" t="s">
        <v>10462</v>
      </c>
      <c r="D5959" s="4">
        <v>-1.4793351043592699E-3</v>
      </c>
      <c r="E5959" s="5">
        <v>0.90097022371445501</v>
      </c>
      <c r="F5959"/>
    </row>
    <row r="5960" spans="2:6" x14ac:dyDescent="0.45">
      <c r="B5960" s="3">
        <v>2272</v>
      </c>
      <c r="C5960" s="4" t="s">
        <v>6819</v>
      </c>
      <c r="D5960" s="4">
        <v>-1.4834868689789101E-3</v>
      </c>
      <c r="E5960" s="5">
        <v>0.90069373318744705</v>
      </c>
      <c r="F5960"/>
    </row>
    <row r="5961" spans="2:6" x14ac:dyDescent="0.45">
      <c r="B5961" s="3">
        <v>13000</v>
      </c>
      <c r="C5961" s="4" t="s">
        <v>14648</v>
      </c>
      <c r="D5961" s="4">
        <v>-1.5002679715412899E-3</v>
      </c>
      <c r="E5961" s="5">
        <v>0.89957630354470197</v>
      </c>
      <c r="F5961"/>
    </row>
    <row r="5962" spans="2:6" x14ac:dyDescent="0.45">
      <c r="B5962" s="3">
        <v>10225</v>
      </c>
      <c r="C5962" s="4" t="s">
        <v>10172</v>
      </c>
      <c r="D5962" s="4">
        <v>-1.5074361618001601E-3</v>
      </c>
      <c r="E5962" s="5">
        <v>0.89909904452501399</v>
      </c>
      <c r="F5962"/>
    </row>
    <row r="5963" spans="2:6" x14ac:dyDescent="0.45">
      <c r="B5963" s="3">
        <v>11953</v>
      </c>
      <c r="C5963" s="4" t="s">
        <v>5764</v>
      </c>
      <c r="D5963" s="4">
        <v>-1.51018582499554E-3</v>
      </c>
      <c r="E5963" s="5">
        <v>0.89891598127077998</v>
      </c>
      <c r="F5963"/>
    </row>
    <row r="5964" spans="2:6" x14ac:dyDescent="0.45">
      <c r="B5964" s="3">
        <v>14581</v>
      </c>
      <c r="C5964" s="4" t="s">
        <v>6366</v>
      </c>
      <c r="D5964" s="4">
        <v>-1.5241453655250199E-3</v>
      </c>
      <c r="E5964" s="5">
        <v>0.89798668553536398</v>
      </c>
      <c r="F5964"/>
    </row>
    <row r="5965" spans="2:6" x14ac:dyDescent="0.45">
      <c r="B5965" s="3">
        <v>9097</v>
      </c>
      <c r="C5965" s="4" t="s">
        <v>6207</v>
      </c>
      <c r="D5965" s="4">
        <v>-1.5254534223634599E-3</v>
      </c>
      <c r="E5965" s="5">
        <v>0.89789961448387501</v>
      </c>
      <c r="F5965"/>
    </row>
    <row r="5966" spans="2:6" x14ac:dyDescent="0.45">
      <c r="B5966" s="3">
        <v>1173</v>
      </c>
      <c r="C5966" s="4" t="s">
        <v>13380</v>
      </c>
      <c r="D5966" s="4">
        <v>-1.53444245155113E-3</v>
      </c>
      <c r="E5966" s="5">
        <v>0.89730129134979797</v>
      </c>
      <c r="F5966"/>
    </row>
    <row r="5967" spans="2:6" x14ac:dyDescent="0.45">
      <c r="B5967" s="3">
        <v>11635</v>
      </c>
      <c r="C5967" s="4" t="s">
        <v>7810</v>
      </c>
      <c r="D5967" s="4">
        <v>-1.5364927045078E-3</v>
      </c>
      <c r="E5967" s="5">
        <v>0.89716483163157901</v>
      </c>
      <c r="F5967"/>
    </row>
    <row r="5968" spans="2:6" x14ac:dyDescent="0.45">
      <c r="B5968" s="3">
        <v>652</v>
      </c>
      <c r="C5968" s="4" t="s">
        <v>8947</v>
      </c>
      <c r="D5968" s="4">
        <v>-1.54333310493892E-3</v>
      </c>
      <c r="E5968" s="5">
        <v>0.89670957367635495</v>
      </c>
      <c r="F5968"/>
    </row>
    <row r="5969" spans="2:6" x14ac:dyDescent="0.45">
      <c r="B5969" s="3">
        <v>7229</v>
      </c>
      <c r="C5969" s="4" t="s">
        <v>11552</v>
      </c>
      <c r="D5969" s="4">
        <v>-1.5502510364028799E-3</v>
      </c>
      <c r="E5969" s="5">
        <v>0.89624919027711503</v>
      </c>
      <c r="F5969"/>
    </row>
    <row r="5970" spans="2:6" x14ac:dyDescent="0.45">
      <c r="B5970" s="3">
        <v>10430</v>
      </c>
      <c r="C5970" s="4" t="s">
        <v>9084</v>
      </c>
      <c r="D5970" s="4">
        <v>-1.55251415799865E-3</v>
      </c>
      <c r="E5970" s="5">
        <v>0.89609858872509796</v>
      </c>
      <c r="F5970"/>
    </row>
    <row r="5971" spans="2:6" x14ac:dyDescent="0.45">
      <c r="B5971" s="3">
        <v>15768</v>
      </c>
      <c r="C5971" s="4" t="s">
        <v>7406</v>
      </c>
      <c r="D5971" s="4">
        <v>-1.5607801157248699E-3</v>
      </c>
      <c r="E5971" s="5">
        <v>0.89554855464870897</v>
      </c>
      <c r="F5971"/>
    </row>
    <row r="5972" spans="2:6" x14ac:dyDescent="0.45">
      <c r="B5972" s="3">
        <v>13601</v>
      </c>
      <c r="C5972" s="4" t="s">
        <v>9689</v>
      </c>
      <c r="D5972" s="4">
        <v>-1.5709243240523E-3</v>
      </c>
      <c r="E5972" s="5">
        <v>0.89487360648582304</v>
      </c>
      <c r="F5972"/>
    </row>
    <row r="5973" spans="2:6" x14ac:dyDescent="0.45">
      <c r="B5973" s="3">
        <v>888</v>
      </c>
      <c r="C5973" s="4" t="s">
        <v>6608</v>
      </c>
      <c r="D5973" s="4">
        <v>-1.5748377004916199E-3</v>
      </c>
      <c r="E5973" s="5">
        <v>0.89461324903643602</v>
      </c>
      <c r="F5973"/>
    </row>
    <row r="5974" spans="2:6" x14ac:dyDescent="0.45">
      <c r="B5974" s="3">
        <v>13320</v>
      </c>
      <c r="C5974" s="4" t="s">
        <v>8507</v>
      </c>
      <c r="D5974" s="4">
        <v>-1.57600257832167E-3</v>
      </c>
      <c r="E5974" s="5">
        <v>0.89453575175206501</v>
      </c>
      <c r="F5974"/>
    </row>
    <row r="5975" spans="2:6" x14ac:dyDescent="0.45">
      <c r="B5975" s="3">
        <v>2560</v>
      </c>
      <c r="C5975" s="4" t="s">
        <v>9950</v>
      </c>
      <c r="D5975" s="4">
        <v>-1.57615061069683E-3</v>
      </c>
      <c r="E5975" s="5">
        <v>0.89452590348915095</v>
      </c>
      <c r="F5975"/>
    </row>
    <row r="5976" spans="2:6" x14ac:dyDescent="0.45">
      <c r="B5976" s="3">
        <v>10552</v>
      </c>
      <c r="C5976" s="4" t="s">
        <v>14537</v>
      </c>
      <c r="D5976" s="4">
        <v>-1.5990143191752001E-3</v>
      </c>
      <c r="E5976" s="5">
        <v>0.89300502814281102</v>
      </c>
      <c r="F5976"/>
    </row>
    <row r="5977" spans="2:6" x14ac:dyDescent="0.45">
      <c r="B5977" s="3">
        <v>14489</v>
      </c>
      <c r="C5977" s="4" t="s">
        <v>12175</v>
      </c>
      <c r="D5977" s="4">
        <v>-1.6061664258959999E-3</v>
      </c>
      <c r="E5977" s="5">
        <v>0.892529356298015</v>
      </c>
      <c r="F5977"/>
    </row>
    <row r="5978" spans="2:6" x14ac:dyDescent="0.45">
      <c r="B5978" s="3">
        <v>6168</v>
      </c>
      <c r="C5978" s="4" t="s">
        <v>4432</v>
      </c>
      <c r="D5978" s="4">
        <v>-1.6202054394513E-3</v>
      </c>
      <c r="E5978" s="5">
        <v>0.89159576306451105</v>
      </c>
      <c r="F5978"/>
    </row>
    <row r="5979" spans="2:6" x14ac:dyDescent="0.45">
      <c r="B5979" s="3">
        <v>15874</v>
      </c>
      <c r="C5979" s="4" t="s">
        <v>13009</v>
      </c>
      <c r="D5979" s="4">
        <v>-1.6267446948310599E-3</v>
      </c>
      <c r="E5979" s="5">
        <v>0.891160954325937</v>
      </c>
      <c r="F5979"/>
    </row>
    <row r="5980" spans="2:6" x14ac:dyDescent="0.45">
      <c r="B5980" s="3">
        <v>6116</v>
      </c>
      <c r="C5980" s="4" t="s">
        <v>10689</v>
      </c>
      <c r="D5980" s="4">
        <v>-1.6373716760391701E-3</v>
      </c>
      <c r="E5980" s="5">
        <v>0.89045441401288306</v>
      </c>
      <c r="F5980"/>
    </row>
    <row r="5981" spans="2:6" x14ac:dyDescent="0.45">
      <c r="B5981" s="3">
        <v>15080</v>
      </c>
      <c r="C5981" s="4" t="s">
        <v>6496</v>
      </c>
      <c r="D5981" s="4">
        <v>-1.64742877343053E-3</v>
      </c>
      <c r="E5981" s="5">
        <v>0.88978584280210804</v>
      </c>
      <c r="F5981"/>
    </row>
    <row r="5982" spans="2:6" x14ac:dyDescent="0.45">
      <c r="B5982" s="3">
        <v>10608</v>
      </c>
      <c r="C5982" s="4" t="s">
        <v>7519</v>
      </c>
      <c r="D5982" s="4">
        <v>-1.65169888305295E-3</v>
      </c>
      <c r="E5982" s="5">
        <v>0.88950200003911395</v>
      </c>
      <c r="F5982"/>
    </row>
    <row r="5983" spans="2:6" x14ac:dyDescent="0.45">
      <c r="B5983" s="3">
        <v>793</v>
      </c>
      <c r="C5983" s="4" t="s">
        <v>9498</v>
      </c>
      <c r="D5983" s="4">
        <v>-1.6632800808311901E-3</v>
      </c>
      <c r="E5983" s="5">
        <v>0.88873224595297895</v>
      </c>
      <c r="F5983"/>
    </row>
    <row r="5984" spans="2:6" x14ac:dyDescent="0.45">
      <c r="B5984" s="3">
        <v>14181</v>
      </c>
      <c r="C5984" s="4" t="s">
        <v>14957</v>
      </c>
      <c r="D5984" s="4">
        <v>-1.66545488766274E-3</v>
      </c>
      <c r="E5984" s="5">
        <v>0.88858770725676905</v>
      </c>
      <c r="F5984"/>
    </row>
    <row r="5985" spans="2:6" x14ac:dyDescent="0.45">
      <c r="B5985" s="3">
        <v>15107</v>
      </c>
      <c r="C5985" s="4" t="s">
        <v>9581</v>
      </c>
      <c r="D5985" s="4">
        <v>-1.6734132713711999E-3</v>
      </c>
      <c r="E5985" s="5">
        <v>0.888058820898594</v>
      </c>
      <c r="F5985"/>
    </row>
    <row r="5986" spans="2:6" x14ac:dyDescent="0.45">
      <c r="B5986" s="3">
        <v>5473</v>
      </c>
      <c r="C5986" s="4" t="s">
        <v>10306</v>
      </c>
      <c r="D5986" s="4">
        <v>-1.67542871204093E-3</v>
      </c>
      <c r="E5986" s="5">
        <v>0.88792488965520899</v>
      </c>
      <c r="F5986"/>
    </row>
    <row r="5987" spans="2:6" x14ac:dyDescent="0.45">
      <c r="B5987" s="3">
        <v>6034</v>
      </c>
      <c r="C5987" s="4" t="s">
        <v>13279</v>
      </c>
      <c r="D5987" s="4">
        <v>-1.68579980697389E-3</v>
      </c>
      <c r="E5987" s="5">
        <v>0.88723575425259504</v>
      </c>
      <c r="F5987"/>
    </row>
    <row r="5988" spans="2:6" x14ac:dyDescent="0.45">
      <c r="B5988" s="3">
        <v>8377</v>
      </c>
      <c r="C5988" s="7">
        <v>43896</v>
      </c>
      <c r="D5988" s="4">
        <v>-1.6957095197975901E-3</v>
      </c>
      <c r="E5988" s="5">
        <v>0.88657735624632605</v>
      </c>
      <c r="F5988"/>
    </row>
    <row r="5989" spans="2:6" x14ac:dyDescent="0.45">
      <c r="B5989" s="3">
        <v>5018</v>
      </c>
      <c r="C5989" s="4" t="s">
        <v>14175</v>
      </c>
      <c r="D5989" s="4">
        <v>-1.69722899236335E-3</v>
      </c>
      <c r="E5989" s="5">
        <v>0.88647640990583998</v>
      </c>
      <c r="F5989"/>
    </row>
    <row r="5990" spans="2:6" x14ac:dyDescent="0.45">
      <c r="B5990" s="3">
        <v>1470</v>
      </c>
      <c r="C5990" s="4" t="s">
        <v>7366</v>
      </c>
      <c r="D5990" s="4">
        <v>-1.6977384026023901E-3</v>
      </c>
      <c r="E5990" s="5">
        <v>0.88644256758817697</v>
      </c>
      <c r="F5990"/>
    </row>
    <row r="5991" spans="2:6" x14ac:dyDescent="0.45">
      <c r="B5991" s="3">
        <v>15966</v>
      </c>
      <c r="C5991" s="4" t="s">
        <v>12992</v>
      </c>
      <c r="D5991" s="4">
        <v>-1.6987369986661599E-3</v>
      </c>
      <c r="E5991" s="5">
        <v>0.88637622714866104</v>
      </c>
      <c r="F5991"/>
    </row>
    <row r="5992" spans="2:6" x14ac:dyDescent="0.45">
      <c r="B5992" s="3">
        <v>2858</v>
      </c>
      <c r="C5992" s="4" t="s">
        <v>9113</v>
      </c>
      <c r="D5992" s="4">
        <v>-1.70349090299379E-3</v>
      </c>
      <c r="E5992" s="5">
        <v>0.88606041857939499</v>
      </c>
      <c r="F5992"/>
    </row>
    <row r="5993" spans="2:6" x14ac:dyDescent="0.45">
      <c r="B5993" s="3">
        <v>4523</v>
      </c>
      <c r="C5993" s="4" t="s">
        <v>6053</v>
      </c>
      <c r="D5993" s="4">
        <v>-1.7058545572190701E-3</v>
      </c>
      <c r="E5993" s="5">
        <v>0.885903404426164</v>
      </c>
      <c r="F5993"/>
    </row>
    <row r="5994" spans="2:6" x14ac:dyDescent="0.45">
      <c r="B5994" s="3">
        <v>10167</v>
      </c>
      <c r="C5994" s="4" t="s">
        <v>14511</v>
      </c>
      <c r="D5994" s="4">
        <v>-1.70936159182645E-3</v>
      </c>
      <c r="E5994" s="5">
        <v>0.88567044541112006</v>
      </c>
      <c r="F5994"/>
    </row>
    <row r="5995" spans="2:6" x14ac:dyDescent="0.45">
      <c r="B5995" s="3">
        <v>3259</v>
      </c>
      <c r="C5995" s="4" t="s">
        <v>10938</v>
      </c>
      <c r="D5995" s="4">
        <v>-1.7241022326673701E-3</v>
      </c>
      <c r="E5995" s="5">
        <v>0.88469138877335896</v>
      </c>
      <c r="F5995"/>
    </row>
    <row r="5996" spans="2:6" x14ac:dyDescent="0.45">
      <c r="B5996" s="3">
        <v>9474</v>
      </c>
      <c r="C5996" s="4" t="s">
        <v>5584</v>
      </c>
      <c r="D5996" s="4">
        <v>-1.7256837018076599E-3</v>
      </c>
      <c r="E5996" s="5">
        <v>0.88458635981573996</v>
      </c>
      <c r="F5996"/>
    </row>
    <row r="5997" spans="2:6" x14ac:dyDescent="0.45">
      <c r="B5997" s="3">
        <v>9479</v>
      </c>
      <c r="C5997" s="4" t="s">
        <v>11331</v>
      </c>
      <c r="D5997" s="4">
        <v>-1.72824940863014E-3</v>
      </c>
      <c r="E5997" s="5">
        <v>0.88441596971215397</v>
      </c>
      <c r="F5997"/>
    </row>
    <row r="5998" spans="2:6" x14ac:dyDescent="0.45">
      <c r="B5998" s="3">
        <v>15526</v>
      </c>
      <c r="C5998" s="4" t="s">
        <v>13174</v>
      </c>
      <c r="D5998" s="4">
        <v>-1.7332541007875201E-3</v>
      </c>
      <c r="E5998" s="5">
        <v>0.88408362054127099</v>
      </c>
      <c r="F5998"/>
    </row>
    <row r="5999" spans="2:6" x14ac:dyDescent="0.45">
      <c r="B5999" s="3">
        <v>15659</v>
      </c>
      <c r="C5999" s="4" t="s">
        <v>5918</v>
      </c>
      <c r="D5999" s="4">
        <v>-1.7336125709506601E-3</v>
      </c>
      <c r="E5999" s="5">
        <v>0.88405981621041796</v>
      </c>
      <c r="F5999"/>
    </row>
    <row r="6000" spans="2:6" x14ac:dyDescent="0.45">
      <c r="B6000" s="3">
        <v>14237</v>
      </c>
      <c r="C6000" s="4" t="s">
        <v>10006</v>
      </c>
      <c r="D6000" s="4">
        <v>-1.7365290051635401E-3</v>
      </c>
      <c r="E6000" s="5">
        <v>0.88386615331381102</v>
      </c>
      <c r="F6000"/>
    </row>
    <row r="6001" spans="2:6" x14ac:dyDescent="0.45">
      <c r="B6001" s="3">
        <v>1447</v>
      </c>
      <c r="C6001" s="4" t="s">
        <v>7226</v>
      </c>
      <c r="D6001" s="4">
        <v>-1.73782137802766E-3</v>
      </c>
      <c r="E6001" s="5">
        <v>0.88378033680430901</v>
      </c>
      <c r="F6001"/>
    </row>
    <row r="6002" spans="2:6" x14ac:dyDescent="0.45">
      <c r="B6002" s="3">
        <v>7583</v>
      </c>
      <c r="C6002" s="4" t="s">
        <v>13253</v>
      </c>
      <c r="D6002" s="4">
        <v>-1.74247466803325E-3</v>
      </c>
      <c r="E6002" s="5">
        <v>0.88347135902086105</v>
      </c>
      <c r="F6002"/>
    </row>
    <row r="6003" spans="2:6" x14ac:dyDescent="0.45">
      <c r="B6003" s="3">
        <v>1253</v>
      </c>
      <c r="C6003" s="4" t="s">
        <v>1933</v>
      </c>
      <c r="D6003" s="4">
        <v>-1.7512335227565701E-3</v>
      </c>
      <c r="E6003" s="5">
        <v>0.88288982044402098</v>
      </c>
      <c r="F6003"/>
    </row>
    <row r="6004" spans="2:6" x14ac:dyDescent="0.45">
      <c r="B6004" s="3">
        <v>7366</v>
      </c>
      <c r="C6004" s="4" t="s">
        <v>7966</v>
      </c>
      <c r="D6004" s="4">
        <v>-1.75571537663697E-3</v>
      </c>
      <c r="E6004" s="5">
        <v>0.88259227499651005</v>
      </c>
      <c r="F6004"/>
    </row>
    <row r="6005" spans="2:6" x14ac:dyDescent="0.45">
      <c r="B6005" s="3">
        <v>3696</v>
      </c>
      <c r="C6005" s="4" t="s">
        <v>7794</v>
      </c>
      <c r="D6005" s="4">
        <v>-1.7640070098672101E-3</v>
      </c>
      <c r="E6005" s="5">
        <v>0.88204184609994996</v>
      </c>
      <c r="F6005"/>
    </row>
    <row r="6006" spans="2:6" x14ac:dyDescent="0.45">
      <c r="B6006" s="3">
        <v>12791</v>
      </c>
      <c r="C6006" s="4" t="s">
        <v>7549</v>
      </c>
      <c r="D6006" s="4">
        <v>-1.76638055976855E-3</v>
      </c>
      <c r="E6006" s="5">
        <v>0.88188429166170701</v>
      </c>
      <c r="F6006"/>
    </row>
    <row r="6007" spans="2:6" x14ac:dyDescent="0.45">
      <c r="B6007" s="3">
        <v>15942</v>
      </c>
      <c r="C6007" s="4" t="s">
        <v>8602</v>
      </c>
      <c r="D6007" s="4">
        <v>-1.76739112934795E-3</v>
      </c>
      <c r="E6007" s="5">
        <v>0.88181721223910303</v>
      </c>
      <c r="F6007"/>
    </row>
    <row r="6008" spans="2:6" x14ac:dyDescent="0.45">
      <c r="B6008" s="3">
        <v>14771</v>
      </c>
      <c r="C6008" s="4" t="s">
        <v>12767</v>
      </c>
      <c r="D6008" s="4">
        <v>-1.7899137383154101E-3</v>
      </c>
      <c r="E6008" s="5">
        <v>0.88032243098159402</v>
      </c>
      <c r="F6008"/>
    </row>
    <row r="6009" spans="2:6" x14ac:dyDescent="0.45">
      <c r="B6009" s="3">
        <v>9940</v>
      </c>
      <c r="C6009" s="4" t="s">
        <v>14855</v>
      </c>
      <c r="D6009" s="4">
        <v>-1.7944153088368601E-3</v>
      </c>
      <c r="E6009" s="5">
        <v>0.88002372153978003</v>
      </c>
      <c r="F6009"/>
    </row>
    <row r="6010" spans="2:6" x14ac:dyDescent="0.45">
      <c r="B6010" s="3">
        <v>6717</v>
      </c>
      <c r="C6010" s="4" t="s">
        <v>5811</v>
      </c>
      <c r="D6010" s="4">
        <v>-1.7952270200041801E-3</v>
      </c>
      <c r="E6010" s="5">
        <v>0.87996986086656404</v>
      </c>
      <c r="F6010"/>
    </row>
    <row r="6011" spans="2:6" x14ac:dyDescent="0.45">
      <c r="B6011" s="3">
        <v>3381</v>
      </c>
      <c r="C6011" s="4" t="s">
        <v>10426</v>
      </c>
      <c r="D6011" s="4">
        <v>-1.7986461134489799E-3</v>
      </c>
      <c r="E6011" s="5">
        <v>0.87974299479326001</v>
      </c>
      <c r="F6011"/>
    </row>
    <row r="6012" spans="2:6" x14ac:dyDescent="0.45">
      <c r="B6012" s="3">
        <v>1459</v>
      </c>
      <c r="C6012" s="4" t="s">
        <v>11354</v>
      </c>
      <c r="D6012" s="4">
        <v>-1.80376447636739E-3</v>
      </c>
      <c r="E6012" s="5">
        <v>0.87940339605768103</v>
      </c>
      <c r="F6012"/>
    </row>
    <row r="6013" spans="2:6" x14ac:dyDescent="0.45">
      <c r="B6013" s="3">
        <v>6186</v>
      </c>
      <c r="C6013" s="4" t="s">
        <v>5963</v>
      </c>
      <c r="D6013" s="4">
        <v>-1.81677335696265E-3</v>
      </c>
      <c r="E6013" s="5">
        <v>0.87854036859373397</v>
      </c>
      <c r="F6013"/>
    </row>
    <row r="6014" spans="2:6" x14ac:dyDescent="0.45">
      <c r="B6014" s="3">
        <v>10443</v>
      </c>
      <c r="C6014" s="4" t="s">
        <v>14189</v>
      </c>
      <c r="D6014" s="4">
        <v>-1.81999378541617E-3</v>
      </c>
      <c r="E6014" s="5">
        <v>0.87832674307370395</v>
      </c>
      <c r="F6014"/>
    </row>
    <row r="6015" spans="2:6" x14ac:dyDescent="0.45">
      <c r="B6015" s="3">
        <v>2721</v>
      </c>
      <c r="C6015" s="4" t="s">
        <v>10081</v>
      </c>
      <c r="D6015" s="4">
        <v>-1.8202028402509E-3</v>
      </c>
      <c r="E6015" s="5">
        <v>0.87831287583117901</v>
      </c>
      <c r="F6015"/>
    </row>
    <row r="6016" spans="2:6" x14ac:dyDescent="0.45">
      <c r="B6016" s="3">
        <v>15096</v>
      </c>
      <c r="C6016" s="4" t="s">
        <v>8973</v>
      </c>
      <c r="D6016" s="4">
        <v>-1.8210555748586E-3</v>
      </c>
      <c r="E6016" s="5">
        <v>0.87825631173981999</v>
      </c>
      <c r="F6016"/>
    </row>
    <row r="6017" spans="2:6" x14ac:dyDescent="0.45">
      <c r="B6017" s="3">
        <v>477</v>
      </c>
      <c r="C6017" s="4" t="s">
        <v>8974</v>
      </c>
      <c r="D6017" s="4">
        <v>-1.82203904217941E-3</v>
      </c>
      <c r="E6017" s="5">
        <v>0.87819107658114803</v>
      </c>
      <c r="F6017"/>
    </row>
    <row r="6018" spans="2:6" x14ac:dyDescent="0.45">
      <c r="B6018" s="3">
        <v>4961</v>
      </c>
      <c r="C6018" s="4" t="s">
        <v>11937</v>
      </c>
      <c r="D6018" s="4">
        <v>-1.8235127933618101E-3</v>
      </c>
      <c r="E6018" s="5">
        <v>0.87809332155907804</v>
      </c>
      <c r="F6018"/>
    </row>
    <row r="6019" spans="2:6" x14ac:dyDescent="0.45">
      <c r="B6019" s="3">
        <v>5038</v>
      </c>
      <c r="C6019" s="4" t="s">
        <v>6044</v>
      </c>
      <c r="D6019" s="4">
        <v>-1.8356820053321899E-3</v>
      </c>
      <c r="E6019" s="5">
        <v>0.87728619975854205</v>
      </c>
      <c r="F6019"/>
    </row>
    <row r="6020" spans="2:6" x14ac:dyDescent="0.45">
      <c r="B6020" s="3">
        <v>15130</v>
      </c>
      <c r="C6020" s="4" t="s">
        <v>7971</v>
      </c>
      <c r="D6020" s="4">
        <v>-1.83935278270023E-3</v>
      </c>
      <c r="E6020" s="5">
        <v>0.87704276080625398</v>
      </c>
      <c r="F6020"/>
    </row>
    <row r="6021" spans="2:6" x14ac:dyDescent="0.45">
      <c r="B6021" s="3">
        <v>12908</v>
      </c>
      <c r="C6021" s="4" t="s">
        <v>8501</v>
      </c>
      <c r="D6021" s="4">
        <v>-1.8568969248638201E-3</v>
      </c>
      <c r="E6021" s="5">
        <v>0.87587942774297201</v>
      </c>
      <c r="F6021"/>
    </row>
    <row r="6022" spans="2:6" x14ac:dyDescent="0.45">
      <c r="B6022" s="3">
        <v>9758</v>
      </c>
      <c r="C6022" s="4" t="s">
        <v>8128</v>
      </c>
      <c r="D6022" s="4">
        <v>-1.87190433721424E-3</v>
      </c>
      <c r="E6022" s="5">
        <v>0.87488451511889298</v>
      </c>
      <c r="F6022"/>
    </row>
    <row r="6023" spans="2:6" x14ac:dyDescent="0.45">
      <c r="B6023" s="3">
        <v>756</v>
      </c>
      <c r="C6023" s="4" t="s">
        <v>6884</v>
      </c>
      <c r="D6023" s="4">
        <v>-1.8881922395725401E-3</v>
      </c>
      <c r="E6023" s="5">
        <v>0.87380493649965496</v>
      </c>
      <c r="F6023"/>
    </row>
    <row r="6024" spans="2:6" x14ac:dyDescent="0.45">
      <c r="B6024" s="3">
        <v>3302</v>
      </c>
      <c r="C6024" s="4" t="s">
        <v>8753</v>
      </c>
      <c r="D6024" s="4">
        <v>-1.88856516744156E-3</v>
      </c>
      <c r="E6024" s="5">
        <v>0.87378022120638899</v>
      </c>
      <c r="F6024"/>
    </row>
    <row r="6025" spans="2:6" x14ac:dyDescent="0.45">
      <c r="B6025" s="3">
        <v>6907</v>
      </c>
      <c r="C6025" s="4" t="s">
        <v>2540</v>
      </c>
      <c r="D6025" s="4">
        <v>-1.89691254234776E-3</v>
      </c>
      <c r="E6025" s="5">
        <v>0.87322704242319404</v>
      </c>
      <c r="F6025"/>
    </row>
    <row r="6026" spans="2:6" x14ac:dyDescent="0.45">
      <c r="B6026" s="3">
        <v>9989</v>
      </c>
      <c r="C6026" s="4" t="s">
        <v>8816</v>
      </c>
      <c r="D6026" s="4">
        <v>-1.9334167425550601E-3</v>
      </c>
      <c r="E6026" s="5">
        <v>0.87080864818547299</v>
      </c>
      <c r="F6026"/>
    </row>
    <row r="6027" spans="2:6" x14ac:dyDescent="0.45">
      <c r="B6027" s="3">
        <v>10649</v>
      </c>
      <c r="C6027" s="4" t="s">
        <v>8670</v>
      </c>
      <c r="D6027" s="4">
        <v>-1.94279853744008E-3</v>
      </c>
      <c r="E6027" s="5">
        <v>0.87018730069264605</v>
      </c>
      <c r="F6027"/>
    </row>
    <row r="6028" spans="2:6" x14ac:dyDescent="0.45">
      <c r="B6028" s="3">
        <v>7174</v>
      </c>
      <c r="C6028" s="4" t="s">
        <v>14762</v>
      </c>
      <c r="D6028" s="4">
        <v>-1.9484681262658199E-3</v>
      </c>
      <c r="E6028" s="5">
        <v>0.86981184794209598</v>
      </c>
      <c r="F6028"/>
    </row>
    <row r="6029" spans="2:6" x14ac:dyDescent="0.45">
      <c r="B6029" s="3">
        <v>3169</v>
      </c>
      <c r="C6029" s="4" t="s">
        <v>14713</v>
      </c>
      <c r="D6029" s="4">
        <v>-1.9724827483665499E-3</v>
      </c>
      <c r="E6029" s="5">
        <v>0.86822187270668505</v>
      </c>
      <c r="F6029"/>
    </row>
    <row r="6030" spans="2:6" x14ac:dyDescent="0.45">
      <c r="B6030" s="3">
        <v>5983</v>
      </c>
      <c r="C6030" s="4" t="s">
        <v>6760</v>
      </c>
      <c r="D6030" s="4">
        <v>-1.9736233599583798E-3</v>
      </c>
      <c r="E6030" s="5">
        <v>0.86814636757700103</v>
      </c>
      <c r="F6030"/>
    </row>
    <row r="6031" spans="2:6" x14ac:dyDescent="0.45">
      <c r="B6031" s="3">
        <v>15519</v>
      </c>
      <c r="C6031" s="4" t="s">
        <v>8969</v>
      </c>
      <c r="D6031" s="4">
        <v>-1.9821189232621002E-3</v>
      </c>
      <c r="E6031" s="5">
        <v>0.86758402417067004</v>
      </c>
      <c r="F6031"/>
    </row>
    <row r="6032" spans="2:6" x14ac:dyDescent="0.45">
      <c r="B6032" s="3">
        <v>10090</v>
      </c>
      <c r="C6032" s="4" t="s">
        <v>7987</v>
      </c>
      <c r="D6032" s="4">
        <v>-1.9854429408024199E-3</v>
      </c>
      <c r="E6032" s="5">
        <v>0.86736401702975496</v>
      </c>
      <c r="F6032"/>
    </row>
    <row r="6033" spans="2:6" x14ac:dyDescent="0.45">
      <c r="B6033" s="3">
        <v>14831</v>
      </c>
      <c r="C6033" s="4" t="s">
        <v>14760</v>
      </c>
      <c r="D6033" s="4">
        <v>-1.9856151445175499E-3</v>
      </c>
      <c r="E6033" s="5">
        <v>0.86735261964184396</v>
      </c>
      <c r="F6033"/>
    </row>
    <row r="6034" spans="2:6" x14ac:dyDescent="0.45">
      <c r="B6034" s="3">
        <v>6499</v>
      </c>
      <c r="C6034" s="4" t="s">
        <v>8210</v>
      </c>
      <c r="D6034" s="4">
        <v>-1.98953901370569E-3</v>
      </c>
      <c r="E6034" s="5">
        <v>0.86709292389776405</v>
      </c>
      <c r="F6034"/>
    </row>
    <row r="6035" spans="2:6" x14ac:dyDescent="0.45">
      <c r="B6035" s="3">
        <v>7906</v>
      </c>
      <c r="C6035" s="4" t="s">
        <v>7634</v>
      </c>
      <c r="D6035" s="4">
        <v>-1.9939579680631498E-3</v>
      </c>
      <c r="E6035" s="5">
        <v>0.86680047881149602</v>
      </c>
      <c r="F6035"/>
    </row>
    <row r="6036" spans="2:6" x14ac:dyDescent="0.45">
      <c r="B6036" s="3">
        <v>13870</v>
      </c>
      <c r="C6036" s="4" t="s">
        <v>6545</v>
      </c>
      <c r="D6036" s="4">
        <v>-1.9940534090592001E-3</v>
      </c>
      <c r="E6036" s="5">
        <v>0.86679416275568999</v>
      </c>
      <c r="F6036"/>
    </row>
    <row r="6037" spans="2:6" x14ac:dyDescent="0.45">
      <c r="B6037" s="3">
        <v>2193</v>
      </c>
      <c r="C6037" s="4" t="s">
        <v>15747</v>
      </c>
      <c r="D6037" s="4">
        <v>-1.9961015354640998E-3</v>
      </c>
      <c r="E6037" s="5">
        <v>0.86665862472100497</v>
      </c>
      <c r="F6037"/>
    </row>
    <row r="6038" spans="2:6" x14ac:dyDescent="0.45">
      <c r="B6038" s="3">
        <v>10349</v>
      </c>
      <c r="C6038" s="4" t="s">
        <v>14075</v>
      </c>
      <c r="D6038" s="4">
        <v>-2.0013665368241898E-3</v>
      </c>
      <c r="E6038" s="5">
        <v>0.86631022284930603</v>
      </c>
      <c r="F6038"/>
    </row>
    <row r="6039" spans="2:6" x14ac:dyDescent="0.45">
      <c r="B6039" s="3">
        <v>7214</v>
      </c>
      <c r="C6039" s="4" t="s">
        <v>12905</v>
      </c>
      <c r="D6039" s="4">
        <v>-2.0081098600504099E-3</v>
      </c>
      <c r="E6039" s="5">
        <v>0.86586403366106701</v>
      </c>
      <c r="F6039"/>
    </row>
    <row r="6040" spans="2:6" x14ac:dyDescent="0.45">
      <c r="B6040" s="3">
        <v>8626</v>
      </c>
      <c r="C6040" s="4" t="s">
        <v>9730</v>
      </c>
      <c r="D6040" s="4">
        <v>-2.0110185292731299E-3</v>
      </c>
      <c r="E6040" s="5">
        <v>0.86567158732521399</v>
      </c>
      <c r="F6040"/>
    </row>
    <row r="6041" spans="2:6" x14ac:dyDescent="0.45">
      <c r="B6041" s="3">
        <v>15620</v>
      </c>
      <c r="C6041" s="4" t="s">
        <v>5550</v>
      </c>
      <c r="D6041" s="4">
        <v>-2.0123301729562098E-3</v>
      </c>
      <c r="E6041" s="5">
        <v>0.86558480762423096</v>
      </c>
      <c r="F6041"/>
    </row>
    <row r="6042" spans="2:6" x14ac:dyDescent="0.45">
      <c r="B6042" s="3">
        <v>15635</v>
      </c>
      <c r="C6042" s="4" t="s">
        <v>12747</v>
      </c>
      <c r="D6042" s="4">
        <v>-2.0171503183117798E-3</v>
      </c>
      <c r="E6042" s="5">
        <v>0.86526591575436795</v>
      </c>
      <c r="F6042"/>
    </row>
    <row r="6043" spans="2:6" x14ac:dyDescent="0.45">
      <c r="B6043" s="3">
        <v>8342</v>
      </c>
      <c r="C6043" s="4" t="s">
        <v>4304</v>
      </c>
      <c r="D6043" s="4">
        <v>-2.0181737620371398E-3</v>
      </c>
      <c r="E6043" s="5">
        <v>0.86519820943827697</v>
      </c>
      <c r="F6043"/>
    </row>
    <row r="6044" spans="2:6" x14ac:dyDescent="0.45">
      <c r="B6044" s="3">
        <v>9466</v>
      </c>
      <c r="C6044" s="4" t="s">
        <v>9295</v>
      </c>
      <c r="D6044" s="4">
        <v>-2.0234221131299802E-3</v>
      </c>
      <c r="E6044" s="5">
        <v>0.864851018293608</v>
      </c>
      <c r="F6044"/>
    </row>
    <row r="6045" spans="2:6" x14ac:dyDescent="0.45">
      <c r="B6045" s="3">
        <v>13249</v>
      </c>
      <c r="C6045" s="4" t="s">
        <v>13735</v>
      </c>
      <c r="D6045" s="4">
        <v>-2.02642426748486E-3</v>
      </c>
      <c r="E6045" s="5">
        <v>0.86465243022925697</v>
      </c>
      <c r="F6045"/>
    </row>
    <row r="6046" spans="2:6" x14ac:dyDescent="0.45">
      <c r="B6046" s="3">
        <v>11858</v>
      </c>
      <c r="C6046" s="4" t="s">
        <v>5115</v>
      </c>
      <c r="D6046" s="4">
        <v>-2.02869918268213E-3</v>
      </c>
      <c r="E6046" s="5">
        <v>0.86450195364909299</v>
      </c>
      <c r="F6046"/>
    </row>
    <row r="6047" spans="2:6" x14ac:dyDescent="0.45">
      <c r="B6047" s="3">
        <v>16724</v>
      </c>
      <c r="C6047" s="4" t="s">
        <v>9466</v>
      </c>
      <c r="D6047" s="4">
        <v>-2.0505841196184101E-3</v>
      </c>
      <c r="E6047" s="5">
        <v>0.86305460396715294</v>
      </c>
      <c r="F6047"/>
    </row>
    <row r="6048" spans="2:6" x14ac:dyDescent="0.45">
      <c r="B6048" s="3">
        <v>9538</v>
      </c>
      <c r="C6048" s="4" t="s">
        <v>14917</v>
      </c>
      <c r="D6048" s="4">
        <v>-2.0642801085544002E-3</v>
      </c>
      <c r="E6048" s="5">
        <v>0.86214905979844303</v>
      </c>
      <c r="F6048"/>
    </row>
    <row r="6049" spans="2:6" x14ac:dyDescent="0.45">
      <c r="B6049" s="3">
        <v>7032</v>
      </c>
      <c r="C6049" s="4" t="s">
        <v>10832</v>
      </c>
      <c r="D6049" s="4">
        <v>-2.0669015493322701E-3</v>
      </c>
      <c r="E6049" s="5">
        <v>0.86197575737231502</v>
      </c>
      <c r="F6049"/>
    </row>
    <row r="6050" spans="2:6" x14ac:dyDescent="0.45">
      <c r="B6050" s="3">
        <v>5176</v>
      </c>
      <c r="C6050" s="4" t="s">
        <v>14899</v>
      </c>
      <c r="D6050" s="4">
        <v>-2.0841415240058199E-3</v>
      </c>
      <c r="E6050" s="5">
        <v>0.86083619524274202</v>
      </c>
      <c r="F6050"/>
    </row>
    <row r="6051" spans="2:6" x14ac:dyDescent="0.45">
      <c r="B6051" s="3">
        <v>5724</v>
      </c>
      <c r="C6051" s="4" t="s">
        <v>9959</v>
      </c>
      <c r="D6051" s="4">
        <v>-2.09142664612323E-3</v>
      </c>
      <c r="E6051" s="5">
        <v>0.86035473566723397</v>
      </c>
      <c r="F6051"/>
    </row>
    <row r="6052" spans="2:6" x14ac:dyDescent="0.45">
      <c r="B6052" s="3">
        <v>13881</v>
      </c>
      <c r="C6052" s="4" t="s">
        <v>12369</v>
      </c>
      <c r="D6052" s="4">
        <v>-2.0989999717912302E-3</v>
      </c>
      <c r="E6052" s="5">
        <v>0.85985428429080502</v>
      </c>
      <c r="F6052"/>
    </row>
    <row r="6053" spans="2:6" x14ac:dyDescent="0.45">
      <c r="B6053" s="3">
        <v>3059</v>
      </c>
      <c r="C6053" s="4" t="s">
        <v>9054</v>
      </c>
      <c r="D6053" s="4">
        <v>-2.1056893360739599E-3</v>
      </c>
      <c r="E6053" s="5">
        <v>0.85941229258295504</v>
      </c>
      <c r="F6053"/>
    </row>
    <row r="6054" spans="2:6" x14ac:dyDescent="0.45">
      <c r="B6054" s="3">
        <v>6635</v>
      </c>
      <c r="C6054" s="4" t="s">
        <v>9767</v>
      </c>
      <c r="D6054" s="4">
        <v>-2.11018932266103E-3</v>
      </c>
      <c r="E6054" s="5">
        <v>0.85911498614489701</v>
      </c>
      <c r="F6054"/>
    </row>
    <row r="6055" spans="2:6" x14ac:dyDescent="0.45">
      <c r="B6055" s="3">
        <v>7794</v>
      </c>
      <c r="C6055" s="4" t="s">
        <v>15429</v>
      </c>
      <c r="D6055" s="4">
        <v>-2.1151269463533799E-3</v>
      </c>
      <c r="E6055" s="5">
        <v>0.85878878874956999</v>
      </c>
      <c r="F6055"/>
    </row>
    <row r="6056" spans="2:6" x14ac:dyDescent="0.45">
      <c r="B6056" s="3">
        <v>4268</v>
      </c>
      <c r="C6056" s="4" t="s">
        <v>10116</v>
      </c>
      <c r="D6056" s="4">
        <v>-2.1276441252655498E-3</v>
      </c>
      <c r="E6056" s="5">
        <v>0.85796196644928402</v>
      </c>
      <c r="F6056"/>
    </row>
    <row r="6057" spans="2:6" x14ac:dyDescent="0.45">
      <c r="B6057" s="3">
        <v>15163</v>
      </c>
      <c r="C6057" s="4" t="s">
        <v>9805</v>
      </c>
      <c r="D6057" s="4">
        <v>-2.1291178378861301E-3</v>
      </c>
      <c r="E6057" s="5">
        <v>0.85786463058787499</v>
      </c>
      <c r="F6057"/>
    </row>
    <row r="6058" spans="2:6" x14ac:dyDescent="0.45">
      <c r="B6058" s="3">
        <v>6891</v>
      </c>
      <c r="C6058" s="4" t="s">
        <v>6369</v>
      </c>
      <c r="D6058" s="4">
        <v>-2.1326099910053101E-3</v>
      </c>
      <c r="E6058" s="5">
        <v>0.85763398927287005</v>
      </c>
      <c r="F6058"/>
    </row>
    <row r="6059" spans="2:6" x14ac:dyDescent="0.45">
      <c r="B6059" s="3">
        <v>2790</v>
      </c>
      <c r="C6059" s="4" t="s">
        <v>8490</v>
      </c>
      <c r="D6059" s="4">
        <v>-2.1574111277829502E-3</v>
      </c>
      <c r="E6059" s="5">
        <v>0.85599633424630805</v>
      </c>
      <c r="F6059"/>
    </row>
    <row r="6060" spans="2:6" x14ac:dyDescent="0.45">
      <c r="B6060" s="3">
        <v>16846</v>
      </c>
      <c r="C6060" s="4" t="s">
        <v>12768</v>
      </c>
      <c r="D6060" s="4">
        <v>-2.1622492965191198E-3</v>
      </c>
      <c r="E6060" s="5">
        <v>0.85567693497478603</v>
      </c>
      <c r="F6060"/>
    </row>
    <row r="6061" spans="2:6" x14ac:dyDescent="0.45">
      <c r="B6061" s="3">
        <v>4906</v>
      </c>
      <c r="C6061" s="4" t="s">
        <v>10806</v>
      </c>
      <c r="D6061" s="4">
        <v>-2.1765764117420098E-3</v>
      </c>
      <c r="E6061" s="5">
        <v>0.85473124689396696</v>
      </c>
      <c r="F6061"/>
    </row>
    <row r="6062" spans="2:6" x14ac:dyDescent="0.45">
      <c r="B6062" s="3">
        <v>5256</v>
      </c>
      <c r="C6062" s="4" t="s">
        <v>10130</v>
      </c>
      <c r="D6062" s="4">
        <v>-2.17996830499663E-3</v>
      </c>
      <c r="E6062" s="5">
        <v>0.85450738911339497</v>
      </c>
      <c r="F6062"/>
    </row>
    <row r="6063" spans="2:6" x14ac:dyDescent="0.45">
      <c r="B6063" s="3">
        <v>12260</v>
      </c>
      <c r="C6063" s="4" t="s">
        <v>6936</v>
      </c>
      <c r="D6063" s="4">
        <v>-2.1834904539876701E-3</v>
      </c>
      <c r="E6063" s="5">
        <v>0.85427494712208696</v>
      </c>
      <c r="F6063"/>
    </row>
    <row r="6064" spans="2:6" x14ac:dyDescent="0.45">
      <c r="B6064" s="3">
        <v>753</v>
      </c>
      <c r="C6064" s="4" t="s">
        <v>8470</v>
      </c>
      <c r="D6064" s="4">
        <v>-2.1890790014358801E-3</v>
      </c>
      <c r="E6064" s="5">
        <v>0.85390616043141299</v>
      </c>
      <c r="F6064"/>
    </row>
    <row r="6065" spans="2:6" x14ac:dyDescent="0.45">
      <c r="B6065" s="3">
        <v>5844</v>
      </c>
      <c r="C6065" s="4" t="s">
        <v>15169</v>
      </c>
      <c r="D6065" s="4">
        <v>-2.1962495808040099E-3</v>
      </c>
      <c r="E6065" s="5">
        <v>0.853433022650122</v>
      </c>
      <c r="F6065"/>
    </row>
    <row r="6066" spans="2:6" x14ac:dyDescent="0.45">
      <c r="B6066" s="3">
        <v>16479</v>
      </c>
      <c r="C6066" s="4" t="s">
        <v>11107</v>
      </c>
      <c r="D6066" s="4">
        <v>-2.19977384625962E-3</v>
      </c>
      <c r="E6066" s="5">
        <v>0.85320049964149403</v>
      </c>
      <c r="F6066"/>
    </row>
    <row r="6067" spans="2:6" x14ac:dyDescent="0.45">
      <c r="B6067" s="3">
        <v>1971</v>
      </c>
      <c r="C6067" s="4" t="s">
        <v>12656</v>
      </c>
      <c r="D6067" s="4">
        <v>-2.2010392006654601E-3</v>
      </c>
      <c r="E6067" s="5">
        <v>0.85311701754957503</v>
      </c>
      <c r="F6067"/>
    </row>
    <row r="6068" spans="2:6" x14ac:dyDescent="0.45">
      <c r="B6068" s="3">
        <v>11099</v>
      </c>
      <c r="C6068" s="4" t="s">
        <v>7372</v>
      </c>
      <c r="D6068" s="4">
        <v>-2.20390102028061E-3</v>
      </c>
      <c r="E6068" s="5">
        <v>0.85292821431071697</v>
      </c>
      <c r="F6068"/>
    </row>
    <row r="6069" spans="2:6" x14ac:dyDescent="0.45">
      <c r="B6069" s="3">
        <v>4822</v>
      </c>
      <c r="C6069" s="4" t="s">
        <v>12876</v>
      </c>
      <c r="D6069" s="4">
        <v>-2.2093990840519602E-3</v>
      </c>
      <c r="E6069" s="5">
        <v>0.85256551340167597</v>
      </c>
      <c r="F6069"/>
    </row>
    <row r="6070" spans="2:6" x14ac:dyDescent="0.45">
      <c r="B6070" s="3">
        <v>5735</v>
      </c>
      <c r="C6070" s="4" t="s">
        <v>8575</v>
      </c>
      <c r="D6070" s="4">
        <v>-2.21033122600608E-3</v>
      </c>
      <c r="E6070" s="5">
        <v>0.852504024162694</v>
      </c>
      <c r="F6070"/>
    </row>
    <row r="6071" spans="2:6" x14ac:dyDescent="0.45">
      <c r="B6071" s="3">
        <v>4003</v>
      </c>
      <c r="C6071" s="4" t="s">
        <v>8635</v>
      </c>
      <c r="D6071" s="4">
        <v>-2.21235161292733E-3</v>
      </c>
      <c r="E6071" s="5">
        <v>0.85237075134342999</v>
      </c>
      <c r="F6071"/>
    </row>
    <row r="6072" spans="2:6" x14ac:dyDescent="0.45">
      <c r="B6072" s="3">
        <v>2716</v>
      </c>
      <c r="C6072" s="4" t="s">
        <v>13634</v>
      </c>
      <c r="D6072" s="4">
        <v>-2.2237809401590902E-3</v>
      </c>
      <c r="E6072" s="5">
        <v>0.85161690656380495</v>
      </c>
      <c r="F6072"/>
    </row>
    <row r="6073" spans="2:6" x14ac:dyDescent="0.45">
      <c r="B6073" s="3">
        <v>8132</v>
      </c>
      <c r="C6073" s="4" t="s">
        <v>5980</v>
      </c>
      <c r="D6073" s="4">
        <v>-2.23040313491395E-3</v>
      </c>
      <c r="E6073" s="5">
        <v>0.85118018805923001</v>
      </c>
      <c r="F6073"/>
    </row>
    <row r="6074" spans="2:6" x14ac:dyDescent="0.45">
      <c r="B6074" s="3">
        <v>14512</v>
      </c>
      <c r="C6074" s="4" t="s">
        <v>12331</v>
      </c>
      <c r="D6074" s="4">
        <v>-2.2438730858281102E-3</v>
      </c>
      <c r="E6074" s="5">
        <v>0.85029201672938903</v>
      </c>
      <c r="F6074"/>
    </row>
    <row r="6075" spans="2:6" x14ac:dyDescent="0.45">
      <c r="B6075" s="3">
        <v>7470</v>
      </c>
      <c r="C6075" s="4" t="s">
        <v>7397</v>
      </c>
      <c r="D6075" s="4">
        <v>-2.2548293165067998E-3</v>
      </c>
      <c r="E6075" s="5">
        <v>0.84956973314804796</v>
      </c>
      <c r="F6075"/>
    </row>
    <row r="6076" spans="2:6" x14ac:dyDescent="0.45">
      <c r="B6076" s="3">
        <v>12579</v>
      </c>
      <c r="C6076" s="4" t="s">
        <v>11356</v>
      </c>
      <c r="D6076" s="4">
        <v>-2.26194727388824E-3</v>
      </c>
      <c r="E6076" s="5">
        <v>0.84910055325608402</v>
      </c>
      <c r="F6076"/>
    </row>
    <row r="6077" spans="2:6" x14ac:dyDescent="0.45">
      <c r="B6077" s="3">
        <v>521</v>
      </c>
      <c r="C6077" s="4" t="s">
        <v>11104</v>
      </c>
      <c r="D6077" s="4">
        <v>-2.2699408290567302E-3</v>
      </c>
      <c r="E6077" s="5">
        <v>0.84857372207514403</v>
      </c>
      <c r="F6077"/>
    </row>
    <row r="6078" spans="2:6" x14ac:dyDescent="0.45">
      <c r="B6078" s="3">
        <v>4574</v>
      </c>
      <c r="C6078" s="4" t="s">
        <v>9872</v>
      </c>
      <c r="D6078" s="4">
        <v>-2.2849279782524998E-3</v>
      </c>
      <c r="E6078" s="5">
        <v>0.84758614656257503</v>
      </c>
      <c r="F6078"/>
    </row>
    <row r="6079" spans="2:6" x14ac:dyDescent="0.45">
      <c r="B6079" s="3">
        <v>7047</v>
      </c>
      <c r="C6079" s="4" t="s">
        <v>12957</v>
      </c>
      <c r="D6079" s="4">
        <v>-2.286167026136E-3</v>
      </c>
      <c r="E6079" s="5">
        <v>0.84750451040914099</v>
      </c>
      <c r="F6079"/>
    </row>
    <row r="6080" spans="2:6" x14ac:dyDescent="0.45">
      <c r="B6080" s="3">
        <v>6732</v>
      </c>
      <c r="C6080" s="4" t="s">
        <v>7498</v>
      </c>
      <c r="D6080" s="4">
        <v>-2.28695754394286E-3</v>
      </c>
      <c r="E6080" s="5">
        <v>0.84745242705159196</v>
      </c>
      <c r="F6080"/>
    </row>
    <row r="6081" spans="2:6" x14ac:dyDescent="0.45">
      <c r="B6081" s="3">
        <v>3068</v>
      </c>
      <c r="C6081" s="4" t="s">
        <v>8314</v>
      </c>
      <c r="D6081" s="4">
        <v>-2.2872207304910699E-3</v>
      </c>
      <c r="E6081" s="5">
        <v>0.84743508712307103</v>
      </c>
      <c r="F6081"/>
    </row>
    <row r="6082" spans="2:6" x14ac:dyDescent="0.45">
      <c r="B6082" s="3">
        <v>7679</v>
      </c>
      <c r="C6082" s="4" t="s">
        <v>11855</v>
      </c>
      <c r="D6082" s="4">
        <v>-2.28743601274903E-3</v>
      </c>
      <c r="E6082" s="5">
        <v>0.84742090340228104</v>
      </c>
      <c r="F6082"/>
    </row>
    <row r="6083" spans="2:6" x14ac:dyDescent="0.45">
      <c r="B6083" s="3">
        <v>9663</v>
      </c>
      <c r="C6083" s="4" t="s">
        <v>10164</v>
      </c>
      <c r="D6083" s="4">
        <v>-2.2898683545280701E-3</v>
      </c>
      <c r="E6083" s="5">
        <v>0.84726065370155601</v>
      </c>
      <c r="F6083"/>
    </row>
    <row r="6084" spans="2:6" x14ac:dyDescent="0.45">
      <c r="B6084" s="3">
        <v>13722</v>
      </c>
      <c r="C6084" s="4" t="s">
        <v>6428</v>
      </c>
      <c r="D6084" s="4">
        <v>-2.2910315356049898E-3</v>
      </c>
      <c r="E6084" s="5">
        <v>0.847184022204304</v>
      </c>
      <c r="F6084"/>
    </row>
    <row r="6085" spans="2:6" x14ac:dyDescent="0.45">
      <c r="B6085" s="3">
        <v>14605</v>
      </c>
      <c r="C6085" s="4" t="s">
        <v>11336</v>
      </c>
      <c r="D6085" s="4">
        <v>-2.3011787990370098E-3</v>
      </c>
      <c r="E6085" s="5">
        <v>0.846515571997703</v>
      </c>
      <c r="F6085"/>
    </row>
    <row r="6086" spans="2:6" x14ac:dyDescent="0.45">
      <c r="B6086" s="3">
        <v>9502</v>
      </c>
      <c r="C6086" s="4" t="s">
        <v>11179</v>
      </c>
      <c r="D6086" s="4">
        <v>-2.30926985118764E-3</v>
      </c>
      <c r="E6086" s="5">
        <v>0.84598265364567005</v>
      </c>
      <c r="F6086"/>
    </row>
    <row r="6087" spans="2:6" x14ac:dyDescent="0.45">
      <c r="B6087" s="3">
        <v>10958</v>
      </c>
      <c r="C6087" s="4" t="s">
        <v>5198</v>
      </c>
      <c r="D6087" s="4">
        <v>-2.31089624069199E-3</v>
      </c>
      <c r="E6087" s="5">
        <v>0.84587553975358099</v>
      </c>
      <c r="F6087"/>
    </row>
    <row r="6088" spans="2:6" x14ac:dyDescent="0.45">
      <c r="B6088" s="3">
        <v>4162</v>
      </c>
      <c r="C6088" s="4" t="s">
        <v>11121</v>
      </c>
      <c r="D6088" s="4">
        <v>-2.3125528170934999E-3</v>
      </c>
      <c r="E6088" s="5">
        <v>0.84576644068229401</v>
      </c>
      <c r="F6088"/>
    </row>
    <row r="6089" spans="2:6" x14ac:dyDescent="0.45">
      <c r="B6089" s="3">
        <v>13398</v>
      </c>
      <c r="C6089" s="4" t="s">
        <v>4435</v>
      </c>
      <c r="D6089" s="4">
        <v>-2.3133714990273501E-3</v>
      </c>
      <c r="E6089" s="5">
        <v>0.84571252488918403</v>
      </c>
      <c r="F6089"/>
    </row>
    <row r="6090" spans="2:6" x14ac:dyDescent="0.45">
      <c r="B6090" s="3">
        <v>16591</v>
      </c>
      <c r="C6090" s="4" t="s">
        <v>9028</v>
      </c>
      <c r="D6090" s="4">
        <v>-2.3145407906097399E-3</v>
      </c>
      <c r="E6090" s="5">
        <v>0.84563552031036104</v>
      </c>
      <c r="F6090"/>
    </row>
    <row r="6091" spans="2:6" x14ac:dyDescent="0.45">
      <c r="B6091" s="3">
        <v>2694</v>
      </c>
      <c r="C6091" s="4" t="s">
        <v>4673</v>
      </c>
      <c r="D6091" s="4">
        <v>-2.31543666317941E-3</v>
      </c>
      <c r="E6091" s="5">
        <v>0.84557652294419805</v>
      </c>
      <c r="F6091"/>
    </row>
    <row r="6092" spans="2:6" x14ac:dyDescent="0.45">
      <c r="B6092" s="3">
        <v>14013</v>
      </c>
      <c r="C6092" s="4" t="s">
        <v>11291</v>
      </c>
      <c r="D6092" s="4">
        <v>-2.3373968150244302E-3</v>
      </c>
      <c r="E6092" s="5">
        <v>0.84413061652569998</v>
      </c>
      <c r="F6092"/>
    </row>
    <row r="6093" spans="2:6" x14ac:dyDescent="0.45">
      <c r="B6093" s="3">
        <v>858</v>
      </c>
      <c r="C6093" s="4" t="s">
        <v>515</v>
      </c>
      <c r="D6093" s="4">
        <v>-2.34403215091258E-3</v>
      </c>
      <c r="E6093" s="5">
        <v>0.84369383394557596</v>
      </c>
      <c r="F6093"/>
    </row>
    <row r="6094" spans="2:6" x14ac:dyDescent="0.45">
      <c r="B6094" s="3">
        <v>7709</v>
      </c>
      <c r="C6094" s="4" t="s">
        <v>13871</v>
      </c>
      <c r="D6094" s="4">
        <v>-2.3471839637974998E-3</v>
      </c>
      <c r="E6094" s="5">
        <v>0.84348637718094199</v>
      </c>
      <c r="F6094"/>
    </row>
    <row r="6095" spans="2:6" x14ac:dyDescent="0.45">
      <c r="B6095" s="3">
        <v>6558</v>
      </c>
      <c r="C6095" s="4" t="s">
        <v>13360</v>
      </c>
      <c r="D6095" s="4">
        <v>-2.3480188858817901E-3</v>
      </c>
      <c r="E6095" s="5">
        <v>0.84343142325134501</v>
      </c>
      <c r="F6095"/>
    </row>
    <row r="6096" spans="2:6" x14ac:dyDescent="0.45">
      <c r="B6096" s="3">
        <v>3365</v>
      </c>
      <c r="C6096" s="4" t="s">
        <v>7221</v>
      </c>
      <c r="D6096" s="4">
        <v>-2.3555350957371601E-3</v>
      </c>
      <c r="E6096" s="5">
        <v>0.84293674644031302</v>
      </c>
      <c r="F6096"/>
    </row>
    <row r="6097" spans="2:6" x14ac:dyDescent="0.45">
      <c r="B6097" s="3">
        <v>6100</v>
      </c>
      <c r="C6097" s="4" t="s">
        <v>5544</v>
      </c>
      <c r="D6097" s="4">
        <v>-2.3580179431110602E-3</v>
      </c>
      <c r="E6097" s="5">
        <v>0.84277335228262895</v>
      </c>
      <c r="F6097"/>
    </row>
    <row r="6098" spans="2:6" x14ac:dyDescent="0.45">
      <c r="B6098" s="3">
        <v>2146</v>
      </c>
      <c r="C6098" s="4" t="s">
        <v>11597</v>
      </c>
      <c r="D6098" s="4">
        <v>-2.36053047915721E-3</v>
      </c>
      <c r="E6098" s="5">
        <v>0.84260801122649598</v>
      </c>
      <c r="F6098"/>
    </row>
    <row r="6099" spans="2:6" x14ac:dyDescent="0.45">
      <c r="B6099" s="3">
        <v>3449</v>
      </c>
      <c r="C6099" s="4" t="s">
        <v>3449</v>
      </c>
      <c r="D6099" s="4">
        <v>-2.3630350154556501E-3</v>
      </c>
      <c r="E6099" s="5">
        <v>0.84244320350901802</v>
      </c>
      <c r="F6099"/>
    </row>
    <row r="6100" spans="2:6" x14ac:dyDescent="0.45">
      <c r="B6100" s="3">
        <v>7251</v>
      </c>
      <c r="C6100" s="4" t="s">
        <v>9626</v>
      </c>
      <c r="D6100" s="4">
        <v>-2.3643113848665302E-3</v>
      </c>
      <c r="E6100" s="5">
        <v>0.84235921635213196</v>
      </c>
      <c r="F6100"/>
    </row>
    <row r="6101" spans="2:6" x14ac:dyDescent="0.45">
      <c r="B6101" s="3">
        <v>5229</v>
      </c>
      <c r="C6101" s="4" t="s">
        <v>6904</v>
      </c>
      <c r="D6101" s="4">
        <v>-2.3682667738147401E-3</v>
      </c>
      <c r="E6101" s="5">
        <v>0.842098956798774</v>
      </c>
      <c r="F6101"/>
    </row>
    <row r="6102" spans="2:6" x14ac:dyDescent="0.45">
      <c r="B6102" s="3">
        <v>13847</v>
      </c>
      <c r="C6102" s="4" t="s">
        <v>12806</v>
      </c>
      <c r="D6102" s="4">
        <v>-2.3783656539796499E-3</v>
      </c>
      <c r="E6102" s="5">
        <v>0.84143454164181297</v>
      </c>
      <c r="F6102"/>
    </row>
    <row r="6103" spans="2:6" x14ac:dyDescent="0.45">
      <c r="B6103" s="3">
        <v>6196</v>
      </c>
      <c r="C6103" s="4" t="s">
        <v>9191</v>
      </c>
      <c r="D6103" s="4">
        <v>-2.3833740120857501E-3</v>
      </c>
      <c r="E6103" s="5">
        <v>0.84110507873009299</v>
      </c>
      <c r="F6103"/>
    </row>
    <row r="6104" spans="2:6" x14ac:dyDescent="0.45">
      <c r="B6104" s="3">
        <v>15278</v>
      </c>
      <c r="C6104" s="4" t="s">
        <v>8710</v>
      </c>
      <c r="D6104" s="4">
        <v>-2.39356264179196E-3</v>
      </c>
      <c r="E6104" s="5">
        <v>0.84043492990750102</v>
      </c>
      <c r="F6104"/>
    </row>
    <row r="6105" spans="2:6" x14ac:dyDescent="0.45">
      <c r="B6105" s="3">
        <v>12810</v>
      </c>
      <c r="C6105" s="4" t="s">
        <v>13156</v>
      </c>
      <c r="D6105" s="4">
        <v>-2.3992767930037999E-3</v>
      </c>
      <c r="E6105" s="5">
        <v>0.84005913683122002</v>
      </c>
      <c r="F6105"/>
    </row>
    <row r="6106" spans="2:6" x14ac:dyDescent="0.45">
      <c r="B6106" s="3">
        <v>11473</v>
      </c>
      <c r="C6106" s="4" t="s">
        <v>8572</v>
      </c>
      <c r="D6106" s="4">
        <v>-2.4207515822802501E-3</v>
      </c>
      <c r="E6106" s="5">
        <v>0.83864716662413297</v>
      </c>
      <c r="F6106"/>
    </row>
    <row r="6107" spans="2:6" x14ac:dyDescent="0.45">
      <c r="B6107" s="3">
        <v>4517</v>
      </c>
      <c r="C6107" s="4" t="s">
        <v>8453</v>
      </c>
      <c r="D6107" s="4">
        <v>-2.4281310214212099E-3</v>
      </c>
      <c r="E6107" s="5">
        <v>0.83816208716110596</v>
      </c>
      <c r="F6107"/>
    </row>
    <row r="6108" spans="2:6" x14ac:dyDescent="0.45">
      <c r="B6108" s="3">
        <v>598</v>
      </c>
      <c r="C6108" s="4" t="s">
        <v>7314</v>
      </c>
      <c r="D6108" s="4">
        <v>-2.42884426953024E-3</v>
      </c>
      <c r="E6108" s="5">
        <v>0.83811520582242904</v>
      </c>
      <c r="F6108"/>
    </row>
    <row r="6109" spans="2:6" x14ac:dyDescent="0.45">
      <c r="B6109" s="3">
        <v>14957</v>
      </c>
      <c r="C6109" s="4" t="s">
        <v>4489</v>
      </c>
      <c r="D6109" s="4">
        <v>-2.4376205817425401E-3</v>
      </c>
      <c r="E6109" s="5">
        <v>0.837538391552481</v>
      </c>
      <c r="F6109"/>
    </row>
    <row r="6110" spans="2:6" x14ac:dyDescent="0.45">
      <c r="B6110" s="3">
        <v>3318</v>
      </c>
      <c r="C6110" s="4" t="s">
        <v>7439</v>
      </c>
      <c r="D6110" s="4">
        <v>-2.4402691716246699E-3</v>
      </c>
      <c r="E6110" s="5">
        <v>0.83736433278557298</v>
      </c>
      <c r="F6110"/>
    </row>
    <row r="6111" spans="2:6" x14ac:dyDescent="0.45">
      <c r="B6111" s="3">
        <v>15052</v>
      </c>
      <c r="C6111" s="4" t="s">
        <v>10152</v>
      </c>
      <c r="D6111" s="4">
        <v>-2.4423722823286899E-3</v>
      </c>
      <c r="E6111" s="5">
        <v>0.83722612722714396</v>
      </c>
      <c r="F6111"/>
    </row>
    <row r="6112" spans="2:6" x14ac:dyDescent="0.45">
      <c r="B6112" s="3">
        <v>10569</v>
      </c>
      <c r="C6112" s="4" t="s">
        <v>11738</v>
      </c>
      <c r="D6112" s="4">
        <v>-2.4544747503628798E-3</v>
      </c>
      <c r="E6112" s="5">
        <v>0.83643091334533404</v>
      </c>
      <c r="F6112"/>
    </row>
    <row r="6113" spans="2:6" x14ac:dyDescent="0.45">
      <c r="B6113" s="3">
        <v>5830</v>
      </c>
      <c r="C6113" s="4" t="s">
        <v>13356</v>
      </c>
      <c r="D6113" s="4">
        <v>-2.4547680019591398E-3</v>
      </c>
      <c r="E6113" s="5">
        <v>0.83641164680520097</v>
      </c>
      <c r="F6113"/>
    </row>
    <row r="6114" spans="2:6" x14ac:dyDescent="0.45">
      <c r="B6114" s="3">
        <v>1786</v>
      </c>
      <c r="C6114" s="4" t="s">
        <v>8518</v>
      </c>
      <c r="D6114" s="4">
        <v>-2.4613815078840598E-3</v>
      </c>
      <c r="E6114" s="5">
        <v>0.83597716756774998</v>
      </c>
      <c r="F6114"/>
    </row>
    <row r="6115" spans="2:6" x14ac:dyDescent="0.45">
      <c r="B6115" s="3">
        <v>1180</v>
      </c>
      <c r="C6115" s="4" t="s">
        <v>12739</v>
      </c>
      <c r="D6115" s="4">
        <v>-2.4749800178167302E-3</v>
      </c>
      <c r="E6115" s="5">
        <v>0.83508396058143897</v>
      </c>
      <c r="F6115"/>
    </row>
    <row r="6116" spans="2:6" x14ac:dyDescent="0.45">
      <c r="B6116" s="3">
        <v>12763</v>
      </c>
      <c r="C6116" s="4" t="s">
        <v>14082</v>
      </c>
      <c r="D6116" s="4">
        <v>-2.4768467274946899E-3</v>
      </c>
      <c r="E6116" s="5">
        <v>0.834961363858016</v>
      </c>
      <c r="F6116"/>
    </row>
    <row r="6117" spans="2:6" x14ac:dyDescent="0.45">
      <c r="B6117" s="3">
        <v>4397</v>
      </c>
      <c r="C6117" s="4" t="s">
        <v>8457</v>
      </c>
      <c r="D6117" s="4">
        <v>-2.4796539634060902E-3</v>
      </c>
      <c r="E6117" s="5">
        <v>0.83477700533938004</v>
      </c>
      <c r="F6117"/>
    </row>
    <row r="6118" spans="2:6" x14ac:dyDescent="0.45">
      <c r="B6118" s="3">
        <v>5384</v>
      </c>
      <c r="C6118" s="4" t="s">
        <v>9038</v>
      </c>
      <c r="D6118" s="4">
        <v>-2.4806547921958598E-3</v>
      </c>
      <c r="E6118" s="5">
        <v>0.83471128049187604</v>
      </c>
      <c r="F6118"/>
    </row>
    <row r="6119" spans="2:6" x14ac:dyDescent="0.45">
      <c r="B6119" s="3">
        <v>4366</v>
      </c>
      <c r="C6119" s="4" t="s">
        <v>10177</v>
      </c>
      <c r="D6119" s="4">
        <v>-2.48755328152875E-3</v>
      </c>
      <c r="E6119" s="5">
        <v>0.83425828521899503</v>
      </c>
      <c r="F6119"/>
    </row>
    <row r="6120" spans="2:6" x14ac:dyDescent="0.45">
      <c r="B6120" s="3">
        <v>10729</v>
      </c>
      <c r="C6120" s="4" t="s">
        <v>9356</v>
      </c>
      <c r="D6120" s="4">
        <v>-2.4909349337843699E-3</v>
      </c>
      <c r="E6120" s="5">
        <v>0.83403624617172301</v>
      </c>
      <c r="F6120"/>
    </row>
    <row r="6121" spans="2:6" x14ac:dyDescent="0.45">
      <c r="B6121" s="3">
        <v>14622</v>
      </c>
      <c r="C6121" s="4" t="s">
        <v>12272</v>
      </c>
      <c r="D6121" s="4">
        <v>-2.49327540765369E-3</v>
      </c>
      <c r="E6121" s="5">
        <v>0.83388257856969406</v>
      </c>
      <c r="F6121"/>
    </row>
    <row r="6122" spans="2:6" x14ac:dyDescent="0.45">
      <c r="B6122" s="3">
        <v>56</v>
      </c>
      <c r="C6122" s="4" t="s">
        <v>9839</v>
      </c>
      <c r="D6122" s="4">
        <v>-2.5001318732718499E-3</v>
      </c>
      <c r="E6122" s="5">
        <v>0.83343244274810502</v>
      </c>
      <c r="F6122"/>
    </row>
    <row r="6123" spans="2:6" x14ac:dyDescent="0.45">
      <c r="B6123" s="3">
        <v>4050</v>
      </c>
      <c r="C6123" s="4" t="s">
        <v>13071</v>
      </c>
      <c r="D6123" s="4">
        <v>-2.5017924789798199E-3</v>
      </c>
      <c r="E6123" s="5">
        <v>0.83332343004419096</v>
      </c>
      <c r="F6123"/>
    </row>
    <row r="6124" spans="2:6" x14ac:dyDescent="0.45">
      <c r="B6124" s="3">
        <v>11898</v>
      </c>
      <c r="C6124" s="4" t="s">
        <v>13250</v>
      </c>
      <c r="D6124" s="4">
        <v>-2.5022601519356499E-3</v>
      </c>
      <c r="E6124" s="5">
        <v>0.83329272959962797</v>
      </c>
      <c r="F6124"/>
    </row>
    <row r="6125" spans="2:6" x14ac:dyDescent="0.45">
      <c r="B6125" s="3">
        <v>13490</v>
      </c>
      <c r="C6125" s="4" t="s">
        <v>6735</v>
      </c>
      <c r="D6125" s="4">
        <v>-2.5071608280326399E-3</v>
      </c>
      <c r="E6125" s="5">
        <v>0.83297103945161599</v>
      </c>
      <c r="F6125"/>
    </row>
    <row r="6126" spans="2:6" x14ac:dyDescent="0.45">
      <c r="B6126" s="3">
        <v>5613</v>
      </c>
      <c r="C6126" s="4" t="s">
        <v>14355</v>
      </c>
      <c r="D6126" s="4">
        <v>-2.5079848901474501E-3</v>
      </c>
      <c r="E6126" s="5">
        <v>0.832916949116279</v>
      </c>
      <c r="F6126"/>
    </row>
    <row r="6127" spans="2:6" x14ac:dyDescent="0.45">
      <c r="B6127" s="3">
        <v>16420</v>
      </c>
      <c r="C6127" s="4" t="s">
        <v>14173</v>
      </c>
      <c r="D6127" s="4">
        <v>-2.5102256300124602E-3</v>
      </c>
      <c r="E6127" s="5">
        <v>0.83276987394707103</v>
      </c>
      <c r="F6127"/>
    </row>
    <row r="6128" spans="2:6" x14ac:dyDescent="0.45">
      <c r="B6128" s="3">
        <v>8163</v>
      </c>
      <c r="C6128" s="4" t="s">
        <v>11252</v>
      </c>
      <c r="D6128" s="4">
        <v>-2.5163246227662699E-3</v>
      </c>
      <c r="E6128" s="5">
        <v>0.83236958475960698</v>
      </c>
      <c r="F6128"/>
    </row>
    <row r="6129" spans="2:6" x14ac:dyDescent="0.45">
      <c r="B6129" s="3">
        <v>2953</v>
      </c>
      <c r="C6129" s="4" t="s">
        <v>11900</v>
      </c>
      <c r="D6129" s="4">
        <v>-2.5294353932197402E-3</v>
      </c>
      <c r="E6129" s="5">
        <v>0.83150924571096996</v>
      </c>
      <c r="F6129"/>
    </row>
    <row r="6130" spans="2:6" x14ac:dyDescent="0.45">
      <c r="B6130" s="3">
        <v>5611</v>
      </c>
      <c r="C6130" s="4" t="s">
        <v>8285</v>
      </c>
      <c r="D6130" s="4">
        <v>-2.5312602273259801E-3</v>
      </c>
      <c r="E6130" s="5">
        <v>0.831389514640964</v>
      </c>
      <c r="F6130"/>
    </row>
    <row r="6131" spans="2:6" x14ac:dyDescent="0.45">
      <c r="B6131" s="3">
        <v>12036</v>
      </c>
      <c r="C6131" s="4" t="s">
        <v>9519</v>
      </c>
      <c r="D6131" s="4">
        <v>-2.5315150753556898E-3</v>
      </c>
      <c r="E6131" s="5">
        <v>0.83137279385568397</v>
      </c>
      <c r="F6131"/>
    </row>
    <row r="6132" spans="2:6" x14ac:dyDescent="0.45">
      <c r="B6132" s="3">
        <v>12826</v>
      </c>
      <c r="C6132" s="4" t="s">
        <v>8792</v>
      </c>
      <c r="D6132" s="4">
        <v>-2.53395057077888E-3</v>
      </c>
      <c r="E6132" s="5">
        <v>0.831213002882223</v>
      </c>
      <c r="F6132"/>
    </row>
    <row r="6133" spans="2:6" x14ac:dyDescent="0.45">
      <c r="B6133" s="3">
        <v>2557</v>
      </c>
      <c r="C6133" s="4" t="s">
        <v>4311</v>
      </c>
      <c r="D6133" s="4">
        <v>-2.5399427020944602E-3</v>
      </c>
      <c r="E6133" s="5">
        <v>0.83081989348301999</v>
      </c>
      <c r="F6133"/>
    </row>
    <row r="6134" spans="2:6" x14ac:dyDescent="0.45">
      <c r="B6134" s="3">
        <v>14290</v>
      </c>
      <c r="C6134" s="4" t="s">
        <v>8021</v>
      </c>
      <c r="D6134" s="4">
        <v>-2.5453591351690401E-3</v>
      </c>
      <c r="E6134" s="5">
        <v>0.83046458876178697</v>
      </c>
      <c r="F6134"/>
    </row>
    <row r="6135" spans="2:6" x14ac:dyDescent="0.45">
      <c r="B6135" s="3">
        <v>3865</v>
      </c>
      <c r="C6135" s="4" t="s">
        <v>12089</v>
      </c>
      <c r="D6135" s="4">
        <v>-2.5509689058685501E-3</v>
      </c>
      <c r="E6135" s="5">
        <v>0.83009663809544798</v>
      </c>
      <c r="F6135"/>
    </row>
    <row r="6136" spans="2:6" x14ac:dyDescent="0.45">
      <c r="B6136" s="3">
        <v>12518</v>
      </c>
      <c r="C6136" s="4" t="s">
        <v>9237</v>
      </c>
      <c r="D6136" s="4">
        <v>-2.56912346774117E-3</v>
      </c>
      <c r="E6136" s="5">
        <v>0.82890611730661701</v>
      </c>
      <c r="F6136"/>
    </row>
    <row r="6137" spans="2:6" x14ac:dyDescent="0.45">
      <c r="B6137" s="3">
        <v>6189</v>
      </c>
      <c r="C6137" s="4" t="s">
        <v>12120</v>
      </c>
      <c r="D6137" s="4">
        <v>-2.5725988998843798E-3</v>
      </c>
      <c r="E6137" s="5">
        <v>0.82867825377543802</v>
      </c>
      <c r="F6137"/>
    </row>
    <row r="6138" spans="2:6" x14ac:dyDescent="0.45">
      <c r="B6138" s="3">
        <v>11430</v>
      </c>
      <c r="C6138" s="4" t="s">
        <v>7464</v>
      </c>
      <c r="D6138" s="4">
        <v>-2.5822871758253898E-3</v>
      </c>
      <c r="E6138" s="5">
        <v>0.82804312696179405</v>
      </c>
      <c r="F6138"/>
    </row>
    <row r="6139" spans="2:6" x14ac:dyDescent="0.45">
      <c r="B6139" s="3">
        <v>9887</v>
      </c>
      <c r="C6139" s="4" t="s">
        <v>12772</v>
      </c>
      <c r="D6139" s="4">
        <v>-2.5832401730898199E-3</v>
      </c>
      <c r="E6139" s="5">
        <v>0.82798065812218702</v>
      </c>
      <c r="F6139"/>
    </row>
    <row r="6140" spans="2:6" x14ac:dyDescent="0.45">
      <c r="B6140" s="3">
        <v>14905</v>
      </c>
      <c r="C6140" s="4" t="s">
        <v>6554</v>
      </c>
      <c r="D6140" s="4">
        <v>-2.5837709088850202E-3</v>
      </c>
      <c r="E6140" s="5">
        <v>0.82794586893541999</v>
      </c>
      <c r="F6140"/>
    </row>
    <row r="6141" spans="2:6" x14ac:dyDescent="0.45">
      <c r="B6141" s="3">
        <v>2505</v>
      </c>
      <c r="C6141" s="4" t="s">
        <v>8396</v>
      </c>
      <c r="D6141" s="4">
        <v>-2.58507954816931E-3</v>
      </c>
      <c r="E6141" s="5">
        <v>0.82786009041525199</v>
      </c>
      <c r="F6141"/>
    </row>
    <row r="6142" spans="2:6" x14ac:dyDescent="0.45">
      <c r="B6142" s="3">
        <v>15949</v>
      </c>
      <c r="C6142" s="4" t="s">
        <v>13131</v>
      </c>
      <c r="D6142" s="4">
        <v>-2.5880020462800499E-3</v>
      </c>
      <c r="E6142" s="5">
        <v>0.82766853429593201</v>
      </c>
      <c r="F6142"/>
    </row>
    <row r="6143" spans="2:6" x14ac:dyDescent="0.45">
      <c r="B6143" s="3">
        <v>6313</v>
      </c>
      <c r="C6143" s="4" t="s">
        <v>10793</v>
      </c>
      <c r="D6143" s="4">
        <v>-2.5962127623874202E-3</v>
      </c>
      <c r="E6143" s="5">
        <v>0.82713041503379103</v>
      </c>
      <c r="F6143"/>
    </row>
    <row r="6144" spans="2:6" x14ac:dyDescent="0.45">
      <c r="B6144" s="3">
        <v>10261</v>
      </c>
      <c r="C6144" s="4" t="s">
        <v>6689</v>
      </c>
      <c r="D6144" s="4">
        <v>-2.59674318751396E-3</v>
      </c>
      <c r="E6144" s="5">
        <v>0.82709565447381606</v>
      </c>
      <c r="F6144"/>
    </row>
    <row r="6145" spans="2:6" x14ac:dyDescent="0.45">
      <c r="B6145" s="3">
        <v>2948</v>
      </c>
      <c r="C6145" s="4" t="s">
        <v>9410</v>
      </c>
      <c r="D6145" s="4">
        <v>-2.5973161524603999E-3</v>
      </c>
      <c r="E6145" s="5">
        <v>0.82705810651549705</v>
      </c>
      <c r="F6145"/>
    </row>
    <row r="6146" spans="2:6" x14ac:dyDescent="0.45">
      <c r="B6146" s="3">
        <v>7175</v>
      </c>
      <c r="C6146" s="4" t="s">
        <v>9970</v>
      </c>
      <c r="D6146" s="4">
        <v>-2.6023706610065799E-3</v>
      </c>
      <c r="E6146" s="5">
        <v>0.82672688789481696</v>
      </c>
      <c r="F6146"/>
    </row>
    <row r="6147" spans="2:6" x14ac:dyDescent="0.45">
      <c r="B6147" s="3">
        <v>4568</v>
      </c>
      <c r="C6147" s="4" t="s">
        <v>8885</v>
      </c>
      <c r="D6147" s="4">
        <v>-2.60620420116724E-3</v>
      </c>
      <c r="E6147" s="5">
        <v>0.826475699077172</v>
      </c>
      <c r="F6147"/>
    </row>
    <row r="6148" spans="2:6" x14ac:dyDescent="0.45">
      <c r="B6148" s="3">
        <v>11648</v>
      </c>
      <c r="C6148" s="4" t="s">
        <v>11303</v>
      </c>
      <c r="D6148" s="4">
        <v>-2.6063022294305202E-3</v>
      </c>
      <c r="E6148" s="5">
        <v>0.82646927610765897</v>
      </c>
      <c r="F6148"/>
    </row>
    <row r="6149" spans="2:6" x14ac:dyDescent="0.45">
      <c r="B6149" s="3">
        <v>2899</v>
      </c>
      <c r="C6149" s="4" t="s">
        <v>6910</v>
      </c>
      <c r="D6149" s="4">
        <v>-2.6081194208993799E-3</v>
      </c>
      <c r="E6149" s="5">
        <v>0.82635021290182198</v>
      </c>
      <c r="F6149"/>
    </row>
    <row r="6150" spans="2:6" x14ac:dyDescent="0.45">
      <c r="B6150" s="3">
        <v>4989</v>
      </c>
      <c r="C6150" s="4" t="s">
        <v>120</v>
      </c>
      <c r="D6150" s="4">
        <v>-2.6171343921514898E-3</v>
      </c>
      <c r="E6150" s="5">
        <v>0.82575960698722894</v>
      </c>
      <c r="F6150"/>
    </row>
    <row r="6151" spans="2:6" x14ac:dyDescent="0.45">
      <c r="B6151" s="3">
        <v>10317</v>
      </c>
      <c r="C6151" s="4" t="s">
        <v>6505</v>
      </c>
      <c r="D6151" s="4">
        <v>-2.62494657930884E-3</v>
      </c>
      <c r="E6151" s="5">
        <v>0.82524787985236603</v>
      </c>
      <c r="F6151"/>
    </row>
    <row r="6152" spans="2:6" x14ac:dyDescent="0.45">
      <c r="B6152" s="3">
        <v>1633</v>
      </c>
      <c r="C6152" s="4" t="s">
        <v>9293</v>
      </c>
      <c r="D6152" s="4">
        <v>-2.6306632239377998E-3</v>
      </c>
      <c r="E6152" s="5">
        <v>0.82487346551901997</v>
      </c>
      <c r="F6152"/>
    </row>
    <row r="6153" spans="2:6" x14ac:dyDescent="0.45">
      <c r="B6153" s="3">
        <v>333</v>
      </c>
      <c r="C6153" s="4" t="s">
        <v>7753</v>
      </c>
      <c r="D6153" s="4">
        <v>-2.6416439297529399E-3</v>
      </c>
      <c r="E6153" s="5">
        <v>0.82415439081888398</v>
      </c>
      <c r="F6153"/>
    </row>
    <row r="6154" spans="2:6" x14ac:dyDescent="0.45">
      <c r="B6154" s="3">
        <v>2331</v>
      </c>
      <c r="C6154" s="4" t="s">
        <v>4693</v>
      </c>
      <c r="D6154" s="4">
        <v>-2.6416959356582799E-3</v>
      </c>
      <c r="E6154" s="5">
        <v>0.82415098554768396</v>
      </c>
      <c r="F6154"/>
    </row>
    <row r="6155" spans="2:6" x14ac:dyDescent="0.45">
      <c r="B6155" s="3">
        <v>16744</v>
      </c>
      <c r="C6155" s="4" t="s">
        <v>14634</v>
      </c>
      <c r="D6155" s="4">
        <v>-2.6421846181212301E-3</v>
      </c>
      <c r="E6155" s="5">
        <v>0.82411898749095502</v>
      </c>
      <c r="F6155"/>
    </row>
    <row r="6156" spans="2:6" x14ac:dyDescent="0.45">
      <c r="B6156" s="3">
        <v>9031</v>
      </c>
      <c r="C6156" s="4" t="s">
        <v>7320</v>
      </c>
      <c r="D6156" s="4">
        <v>-2.6483390413794298E-3</v>
      </c>
      <c r="E6156" s="5">
        <v>0.82371603185972797</v>
      </c>
      <c r="F6156"/>
    </row>
    <row r="6157" spans="2:6" x14ac:dyDescent="0.45">
      <c r="B6157" s="3">
        <v>10893</v>
      </c>
      <c r="C6157" s="4" t="s">
        <v>8972</v>
      </c>
      <c r="D6157" s="4">
        <v>-2.6492025106870298E-3</v>
      </c>
      <c r="E6157" s="5">
        <v>0.82365950065475302</v>
      </c>
      <c r="F6157"/>
    </row>
    <row r="6158" spans="2:6" x14ac:dyDescent="0.45">
      <c r="B6158" s="3">
        <v>6693</v>
      </c>
      <c r="C6158" s="4" t="s">
        <v>15365</v>
      </c>
      <c r="D6158" s="4">
        <v>-2.6496683972493701E-3</v>
      </c>
      <c r="E6158" s="5">
        <v>0.82362899951189805</v>
      </c>
      <c r="F6158"/>
    </row>
    <row r="6159" spans="2:6" x14ac:dyDescent="0.45">
      <c r="B6159" s="3">
        <v>10761</v>
      </c>
      <c r="C6159" s="4" t="s">
        <v>14146</v>
      </c>
      <c r="D6159" s="4">
        <v>-2.6574285004592798E-3</v>
      </c>
      <c r="E6159" s="5">
        <v>0.82312099225765001</v>
      </c>
      <c r="F6159"/>
    </row>
    <row r="6160" spans="2:6" x14ac:dyDescent="0.45">
      <c r="B6160" s="3">
        <v>5896</v>
      </c>
      <c r="C6160" s="4" t="s">
        <v>7441</v>
      </c>
      <c r="D6160" s="4">
        <v>-2.67832005818596E-3</v>
      </c>
      <c r="E6160" s="5">
        <v>0.82175371657281004</v>
      </c>
      <c r="F6160"/>
    </row>
    <row r="6161" spans="2:6" x14ac:dyDescent="0.45">
      <c r="B6161" s="3">
        <v>3770</v>
      </c>
      <c r="C6161" s="4" t="s">
        <v>4648</v>
      </c>
      <c r="D6161" s="4">
        <v>-2.6796022971557298E-3</v>
      </c>
      <c r="E6161" s="5">
        <v>0.82166981632731895</v>
      </c>
      <c r="F6161"/>
    </row>
    <row r="6162" spans="2:6" x14ac:dyDescent="0.45">
      <c r="B6162" s="3">
        <v>7312</v>
      </c>
      <c r="C6162" s="4" t="s">
        <v>11886</v>
      </c>
      <c r="D6162" s="4">
        <v>-2.6820654023123201E-3</v>
      </c>
      <c r="E6162" s="5">
        <v>0.82150865464415102</v>
      </c>
      <c r="F6162"/>
    </row>
    <row r="6163" spans="2:6" x14ac:dyDescent="0.45">
      <c r="B6163" s="3">
        <v>7782</v>
      </c>
      <c r="C6163" s="4" t="s">
        <v>5159</v>
      </c>
      <c r="D6163" s="4">
        <v>-2.6849339862894902E-3</v>
      </c>
      <c r="E6163" s="5">
        <v>0.82132097185798203</v>
      </c>
      <c r="F6163"/>
    </row>
    <row r="6164" spans="2:6" x14ac:dyDescent="0.45">
      <c r="B6164" s="3">
        <v>7317</v>
      </c>
      <c r="C6164" s="4" t="s">
        <v>9077</v>
      </c>
      <c r="D6164" s="4">
        <v>-2.7020950345027898E-3</v>
      </c>
      <c r="E6164" s="5">
        <v>0.82019839022803198</v>
      </c>
      <c r="F6164"/>
    </row>
    <row r="6165" spans="2:6" x14ac:dyDescent="0.45">
      <c r="B6165" s="3">
        <v>8455</v>
      </c>
      <c r="C6165" s="4" t="s">
        <v>15838</v>
      </c>
      <c r="D6165" s="4">
        <v>-2.7043579721457399E-3</v>
      </c>
      <c r="E6165" s="5">
        <v>0.82005038868978497</v>
      </c>
      <c r="F6165"/>
    </row>
    <row r="6166" spans="2:6" x14ac:dyDescent="0.45">
      <c r="B6166" s="3">
        <v>775</v>
      </c>
      <c r="C6166" s="4" t="s">
        <v>13726</v>
      </c>
      <c r="D6166" s="4">
        <v>-2.7084682494386298E-3</v>
      </c>
      <c r="E6166" s="5">
        <v>0.81978158310795202</v>
      </c>
      <c r="F6166"/>
    </row>
    <row r="6167" spans="2:6" x14ac:dyDescent="0.45">
      <c r="B6167" s="3">
        <v>11547</v>
      </c>
      <c r="C6167" s="4" t="s">
        <v>13379</v>
      </c>
      <c r="D6167" s="4">
        <v>-2.7143835141395498E-3</v>
      </c>
      <c r="E6167" s="5">
        <v>0.81939477138821304</v>
      </c>
      <c r="F6167"/>
    </row>
    <row r="6168" spans="2:6" x14ac:dyDescent="0.45">
      <c r="B6168" s="3">
        <v>5464</v>
      </c>
      <c r="C6168" s="4" t="s">
        <v>10577</v>
      </c>
      <c r="D6168" s="4">
        <v>-2.7225624444278799E-3</v>
      </c>
      <c r="E6168" s="5">
        <v>0.81886000615600796</v>
      </c>
      <c r="F6168"/>
    </row>
    <row r="6169" spans="2:6" x14ac:dyDescent="0.45">
      <c r="B6169" s="3">
        <v>7668</v>
      </c>
      <c r="C6169" s="4" t="s">
        <v>5049</v>
      </c>
      <c r="D6169" s="4">
        <v>-2.7257971501193998E-3</v>
      </c>
      <c r="E6169" s="5">
        <v>0.81864853374105995</v>
      </c>
      <c r="F6169"/>
    </row>
    <row r="6170" spans="2:6" x14ac:dyDescent="0.45">
      <c r="B6170" s="3">
        <v>5382</v>
      </c>
      <c r="C6170" s="4" t="s">
        <v>15739</v>
      </c>
      <c r="D6170" s="4">
        <v>-2.72731289093731E-3</v>
      </c>
      <c r="E6170" s="5">
        <v>0.81854944506823801</v>
      </c>
      <c r="F6170"/>
    </row>
    <row r="6171" spans="2:6" x14ac:dyDescent="0.45">
      <c r="B6171" s="3">
        <v>5948</v>
      </c>
      <c r="C6171" s="4" t="s">
        <v>12792</v>
      </c>
      <c r="D6171" s="4">
        <v>-2.7330513953493199E-3</v>
      </c>
      <c r="E6171" s="5">
        <v>0.81817432752223496</v>
      </c>
      <c r="F6171"/>
    </row>
    <row r="6172" spans="2:6" x14ac:dyDescent="0.45">
      <c r="B6172" s="3">
        <v>1950</v>
      </c>
      <c r="C6172" s="4" t="s">
        <v>12082</v>
      </c>
      <c r="D6172" s="4">
        <v>-2.73622230236833E-3</v>
      </c>
      <c r="E6172" s="5">
        <v>0.81796706786599604</v>
      </c>
      <c r="F6172"/>
    </row>
    <row r="6173" spans="2:6" x14ac:dyDescent="0.45">
      <c r="B6173" s="3">
        <v>6673</v>
      </c>
      <c r="C6173" s="4" t="s">
        <v>4241</v>
      </c>
      <c r="D6173" s="4">
        <v>-2.7406656911584501E-3</v>
      </c>
      <c r="E6173" s="5">
        <v>0.81767665652489996</v>
      </c>
      <c r="F6173"/>
    </row>
    <row r="6174" spans="2:6" x14ac:dyDescent="0.45">
      <c r="B6174" s="3">
        <v>6716</v>
      </c>
      <c r="C6174" s="4" t="s">
        <v>8250</v>
      </c>
      <c r="D6174" s="4">
        <v>-2.7424283328315101E-3</v>
      </c>
      <c r="E6174" s="5">
        <v>0.81756146058509904</v>
      </c>
      <c r="F6174"/>
    </row>
    <row r="6175" spans="2:6" x14ac:dyDescent="0.45">
      <c r="B6175" s="3">
        <v>15252</v>
      </c>
      <c r="C6175" s="4" t="s">
        <v>7683</v>
      </c>
      <c r="D6175" s="4">
        <v>-2.74554693729706E-3</v>
      </c>
      <c r="E6175" s="5">
        <v>0.817357656507673</v>
      </c>
      <c r="F6175"/>
    </row>
    <row r="6176" spans="2:6" x14ac:dyDescent="0.45">
      <c r="B6176" s="3">
        <v>3877</v>
      </c>
      <c r="C6176" s="4" t="s">
        <v>3587</v>
      </c>
      <c r="D6176" s="4">
        <v>-2.7508921431568601E-3</v>
      </c>
      <c r="E6176" s="5">
        <v>0.81700837040803698</v>
      </c>
      <c r="F6176"/>
    </row>
    <row r="6177" spans="2:6" x14ac:dyDescent="0.45">
      <c r="B6177" s="3">
        <v>5769</v>
      </c>
      <c r="C6177" s="4" t="s">
        <v>3108</v>
      </c>
      <c r="D6177" s="4">
        <v>-2.7578607514175302E-3</v>
      </c>
      <c r="E6177" s="5">
        <v>0.81655305654469701</v>
      </c>
      <c r="F6177"/>
    </row>
    <row r="6178" spans="2:6" x14ac:dyDescent="0.45">
      <c r="B6178" s="3">
        <v>2484</v>
      </c>
      <c r="C6178" s="4" t="s">
        <v>6746</v>
      </c>
      <c r="D6178" s="4">
        <v>-2.7607779829768001E-3</v>
      </c>
      <c r="E6178" s="5">
        <v>0.816362469285005</v>
      </c>
      <c r="F6178"/>
    </row>
    <row r="6179" spans="2:6" x14ac:dyDescent="0.45">
      <c r="B6179" s="3">
        <v>3940</v>
      </c>
      <c r="C6179" s="4" t="s">
        <v>10523</v>
      </c>
      <c r="D6179" s="4">
        <v>-2.76372001881371E-3</v>
      </c>
      <c r="E6179" s="5">
        <v>0.816170272520374</v>
      </c>
      <c r="F6179"/>
    </row>
    <row r="6180" spans="2:6" x14ac:dyDescent="0.45">
      <c r="B6180" s="3">
        <v>9513</v>
      </c>
      <c r="C6180" s="4" t="s">
        <v>14847</v>
      </c>
      <c r="D6180" s="4">
        <v>-2.76450360106229E-3</v>
      </c>
      <c r="E6180" s="5">
        <v>0.81611908467017502</v>
      </c>
      <c r="F6180"/>
    </row>
    <row r="6181" spans="2:6" x14ac:dyDescent="0.45">
      <c r="B6181" s="3">
        <v>12490</v>
      </c>
      <c r="C6181" s="4" t="s">
        <v>11510</v>
      </c>
      <c r="D6181" s="4">
        <v>-2.7862509726708502E-3</v>
      </c>
      <c r="E6181" s="5">
        <v>0.814698741920033</v>
      </c>
      <c r="F6181"/>
    </row>
    <row r="6182" spans="2:6" x14ac:dyDescent="0.45">
      <c r="B6182" s="3">
        <v>5216</v>
      </c>
      <c r="C6182" s="4" t="s">
        <v>13052</v>
      </c>
      <c r="D6182" s="4">
        <v>-2.78919046698008E-3</v>
      </c>
      <c r="E6182" s="5">
        <v>0.81450680718302504</v>
      </c>
      <c r="F6182"/>
    </row>
    <row r="6183" spans="2:6" x14ac:dyDescent="0.45">
      <c r="B6183" s="3">
        <v>12169</v>
      </c>
      <c r="C6183" s="4" t="s">
        <v>11914</v>
      </c>
      <c r="D6183" s="4">
        <v>-2.7991016140172598E-3</v>
      </c>
      <c r="E6183" s="5">
        <v>0.81385973940554202</v>
      </c>
      <c r="F6183"/>
    </row>
    <row r="6184" spans="2:6" x14ac:dyDescent="0.45">
      <c r="B6184" s="3">
        <v>276</v>
      </c>
      <c r="C6184" s="4" t="s">
        <v>6741</v>
      </c>
      <c r="D6184" s="4">
        <v>-2.8024007595389999E-3</v>
      </c>
      <c r="E6184" s="5">
        <v>0.813644376664589</v>
      </c>
      <c r="F6184"/>
    </row>
    <row r="6185" spans="2:6" x14ac:dyDescent="0.45">
      <c r="B6185" s="3">
        <v>7750</v>
      </c>
      <c r="C6185" s="4" t="s">
        <v>8716</v>
      </c>
      <c r="D6185" s="4">
        <v>-2.8045515467175299E-3</v>
      </c>
      <c r="E6185" s="5">
        <v>0.81350398443253003</v>
      </c>
      <c r="F6185"/>
    </row>
    <row r="6186" spans="2:6" x14ac:dyDescent="0.45">
      <c r="B6186" s="3">
        <v>7235</v>
      </c>
      <c r="C6186" s="4" t="s">
        <v>8914</v>
      </c>
      <c r="D6186" s="4">
        <v>-2.8153233140495301E-3</v>
      </c>
      <c r="E6186" s="5">
        <v>0.812800949546434</v>
      </c>
      <c r="F6186"/>
    </row>
    <row r="6187" spans="2:6" x14ac:dyDescent="0.45">
      <c r="B6187" s="3">
        <v>9345</v>
      </c>
      <c r="C6187" s="4" t="s">
        <v>14034</v>
      </c>
      <c r="D6187" s="4">
        <v>-2.8204632641845302E-3</v>
      </c>
      <c r="E6187" s="5">
        <v>0.81246553642341302</v>
      </c>
      <c r="F6187"/>
    </row>
    <row r="6188" spans="2:6" x14ac:dyDescent="0.45">
      <c r="B6188" s="3">
        <v>6094</v>
      </c>
      <c r="C6188" s="4" t="s">
        <v>3419</v>
      </c>
      <c r="D6188" s="4">
        <v>-2.8314758797442501E-3</v>
      </c>
      <c r="E6188" s="5">
        <v>0.81174701190271004</v>
      </c>
      <c r="F6188"/>
    </row>
    <row r="6189" spans="2:6" x14ac:dyDescent="0.45">
      <c r="B6189" s="3">
        <v>2299</v>
      </c>
      <c r="C6189" s="4" t="s">
        <v>13548</v>
      </c>
      <c r="D6189" s="4">
        <v>-2.83478339160266E-3</v>
      </c>
      <c r="E6189" s="5">
        <v>0.81153124228318996</v>
      </c>
      <c r="F6189"/>
    </row>
    <row r="6190" spans="2:6" x14ac:dyDescent="0.45">
      <c r="B6190" s="3">
        <v>16811</v>
      </c>
      <c r="C6190" s="4" t="s">
        <v>3528</v>
      </c>
      <c r="D6190" s="4">
        <v>-2.83562161986056E-3</v>
      </c>
      <c r="E6190" s="5">
        <v>0.81147656170027904</v>
      </c>
      <c r="F6190"/>
    </row>
    <row r="6191" spans="2:6" x14ac:dyDescent="0.45">
      <c r="B6191" s="3">
        <v>4255</v>
      </c>
      <c r="C6191" s="4" t="s">
        <v>12555</v>
      </c>
      <c r="D6191" s="4">
        <v>-2.8432550244964399E-3</v>
      </c>
      <c r="E6191" s="5">
        <v>0.81097865015973303</v>
      </c>
      <c r="F6191"/>
    </row>
    <row r="6192" spans="2:6" x14ac:dyDescent="0.45">
      <c r="B6192" s="3">
        <v>12923</v>
      </c>
      <c r="C6192" s="4" t="s">
        <v>8258</v>
      </c>
      <c r="D6192" s="4">
        <v>-2.8505863848030202E-3</v>
      </c>
      <c r="E6192" s="5">
        <v>0.81050051232031395</v>
      </c>
      <c r="F6192"/>
    </row>
    <row r="6193" spans="2:6" x14ac:dyDescent="0.45">
      <c r="B6193" s="3">
        <v>14118</v>
      </c>
      <c r="C6193" s="4" t="s">
        <v>7618</v>
      </c>
      <c r="D6193" s="4">
        <v>-2.85385980179672E-3</v>
      </c>
      <c r="E6193" s="5">
        <v>0.81028704889750203</v>
      </c>
      <c r="F6193"/>
    </row>
    <row r="6194" spans="2:6" x14ac:dyDescent="0.45">
      <c r="B6194" s="3">
        <v>3641</v>
      </c>
      <c r="C6194" s="4" t="s">
        <v>6417</v>
      </c>
      <c r="D6194" s="4">
        <v>-2.8662588760337499E-3</v>
      </c>
      <c r="E6194" s="5">
        <v>0.80947861853057601</v>
      </c>
      <c r="F6194"/>
    </row>
    <row r="6195" spans="2:6" x14ac:dyDescent="0.45">
      <c r="B6195" s="3">
        <v>16482</v>
      </c>
      <c r="C6195" s="4" t="s">
        <v>10551</v>
      </c>
      <c r="D6195" s="4">
        <v>-2.8808465509036099E-3</v>
      </c>
      <c r="E6195" s="5">
        <v>0.80852774976064201</v>
      </c>
      <c r="F6195"/>
    </row>
    <row r="6196" spans="2:6" x14ac:dyDescent="0.45">
      <c r="B6196" s="3">
        <v>13884</v>
      </c>
      <c r="C6196" s="4" t="s">
        <v>10561</v>
      </c>
      <c r="D6196" s="4">
        <v>-2.8811407011840998E-3</v>
      </c>
      <c r="E6196" s="5">
        <v>0.80850857905820706</v>
      </c>
      <c r="F6196"/>
    </row>
    <row r="6197" spans="2:6" x14ac:dyDescent="0.45">
      <c r="B6197" s="3">
        <v>6366</v>
      </c>
      <c r="C6197" s="4" t="s">
        <v>6196</v>
      </c>
      <c r="D6197" s="4">
        <v>-2.9130291529798199E-3</v>
      </c>
      <c r="E6197" s="5">
        <v>0.80643099191745504</v>
      </c>
      <c r="F6197"/>
    </row>
    <row r="6198" spans="2:6" x14ac:dyDescent="0.45">
      <c r="B6198" s="3">
        <v>3364</v>
      </c>
      <c r="C6198" s="4" t="s">
        <v>7897</v>
      </c>
      <c r="D6198" s="4">
        <v>-2.9291556111063701E-3</v>
      </c>
      <c r="E6198" s="5">
        <v>0.80538084434002999</v>
      </c>
      <c r="F6198"/>
    </row>
    <row r="6199" spans="2:6" x14ac:dyDescent="0.45">
      <c r="B6199" s="3">
        <v>4159</v>
      </c>
      <c r="C6199" s="4" t="s">
        <v>9868</v>
      </c>
      <c r="D6199" s="4">
        <v>-2.9373262390919798E-3</v>
      </c>
      <c r="E6199" s="5">
        <v>0.80484891058385399</v>
      </c>
      <c r="F6199"/>
    </row>
    <row r="6200" spans="2:6" x14ac:dyDescent="0.45">
      <c r="B6200" s="3">
        <v>8145</v>
      </c>
      <c r="C6200" s="4" t="s">
        <v>13139</v>
      </c>
      <c r="D6200" s="4">
        <v>-2.9534603488894301E-3</v>
      </c>
      <c r="E6200" s="5">
        <v>0.80379879437977597</v>
      </c>
      <c r="F6200"/>
    </row>
    <row r="6201" spans="2:6" x14ac:dyDescent="0.45">
      <c r="B6201" s="3">
        <v>10142</v>
      </c>
      <c r="C6201" s="4" t="s">
        <v>14326</v>
      </c>
      <c r="D6201" s="4">
        <v>-2.9679571365993501E-3</v>
      </c>
      <c r="E6201" s="5">
        <v>0.80285554790966696</v>
      </c>
      <c r="F6201"/>
    </row>
    <row r="6202" spans="2:6" x14ac:dyDescent="0.45">
      <c r="B6202" s="3">
        <v>2551</v>
      </c>
      <c r="C6202" s="4" t="s">
        <v>11521</v>
      </c>
      <c r="D6202" s="4">
        <v>-2.9695418373162502E-3</v>
      </c>
      <c r="E6202" s="5">
        <v>0.80275245531953499</v>
      </c>
      <c r="F6202"/>
    </row>
    <row r="6203" spans="2:6" x14ac:dyDescent="0.45">
      <c r="B6203" s="3">
        <v>16237</v>
      </c>
      <c r="C6203" s="4" t="s">
        <v>8673</v>
      </c>
      <c r="D6203" s="4">
        <v>-2.9731007466318698E-3</v>
      </c>
      <c r="E6203" s="5">
        <v>0.80252094324283696</v>
      </c>
      <c r="F6203"/>
    </row>
    <row r="6204" spans="2:6" x14ac:dyDescent="0.45">
      <c r="B6204" s="3">
        <v>11582</v>
      </c>
      <c r="C6204" s="4" t="s">
        <v>8351</v>
      </c>
      <c r="D6204" s="4">
        <v>-2.97509501071283E-3</v>
      </c>
      <c r="E6204" s="5">
        <v>0.80239122112245098</v>
      </c>
      <c r="F6204"/>
    </row>
    <row r="6205" spans="2:6" x14ac:dyDescent="0.45">
      <c r="B6205" s="3">
        <v>6676</v>
      </c>
      <c r="C6205" s="4" t="s">
        <v>13796</v>
      </c>
      <c r="D6205" s="4">
        <v>-2.9763764753161699E-3</v>
      </c>
      <c r="E6205" s="5">
        <v>0.80230786778048302</v>
      </c>
      <c r="F6205"/>
    </row>
    <row r="6206" spans="2:6" x14ac:dyDescent="0.45">
      <c r="B6206" s="3">
        <v>498</v>
      </c>
      <c r="C6206" s="4" t="s">
        <v>11553</v>
      </c>
      <c r="D6206" s="4">
        <v>-2.9981193053263198E-3</v>
      </c>
      <c r="E6206" s="5">
        <v>0.80089394084698595</v>
      </c>
      <c r="F6206"/>
    </row>
    <row r="6207" spans="2:6" x14ac:dyDescent="0.45">
      <c r="B6207" s="3">
        <v>9117</v>
      </c>
      <c r="C6207" s="4" t="s">
        <v>2563</v>
      </c>
      <c r="D6207" s="4">
        <v>-2.9984830771927198E-3</v>
      </c>
      <c r="E6207" s="5">
        <v>0.80087029045014002</v>
      </c>
      <c r="F6207"/>
    </row>
    <row r="6208" spans="2:6" x14ac:dyDescent="0.45">
      <c r="B6208" s="3">
        <v>3066</v>
      </c>
      <c r="C6208" s="4" t="s">
        <v>7248</v>
      </c>
      <c r="D6208" s="4">
        <v>-2.9996432282850699E-3</v>
      </c>
      <c r="E6208" s="5">
        <v>0.800794865182898</v>
      </c>
      <c r="F6208"/>
    </row>
    <row r="6209" spans="2:6" x14ac:dyDescent="0.45">
      <c r="B6209" s="3">
        <v>6197</v>
      </c>
      <c r="C6209" s="4" t="s">
        <v>11595</v>
      </c>
      <c r="D6209" s="4">
        <v>-3.00156844186259E-3</v>
      </c>
      <c r="E6209" s="5">
        <v>0.80066970476564803</v>
      </c>
      <c r="F6209"/>
    </row>
    <row r="6210" spans="2:6" x14ac:dyDescent="0.45">
      <c r="B6210" s="3">
        <v>5974</v>
      </c>
      <c r="C6210" s="4" t="s">
        <v>8995</v>
      </c>
      <c r="D6210" s="4">
        <v>-3.0042199328227199E-3</v>
      </c>
      <c r="E6210" s="5">
        <v>0.80049733657077105</v>
      </c>
      <c r="F6210"/>
    </row>
    <row r="6211" spans="2:6" x14ac:dyDescent="0.45">
      <c r="B6211" s="3">
        <v>10377</v>
      </c>
      <c r="C6211" s="4" t="s">
        <v>14506</v>
      </c>
      <c r="D6211" s="4">
        <v>-3.0161992163301801E-3</v>
      </c>
      <c r="E6211" s="5">
        <v>0.799718708173495</v>
      </c>
      <c r="F6211"/>
    </row>
    <row r="6212" spans="2:6" x14ac:dyDescent="0.45">
      <c r="B6212" s="3">
        <v>1122</v>
      </c>
      <c r="C6212" s="4" t="s">
        <v>9308</v>
      </c>
      <c r="D6212" s="4">
        <v>-3.0291394098626002E-3</v>
      </c>
      <c r="E6212" s="5">
        <v>0.79887784622929103</v>
      </c>
      <c r="F6212"/>
    </row>
    <row r="6213" spans="2:6" x14ac:dyDescent="0.45">
      <c r="B6213" s="3">
        <v>6069</v>
      </c>
      <c r="C6213" s="4" t="s">
        <v>8494</v>
      </c>
      <c r="D6213" s="4">
        <v>-3.0372756392908402E-3</v>
      </c>
      <c r="E6213" s="5">
        <v>0.79834926821795704</v>
      </c>
      <c r="F6213"/>
    </row>
    <row r="6214" spans="2:6" x14ac:dyDescent="0.45">
      <c r="B6214" s="3">
        <v>11711</v>
      </c>
      <c r="C6214" s="4" t="s">
        <v>10949</v>
      </c>
      <c r="D6214" s="4">
        <v>-3.0423348778113998E-3</v>
      </c>
      <c r="E6214" s="5">
        <v>0.798020636469989</v>
      </c>
      <c r="F6214"/>
    </row>
    <row r="6215" spans="2:6" x14ac:dyDescent="0.45">
      <c r="B6215" s="3">
        <v>8941</v>
      </c>
      <c r="C6215" s="4" t="s">
        <v>8509</v>
      </c>
      <c r="D6215" s="4">
        <v>-3.0494834996612698E-3</v>
      </c>
      <c r="E6215" s="5">
        <v>0.79755634615831505</v>
      </c>
      <c r="F6215"/>
    </row>
    <row r="6216" spans="2:6" x14ac:dyDescent="0.45">
      <c r="B6216" s="3">
        <v>12575</v>
      </c>
      <c r="C6216" s="4" t="s">
        <v>8389</v>
      </c>
      <c r="D6216" s="4">
        <v>-3.0497870289203201E-3</v>
      </c>
      <c r="E6216" s="5">
        <v>0.79753663405457598</v>
      </c>
      <c r="F6216"/>
    </row>
    <row r="6217" spans="2:6" x14ac:dyDescent="0.45">
      <c r="B6217" s="3">
        <v>14822</v>
      </c>
      <c r="C6217" s="4" t="s">
        <v>12778</v>
      </c>
      <c r="D6217" s="4">
        <v>-3.05162223401619E-3</v>
      </c>
      <c r="E6217" s="5">
        <v>0.79741745306158396</v>
      </c>
      <c r="F6217"/>
    </row>
    <row r="6218" spans="2:6" x14ac:dyDescent="0.45">
      <c r="B6218" s="3">
        <v>7877</v>
      </c>
      <c r="C6218" s="4" t="s">
        <v>5403</v>
      </c>
      <c r="D6218" s="4">
        <v>-3.0563930000942299E-3</v>
      </c>
      <c r="E6218" s="5">
        <v>0.79710765439833098</v>
      </c>
      <c r="F6218"/>
    </row>
    <row r="6219" spans="2:6" x14ac:dyDescent="0.45">
      <c r="B6219" s="3">
        <v>11392</v>
      </c>
      <c r="C6219" s="4" t="s">
        <v>6686</v>
      </c>
      <c r="D6219" s="4">
        <v>-3.0569066739522801E-3</v>
      </c>
      <c r="E6219" s="5">
        <v>0.79707429992541701</v>
      </c>
      <c r="F6219"/>
    </row>
    <row r="6220" spans="2:6" x14ac:dyDescent="0.45">
      <c r="B6220" s="3">
        <v>4118</v>
      </c>
      <c r="C6220" s="4" t="s">
        <v>6370</v>
      </c>
      <c r="D6220" s="4">
        <v>-3.0708367473191102E-3</v>
      </c>
      <c r="E6220" s="5">
        <v>0.79616991753004196</v>
      </c>
      <c r="F6220"/>
    </row>
    <row r="6221" spans="2:6" x14ac:dyDescent="0.45">
      <c r="B6221" s="3">
        <v>15757</v>
      </c>
      <c r="C6221" s="4" t="s">
        <v>10433</v>
      </c>
      <c r="D6221" s="4">
        <v>-3.0816083529076402E-3</v>
      </c>
      <c r="E6221" s="5">
        <v>0.79547077993438597</v>
      </c>
      <c r="F6221"/>
    </row>
    <row r="6222" spans="2:6" x14ac:dyDescent="0.45">
      <c r="B6222" s="3">
        <v>768</v>
      </c>
      <c r="C6222" s="4" t="s">
        <v>9275</v>
      </c>
      <c r="D6222" s="4">
        <v>-3.08596568693061E-3</v>
      </c>
      <c r="E6222" s="5">
        <v>0.79518801112719395</v>
      </c>
      <c r="F6222"/>
    </row>
    <row r="6223" spans="2:6" x14ac:dyDescent="0.45">
      <c r="B6223" s="3">
        <v>3442</v>
      </c>
      <c r="C6223" s="4" t="s">
        <v>8724</v>
      </c>
      <c r="D6223" s="4">
        <v>-3.1023329794095098E-3</v>
      </c>
      <c r="E6223" s="5">
        <v>0.79412609767695497</v>
      </c>
      <c r="F6223"/>
    </row>
    <row r="6224" spans="2:6" x14ac:dyDescent="0.45">
      <c r="B6224" s="3">
        <v>1466</v>
      </c>
      <c r="C6224" s="4" t="s">
        <v>8785</v>
      </c>
      <c r="D6224" s="4">
        <v>-3.1049109266267898E-3</v>
      </c>
      <c r="E6224" s="5">
        <v>0.793958874624489</v>
      </c>
      <c r="F6224"/>
    </row>
    <row r="6225" spans="2:6" x14ac:dyDescent="0.45">
      <c r="B6225" s="3">
        <v>11396</v>
      </c>
      <c r="C6225" s="4" t="s">
        <v>7210</v>
      </c>
      <c r="D6225" s="4">
        <v>-3.1136399545154802E-3</v>
      </c>
      <c r="E6225" s="5">
        <v>0.79339272132446204</v>
      </c>
      <c r="F6225"/>
    </row>
    <row r="6226" spans="2:6" x14ac:dyDescent="0.45">
      <c r="B6226" s="3">
        <v>12835</v>
      </c>
      <c r="C6226" s="4" t="s">
        <v>6590</v>
      </c>
      <c r="D6226" s="4">
        <v>-3.1173820564086301E-3</v>
      </c>
      <c r="E6226" s="5">
        <v>0.79315004681871804</v>
      </c>
      <c r="F6226"/>
    </row>
    <row r="6227" spans="2:6" x14ac:dyDescent="0.45">
      <c r="B6227" s="3">
        <v>7128</v>
      </c>
      <c r="C6227" s="4" t="s">
        <v>16578</v>
      </c>
      <c r="D6227" s="4">
        <v>-3.1187224778782899E-3</v>
      </c>
      <c r="E6227" s="5">
        <v>0.79306312564378401</v>
      </c>
      <c r="F6227"/>
    </row>
    <row r="6228" spans="2:6" x14ac:dyDescent="0.45">
      <c r="B6228" s="3">
        <v>9211</v>
      </c>
      <c r="C6228" s="4" t="s">
        <v>9969</v>
      </c>
      <c r="D6228" s="4">
        <v>-3.12412602010354E-3</v>
      </c>
      <c r="E6228" s="5">
        <v>0.79271275279834996</v>
      </c>
      <c r="F6228"/>
    </row>
    <row r="6229" spans="2:6" x14ac:dyDescent="0.45">
      <c r="B6229" s="3">
        <v>11442</v>
      </c>
      <c r="C6229" s="4" t="s">
        <v>8988</v>
      </c>
      <c r="D6229" s="4">
        <v>-3.1298505224823699E-3</v>
      </c>
      <c r="E6229" s="5">
        <v>0.79234161411277404</v>
      </c>
      <c r="F6229"/>
    </row>
    <row r="6230" spans="2:6" x14ac:dyDescent="0.45">
      <c r="B6230" s="3">
        <v>14255</v>
      </c>
      <c r="C6230" s="4" t="s">
        <v>10456</v>
      </c>
      <c r="D6230" s="4">
        <v>-3.1317010127130001E-3</v>
      </c>
      <c r="E6230" s="5">
        <v>0.79222165068200001</v>
      </c>
      <c r="F6230"/>
    </row>
    <row r="6231" spans="2:6" x14ac:dyDescent="0.45">
      <c r="B6231" s="3">
        <v>15171</v>
      </c>
      <c r="C6231" s="4" t="s">
        <v>11055</v>
      </c>
      <c r="D6231" s="4">
        <v>-3.1324522208815799E-3</v>
      </c>
      <c r="E6231" s="5">
        <v>0.79217295282297295</v>
      </c>
      <c r="F6231"/>
    </row>
    <row r="6232" spans="2:6" x14ac:dyDescent="0.45">
      <c r="B6232" s="3">
        <v>1069</v>
      </c>
      <c r="C6232" s="4" t="s">
        <v>8412</v>
      </c>
      <c r="D6232" s="4">
        <v>-3.1344101887788999E-3</v>
      </c>
      <c r="E6232" s="5">
        <v>0.79204602930660595</v>
      </c>
      <c r="F6232"/>
    </row>
    <row r="6233" spans="2:6" x14ac:dyDescent="0.45">
      <c r="B6233" s="3">
        <v>9050</v>
      </c>
      <c r="C6233" s="4" t="s">
        <v>7249</v>
      </c>
      <c r="D6233" s="4">
        <v>-3.1423618301605902E-3</v>
      </c>
      <c r="E6233" s="5">
        <v>0.79153062793370099</v>
      </c>
      <c r="F6233"/>
    </row>
    <row r="6234" spans="2:6" x14ac:dyDescent="0.45">
      <c r="B6234" s="3">
        <v>14932</v>
      </c>
      <c r="C6234" s="4" t="s">
        <v>7505</v>
      </c>
      <c r="D6234" s="4">
        <v>-3.1515511631669802E-3</v>
      </c>
      <c r="E6234" s="5">
        <v>0.79093511660844895</v>
      </c>
      <c r="F6234"/>
    </row>
    <row r="6235" spans="2:6" x14ac:dyDescent="0.45">
      <c r="B6235" s="3">
        <v>4530</v>
      </c>
      <c r="C6235" s="4" t="s">
        <v>12559</v>
      </c>
      <c r="D6235" s="4">
        <v>-3.1530868717591898E-3</v>
      </c>
      <c r="E6235" s="5">
        <v>0.79083560746929804</v>
      </c>
      <c r="F6235"/>
    </row>
    <row r="6236" spans="2:6" x14ac:dyDescent="0.45">
      <c r="B6236" s="3">
        <v>11279</v>
      </c>
      <c r="C6236" s="4" t="s">
        <v>11594</v>
      </c>
      <c r="D6236" s="4">
        <v>-3.1553991098025201E-3</v>
      </c>
      <c r="E6236" s="5">
        <v>0.79068578806760004</v>
      </c>
      <c r="F6236"/>
    </row>
    <row r="6237" spans="2:6" x14ac:dyDescent="0.45">
      <c r="B6237" s="3">
        <v>2400</v>
      </c>
      <c r="C6237" s="4" t="s">
        <v>11049</v>
      </c>
      <c r="D6237" s="4">
        <v>-3.1586139615234301E-3</v>
      </c>
      <c r="E6237" s="5">
        <v>0.79047749746803897</v>
      </c>
      <c r="F6237"/>
    </row>
    <row r="6238" spans="2:6" x14ac:dyDescent="0.45">
      <c r="B6238" s="3">
        <v>746</v>
      </c>
      <c r="C6238" s="4" t="s">
        <v>9874</v>
      </c>
      <c r="D6238" s="4">
        <v>-3.1716520402997198E-3</v>
      </c>
      <c r="E6238" s="5">
        <v>0.789632912427784</v>
      </c>
      <c r="F6238"/>
    </row>
    <row r="6239" spans="2:6" x14ac:dyDescent="0.45">
      <c r="B6239" s="3">
        <v>3783</v>
      </c>
      <c r="C6239" s="4" t="s">
        <v>6720</v>
      </c>
      <c r="D6239" s="4">
        <v>-3.1739551535473298E-3</v>
      </c>
      <c r="E6239" s="5">
        <v>0.78948374623075601</v>
      </c>
      <c r="F6239"/>
    </row>
    <row r="6240" spans="2:6" x14ac:dyDescent="0.45">
      <c r="B6240" s="3">
        <v>5148</v>
      </c>
      <c r="C6240" s="4" t="s">
        <v>12631</v>
      </c>
      <c r="D6240" s="4">
        <v>-3.1794385713600402E-3</v>
      </c>
      <c r="E6240" s="5">
        <v>0.78912863166469405</v>
      </c>
      <c r="F6240"/>
    </row>
    <row r="6241" spans="2:6" x14ac:dyDescent="0.45">
      <c r="B6241" s="3">
        <v>1367</v>
      </c>
      <c r="C6241" s="4" t="s">
        <v>7032</v>
      </c>
      <c r="D6241" s="4">
        <v>-3.1811654011745299E-3</v>
      </c>
      <c r="E6241" s="5">
        <v>0.78901680857563905</v>
      </c>
      <c r="F6241"/>
    </row>
    <row r="6242" spans="2:6" x14ac:dyDescent="0.45">
      <c r="B6242" s="3">
        <v>14140</v>
      </c>
      <c r="C6242" s="4" t="s">
        <v>9460</v>
      </c>
      <c r="D6242" s="4">
        <v>-3.1847928029019798E-3</v>
      </c>
      <c r="E6242" s="5">
        <v>0.78878192565791205</v>
      </c>
      <c r="F6242"/>
    </row>
    <row r="6243" spans="2:6" x14ac:dyDescent="0.45">
      <c r="B6243" s="3">
        <v>4613</v>
      </c>
      <c r="C6243" s="4" t="s">
        <v>14263</v>
      </c>
      <c r="D6243" s="4">
        <v>-3.1860684349965598E-3</v>
      </c>
      <c r="E6243" s="5">
        <v>0.788699329996707</v>
      </c>
      <c r="F6243"/>
    </row>
    <row r="6244" spans="2:6" x14ac:dyDescent="0.45">
      <c r="B6244" s="3">
        <v>2137</v>
      </c>
      <c r="C6244" s="4" t="s">
        <v>11410</v>
      </c>
      <c r="D6244" s="4">
        <v>-3.1864339148347802E-3</v>
      </c>
      <c r="E6244" s="5">
        <v>0.78867566604939898</v>
      </c>
      <c r="F6244"/>
    </row>
    <row r="6245" spans="2:6" x14ac:dyDescent="0.45">
      <c r="B6245" s="3">
        <v>1303</v>
      </c>
      <c r="C6245" s="4" t="s">
        <v>7520</v>
      </c>
      <c r="D6245" s="4">
        <v>-3.1926786207089101E-3</v>
      </c>
      <c r="E6245" s="5">
        <v>0.78827136638678896</v>
      </c>
      <c r="F6245"/>
    </row>
    <row r="6246" spans="2:6" x14ac:dyDescent="0.45">
      <c r="B6246" s="3">
        <v>13549</v>
      </c>
      <c r="C6246" s="4" t="s">
        <v>13813</v>
      </c>
      <c r="D6246" s="4">
        <v>-3.1951580616544602E-3</v>
      </c>
      <c r="E6246" s="5">
        <v>0.78811085627752797</v>
      </c>
      <c r="F6246"/>
    </row>
    <row r="6247" spans="2:6" x14ac:dyDescent="0.45">
      <c r="B6247" s="3">
        <v>9207</v>
      </c>
      <c r="C6247" s="4" t="s">
        <v>9302</v>
      </c>
      <c r="D6247" s="4">
        <v>-3.1969274569910201E-3</v>
      </c>
      <c r="E6247" s="5">
        <v>0.78799631747259902</v>
      </c>
      <c r="F6247"/>
    </row>
    <row r="6248" spans="2:6" x14ac:dyDescent="0.45">
      <c r="B6248" s="3">
        <v>1070</v>
      </c>
      <c r="C6248" s="4" t="s">
        <v>3418</v>
      </c>
      <c r="D6248" s="4">
        <v>-3.2153790473558501E-3</v>
      </c>
      <c r="E6248" s="5">
        <v>0.78680215862186398</v>
      </c>
      <c r="F6248"/>
    </row>
    <row r="6249" spans="2:6" x14ac:dyDescent="0.45">
      <c r="B6249" s="3">
        <v>595</v>
      </c>
      <c r="C6249" s="4" t="s">
        <v>12239</v>
      </c>
      <c r="D6249" s="4">
        <v>-3.2194862416092501E-3</v>
      </c>
      <c r="E6249" s="5">
        <v>0.78653641534770902</v>
      </c>
      <c r="F6249"/>
    </row>
    <row r="6250" spans="2:6" x14ac:dyDescent="0.45">
      <c r="B6250" s="3">
        <v>8080</v>
      </c>
      <c r="C6250" s="4" t="s">
        <v>13687</v>
      </c>
      <c r="D6250" s="4">
        <v>-3.2246432849154199E-3</v>
      </c>
      <c r="E6250" s="5">
        <v>0.78620278004732802</v>
      </c>
      <c r="F6250"/>
    </row>
    <row r="6251" spans="2:6" x14ac:dyDescent="0.45">
      <c r="B6251" s="3">
        <v>2476</v>
      </c>
      <c r="C6251" s="4" t="s">
        <v>9185</v>
      </c>
      <c r="D6251" s="4">
        <v>-3.2301850172617198E-3</v>
      </c>
      <c r="E6251" s="5">
        <v>0.78584430100931102</v>
      </c>
      <c r="F6251"/>
    </row>
    <row r="6252" spans="2:6" x14ac:dyDescent="0.45">
      <c r="B6252" s="3">
        <v>5358</v>
      </c>
      <c r="C6252" s="4" t="s">
        <v>11506</v>
      </c>
      <c r="D6252" s="4">
        <v>-3.2347821371887498E-3</v>
      </c>
      <c r="E6252" s="5">
        <v>0.78554696072730601</v>
      </c>
      <c r="F6252"/>
    </row>
    <row r="6253" spans="2:6" x14ac:dyDescent="0.45">
      <c r="B6253" s="3">
        <v>6760</v>
      </c>
      <c r="C6253" s="4" t="s">
        <v>12208</v>
      </c>
      <c r="D6253" s="4">
        <v>-3.2355204829051798E-3</v>
      </c>
      <c r="E6253" s="5">
        <v>0.78549920767090597</v>
      </c>
      <c r="F6253"/>
    </row>
    <row r="6254" spans="2:6" x14ac:dyDescent="0.45">
      <c r="B6254" s="3">
        <v>16405</v>
      </c>
      <c r="C6254" s="4" t="s">
        <v>11375</v>
      </c>
      <c r="D6254" s="4">
        <v>-3.2381227967121801E-3</v>
      </c>
      <c r="E6254" s="5">
        <v>0.78533090753247903</v>
      </c>
      <c r="F6254"/>
    </row>
    <row r="6255" spans="2:6" x14ac:dyDescent="0.45">
      <c r="B6255" s="3">
        <v>3050</v>
      </c>
      <c r="C6255" s="4" t="s">
        <v>10112</v>
      </c>
      <c r="D6255" s="4">
        <v>-3.2474953612471702E-3</v>
      </c>
      <c r="E6255" s="5">
        <v>0.78472483634066403</v>
      </c>
      <c r="F6255"/>
    </row>
    <row r="6256" spans="2:6" x14ac:dyDescent="0.45">
      <c r="B6256" s="3">
        <v>14410</v>
      </c>
      <c r="C6256" s="4" t="s">
        <v>15288</v>
      </c>
      <c r="D6256" s="4">
        <v>-3.26085018962903E-3</v>
      </c>
      <c r="E6256" s="5">
        <v>0.78386147998275102</v>
      </c>
      <c r="F6256"/>
    </row>
    <row r="6257" spans="2:6" x14ac:dyDescent="0.45">
      <c r="B6257" s="3">
        <v>5812</v>
      </c>
      <c r="C6257" s="4" t="s">
        <v>12007</v>
      </c>
      <c r="D6257" s="4">
        <v>-3.2747621364292998E-3</v>
      </c>
      <c r="E6257" s="5">
        <v>0.78296239012148405</v>
      </c>
      <c r="F6257"/>
    </row>
    <row r="6258" spans="2:6" x14ac:dyDescent="0.45">
      <c r="B6258" s="3">
        <v>13036</v>
      </c>
      <c r="C6258" s="4" t="s">
        <v>7126</v>
      </c>
      <c r="D6258" s="4">
        <v>-3.2777396646972799E-3</v>
      </c>
      <c r="E6258" s="5">
        <v>0.78276999847247397</v>
      </c>
      <c r="F6258"/>
    </row>
    <row r="6259" spans="2:6" x14ac:dyDescent="0.45">
      <c r="B6259" s="3">
        <v>8699</v>
      </c>
      <c r="C6259" s="4" t="s">
        <v>13242</v>
      </c>
      <c r="D6259" s="4">
        <v>-3.27967605632871E-3</v>
      </c>
      <c r="E6259" s="5">
        <v>0.78264488652569897</v>
      </c>
      <c r="F6259"/>
    </row>
    <row r="6260" spans="2:6" x14ac:dyDescent="0.45">
      <c r="B6260" s="3">
        <v>10708</v>
      </c>
      <c r="C6260" s="4" t="s">
        <v>7643</v>
      </c>
      <c r="D6260" s="4">
        <v>-3.2938615459332499E-3</v>
      </c>
      <c r="E6260" s="5">
        <v>0.78172852131303205</v>
      </c>
      <c r="F6260"/>
    </row>
    <row r="6261" spans="2:6" x14ac:dyDescent="0.45">
      <c r="B6261" s="3">
        <v>9268</v>
      </c>
      <c r="C6261" s="4" t="s">
        <v>8813</v>
      </c>
      <c r="D6261" s="4">
        <v>-3.3121958885673E-3</v>
      </c>
      <c r="E6261" s="5">
        <v>0.78054459411577504</v>
      </c>
      <c r="F6261"/>
    </row>
    <row r="6262" spans="2:6" x14ac:dyDescent="0.45">
      <c r="B6262" s="3">
        <v>3046</v>
      </c>
      <c r="C6262" s="4" t="s">
        <v>9917</v>
      </c>
      <c r="D6262" s="4">
        <v>-3.3149518248015699E-3</v>
      </c>
      <c r="E6262" s="5">
        <v>0.78036667538233295</v>
      </c>
      <c r="F6262"/>
    </row>
    <row r="6263" spans="2:6" x14ac:dyDescent="0.45">
      <c r="B6263" s="3">
        <v>5999</v>
      </c>
      <c r="C6263" s="4" t="s">
        <v>8850</v>
      </c>
      <c r="D6263" s="4">
        <v>-3.3155141458838899E-3</v>
      </c>
      <c r="E6263" s="5">
        <v>0.78033037426553498</v>
      </c>
      <c r="F6263"/>
    </row>
    <row r="6264" spans="2:6" x14ac:dyDescent="0.45">
      <c r="B6264" s="3">
        <v>7810</v>
      </c>
      <c r="C6264" s="4" t="s">
        <v>8614</v>
      </c>
      <c r="D6264" s="4">
        <v>-3.32368229980036E-3</v>
      </c>
      <c r="E6264" s="5">
        <v>0.77980312615139302</v>
      </c>
      <c r="F6264"/>
    </row>
    <row r="6265" spans="2:6" x14ac:dyDescent="0.45">
      <c r="B6265" s="3">
        <v>5904</v>
      </c>
      <c r="C6265" s="4" t="s">
        <v>13675</v>
      </c>
      <c r="D6265" s="4">
        <v>-3.3268400661619498E-3</v>
      </c>
      <c r="E6265" s="5">
        <v>0.77959932186227998</v>
      </c>
      <c r="F6265"/>
    </row>
    <row r="6266" spans="2:6" x14ac:dyDescent="0.45">
      <c r="B6266" s="3">
        <v>16136</v>
      </c>
      <c r="C6266" s="4" t="s">
        <v>9882</v>
      </c>
      <c r="D6266" s="4">
        <v>-3.3307819906118002E-3</v>
      </c>
      <c r="E6266" s="5">
        <v>0.77934492875688799</v>
      </c>
      <c r="F6266"/>
    </row>
    <row r="6267" spans="2:6" x14ac:dyDescent="0.45">
      <c r="B6267" s="3">
        <v>2075</v>
      </c>
      <c r="C6267" s="4" t="s">
        <v>11440</v>
      </c>
      <c r="D6267" s="4">
        <v>-3.3415393186757799E-3</v>
      </c>
      <c r="E6267" s="5">
        <v>0.77865082212289205</v>
      </c>
      <c r="F6267"/>
    </row>
    <row r="6268" spans="2:6" x14ac:dyDescent="0.45">
      <c r="B6268" s="3">
        <v>15232</v>
      </c>
      <c r="C6268" s="4" t="s">
        <v>9618</v>
      </c>
      <c r="D6268" s="4">
        <v>-3.3520931184484702E-3</v>
      </c>
      <c r="E6268" s="5">
        <v>0.77797001946190703</v>
      </c>
      <c r="F6268"/>
    </row>
    <row r="6269" spans="2:6" x14ac:dyDescent="0.45">
      <c r="B6269" s="3">
        <v>13893</v>
      </c>
      <c r="C6269" s="4" t="s">
        <v>13098</v>
      </c>
      <c r="D6269" s="4">
        <v>-3.3683151021393501E-3</v>
      </c>
      <c r="E6269" s="5">
        <v>0.776923906930993</v>
      </c>
      <c r="F6269"/>
    </row>
    <row r="6270" spans="2:6" x14ac:dyDescent="0.45">
      <c r="B6270" s="3">
        <v>1112</v>
      </c>
      <c r="C6270" s="4" t="s">
        <v>9966</v>
      </c>
      <c r="D6270" s="4">
        <v>-3.37042504284446E-3</v>
      </c>
      <c r="E6270" s="5">
        <v>0.77678787214657896</v>
      </c>
      <c r="F6270"/>
    </row>
    <row r="6271" spans="2:6" x14ac:dyDescent="0.45">
      <c r="B6271" s="3">
        <v>7809</v>
      </c>
      <c r="C6271" s="4" t="s">
        <v>14963</v>
      </c>
      <c r="D6271" s="4">
        <v>-3.3719973244134499E-3</v>
      </c>
      <c r="E6271" s="5">
        <v>0.77668650645627801</v>
      </c>
      <c r="F6271"/>
    </row>
    <row r="6272" spans="2:6" x14ac:dyDescent="0.45">
      <c r="B6272" s="3">
        <v>14102</v>
      </c>
      <c r="C6272" s="4" t="s">
        <v>10022</v>
      </c>
      <c r="D6272" s="4">
        <v>-3.3779056704633902E-3</v>
      </c>
      <c r="E6272" s="5">
        <v>0.77630562676329495</v>
      </c>
      <c r="F6272"/>
    </row>
    <row r="6273" spans="2:6" x14ac:dyDescent="0.45">
      <c r="B6273" s="3">
        <v>4349</v>
      </c>
      <c r="C6273" s="4" t="s">
        <v>14109</v>
      </c>
      <c r="D6273" s="4">
        <v>-3.3817472617246498E-3</v>
      </c>
      <c r="E6273" s="5">
        <v>0.77605800861683305</v>
      </c>
      <c r="F6273"/>
    </row>
    <row r="6274" spans="2:6" x14ac:dyDescent="0.45">
      <c r="B6274" s="3">
        <v>13653</v>
      </c>
      <c r="C6274" s="4" t="s">
        <v>12174</v>
      </c>
      <c r="D6274" s="4">
        <v>-3.4026753222358998E-3</v>
      </c>
      <c r="E6274" s="5">
        <v>0.77470944508487505</v>
      </c>
      <c r="F6274"/>
    </row>
    <row r="6275" spans="2:6" x14ac:dyDescent="0.45">
      <c r="B6275" s="3">
        <v>10</v>
      </c>
      <c r="C6275" s="4" t="s">
        <v>6221</v>
      </c>
      <c r="D6275" s="4">
        <v>-3.4130945418173598E-3</v>
      </c>
      <c r="E6275" s="5">
        <v>0.77403830383014605</v>
      </c>
      <c r="F6275"/>
    </row>
    <row r="6276" spans="2:6" x14ac:dyDescent="0.45">
      <c r="B6276" s="3">
        <v>6619</v>
      </c>
      <c r="C6276" s="4" t="s">
        <v>11265</v>
      </c>
      <c r="D6276" s="4">
        <v>-3.4193720307069799E-3</v>
      </c>
      <c r="E6276" s="5">
        <v>0.77363402854436503</v>
      </c>
      <c r="F6276"/>
    </row>
    <row r="6277" spans="2:6" x14ac:dyDescent="0.45">
      <c r="B6277" s="3">
        <v>11853</v>
      </c>
      <c r="C6277" s="4" t="s">
        <v>11988</v>
      </c>
      <c r="D6277" s="4">
        <v>-3.4197506587798502E-3</v>
      </c>
      <c r="E6277" s="5">
        <v>0.77360964655659403</v>
      </c>
      <c r="F6277"/>
    </row>
    <row r="6278" spans="2:6" x14ac:dyDescent="0.45">
      <c r="B6278" s="3">
        <v>14</v>
      </c>
      <c r="C6278" s="4" t="s">
        <v>11885</v>
      </c>
      <c r="D6278" s="4">
        <v>-3.4258991867438301E-3</v>
      </c>
      <c r="E6278" s="5">
        <v>0.77321373959014394</v>
      </c>
      <c r="F6278"/>
    </row>
    <row r="6279" spans="2:6" x14ac:dyDescent="0.45">
      <c r="B6279" s="3">
        <v>4170</v>
      </c>
      <c r="C6279" s="4" t="s">
        <v>10623</v>
      </c>
      <c r="D6279" s="4">
        <v>-3.43472770680387E-3</v>
      </c>
      <c r="E6279" s="5">
        <v>0.77264536970202602</v>
      </c>
      <c r="F6279"/>
    </row>
    <row r="6280" spans="2:6" x14ac:dyDescent="0.45">
      <c r="B6280" s="3">
        <v>1800</v>
      </c>
      <c r="C6280" s="4" t="s">
        <v>8072</v>
      </c>
      <c r="D6280" s="4">
        <v>-3.44127832616886E-3</v>
      </c>
      <c r="E6280" s="5">
        <v>0.77222372718930998</v>
      </c>
      <c r="F6280"/>
    </row>
    <row r="6281" spans="2:6" x14ac:dyDescent="0.45">
      <c r="B6281" s="3">
        <v>10195</v>
      </c>
      <c r="C6281" s="4" t="s">
        <v>10815</v>
      </c>
      <c r="D6281" s="4">
        <v>-3.4422661150205099E-3</v>
      </c>
      <c r="E6281" s="5">
        <v>0.77216015219648904</v>
      </c>
      <c r="F6281"/>
    </row>
    <row r="6282" spans="2:6" x14ac:dyDescent="0.45">
      <c r="B6282" s="3">
        <v>164</v>
      </c>
      <c r="C6282" s="4" t="s">
        <v>7812</v>
      </c>
      <c r="D6282" s="4">
        <v>-3.4463062714095399E-3</v>
      </c>
      <c r="E6282" s="5">
        <v>0.77190013996305495</v>
      </c>
      <c r="F6282"/>
    </row>
    <row r="6283" spans="2:6" x14ac:dyDescent="0.45">
      <c r="B6283" s="3">
        <v>15228</v>
      </c>
      <c r="C6283" s="4" t="s">
        <v>10855</v>
      </c>
      <c r="D6283" s="4">
        <v>-3.4488683270068599E-3</v>
      </c>
      <c r="E6283" s="5">
        <v>0.77173526708906603</v>
      </c>
      <c r="F6283"/>
    </row>
    <row r="6284" spans="2:6" x14ac:dyDescent="0.45">
      <c r="B6284" s="3">
        <v>13283</v>
      </c>
      <c r="C6284" s="4" t="s">
        <v>10969</v>
      </c>
      <c r="D6284" s="4">
        <v>-3.4504395394875801E-3</v>
      </c>
      <c r="E6284" s="5">
        <v>0.77163416184465905</v>
      </c>
      <c r="F6284"/>
    </row>
    <row r="6285" spans="2:6" x14ac:dyDescent="0.45">
      <c r="B6285" s="3">
        <v>13485</v>
      </c>
      <c r="C6285" s="4" t="s">
        <v>7392</v>
      </c>
      <c r="D6285" s="4">
        <v>-3.4699508748502702E-3</v>
      </c>
      <c r="E6285" s="5">
        <v>0.77037895926302302</v>
      </c>
      <c r="F6285"/>
    </row>
    <row r="6286" spans="2:6" x14ac:dyDescent="0.45">
      <c r="B6286" s="3">
        <v>3207</v>
      </c>
      <c r="C6286" s="4" t="s">
        <v>7233</v>
      </c>
      <c r="D6286" s="4">
        <v>-3.4749803129386502E-3</v>
      </c>
      <c r="E6286" s="5">
        <v>0.770055502924479</v>
      </c>
      <c r="F6286"/>
    </row>
    <row r="6287" spans="2:6" x14ac:dyDescent="0.45">
      <c r="B6287" s="3">
        <v>6410</v>
      </c>
      <c r="C6287" s="4" t="s">
        <v>11038</v>
      </c>
      <c r="D6287" s="4">
        <v>-3.4866993614132702E-3</v>
      </c>
      <c r="E6287" s="5">
        <v>0.76930197545116097</v>
      </c>
      <c r="F6287"/>
    </row>
    <row r="6288" spans="2:6" x14ac:dyDescent="0.45">
      <c r="B6288" s="3">
        <v>86</v>
      </c>
      <c r="C6288" s="4" t="s">
        <v>9311</v>
      </c>
      <c r="D6288" s="4">
        <v>-3.4875862411369802E-3</v>
      </c>
      <c r="E6288" s="5">
        <v>0.76924495849646402</v>
      </c>
      <c r="F6288"/>
    </row>
    <row r="6289" spans="2:6" x14ac:dyDescent="0.45">
      <c r="B6289" s="3">
        <v>3911</v>
      </c>
      <c r="C6289" s="4" t="s">
        <v>12167</v>
      </c>
      <c r="D6289" s="4">
        <v>-3.4917584189917699E-3</v>
      </c>
      <c r="E6289" s="5">
        <v>0.76897674847932196</v>
      </c>
      <c r="F6289"/>
    </row>
    <row r="6290" spans="2:6" x14ac:dyDescent="0.45">
      <c r="B6290" s="3">
        <v>11030</v>
      </c>
      <c r="C6290" s="4" t="s">
        <v>13120</v>
      </c>
      <c r="D6290" s="4">
        <v>-3.4962004051966701E-3</v>
      </c>
      <c r="E6290" s="5">
        <v>0.76869122411036706</v>
      </c>
      <c r="F6290"/>
    </row>
    <row r="6291" spans="2:6" x14ac:dyDescent="0.45">
      <c r="B6291" s="3">
        <v>14756</v>
      </c>
      <c r="C6291" s="4" t="s">
        <v>6001</v>
      </c>
      <c r="D6291" s="4">
        <v>-3.5092730053045301E-3</v>
      </c>
      <c r="E6291" s="5">
        <v>0.76785111864123001</v>
      </c>
      <c r="F6291"/>
    </row>
    <row r="6292" spans="2:6" x14ac:dyDescent="0.45">
      <c r="B6292" s="3">
        <v>11812</v>
      </c>
      <c r="C6292" s="4" t="s">
        <v>9279</v>
      </c>
      <c r="D6292" s="4">
        <v>-3.5194146166639601E-3</v>
      </c>
      <c r="E6292" s="5">
        <v>0.76719955972284104</v>
      </c>
      <c r="F6292"/>
    </row>
    <row r="6293" spans="2:6" x14ac:dyDescent="0.45">
      <c r="B6293" s="3">
        <v>3983</v>
      </c>
      <c r="C6293" s="4" t="s">
        <v>14972</v>
      </c>
      <c r="D6293" s="4">
        <v>-3.51976212570579E-3</v>
      </c>
      <c r="E6293" s="5">
        <v>0.76717723653654302</v>
      </c>
      <c r="F6293"/>
    </row>
    <row r="6294" spans="2:6" x14ac:dyDescent="0.45">
      <c r="B6294" s="3">
        <v>332</v>
      </c>
      <c r="C6294" s="4" t="s">
        <v>9697</v>
      </c>
      <c r="D6294" s="4">
        <v>-3.5255319179797401E-3</v>
      </c>
      <c r="E6294" s="5">
        <v>0.76680662651304898</v>
      </c>
      <c r="F6294"/>
    </row>
    <row r="6295" spans="2:6" x14ac:dyDescent="0.45">
      <c r="B6295" s="3">
        <v>1768</v>
      </c>
      <c r="C6295" s="4" t="s">
        <v>5626</v>
      </c>
      <c r="D6295" s="4">
        <v>-3.5284742512774999E-3</v>
      </c>
      <c r="E6295" s="5">
        <v>0.76661765267638204</v>
      </c>
      <c r="F6295"/>
    </row>
    <row r="6296" spans="2:6" x14ac:dyDescent="0.45">
      <c r="B6296" s="3">
        <v>12429</v>
      </c>
      <c r="C6296" s="4" t="s">
        <v>4592</v>
      </c>
      <c r="D6296" s="4">
        <v>-3.5331002465070599E-3</v>
      </c>
      <c r="E6296" s="5">
        <v>0.76632057229926098</v>
      </c>
      <c r="F6296"/>
    </row>
    <row r="6297" spans="2:6" x14ac:dyDescent="0.45">
      <c r="B6297" s="3">
        <v>5951</v>
      </c>
      <c r="C6297" s="4" t="s">
        <v>10490</v>
      </c>
      <c r="D6297" s="4">
        <v>-3.5461898183435101E-3</v>
      </c>
      <c r="E6297" s="5">
        <v>0.76548014915323404</v>
      </c>
      <c r="F6297"/>
    </row>
    <row r="6298" spans="2:6" x14ac:dyDescent="0.45">
      <c r="B6298" s="3">
        <v>5107</v>
      </c>
      <c r="C6298" s="4" t="s">
        <v>9285</v>
      </c>
      <c r="D6298" s="4">
        <v>-3.5598503451762299E-3</v>
      </c>
      <c r="E6298" s="5">
        <v>0.76460336177910204</v>
      </c>
      <c r="F6298"/>
    </row>
    <row r="6299" spans="2:6" x14ac:dyDescent="0.45">
      <c r="B6299" s="3">
        <v>4696</v>
      </c>
      <c r="C6299" s="4" t="s">
        <v>4429</v>
      </c>
      <c r="D6299" s="4">
        <v>-3.5605000894820701E-3</v>
      </c>
      <c r="E6299" s="5">
        <v>0.764561666089564</v>
      </c>
      <c r="F6299"/>
    </row>
    <row r="6300" spans="2:6" x14ac:dyDescent="0.45">
      <c r="B6300" s="3">
        <v>12954</v>
      </c>
      <c r="C6300" s="4" t="s">
        <v>11013</v>
      </c>
      <c r="D6300" s="4">
        <v>-3.5647804572242598E-3</v>
      </c>
      <c r="E6300" s="5">
        <v>0.76428700142762895</v>
      </c>
      <c r="F6300"/>
    </row>
    <row r="6301" spans="2:6" x14ac:dyDescent="0.45">
      <c r="B6301" s="3">
        <v>4443</v>
      </c>
      <c r="C6301" s="4" t="s">
        <v>4833</v>
      </c>
      <c r="D6301" s="4">
        <v>-3.56811426687355E-3</v>
      </c>
      <c r="E6301" s="5">
        <v>0.76407309648840105</v>
      </c>
      <c r="F6301"/>
    </row>
    <row r="6302" spans="2:6" x14ac:dyDescent="0.45">
      <c r="B6302" s="3">
        <v>9592</v>
      </c>
      <c r="C6302" s="4" t="s">
        <v>12404</v>
      </c>
      <c r="D6302" s="4">
        <v>-3.5867508827432701E-3</v>
      </c>
      <c r="E6302" s="5">
        <v>0.76287766008124502</v>
      </c>
      <c r="F6302"/>
    </row>
    <row r="6303" spans="2:6" x14ac:dyDescent="0.45">
      <c r="B6303" s="3">
        <v>6836</v>
      </c>
      <c r="C6303" s="4" t="s">
        <v>13828</v>
      </c>
      <c r="D6303" s="4">
        <v>-3.5870428463246201E-3</v>
      </c>
      <c r="E6303" s="5">
        <v>0.76285893671252203</v>
      </c>
      <c r="F6303"/>
    </row>
    <row r="6304" spans="2:6" x14ac:dyDescent="0.45">
      <c r="B6304" s="3">
        <v>10824</v>
      </c>
      <c r="C6304" s="4" t="s">
        <v>7538</v>
      </c>
      <c r="D6304" s="4">
        <v>-3.5962326842401702E-3</v>
      </c>
      <c r="E6304" s="5">
        <v>0.76226967140748603</v>
      </c>
      <c r="F6304"/>
    </row>
    <row r="6305" spans="2:6" x14ac:dyDescent="0.45">
      <c r="B6305" s="3">
        <v>4846</v>
      </c>
      <c r="C6305" s="4" t="s">
        <v>12044</v>
      </c>
      <c r="D6305" s="4">
        <v>-3.59935755831526E-3</v>
      </c>
      <c r="E6305" s="5">
        <v>0.76206933146323597</v>
      </c>
      <c r="F6305"/>
    </row>
    <row r="6306" spans="2:6" x14ac:dyDescent="0.45">
      <c r="B6306" s="3">
        <v>9830</v>
      </c>
      <c r="C6306" s="4" t="s">
        <v>5668</v>
      </c>
      <c r="D6306" s="4">
        <v>-3.6087036288701599E-3</v>
      </c>
      <c r="E6306" s="5">
        <v>0.76147023729560204</v>
      </c>
      <c r="F6306"/>
    </row>
    <row r="6307" spans="2:6" x14ac:dyDescent="0.45">
      <c r="B6307" s="3">
        <v>9321</v>
      </c>
      <c r="C6307" s="4" t="s">
        <v>9294</v>
      </c>
      <c r="D6307" s="4">
        <v>-3.6095286515996899E-3</v>
      </c>
      <c r="E6307" s="5">
        <v>0.761417359223718</v>
      </c>
      <c r="F6307"/>
    </row>
    <row r="6308" spans="2:6" x14ac:dyDescent="0.45">
      <c r="B6308" s="3">
        <v>1794</v>
      </c>
      <c r="C6308" s="4" t="s">
        <v>6901</v>
      </c>
      <c r="D6308" s="4">
        <v>-3.6099941097961202E-3</v>
      </c>
      <c r="E6308" s="5">
        <v>0.76138752716503999</v>
      </c>
      <c r="F6308"/>
    </row>
    <row r="6309" spans="2:6" x14ac:dyDescent="0.45">
      <c r="B6309" s="3">
        <v>1703</v>
      </c>
      <c r="C6309" s="4" t="s">
        <v>10194</v>
      </c>
      <c r="D6309" s="4">
        <v>-3.6138524891947701E-3</v>
      </c>
      <c r="E6309" s="5">
        <v>0.76114025029915799</v>
      </c>
      <c r="F6309"/>
    </row>
    <row r="6310" spans="2:6" x14ac:dyDescent="0.45">
      <c r="B6310" s="3">
        <v>5178</v>
      </c>
      <c r="C6310" s="4" t="s">
        <v>5144</v>
      </c>
      <c r="D6310" s="4">
        <v>-3.6146905762149502E-3</v>
      </c>
      <c r="E6310" s="5">
        <v>0.76108654197422598</v>
      </c>
      <c r="F6310"/>
    </row>
    <row r="6311" spans="2:6" x14ac:dyDescent="0.45">
      <c r="B6311" s="3">
        <v>16417</v>
      </c>
      <c r="C6311" s="4" t="s">
        <v>7833</v>
      </c>
      <c r="D6311" s="4">
        <v>-3.6198026300763401E-3</v>
      </c>
      <c r="E6311" s="5">
        <v>0.76075896387195396</v>
      </c>
      <c r="F6311"/>
    </row>
    <row r="6312" spans="2:6" x14ac:dyDescent="0.45">
      <c r="B6312" s="3">
        <v>12406</v>
      </c>
      <c r="C6312" s="4" t="s">
        <v>9943</v>
      </c>
      <c r="D6312" s="4">
        <v>-3.6451834621609599E-3</v>
      </c>
      <c r="E6312" s="5">
        <v>0.75913320761440894</v>
      </c>
      <c r="F6312"/>
    </row>
    <row r="6313" spans="2:6" x14ac:dyDescent="0.45">
      <c r="B6313" s="3">
        <v>12100</v>
      </c>
      <c r="C6313" s="4" t="s">
        <v>13366</v>
      </c>
      <c r="D6313" s="4">
        <v>-3.6468469808936701E-3</v>
      </c>
      <c r="E6313" s="5">
        <v>0.75902668883978197</v>
      </c>
      <c r="F6313"/>
    </row>
    <row r="6314" spans="2:6" x14ac:dyDescent="0.45">
      <c r="B6314" s="3">
        <v>6699</v>
      </c>
      <c r="C6314" s="4" t="s">
        <v>10997</v>
      </c>
      <c r="D6314" s="4">
        <v>-3.6562229971110801E-3</v>
      </c>
      <c r="E6314" s="5">
        <v>0.75842640738020795</v>
      </c>
      <c r="F6314"/>
    </row>
    <row r="6315" spans="2:6" x14ac:dyDescent="0.45">
      <c r="B6315" s="3">
        <v>2994</v>
      </c>
      <c r="C6315" s="4" t="s">
        <v>10504</v>
      </c>
      <c r="D6315" s="4">
        <v>-3.6563074853412001E-3</v>
      </c>
      <c r="E6315" s="5">
        <v>0.75842099884448599</v>
      </c>
      <c r="F6315"/>
    </row>
    <row r="6316" spans="2:6" x14ac:dyDescent="0.45">
      <c r="B6316" s="3">
        <v>1965</v>
      </c>
      <c r="C6316" s="4" t="s">
        <v>3268</v>
      </c>
      <c r="D6316" s="4">
        <v>-3.6571463398715502E-3</v>
      </c>
      <c r="E6316" s="5">
        <v>0.75836729999783303</v>
      </c>
      <c r="F6316"/>
    </row>
    <row r="6317" spans="2:6" x14ac:dyDescent="0.45">
      <c r="B6317" s="3">
        <v>201</v>
      </c>
      <c r="C6317" s="4" t="s">
        <v>9525</v>
      </c>
      <c r="D6317" s="4">
        <v>-3.6696241566208801E-3</v>
      </c>
      <c r="E6317" s="5">
        <v>0.75756867662036298</v>
      </c>
      <c r="F6317"/>
    </row>
    <row r="6318" spans="2:6" x14ac:dyDescent="0.45">
      <c r="B6318" s="3">
        <v>1828</v>
      </c>
      <c r="C6318" s="4" t="s">
        <v>2651</v>
      </c>
      <c r="D6318" s="4">
        <v>-3.6792639738139998E-3</v>
      </c>
      <c r="E6318" s="5">
        <v>0.75695187207091896</v>
      </c>
      <c r="F6318"/>
    </row>
    <row r="6319" spans="2:6" x14ac:dyDescent="0.45">
      <c r="B6319" s="3">
        <v>16743</v>
      </c>
      <c r="C6319" s="4" t="s">
        <v>12426</v>
      </c>
      <c r="D6319" s="4">
        <v>-3.6833210037162502E-3</v>
      </c>
      <c r="E6319" s="5">
        <v>0.75669232890052796</v>
      </c>
      <c r="F6319"/>
    </row>
    <row r="6320" spans="2:6" x14ac:dyDescent="0.45">
      <c r="B6320" s="3">
        <v>10815</v>
      </c>
      <c r="C6320" s="4" t="s">
        <v>11671</v>
      </c>
      <c r="D6320" s="4">
        <v>-3.6886695127685502E-3</v>
      </c>
      <c r="E6320" s="5">
        <v>0.75635020697392497</v>
      </c>
      <c r="F6320"/>
    </row>
    <row r="6321" spans="2:6" x14ac:dyDescent="0.45">
      <c r="B6321" s="3">
        <v>4363</v>
      </c>
      <c r="C6321" s="4" t="s">
        <v>6824</v>
      </c>
      <c r="D6321" s="4">
        <v>-3.6917750313784298E-3</v>
      </c>
      <c r="E6321" s="5">
        <v>0.75615158174220598</v>
      </c>
      <c r="F6321"/>
    </row>
    <row r="6322" spans="2:6" x14ac:dyDescent="0.45">
      <c r="B6322" s="3">
        <v>15410</v>
      </c>
      <c r="C6322" s="4" t="s">
        <v>10880</v>
      </c>
      <c r="D6322" s="4">
        <v>-3.6946019586555699E-3</v>
      </c>
      <c r="E6322" s="5">
        <v>0.75597078888220903</v>
      </c>
      <c r="F6322"/>
    </row>
    <row r="6323" spans="2:6" x14ac:dyDescent="0.45">
      <c r="B6323" s="3">
        <v>7248</v>
      </c>
      <c r="C6323" s="4" t="s">
        <v>11334</v>
      </c>
      <c r="D6323" s="4">
        <v>-3.7024005925001598E-3</v>
      </c>
      <c r="E6323" s="5">
        <v>0.75547210556631905</v>
      </c>
      <c r="F6323"/>
    </row>
    <row r="6324" spans="2:6" x14ac:dyDescent="0.45">
      <c r="B6324" s="3">
        <v>14371</v>
      </c>
      <c r="C6324" s="4" t="s">
        <v>8874</v>
      </c>
      <c r="D6324" s="4">
        <v>-3.70458712762689E-3</v>
      </c>
      <c r="E6324" s="5">
        <v>0.75533230594143297</v>
      </c>
      <c r="F6324"/>
    </row>
    <row r="6325" spans="2:6" x14ac:dyDescent="0.45">
      <c r="B6325" s="3">
        <v>12029</v>
      </c>
      <c r="C6325" s="4" t="s">
        <v>7774</v>
      </c>
      <c r="D6325" s="4">
        <v>-3.7141126122884399E-3</v>
      </c>
      <c r="E6325" s="5">
        <v>0.75472337234340103</v>
      </c>
      <c r="F6325"/>
    </row>
    <row r="6326" spans="2:6" x14ac:dyDescent="0.45">
      <c r="B6326" s="3">
        <v>9827</v>
      </c>
      <c r="C6326" s="4" t="s">
        <v>5565</v>
      </c>
      <c r="D6326" s="4">
        <v>-3.7460906185748399E-3</v>
      </c>
      <c r="E6326" s="5">
        <v>0.75268023772621495</v>
      </c>
      <c r="F6326"/>
    </row>
    <row r="6327" spans="2:6" x14ac:dyDescent="0.45">
      <c r="B6327" s="3">
        <v>12427</v>
      </c>
      <c r="C6327" s="4" t="s">
        <v>7558</v>
      </c>
      <c r="D6327" s="4">
        <v>-3.7492851849425502E-3</v>
      </c>
      <c r="E6327" s="5">
        <v>0.75247622576980899</v>
      </c>
      <c r="F6327"/>
    </row>
    <row r="6328" spans="2:6" x14ac:dyDescent="0.45">
      <c r="B6328" s="3">
        <v>10281</v>
      </c>
      <c r="C6328" s="4" t="s">
        <v>8544</v>
      </c>
      <c r="D6328" s="4">
        <v>-3.75750648293928E-3</v>
      </c>
      <c r="E6328" s="5">
        <v>0.751951275311592</v>
      </c>
      <c r="F6328"/>
    </row>
    <row r="6329" spans="2:6" x14ac:dyDescent="0.45">
      <c r="B6329" s="3">
        <v>7169</v>
      </c>
      <c r="C6329" s="4" t="s">
        <v>8732</v>
      </c>
      <c r="D6329" s="4">
        <v>-3.7581042738980899E-3</v>
      </c>
      <c r="E6329" s="5">
        <v>0.75191310933311395</v>
      </c>
      <c r="F6329"/>
    </row>
    <row r="6330" spans="2:6" x14ac:dyDescent="0.45">
      <c r="B6330" s="3">
        <v>1550</v>
      </c>
      <c r="C6330" s="4" t="s">
        <v>10668</v>
      </c>
      <c r="D6330" s="4">
        <v>-3.7604353929472901E-3</v>
      </c>
      <c r="E6330" s="5">
        <v>0.75176428477518498</v>
      </c>
      <c r="F6330"/>
    </row>
    <row r="6331" spans="2:6" x14ac:dyDescent="0.45">
      <c r="B6331" s="3">
        <v>9397</v>
      </c>
      <c r="C6331" s="4" t="s">
        <v>13718</v>
      </c>
      <c r="D6331" s="4">
        <v>-3.76061614129966E-3</v>
      </c>
      <c r="E6331" s="5">
        <v>0.75175274572697204</v>
      </c>
      <c r="F6331"/>
    </row>
    <row r="6332" spans="2:6" x14ac:dyDescent="0.45">
      <c r="B6332" s="3">
        <v>5259</v>
      </c>
      <c r="C6332" s="4" t="s">
        <v>9817</v>
      </c>
      <c r="D6332" s="4">
        <v>-3.7663323307834599E-3</v>
      </c>
      <c r="E6332" s="5">
        <v>0.75138785050560297</v>
      </c>
      <c r="F6332"/>
    </row>
    <row r="6333" spans="2:6" x14ac:dyDescent="0.45">
      <c r="B6333" s="3">
        <v>14121</v>
      </c>
      <c r="C6333" s="4" t="s">
        <v>8107</v>
      </c>
      <c r="D6333" s="4">
        <v>-3.7668846920949901E-3</v>
      </c>
      <c r="E6333" s="5">
        <v>0.75135259324541404</v>
      </c>
      <c r="F6333"/>
    </row>
    <row r="6334" spans="2:6" x14ac:dyDescent="0.45">
      <c r="B6334" s="3">
        <v>2158</v>
      </c>
      <c r="C6334" s="4" t="s">
        <v>10631</v>
      </c>
      <c r="D6334" s="4">
        <v>-3.7678572703197001E-3</v>
      </c>
      <c r="E6334" s="5">
        <v>0.75129051477235098</v>
      </c>
      <c r="F6334"/>
    </row>
    <row r="6335" spans="2:6" x14ac:dyDescent="0.45">
      <c r="B6335" s="3">
        <v>7289</v>
      </c>
      <c r="C6335" s="4" t="s">
        <v>4172</v>
      </c>
      <c r="D6335" s="4">
        <v>-3.7719226366746202E-3</v>
      </c>
      <c r="E6335" s="5">
        <v>0.75103104485943994</v>
      </c>
      <c r="F6335"/>
    </row>
    <row r="6336" spans="2:6" x14ac:dyDescent="0.45">
      <c r="B6336" s="3">
        <v>12448</v>
      </c>
      <c r="C6336" s="4" t="s">
        <v>11745</v>
      </c>
      <c r="D6336" s="4">
        <v>-3.7745059534927002E-3</v>
      </c>
      <c r="E6336" s="5">
        <v>0.75086618061736798</v>
      </c>
      <c r="F6336"/>
    </row>
    <row r="6337" spans="2:6" x14ac:dyDescent="0.45">
      <c r="B6337" s="3">
        <v>14890</v>
      </c>
      <c r="C6337" s="4" t="s">
        <v>6998</v>
      </c>
      <c r="D6337" s="4">
        <v>-3.77775861862439E-3</v>
      </c>
      <c r="E6337" s="5">
        <v>0.75065861552666702</v>
      </c>
      <c r="F6337"/>
    </row>
    <row r="6338" spans="2:6" x14ac:dyDescent="0.45">
      <c r="B6338" s="3">
        <v>7629</v>
      </c>
      <c r="C6338" s="4" t="s">
        <v>14151</v>
      </c>
      <c r="D6338" s="4">
        <v>-3.7861909152322902E-3</v>
      </c>
      <c r="E6338" s="5">
        <v>0.75012060224768495</v>
      </c>
      <c r="F6338"/>
    </row>
    <row r="6339" spans="2:6" x14ac:dyDescent="0.45">
      <c r="B6339" s="3">
        <v>13001</v>
      </c>
      <c r="C6339" s="4" t="s">
        <v>6149</v>
      </c>
      <c r="D6339" s="4">
        <v>-3.78683101442443E-3</v>
      </c>
      <c r="E6339" s="5">
        <v>0.75007976639117002</v>
      </c>
      <c r="F6339"/>
    </row>
    <row r="6340" spans="2:6" x14ac:dyDescent="0.45">
      <c r="B6340" s="3">
        <v>16825</v>
      </c>
      <c r="C6340" s="4" t="s">
        <v>10305</v>
      </c>
      <c r="D6340" s="4">
        <v>-3.7878737070991498E-3</v>
      </c>
      <c r="E6340" s="5">
        <v>0.75001324812457704</v>
      </c>
      <c r="F6340"/>
    </row>
    <row r="6341" spans="2:6" x14ac:dyDescent="0.45">
      <c r="B6341" s="3">
        <v>12127</v>
      </c>
      <c r="C6341" s="4" t="s">
        <v>9948</v>
      </c>
      <c r="D6341" s="4">
        <v>-3.7913561555201901E-3</v>
      </c>
      <c r="E6341" s="5">
        <v>0.74979109984306302</v>
      </c>
      <c r="F6341"/>
    </row>
    <row r="6342" spans="2:6" x14ac:dyDescent="0.45">
      <c r="B6342" s="3">
        <v>13777</v>
      </c>
      <c r="C6342" s="4" t="s">
        <v>9995</v>
      </c>
      <c r="D6342" s="4">
        <v>-3.80346610100485E-3</v>
      </c>
      <c r="E6342" s="5">
        <v>0.749018757978403</v>
      </c>
      <c r="F6342"/>
    </row>
    <row r="6343" spans="2:6" x14ac:dyDescent="0.45">
      <c r="B6343" s="3">
        <v>6877</v>
      </c>
      <c r="C6343" s="4" t="s">
        <v>5720</v>
      </c>
      <c r="D6343" s="4">
        <v>-3.8222781941071198E-3</v>
      </c>
      <c r="E6343" s="5">
        <v>0.74781946928411902</v>
      </c>
      <c r="F6343"/>
    </row>
    <row r="6344" spans="2:6" x14ac:dyDescent="0.45">
      <c r="B6344" s="3">
        <v>7375</v>
      </c>
      <c r="C6344" s="4" t="s">
        <v>9634</v>
      </c>
      <c r="D6344" s="4">
        <v>-3.8293772595778901E-3</v>
      </c>
      <c r="E6344" s="5">
        <v>0.74736705551299798</v>
      </c>
      <c r="F6344"/>
    </row>
    <row r="6345" spans="2:6" x14ac:dyDescent="0.45">
      <c r="B6345" s="3">
        <v>15119</v>
      </c>
      <c r="C6345" s="4" t="s">
        <v>6988</v>
      </c>
      <c r="D6345" s="4">
        <v>-3.8416514639121398E-3</v>
      </c>
      <c r="E6345" s="5">
        <v>0.74658504251369295</v>
      </c>
      <c r="F6345"/>
    </row>
    <row r="6346" spans="2:6" x14ac:dyDescent="0.45">
      <c r="B6346" s="3">
        <v>2584</v>
      </c>
      <c r="C6346" s="4" t="s">
        <v>9153</v>
      </c>
      <c r="D6346" s="4">
        <v>-3.8430462663451201E-3</v>
      </c>
      <c r="E6346" s="5">
        <v>0.74649619347573903</v>
      </c>
      <c r="F6346"/>
    </row>
    <row r="6347" spans="2:6" x14ac:dyDescent="0.45">
      <c r="B6347" s="3">
        <v>16607</v>
      </c>
      <c r="C6347" s="4" t="s">
        <v>12572</v>
      </c>
      <c r="D6347" s="4">
        <v>-3.8520768469480801E-3</v>
      </c>
      <c r="E6347" s="5">
        <v>0.74592102626206203</v>
      </c>
      <c r="F6347"/>
    </row>
    <row r="6348" spans="2:6" x14ac:dyDescent="0.45">
      <c r="B6348" s="3">
        <v>1757</v>
      </c>
      <c r="C6348" s="4" t="s">
        <v>12329</v>
      </c>
      <c r="D6348" s="4">
        <v>-3.8528848226129799E-3</v>
      </c>
      <c r="E6348" s="5">
        <v>0.74586957233194895</v>
      </c>
      <c r="F6348"/>
    </row>
    <row r="6349" spans="2:6" x14ac:dyDescent="0.45">
      <c r="B6349" s="3">
        <v>11656</v>
      </c>
      <c r="C6349" s="4" t="s">
        <v>9226</v>
      </c>
      <c r="D6349" s="4">
        <v>-3.8554218992084702E-3</v>
      </c>
      <c r="E6349" s="5">
        <v>0.745708012255481</v>
      </c>
      <c r="F6349"/>
    </row>
    <row r="6350" spans="2:6" x14ac:dyDescent="0.45">
      <c r="B6350" s="3">
        <v>16419</v>
      </c>
      <c r="C6350" s="4" t="s">
        <v>9481</v>
      </c>
      <c r="D6350" s="4">
        <v>-3.8557273861126E-3</v>
      </c>
      <c r="E6350" s="5">
        <v>0.74568855971907699</v>
      </c>
      <c r="F6350"/>
    </row>
    <row r="6351" spans="2:6" x14ac:dyDescent="0.45">
      <c r="B6351" s="3">
        <v>9779</v>
      </c>
      <c r="C6351" s="4" t="s">
        <v>4404</v>
      </c>
      <c r="D6351" s="4">
        <v>-3.8568758714967299E-3</v>
      </c>
      <c r="E6351" s="5">
        <v>0.74561542888953003</v>
      </c>
      <c r="F6351"/>
    </row>
    <row r="6352" spans="2:6" x14ac:dyDescent="0.45">
      <c r="B6352" s="3">
        <v>14334</v>
      </c>
      <c r="C6352" s="4" t="s">
        <v>16023</v>
      </c>
      <c r="D6352" s="4">
        <v>-3.8624987713421501E-3</v>
      </c>
      <c r="E6352" s="5">
        <v>0.74525741881992702</v>
      </c>
      <c r="F6352"/>
    </row>
    <row r="6353" spans="2:6" x14ac:dyDescent="0.45">
      <c r="B6353" s="3">
        <v>9338</v>
      </c>
      <c r="C6353" s="4" t="s">
        <v>11148</v>
      </c>
      <c r="D6353" s="4">
        <v>-3.86863680436649E-3</v>
      </c>
      <c r="E6353" s="5">
        <v>0.74486667300881404</v>
      </c>
      <c r="F6353"/>
    </row>
    <row r="6354" spans="2:6" x14ac:dyDescent="0.45">
      <c r="B6354" s="3">
        <v>16786</v>
      </c>
      <c r="C6354" s="4" t="s">
        <v>8615</v>
      </c>
      <c r="D6354" s="4">
        <v>-3.8690212704129701E-3</v>
      </c>
      <c r="E6354" s="5">
        <v>0.74484220016945402</v>
      </c>
      <c r="F6354"/>
    </row>
    <row r="6355" spans="2:6" x14ac:dyDescent="0.45">
      <c r="B6355" s="3">
        <v>9256</v>
      </c>
      <c r="C6355" s="4" t="s">
        <v>13466</v>
      </c>
      <c r="D6355" s="4">
        <v>-3.8753026139353398E-3</v>
      </c>
      <c r="E6355" s="5">
        <v>0.74444240340360102</v>
      </c>
      <c r="F6355"/>
    </row>
    <row r="6356" spans="2:6" x14ac:dyDescent="0.45">
      <c r="B6356" s="3">
        <v>7507</v>
      </c>
      <c r="C6356" s="4" t="s">
        <v>15237</v>
      </c>
      <c r="D6356" s="4">
        <v>-3.87749381963438E-3</v>
      </c>
      <c r="E6356" s="5">
        <v>0.74430295310108197</v>
      </c>
      <c r="F6356"/>
    </row>
    <row r="6357" spans="2:6" x14ac:dyDescent="0.45">
      <c r="B6357" s="3">
        <v>1449</v>
      </c>
      <c r="C6357" s="4" t="s">
        <v>6175</v>
      </c>
      <c r="D6357" s="4">
        <v>-3.8857313556574999E-3</v>
      </c>
      <c r="E6357" s="5">
        <v>0.74377878391052099</v>
      </c>
      <c r="F6357"/>
    </row>
    <row r="6358" spans="2:6" x14ac:dyDescent="0.45">
      <c r="B6358" s="3">
        <v>14475</v>
      </c>
      <c r="C6358" s="4" t="s">
        <v>9070</v>
      </c>
      <c r="D6358" s="4">
        <v>-3.8919377695100601E-3</v>
      </c>
      <c r="E6358" s="5">
        <v>0.74338393704511796</v>
      </c>
      <c r="F6358"/>
    </row>
    <row r="6359" spans="2:6" x14ac:dyDescent="0.45">
      <c r="B6359" s="3">
        <v>13603</v>
      </c>
      <c r="C6359" s="4" t="s">
        <v>8666</v>
      </c>
      <c r="D6359" s="4">
        <v>-3.89403200731693E-3</v>
      </c>
      <c r="E6359" s="5">
        <v>0.74325071860313696</v>
      </c>
      <c r="F6359"/>
    </row>
    <row r="6360" spans="2:6" x14ac:dyDescent="0.45">
      <c r="B6360" s="3">
        <v>14029</v>
      </c>
      <c r="C6360" s="4" t="s">
        <v>7809</v>
      </c>
      <c r="D6360" s="4">
        <v>-3.9095913100385699E-3</v>
      </c>
      <c r="E6360" s="5">
        <v>0.74226120272305596</v>
      </c>
      <c r="F6360"/>
    </row>
    <row r="6361" spans="2:6" x14ac:dyDescent="0.45">
      <c r="B6361" s="3">
        <v>3243</v>
      </c>
      <c r="C6361" s="4" t="s">
        <v>9828</v>
      </c>
      <c r="D6361" s="4">
        <v>-3.9137969292288603E-3</v>
      </c>
      <c r="E6361" s="5">
        <v>0.74199381344120097</v>
      </c>
      <c r="F6361"/>
    </row>
    <row r="6362" spans="2:6" x14ac:dyDescent="0.45">
      <c r="B6362" s="3">
        <v>7037</v>
      </c>
      <c r="C6362" s="4" t="s">
        <v>9318</v>
      </c>
      <c r="D6362" s="4">
        <v>-3.9168187704276001E-3</v>
      </c>
      <c r="E6362" s="5">
        <v>0.74180170686173497</v>
      </c>
      <c r="F6362"/>
    </row>
    <row r="6363" spans="2:6" x14ac:dyDescent="0.45">
      <c r="B6363" s="3">
        <v>6422</v>
      </c>
      <c r="C6363" s="4" t="s">
        <v>11180</v>
      </c>
      <c r="D6363" s="4">
        <v>-3.92530759611142E-3</v>
      </c>
      <c r="E6363" s="5">
        <v>0.74126213545264397</v>
      </c>
      <c r="F6363"/>
    </row>
    <row r="6364" spans="2:6" x14ac:dyDescent="0.45">
      <c r="B6364" s="3">
        <v>9781</v>
      </c>
      <c r="C6364" s="4" t="s">
        <v>4499</v>
      </c>
      <c r="D6364" s="4">
        <v>-3.9255855113504799E-3</v>
      </c>
      <c r="E6364" s="5">
        <v>0.74124447259985005</v>
      </c>
      <c r="F6364"/>
    </row>
    <row r="6365" spans="2:6" x14ac:dyDescent="0.45">
      <c r="B6365" s="3">
        <v>1891</v>
      </c>
      <c r="C6365" s="4" t="s">
        <v>5636</v>
      </c>
      <c r="D6365" s="4">
        <v>-3.9293997542484103E-3</v>
      </c>
      <c r="E6365" s="5">
        <v>0.74100207285925601</v>
      </c>
      <c r="F6365"/>
    </row>
    <row r="6366" spans="2:6" x14ac:dyDescent="0.45">
      <c r="B6366" s="3">
        <v>8735</v>
      </c>
      <c r="C6366" s="4" t="s">
        <v>15043</v>
      </c>
      <c r="D6366" s="4">
        <v>-3.92951370692168E-3</v>
      </c>
      <c r="E6366" s="5">
        <v>0.74099483142455402</v>
      </c>
      <c r="F6366"/>
    </row>
    <row r="6367" spans="2:6" x14ac:dyDescent="0.45">
      <c r="B6367" s="3">
        <v>5931</v>
      </c>
      <c r="C6367" s="4" t="s">
        <v>15238</v>
      </c>
      <c r="D6367" s="4">
        <v>-3.9402384067401802E-3</v>
      </c>
      <c r="E6367" s="5">
        <v>0.74031340375464605</v>
      </c>
      <c r="F6367"/>
    </row>
    <row r="6368" spans="2:6" x14ac:dyDescent="0.45">
      <c r="B6368" s="3">
        <v>1133</v>
      </c>
      <c r="C6368" s="4" t="s">
        <v>9508</v>
      </c>
      <c r="D6368" s="4">
        <v>-3.9415720949092601E-3</v>
      </c>
      <c r="E6368" s="5">
        <v>0.74022867789410995</v>
      </c>
      <c r="F6368"/>
    </row>
    <row r="6369" spans="2:6" x14ac:dyDescent="0.45">
      <c r="B6369" s="3">
        <v>15607</v>
      </c>
      <c r="C6369" s="4" t="s">
        <v>9536</v>
      </c>
      <c r="D6369" s="4">
        <v>-3.9489911047812304E-3</v>
      </c>
      <c r="E6369" s="5">
        <v>0.73975742436340897</v>
      </c>
      <c r="F6369"/>
    </row>
    <row r="6370" spans="2:6" x14ac:dyDescent="0.45">
      <c r="B6370" s="3">
        <v>11065</v>
      </c>
      <c r="C6370" s="4" t="s">
        <v>7413</v>
      </c>
      <c r="D6370" s="4">
        <v>-3.95182492167749E-3</v>
      </c>
      <c r="E6370" s="5">
        <v>0.73957744683568605</v>
      </c>
      <c r="F6370"/>
    </row>
    <row r="6371" spans="2:6" x14ac:dyDescent="0.45">
      <c r="B6371" s="3">
        <v>7585</v>
      </c>
      <c r="C6371" s="4" t="s">
        <v>6213</v>
      </c>
      <c r="D6371" s="4">
        <v>-3.9524459424237299E-3</v>
      </c>
      <c r="E6371" s="5">
        <v>0.739538007314261</v>
      </c>
      <c r="F6371"/>
    </row>
    <row r="6372" spans="2:6" x14ac:dyDescent="0.45">
      <c r="B6372" s="3">
        <v>258</v>
      </c>
      <c r="C6372" s="4" t="s">
        <v>7521</v>
      </c>
      <c r="D6372" s="4">
        <v>-3.9543855259602297E-3</v>
      </c>
      <c r="E6372" s="5">
        <v>0.73941483347779602</v>
      </c>
      <c r="F6372"/>
    </row>
    <row r="6373" spans="2:6" x14ac:dyDescent="0.45">
      <c r="B6373" s="3">
        <v>5346</v>
      </c>
      <c r="C6373" s="4" t="s">
        <v>9071</v>
      </c>
      <c r="D6373" s="4">
        <v>-3.9584168483263703E-3</v>
      </c>
      <c r="E6373" s="5">
        <v>0.73915884452047498</v>
      </c>
      <c r="F6373"/>
    </row>
    <row r="6374" spans="2:6" x14ac:dyDescent="0.45">
      <c r="B6374" s="3">
        <v>3410</v>
      </c>
      <c r="C6374" s="4" t="s">
        <v>10818</v>
      </c>
      <c r="D6374" s="4">
        <v>-3.9590678854847803E-3</v>
      </c>
      <c r="E6374" s="5">
        <v>0.73911750637240303</v>
      </c>
      <c r="F6374"/>
    </row>
    <row r="6375" spans="2:6" x14ac:dyDescent="0.45">
      <c r="B6375" s="3">
        <v>36</v>
      </c>
      <c r="C6375" s="4" t="s">
        <v>10952</v>
      </c>
      <c r="D6375" s="4">
        <v>-3.95985028030675E-3</v>
      </c>
      <c r="E6375" s="5">
        <v>0.73906782855698705</v>
      </c>
      <c r="F6375"/>
    </row>
    <row r="6376" spans="2:6" x14ac:dyDescent="0.45">
      <c r="B6376" s="3">
        <v>303</v>
      </c>
      <c r="C6376" s="4" t="s">
        <v>13245</v>
      </c>
      <c r="D6376" s="4">
        <v>-3.9601668223030097E-3</v>
      </c>
      <c r="E6376" s="5">
        <v>0.73904773017137504</v>
      </c>
      <c r="F6376"/>
    </row>
    <row r="6377" spans="2:6" x14ac:dyDescent="0.45">
      <c r="B6377" s="3">
        <v>14003</v>
      </c>
      <c r="C6377" s="4" t="s">
        <v>15325</v>
      </c>
      <c r="D6377" s="4">
        <v>-3.9650959125116601E-3</v>
      </c>
      <c r="E6377" s="5">
        <v>0.73873478757525202</v>
      </c>
      <c r="F6377"/>
    </row>
    <row r="6378" spans="2:6" x14ac:dyDescent="0.45">
      <c r="B6378" s="3">
        <v>9679</v>
      </c>
      <c r="C6378" s="4" t="s">
        <v>14250</v>
      </c>
      <c r="D6378" s="4">
        <v>-3.9669641302770096E-3</v>
      </c>
      <c r="E6378" s="5">
        <v>0.73861618775766102</v>
      </c>
      <c r="F6378"/>
    </row>
    <row r="6379" spans="2:6" x14ac:dyDescent="0.45">
      <c r="B6379" s="3">
        <v>11126</v>
      </c>
      <c r="C6379" s="4" t="s">
        <v>1528</v>
      </c>
      <c r="D6379" s="4">
        <v>-3.9709756074639696E-3</v>
      </c>
      <c r="E6379" s="5">
        <v>0.73836154870225601</v>
      </c>
      <c r="F6379"/>
    </row>
    <row r="6380" spans="2:6" x14ac:dyDescent="0.45">
      <c r="B6380" s="3">
        <v>7160</v>
      </c>
      <c r="C6380" s="4" t="s">
        <v>11747</v>
      </c>
      <c r="D6380" s="4">
        <v>-3.98035915865906E-3</v>
      </c>
      <c r="E6380" s="5">
        <v>0.73776601523672802</v>
      </c>
      <c r="F6380"/>
    </row>
    <row r="6381" spans="2:6" x14ac:dyDescent="0.45">
      <c r="B6381" s="3">
        <v>14843</v>
      </c>
      <c r="C6381" s="4" t="s">
        <v>7714</v>
      </c>
      <c r="D6381" s="4">
        <v>-3.9812777574659798E-3</v>
      </c>
      <c r="E6381" s="5">
        <v>0.73770772418740904</v>
      </c>
      <c r="F6381"/>
    </row>
    <row r="6382" spans="2:6" x14ac:dyDescent="0.45">
      <c r="B6382" s="3">
        <v>5701</v>
      </c>
      <c r="C6382" s="4" t="s">
        <v>12096</v>
      </c>
      <c r="D6382" s="4">
        <v>-3.9839325305207696E-3</v>
      </c>
      <c r="E6382" s="5">
        <v>0.73753927010498699</v>
      </c>
      <c r="F6382"/>
    </row>
    <row r="6383" spans="2:6" x14ac:dyDescent="0.45">
      <c r="B6383" s="3">
        <v>13448</v>
      </c>
      <c r="C6383" s="4" t="s">
        <v>7601</v>
      </c>
      <c r="D6383" s="4">
        <v>-3.9878494734764697E-3</v>
      </c>
      <c r="E6383" s="5">
        <v>0.73729075020833701</v>
      </c>
      <c r="F6383"/>
    </row>
    <row r="6384" spans="2:6" x14ac:dyDescent="0.45">
      <c r="B6384" s="3">
        <v>5195</v>
      </c>
      <c r="C6384" s="4" t="s">
        <v>11711</v>
      </c>
      <c r="D6384" s="4">
        <v>-3.9910017149734E-3</v>
      </c>
      <c r="E6384" s="5">
        <v>0.73709076858125799</v>
      </c>
      <c r="F6384"/>
    </row>
    <row r="6385" spans="2:6" x14ac:dyDescent="0.45">
      <c r="B6385" s="3">
        <v>492</v>
      </c>
      <c r="C6385" s="4" t="s">
        <v>8661</v>
      </c>
      <c r="D6385" s="4">
        <v>-3.9964889559501596E-3</v>
      </c>
      <c r="E6385" s="5">
        <v>0.73674269451019703</v>
      </c>
      <c r="F6385"/>
    </row>
    <row r="6386" spans="2:6" x14ac:dyDescent="0.45">
      <c r="B6386" s="3">
        <v>11817</v>
      </c>
      <c r="C6386" s="4" t="s">
        <v>13983</v>
      </c>
      <c r="D6386" s="4">
        <v>-4.0302065147677802E-3</v>
      </c>
      <c r="E6386" s="5">
        <v>0.73460506453577301</v>
      </c>
      <c r="F6386"/>
    </row>
    <row r="6387" spans="2:6" x14ac:dyDescent="0.45">
      <c r="B6387" s="3">
        <v>12090</v>
      </c>
      <c r="C6387" s="4" t="s">
        <v>11924</v>
      </c>
      <c r="D6387" s="4">
        <v>-4.0328703859337598E-3</v>
      </c>
      <c r="E6387" s="5">
        <v>0.73443626744698498</v>
      </c>
      <c r="F6387"/>
    </row>
    <row r="6388" spans="2:6" x14ac:dyDescent="0.45">
      <c r="B6388" s="3">
        <v>1632</v>
      </c>
      <c r="C6388" s="4" t="s">
        <v>13715</v>
      </c>
      <c r="D6388" s="4">
        <v>-4.0357375047857602E-3</v>
      </c>
      <c r="E6388" s="5">
        <v>0.73425460583380298</v>
      </c>
      <c r="F6388"/>
    </row>
    <row r="6389" spans="2:6" x14ac:dyDescent="0.45">
      <c r="B6389" s="3">
        <v>2428</v>
      </c>
      <c r="C6389" s="4" t="s">
        <v>8300</v>
      </c>
      <c r="D6389" s="4">
        <v>-4.0372522900007099E-3</v>
      </c>
      <c r="E6389" s="5">
        <v>0.73415863453649899</v>
      </c>
      <c r="F6389"/>
    </row>
    <row r="6390" spans="2:6" x14ac:dyDescent="0.45">
      <c r="B6390" s="3">
        <v>13763</v>
      </c>
      <c r="C6390" s="4" t="s">
        <v>7305</v>
      </c>
      <c r="D6390" s="4">
        <v>-4.06937117664168E-3</v>
      </c>
      <c r="E6390" s="5">
        <v>0.73212467788847702</v>
      </c>
      <c r="F6390"/>
    </row>
    <row r="6391" spans="2:6" x14ac:dyDescent="0.45">
      <c r="B6391" s="3">
        <v>6148</v>
      </c>
      <c r="C6391" s="4" t="s">
        <v>12059</v>
      </c>
      <c r="D6391" s="4">
        <v>-4.0743283668657699E-3</v>
      </c>
      <c r="E6391" s="5">
        <v>0.73181092659145297</v>
      </c>
      <c r="F6391"/>
    </row>
    <row r="6392" spans="2:6" x14ac:dyDescent="0.45">
      <c r="B6392" s="3">
        <v>14324</v>
      </c>
      <c r="C6392" s="4" t="s">
        <v>7365</v>
      </c>
      <c r="D6392" s="4">
        <v>-4.0746430343762E-3</v>
      </c>
      <c r="E6392" s="5">
        <v>0.73179101211622399</v>
      </c>
      <c r="F6392"/>
    </row>
    <row r="6393" spans="2:6" x14ac:dyDescent="0.45">
      <c r="B6393" s="3">
        <v>13193</v>
      </c>
      <c r="C6393" s="4" t="s">
        <v>6632</v>
      </c>
      <c r="D6393" s="4">
        <v>-4.0814156814128399E-3</v>
      </c>
      <c r="E6393" s="5">
        <v>0.73136243298349002</v>
      </c>
      <c r="F6393"/>
    </row>
    <row r="6394" spans="2:6" x14ac:dyDescent="0.45">
      <c r="B6394" s="3">
        <v>7980</v>
      </c>
      <c r="C6394" s="4" t="s">
        <v>9245</v>
      </c>
      <c r="D6394" s="4">
        <v>-4.0851522946411803E-3</v>
      </c>
      <c r="E6394" s="5">
        <v>0.73112601263481602</v>
      </c>
      <c r="F6394"/>
    </row>
    <row r="6395" spans="2:6" x14ac:dyDescent="0.45">
      <c r="B6395" s="3">
        <v>3555</v>
      </c>
      <c r="C6395" s="4" t="s">
        <v>9061</v>
      </c>
      <c r="D6395" s="4">
        <v>-4.0939475919504397E-3</v>
      </c>
      <c r="E6395" s="5">
        <v>0.73056962360559796</v>
      </c>
      <c r="F6395"/>
    </row>
    <row r="6396" spans="2:6" x14ac:dyDescent="0.45">
      <c r="B6396" s="3">
        <v>30</v>
      </c>
      <c r="C6396" s="4" t="s">
        <v>14207</v>
      </c>
      <c r="D6396" s="4">
        <v>-4.1010096285592204E-3</v>
      </c>
      <c r="E6396" s="5">
        <v>0.73012298291347399</v>
      </c>
      <c r="F6396"/>
    </row>
    <row r="6397" spans="2:6" x14ac:dyDescent="0.45">
      <c r="B6397" s="3">
        <v>4590</v>
      </c>
      <c r="C6397" s="4" t="s">
        <v>8048</v>
      </c>
      <c r="D6397" s="4">
        <v>-4.1048363552298401E-3</v>
      </c>
      <c r="E6397" s="5">
        <v>0.72988099861420896</v>
      </c>
      <c r="F6397"/>
    </row>
    <row r="6398" spans="2:6" x14ac:dyDescent="0.45">
      <c r="B6398" s="3">
        <v>16656</v>
      </c>
      <c r="C6398" s="4" t="s">
        <v>9937</v>
      </c>
      <c r="D6398" s="4">
        <v>-4.1108656336464903E-3</v>
      </c>
      <c r="E6398" s="5">
        <v>0.72949978980687302</v>
      </c>
      <c r="F6398"/>
    </row>
    <row r="6399" spans="2:6" x14ac:dyDescent="0.45">
      <c r="B6399" s="3">
        <v>11730</v>
      </c>
      <c r="C6399" s="4" t="s">
        <v>11123</v>
      </c>
      <c r="D6399" s="4">
        <v>-4.1185742396347797E-3</v>
      </c>
      <c r="E6399" s="5">
        <v>0.72901250073540802</v>
      </c>
      <c r="F6399"/>
    </row>
    <row r="6400" spans="2:6" x14ac:dyDescent="0.45">
      <c r="B6400" s="3">
        <v>14083</v>
      </c>
      <c r="C6400" s="4" t="s">
        <v>9291</v>
      </c>
      <c r="D6400" s="4">
        <v>-4.1199047819296198E-3</v>
      </c>
      <c r="E6400" s="5">
        <v>0.72892840337805798</v>
      </c>
      <c r="F6400"/>
    </row>
    <row r="6401" spans="2:6" x14ac:dyDescent="0.45">
      <c r="B6401" s="3">
        <v>4390</v>
      </c>
      <c r="C6401" s="4" t="s">
        <v>10057</v>
      </c>
      <c r="D6401" s="4">
        <v>-4.1236300404620197E-3</v>
      </c>
      <c r="E6401" s="5">
        <v>0.72869296455393695</v>
      </c>
      <c r="F6401"/>
    </row>
    <row r="6402" spans="2:6" x14ac:dyDescent="0.45">
      <c r="B6402" s="3">
        <v>6981</v>
      </c>
      <c r="C6402" s="4" t="s">
        <v>10600</v>
      </c>
      <c r="D6402" s="4">
        <v>-4.12495008805157E-3</v>
      </c>
      <c r="E6402" s="5">
        <v>0.72860954280370704</v>
      </c>
      <c r="F6402"/>
    </row>
    <row r="6403" spans="2:6" x14ac:dyDescent="0.45">
      <c r="B6403" s="3">
        <v>15128</v>
      </c>
      <c r="C6403" s="4" t="s">
        <v>10571</v>
      </c>
      <c r="D6403" s="4">
        <v>-4.1348586724015398E-3</v>
      </c>
      <c r="E6403" s="5">
        <v>0.72798346238320299</v>
      </c>
      <c r="F6403"/>
    </row>
    <row r="6404" spans="2:6" x14ac:dyDescent="0.45">
      <c r="B6404" s="3">
        <v>8796</v>
      </c>
      <c r="C6404" s="4" t="s">
        <v>4803</v>
      </c>
      <c r="D6404" s="4">
        <v>-4.1350597870797997E-3</v>
      </c>
      <c r="E6404" s="5">
        <v>0.72797075669728895</v>
      </c>
      <c r="F6404"/>
    </row>
    <row r="6405" spans="2:6" x14ac:dyDescent="0.45">
      <c r="B6405" s="3">
        <v>12028</v>
      </c>
      <c r="C6405" s="4" t="s">
        <v>6811</v>
      </c>
      <c r="D6405" s="4">
        <v>-4.1385460936338402E-3</v>
      </c>
      <c r="E6405" s="5">
        <v>0.72775051654903899</v>
      </c>
      <c r="F6405"/>
    </row>
    <row r="6406" spans="2:6" x14ac:dyDescent="0.45">
      <c r="B6406" s="3">
        <v>6285</v>
      </c>
      <c r="C6406" s="4" t="s">
        <v>6675</v>
      </c>
      <c r="D6406" s="4">
        <v>-4.1448222899833397E-3</v>
      </c>
      <c r="E6406" s="5">
        <v>0.72735408759796305</v>
      </c>
      <c r="F6406"/>
    </row>
    <row r="6407" spans="2:6" x14ac:dyDescent="0.45">
      <c r="B6407" s="3">
        <v>2110</v>
      </c>
      <c r="C6407" s="4" t="s">
        <v>6132</v>
      </c>
      <c r="D6407" s="4">
        <v>-4.1448713470550501E-3</v>
      </c>
      <c r="E6407" s="5">
        <v>0.72735098924986297</v>
      </c>
      <c r="F6407"/>
    </row>
    <row r="6408" spans="2:6" x14ac:dyDescent="0.45">
      <c r="B6408" s="3">
        <v>5837</v>
      </c>
      <c r="C6408" s="4" t="s">
        <v>13895</v>
      </c>
      <c r="D6408" s="4">
        <v>-4.1485428744012301E-3</v>
      </c>
      <c r="E6408" s="5">
        <v>0.727119115460368</v>
      </c>
      <c r="F6408"/>
    </row>
    <row r="6409" spans="2:6" x14ac:dyDescent="0.45">
      <c r="B6409" s="3">
        <v>1437</v>
      </c>
      <c r="C6409" s="4" t="s">
        <v>13510</v>
      </c>
      <c r="D6409" s="4">
        <v>-4.1490991239186399E-3</v>
      </c>
      <c r="E6409" s="5">
        <v>0.72708398793113105</v>
      </c>
      <c r="F6409"/>
    </row>
    <row r="6410" spans="2:6" x14ac:dyDescent="0.45">
      <c r="B6410" s="3">
        <v>10548</v>
      </c>
      <c r="C6410" s="4" t="s">
        <v>11472</v>
      </c>
      <c r="D6410" s="4">
        <v>-4.1620424874381102E-3</v>
      </c>
      <c r="E6410" s="5">
        <v>0.72626676793980605</v>
      </c>
      <c r="F6410"/>
    </row>
    <row r="6411" spans="2:6" x14ac:dyDescent="0.45">
      <c r="B6411" s="3">
        <v>2338</v>
      </c>
      <c r="C6411" s="4" t="s">
        <v>13311</v>
      </c>
      <c r="D6411" s="4">
        <v>-4.1632753427853003E-3</v>
      </c>
      <c r="E6411" s="5">
        <v>0.72618894396570599</v>
      </c>
      <c r="F6411"/>
    </row>
    <row r="6412" spans="2:6" x14ac:dyDescent="0.45">
      <c r="B6412" s="3">
        <v>909</v>
      </c>
      <c r="C6412" s="4" t="s">
        <v>6486</v>
      </c>
      <c r="D6412" s="4">
        <v>-4.1705001647005897E-3</v>
      </c>
      <c r="E6412" s="5">
        <v>0.725732934021739</v>
      </c>
      <c r="F6412"/>
    </row>
    <row r="6413" spans="2:6" x14ac:dyDescent="0.45">
      <c r="B6413" s="3">
        <v>4258</v>
      </c>
      <c r="C6413" s="4" t="s">
        <v>13220</v>
      </c>
      <c r="D6413" s="4">
        <v>-4.1728364137675403E-3</v>
      </c>
      <c r="E6413" s="5">
        <v>0.72558549749936296</v>
      </c>
      <c r="F6413"/>
    </row>
    <row r="6414" spans="2:6" x14ac:dyDescent="0.45">
      <c r="B6414" s="3">
        <v>9626</v>
      </c>
      <c r="C6414" s="4" t="s">
        <v>9317</v>
      </c>
      <c r="D6414" s="4">
        <v>-4.1860174644884601E-3</v>
      </c>
      <c r="E6414" s="5">
        <v>0.724753855489496</v>
      </c>
      <c r="F6414"/>
    </row>
    <row r="6415" spans="2:6" x14ac:dyDescent="0.45">
      <c r="B6415" s="3">
        <v>11151</v>
      </c>
      <c r="C6415" s="4" t="s">
        <v>6424</v>
      </c>
      <c r="D6415" s="4">
        <v>-4.19825117650804E-3</v>
      </c>
      <c r="E6415" s="5">
        <v>0.723982275013483</v>
      </c>
      <c r="F6415"/>
    </row>
    <row r="6416" spans="2:6" x14ac:dyDescent="0.45">
      <c r="B6416" s="3">
        <v>14469</v>
      </c>
      <c r="C6416" s="4" t="s">
        <v>10980</v>
      </c>
      <c r="D6416" s="4">
        <v>-4.2025044099127896E-3</v>
      </c>
      <c r="E6416" s="5">
        <v>0.72371408911827895</v>
      </c>
      <c r="F6416"/>
    </row>
    <row r="6417" spans="2:6" x14ac:dyDescent="0.45">
      <c r="B6417" s="3">
        <v>15668</v>
      </c>
      <c r="C6417" s="4" t="s">
        <v>9986</v>
      </c>
      <c r="D6417" s="4">
        <v>-4.20866143778957E-3</v>
      </c>
      <c r="E6417" s="5">
        <v>0.723325920320253</v>
      </c>
      <c r="F6417"/>
    </row>
    <row r="6418" spans="2:6" x14ac:dyDescent="0.45">
      <c r="B6418" s="3">
        <v>13846</v>
      </c>
      <c r="C6418" s="4" t="s">
        <v>9724</v>
      </c>
      <c r="D6418" s="4">
        <v>-4.2116838201055199E-3</v>
      </c>
      <c r="E6418" s="5">
        <v>0.72313540075956495</v>
      </c>
      <c r="F6418"/>
    </row>
    <row r="6419" spans="2:6" x14ac:dyDescent="0.45">
      <c r="B6419" s="3">
        <v>9116</v>
      </c>
      <c r="C6419" s="4" t="s">
        <v>2371</v>
      </c>
      <c r="D6419" s="4">
        <v>-4.2119698229865898E-3</v>
      </c>
      <c r="E6419" s="5">
        <v>0.72311737310697299</v>
      </c>
      <c r="F6419"/>
    </row>
    <row r="6420" spans="2:6" x14ac:dyDescent="0.45">
      <c r="B6420" s="3">
        <v>16438</v>
      </c>
      <c r="C6420" s="4" t="s">
        <v>13124</v>
      </c>
      <c r="D6420" s="4">
        <v>-4.2220671148955396E-3</v>
      </c>
      <c r="E6420" s="5">
        <v>0.72248100786262404</v>
      </c>
      <c r="F6420"/>
    </row>
    <row r="6421" spans="2:6" x14ac:dyDescent="0.45">
      <c r="B6421" s="3">
        <v>601</v>
      </c>
      <c r="C6421" s="4" t="s">
        <v>13661</v>
      </c>
      <c r="D6421" s="4">
        <v>-4.2291189129105202E-3</v>
      </c>
      <c r="E6421" s="5">
        <v>0.72203669364749101</v>
      </c>
      <c r="F6421"/>
    </row>
    <row r="6422" spans="2:6" x14ac:dyDescent="0.45">
      <c r="B6422" s="3">
        <v>12041</v>
      </c>
      <c r="C6422" s="4" t="s">
        <v>9097</v>
      </c>
      <c r="D6422" s="4">
        <v>-4.2299701751649498E-3</v>
      </c>
      <c r="E6422" s="5">
        <v>0.72198306431357495</v>
      </c>
      <c r="F6422"/>
    </row>
    <row r="6423" spans="2:6" x14ac:dyDescent="0.45">
      <c r="B6423" s="3">
        <v>6164</v>
      </c>
      <c r="C6423" s="4" t="s">
        <v>9456</v>
      </c>
      <c r="D6423" s="4">
        <v>-4.2516213734514804E-3</v>
      </c>
      <c r="E6423" s="5">
        <v>0.72061950348821402</v>
      </c>
      <c r="F6423"/>
    </row>
    <row r="6424" spans="2:6" x14ac:dyDescent="0.45">
      <c r="B6424" s="3">
        <v>16436</v>
      </c>
      <c r="C6424" s="4" t="s">
        <v>2227</v>
      </c>
      <c r="D6424" s="4">
        <v>-4.2612764775485203E-3</v>
      </c>
      <c r="E6424" s="5">
        <v>0.72001172508689204</v>
      </c>
      <c r="F6424"/>
    </row>
    <row r="6425" spans="2:6" x14ac:dyDescent="0.45">
      <c r="B6425" s="3">
        <v>7226</v>
      </c>
      <c r="C6425" s="4" t="s">
        <v>2571</v>
      </c>
      <c r="D6425" s="4">
        <v>-4.2637057658810101E-3</v>
      </c>
      <c r="E6425" s="5">
        <v>0.719858831838881</v>
      </c>
      <c r="F6425"/>
    </row>
    <row r="6426" spans="2:6" x14ac:dyDescent="0.45">
      <c r="B6426" s="3">
        <v>16796</v>
      </c>
      <c r="C6426" s="4" t="s">
        <v>12673</v>
      </c>
      <c r="D6426" s="4">
        <v>-4.2691161621649003E-3</v>
      </c>
      <c r="E6426" s="5">
        <v>0.71951835548130205</v>
      </c>
      <c r="F6426"/>
    </row>
    <row r="6427" spans="2:6" x14ac:dyDescent="0.45">
      <c r="B6427" s="3">
        <v>7158</v>
      </c>
      <c r="C6427" s="4" t="s">
        <v>5013</v>
      </c>
      <c r="D6427" s="4">
        <v>-4.2692004239380504E-3</v>
      </c>
      <c r="E6427" s="5">
        <v>0.71951305332582005</v>
      </c>
      <c r="F6427"/>
    </row>
    <row r="6428" spans="2:6" x14ac:dyDescent="0.45">
      <c r="B6428" s="3">
        <v>3171</v>
      </c>
      <c r="C6428" s="4" t="s">
        <v>9455</v>
      </c>
      <c r="D6428" s="4">
        <v>-4.2715380030796798E-3</v>
      </c>
      <c r="E6428" s="5">
        <v>0.71936596699873001</v>
      </c>
      <c r="F6428"/>
    </row>
    <row r="6429" spans="2:6" x14ac:dyDescent="0.45">
      <c r="B6429" s="3">
        <v>8621</v>
      </c>
      <c r="C6429" s="4" t="s">
        <v>8348</v>
      </c>
      <c r="D6429" s="4">
        <v>-4.2745062053393098E-3</v>
      </c>
      <c r="E6429" s="5">
        <v>0.71917921525952599</v>
      </c>
      <c r="F6429"/>
    </row>
    <row r="6430" spans="2:6" x14ac:dyDescent="0.45">
      <c r="B6430" s="3">
        <v>15595</v>
      </c>
      <c r="C6430" s="4" t="s">
        <v>7968</v>
      </c>
      <c r="D6430" s="4">
        <v>-4.27567499628379E-3</v>
      </c>
      <c r="E6430" s="5">
        <v>0.71910568250392404</v>
      </c>
      <c r="F6430"/>
    </row>
    <row r="6431" spans="2:6" x14ac:dyDescent="0.45">
      <c r="B6431" s="3">
        <v>12192</v>
      </c>
      <c r="C6431" s="4" t="s">
        <v>15597</v>
      </c>
      <c r="D6431" s="4">
        <v>-4.2773819947387699E-3</v>
      </c>
      <c r="E6431" s="5">
        <v>0.71899829388868797</v>
      </c>
      <c r="F6431"/>
    </row>
    <row r="6432" spans="2:6" x14ac:dyDescent="0.45">
      <c r="B6432" s="3">
        <v>7440</v>
      </c>
      <c r="C6432" s="4" t="s">
        <v>7789</v>
      </c>
      <c r="D6432" s="4">
        <v>-4.2806327330344E-3</v>
      </c>
      <c r="E6432" s="5">
        <v>0.71879380272675897</v>
      </c>
      <c r="F6432"/>
    </row>
    <row r="6433" spans="2:6" x14ac:dyDescent="0.45">
      <c r="B6433" s="3">
        <v>4381</v>
      </c>
      <c r="C6433" s="4" t="s">
        <v>11075</v>
      </c>
      <c r="D6433" s="4">
        <v>-4.2944187881648003E-3</v>
      </c>
      <c r="E6433" s="5">
        <v>0.71792680006667497</v>
      </c>
      <c r="F6433"/>
    </row>
    <row r="6434" spans="2:6" x14ac:dyDescent="0.45">
      <c r="B6434" s="3">
        <v>13970</v>
      </c>
      <c r="C6434" s="4" t="s">
        <v>11014</v>
      </c>
      <c r="D6434" s="4">
        <v>-4.3076468760899402E-3</v>
      </c>
      <c r="E6434" s="5">
        <v>0.71709522914754298</v>
      </c>
      <c r="F6434"/>
    </row>
    <row r="6435" spans="2:6" x14ac:dyDescent="0.45">
      <c r="B6435" s="3">
        <v>7344</v>
      </c>
      <c r="C6435" s="4" t="s">
        <v>10321</v>
      </c>
      <c r="D6435" s="4">
        <v>-4.3078441621984898E-3</v>
      </c>
      <c r="E6435" s="5">
        <v>0.71708282948184798</v>
      </c>
      <c r="F6435"/>
    </row>
    <row r="6436" spans="2:6" x14ac:dyDescent="0.45">
      <c r="B6436" s="3">
        <v>14637</v>
      </c>
      <c r="C6436" s="4" t="s">
        <v>9901</v>
      </c>
      <c r="D6436" s="4">
        <v>-4.3101141403122803E-3</v>
      </c>
      <c r="E6436" s="5">
        <v>0.71694016403190397</v>
      </c>
      <c r="F6436"/>
    </row>
    <row r="6437" spans="2:6" x14ac:dyDescent="0.45">
      <c r="B6437" s="3">
        <v>7360</v>
      </c>
      <c r="C6437" s="4" t="s">
        <v>9714</v>
      </c>
      <c r="D6437" s="4">
        <v>-4.3146628645944103E-3</v>
      </c>
      <c r="E6437" s="5">
        <v>0.71665431179169403</v>
      </c>
      <c r="F6437"/>
    </row>
    <row r="6438" spans="2:6" x14ac:dyDescent="0.45">
      <c r="B6438" s="3">
        <v>2440</v>
      </c>
      <c r="C6438" s="4" t="s">
        <v>9701</v>
      </c>
      <c r="D6438" s="4">
        <v>-4.3181272937810704E-3</v>
      </c>
      <c r="E6438" s="5">
        <v>0.71643662575632505</v>
      </c>
      <c r="F6438"/>
    </row>
    <row r="6439" spans="2:6" x14ac:dyDescent="0.45">
      <c r="B6439" s="3">
        <v>13481</v>
      </c>
      <c r="C6439" s="4" t="s">
        <v>4961</v>
      </c>
      <c r="D6439" s="4">
        <v>-4.3228646943835299E-3</v>
      </c>
      <c r="E6439" s="5">
        <v>0.71613899035724304</v>
      </c>
      <c r="F6439"/>
    </row>
    <row r="6440" spans="2:6" x14ac:dyDescent="0.45">
      <c r="B6440" s="3">
        <v>10211</v>
      </c>
      <c r="C6440" s="4" t="s">
        <v>8535</v>
      </c>
      <c r="D6440" s="4">
        <v>-4.32873060196989E-3</v>
      </c>
      <c r="E6440" s="5">
        <v>0.71577051430197702</v>
      </c>
      <c r="F6440"/>
    </row>
    <row r="6441" spans="2:6" x14ac:dyDescent="0.45">
      <c r="B6441" s="3">
        <v>9040</v>
      </c>
      <c r="C6441" s="4" t="s">
        <v>3581</v>
      </c>
      <c r="D6441" s="4">
        <v>-4.3306049900319003E-3</v>
      </c>
      <c r="E6441" s="5">
        <v>0.71565278566647095</v>
      </c>
      <c r="F6441"/>
    </row>
    <row r="6442" spans="2:6" x14ac:dyDescent="0.45">
      <c r="B6442" s="3">
        <v>6406</v>
      </c>
      <c r="C6442" s="4" t="s">
        <v>14732</v>
      </c>
      <c r="D6442" s="4">
        <v>-4.3451409765766598E-3</v>
      </c>
      <c r="E6442" s="5">
        <v>0.71474002305428996</v>
      </c>
      <c r="F6442"/>
    </row>
    <row r="6443" spans="2:6" x14ac:dyDescent="0.45">
      <c r="B6443" s="3">
        <v>2470</v>
      </c>
      <c r="C6443" s="4" t="s">
        <v>12354</v>
      </c>
      <c r="D6443" s="4">
        <v>-4.3526373210703798E-3</v>
      </c>
      <c r="E6443" s="5">
        <v>0.71426946210395703</v>
      </c>
      <c r="F6443"/>
    </row>
    <row r="6444" spans="2:6" x14ac:dyDescent="0.45">
      <c r="B6444" s="3">
        <v>4420</v>
      </c>
      <c r="C6444" s="4" t="s">
        <v>9589</v>
      </c>
      <c r="D6444" s="4">
        <v>-4.3747976298173404E-3</v>
      </c>
      <c r="E6444" s="5">
        <v>0.71287904965031201</v>
      </c>
      <c r="F6444"/>
    </row>
    <row r="6445" spans="2:6" x14ac:dyDescent="0.45">
      <c r="B6445" s="3">
        <v>717</v>
      </c>
      <c r="C6445" s="4" t="s">
        <v>12510</v>
      </c>
      <c r="D6445" s="4">
        <v>-4.3754623832451701E-3</v>
      </c>
      <c r="E6445" s="5">
        <v>0.71283735548536697</v>
      </c>
      <c r="F6445"/>
    </row>
    <row r="6446" spans="2:6" x14ac:dyDescent="0.45">
      <c r="B6446" s="3">
        <v>4572</v>
      </c>
      <c r="C6446" s="4" t="s">
        <v>7149</v>
      </c>
      <c r="D6446" s="4">
        <v>-4.38455402257594E-3</v>
      </c>
      <c r="E6446" s="5">
        <v>0.71226720266446697</v>
      </c>
      <c r="F6446"/>
    </row>
    <row r="6447" spans="2:6" x14ac:dyDescent="0.45">
      <c r="B6447" s="3">
        <v>6585</v>
      </c>
      <c r="C6447" s="4" t="s">
        <v>5209</v>
      </c>
      <c r="D6447" s="4">
        <v>-4.3860742654172301E-3</v>
      </c>
      <c r="E6447" s="5">
        <v>0.71217188122066599</v>
      </c>
      <c r="F6447"/>
    </row>
    <row r="6448" spans="2:6" x14ac:dyDescent="0.45">
      <c r="B6448" s="3">
        <v>8566</v>
      </c>
      <c r="C6448" s="4" t="s">
        <v>10894</v>
      </c>
      <c r="D6448" s="4">
        <v>-4.3913709241410297E-3</v>
      </c>
      <c r="E6448" s="5">
        <v>0.71183980812262004</v>
      </c>
      <c r="F6448"/>
    </row>
    <row r="6449" spans="2:6" x14ac:dyDescent="0.45">
      <c r="B6449" s="3">
        <v>12239</v>
      </c>
      <c r="C6449" s="4" t="s">
        <v>6056</v>
      </c>
      <c r="D6449" s="4">
        <v>-4.3953699767796299E-3</v>
      </c>
      <c r="E6449" s="5">
        <v>0.71158912440702105</v>
      </c>
      <c r="F6449"/>
    </row>
    <row r="6450" spans="2:6" x14ac:dyDescent="0.45">
      <c r="B6450" s="3">
        <v>1258</v>
      </c>
      <c r="C6450" s="4" t="s">
        <v>10414</v>
      </c>
      <c r="D6450" s="4">
        <v>-4.41005067491986E-3</v>
      </c>
      <c r="E6450" s="5">
        <v>0.71066912088549705</v>
      </c>
      <c r="F6450"/>
    </row>
    <row r="6451" spans="2:6" x14ac:dyDescent="0.45">
      <c r="B6451" s="3">
        <v>10743</v>
      </c>
      <c r="C6451" s="4" t="s">
        <v>12617</v>
      </c>
      <c r="D6451" s="4">
        <v>-4.4118965065127998E-3</v>
      </c>
      <c r="E6451" s="5">
        <v>0.71055347691260495</v>
      </c>
      <c r="F6451"/>
    </row>
    <row r="6452" spans="2:6" x14ac:dyDescent="0.45">
      <c r="B6452" s="3">
        <v>6131</v>
      </c>
      <c r="C6452" s="4" t="s">
        <v>10596</v>
      </c>
      <c r="D6452" s="4">
        <v>-4.4132045948209698E-3</v>
      </c>
      <c r="E6452" s="5">
        <v>0.710471527354125</v>
      </c>
      <c r="F6452"/>
    </row>
    <row r="6453" spans="2:6" x14ac:dyDescent="0.45">
      <c r="B6453" s="3">
        <v>5899</v>
      </c>
      <c r="C6453" s="4" t="s">
        <v>8990</v>
      </c>
      <c r="D6453" s="4">
        <v>-4.4179696287485999E-3</v>
      </c>
      <c r="E6453" s="5">
        <v>0.71017303420369604</v>
      </c>
      <c r="F6453"/>
    </row>
    <row r="6454" spans="2:6" x14ac:dyDescent="0.45">
      <c r="B6454" s="3">
        <v>127</v>
      </c>
      <c r="C6454" s="4" t="s">
        <v>11755</v>
      </c>
      <c r="D6454" s="4">
        <v>-4.4193811130938199E-3</v>
      </c>
      <c r="E6454" s="5">
        <v>0.71008462397150995</v>
      </c>
      <c r="F6454"/>
    </row>
    <row r="6455" spans="2:6" x14ac:dyDescent="0.45">
      <c r="B6455" s="3">
        <v>5431</v>
      </c>
      <c r="C6455" s="4" t="s">
        <v>9007</v>
      </c>
      <c r="D6455" s="4">
        <v>-4.42055590351716E-3</v>
      </c>
      <c r="E6455" s="5">
        <v>0.71001104235819801</v>
      </c>
      <c r="F6455"/>
    </row>
    <row r="6456" spans="2:6" x14ac:dyDescent="0.45">
      <c r="B6456" s="3">
        <v>4493</v>
      </c>
      <c r="C6456" s="4" t="s">
        <v>4633</v>
      </c>
      <c r="D6456" s="4">
        <v>-4.4227180731626903E-3</v>
      </c>
      <c r="E6456" s="5">
        <v>0.70987562447750197</v>
      </c>
      <c r="F6456"/>
    </row>
    <row r="6457" spans="2:6" x14ac:dyDescent="0.45">
      <c r="B6457" s="3">
        <v>8106</v>
      </c>
      <c r="C6457" s="4" t="s">
        <v>7886</v>
      </c>
      <c r="D6457" s="4">
        <v>-4.4316890742158296E-3</v>
      </c>
      <c r="E6457" s="5">
        <v>0.70931386361409998</v>
      </c>
      <c r="F6457"/>
    </row>
    <row r="6458" spans="2:6" x14ac:dyDescent="0.45">
      <c r="B6458" s="3">
        <v>12181</v>
      </c>
      <c r="C6458" s="4" t="s">
        <v>6206</v>
      </c>
      <c r="D6458" s="4">
        <v>-4.4352884080618802E-3</v>
      </c>
      <c r="E6458" s="5">
        <v>0.70908851901110304</v>
      </c>
      <c r="F6458"/>
    </row>
    <row r="6459" spans="2:6" x14ac:dyDescent="0.45">
      <c r="B6459" s="3">
        <v>13299</v>
      </c>
      <c r="C6459" s="4" t="s">
        <v>9347</v>
      </c>
      <c r="D6459" s="4">
        <v>-4.4590198429712196E-3</v>
      </c>
      <c r="E6459" s="5">
        <v>0.70760339558716101</v>
      </c>
      <c r="F6459"/>
    </row>
    <row r="6460" spans="2:6" x14ac:dyDescent="0.45">
      <c r="B6460" s="3">
        <v>3184</v>
      </c>
      <c r="C6460" s="4" t="s">
        <v>8998</v>
      </c>
      <c r="D6460" s="4">
        <v>-4.4629568085178704E-3</v>
      </c>
      <c r="E6460" s="5">
        <v>0.70735712592421995</v>
      </c>
      <c r="F6460"/>
    </row>
    <row r="6461" spans="2:6" x14ac:dyDescent="0.45">
      <c r="B6461" s="3">
        <v>8095</v>
      </c>
      <c r="C6461" s="4" t="s">
        <v>7161</v>
      </c>
      <c r="D6461" s="4">
        <v>-4.4661201185400203E-3</v>
      </c>
      <c r="E6461" s="5">
        <v>0.70715927304047399</v>
      </c>
      <c r="F6461"/>
    </row>
    <row r="6462" spans="2:6" x14ac:dyDescent="0.45">
      <c r="B6462" s="3">
        <v>2452</v>
      </c>
      <c r="C6462" s="4" t="s">
        <v>10857</v>
      </c>
      <c r="D6462" s="4">
        <v>-4.4669884792842701E-3</v>
      </c>
      <c r="E6462" s="5">
        <v>0.70710496387184796</v>
      </c>
      <c r="F6462"/>
    </row>
    <row r="6463" spans="2:6" x14ac:dyDescent="0.45">
      <c r="B6463" s="3">
        <v>16816</v>
      </c>
      <c r="C6463" s="4" t="s">
        <v>9931</v>
      </c>
      <c r="D6463" s="4">
        <v>-4.4827801074343301E-3</v>
      </c>
      <c r="E6463" s="5">
        <v>0.70611758133971803</v>
      </c>
      <c r="F6463"/>
    </row>
    <row r="6464" spans="2:6" x14ac:dyDescent="0.45">
      <c r="B6464" s="3">
        <v>805</v>
      </c>
      <c r="C6464" s="4" t="s">
        <v>8138</v>
      </c>
      <c r="D6464" s="4">
        <v>-4.4925284462672601E-3</v>
      </c>
      <c r="E6464" s="5">
        <v>0.70550830634948603</v>
      </c>
      <c r="F6464"/>
    </row>
    <row r="6465" spans="2:6" x14ac:dyDescent="0.45">
      <c r="B6465" s="3">
        <v>9927</v>
      </c>
      <c r="C6465" s="4" t="s">
        <v>7222</v>
      </c>
      <c r="D6465" s="4">
        <v>-4.5110919853023302E-3</v>
      </c>
      <c r="E6465" s="5">
        <v>0.70434860008162903</v>
      </c>
      <c r="F6465"/>
    </row>
    <row r="6466" spans="2:6" x14ac:dyDescent="0.45">
      <c r="B6466" s="3">
        <v>2204</v>
      </c>
      <c r="C6466" s="4" t="s">
        <v>14589</v>
      </c>
      <c r="D6466" s="4">
        <v>-4.5149069468786796E-3</v>
      </c>
      <c r="E6466" s="5">
        <v>0.70411035580010295</v>
      </c>
      <c r="F6466"/>
    </row>
    <row r="6467" spans="2:6" x14ac:dyDescent="0.45">
      <c r="B6467" s="3">
        <v>14763</v>
      </c>
      <c r="C6467" s="4" t="s">
        <v>4553</v>
      </c>
      <c r="D6467" s="4">
        <v>-4.5158890542514101E-3</v>
      </c>
      <c r="E6467" s="5">
        <v>0.70404902790979995</v>
      </c>
      <c r="F6467"/>
    </row>
    <row r="6468" spans="2:6" x14ac:dyDescent="0.45">
      <c r="B6468" s="3">
        <v>6924</v>
      </c>
      <c r="C6468" s="4" t="s">
        <v>5052</v>
      </c>
      <c r="D6468" s="4">
        <v>-4.51903883418931E-3</v>
      </c>
      <c r="E6468" s="5">
        <v>0.70385235225762699</v>
      </c>
      <c r="F6468"/>
    </row>
    <row r="6469" spans="2:6" x14ac:dyDescent="0.45">
      <c r="B6469" s="3">
        <v>2692</v>
      </c>
      <c r="C6469" s="4" t="s">
        <v>9845</v>
      </c>
      <c r="D6469" s="4">
        <v>-4.5201365651009297E-3</v>
      </c>
      <c r="E6469" s="5">
        <v>0.70378381340984397</v>
      </c>
      <c r="F6469"/>
    </row>
    <row r="6470" spans="2:6" x14ac:dyDescent="0.45">
      <c r="B6470" s="3">
        <v>16437</v>
      </c>
      <c r="C6470" s="4" t="s">
        <v>8259</v>
      </c>
      <c r="D6470" s="4">
        <v>-4.5232263418799297E-3</v>
      </c>
      <c r="E6470" s="5">
        <v>0.70359091043283595</v>
      </c>
      <c r="F6470"/>
    </row>
    <row r="6471" spans="2:6" x14ac:dyDescent="0.45">
      <c r="B6471" s="3">
        <v>12031</v>
      </c>
      <c r="C6471" s="4" t="s">
        <v>9409</v>
      </c>
      <c r="D6471" s="4">
        <v>-4.5255548204880302E-3</v>
      </c>
      <c r="E6471" s="5">
        <v>0.70344554992484998</v>
      </c>
      <c r="F6471"/>
    </row>
    <row r="6472" spans="2:6" x14ac:dyDescent="0.45">
      <c r="B6472" s="3">
        <v>5834</v>
      </c>
      <c r="C6472" s="4" t="s">
        <v>10381</v>
      </c>
      <c r="D6472" s="4">
        <v>-4.53238444281841E-3</v>
      </c>
      <c r="E6472" s="5">
        <v>0.70301925792540598</v>
      </c>
      <c r="F6472"/>
    </row>
    <row r="6473" spans="2:6" x14ac:dyDescent="0.45">
      <c r="B6473" s="3">
        <v>15336</v>
      </c>
      <c r="C6473" s="4" t="s">
        <v>10289</v>
      </c>
      <c r="D6473" s="4">
        <v>-4.5342519171177797E-3</v>
      </c>
      <c r="E6473" s="5">
        <v>0.70290270998682503</v>
      </c>
      <c r="F6473"/>
    </row>
    <row r="6474" spans="2:6" x14ac:dyDescent="0.45">
      <c r="B6474" s="3">
        <v>7046</v>
      </c>
      <c r="C6474" s="4" t="s">
        <v>10312</v>
      </c>
      <c r="D6474" s="4">
        <v>-4.5367640810064598E-3</v>
      </c>
      <c r="E6474" s="5">
        <v>0.70274593837453103</v>
      </c>
      <c r="F6474"/>
    </row>
    <row r="6475" spans="2:6" x14ac:dyDescent="0.45">
      <c r="B6475" s="3">
        <v>14307</v>
      </c>
      <c r="C6475" s="4" t="s">
        <v>11522</v>
      </c>
      <c r="D6475" s="4">
        <v>-4.5371481104585602E-3</v>
      </c>
      <c r="E6475" s="5">
        <v>0.70272197412637005</v>
      </c>
      <c r="F6475"/>
    </row>
    <row r="6476" spans="2:6" x14ac:dyDescent="0.45">
      <c r="B6476" s="3">
        <v>7382</v>
      </c>
      <c r="C6476" s="4" t="s">
        <v>9688</v>
      </c>
      <c r="D6476" s="4">
        <v>-4.54252030423125E-3</v>
      </c>
      <c r="E6476" s="5">
        <v>0.70238676887663898</v>
      </c>
      <c r="F6476"/>
    </row>
    <row r="6477" spans="2:6" x14ac:dyDescent="0.45">
      <c r="B6477" s="3">
        <v>15789</v>
      </c>
      <c r="C6477" s="4" t="s">
        <v>779</v>
      </c>
      <c r="D6477" s="4">
        <v>-4.5494383278022301E-3</v>
      </c>
      <c r="E6477" s="5">
        <v>0.70195519473986401</v>
      </c>
      <c r="F6477"/>
    </row>
    <row r="6478" spans="2:6" x14ac:dyDescent="0.45">
      <c r="B6478" s="3">
        <v>5366</v>
      </c>
      <c r="C6478" s="4" t="s">
        <v>11629</v>
      </c>
      <c r="D6478" s="4">
        <v>-4.5596115011871299E-3</v>
      </c>
      <c r="E6478" s="5">
        <v>0.70132072582425098</v>
      </c>
      <c r="F6478"/>
    </row>
    <row r="6479" spans="2:6" x14ac:dyDescent="0.45">
      <c r="B6479" s="3">
        <v>6822</v>
      </c>
      <c r="C6479" s="4" t="s">
        <v>9477</v>
      </c>
      <c r="D6479" s="4">
        <v>-4.56648219412659E-3</v>
      </c>
      <c r="E6479" s="5">
        <v>0.70089233999835499</v>
      </c>
      <c r="F6479"/>
    </row>
    <row r="6480" spans="2:6" x14ac:dyDescent="0.45">
      <c r="B6480" s="3">
        <v>8521</v>
      </c>
      <c r="C6480" s="4" t="s">
        <v>12896</v>
      </c>
      <c r="D6480" s="4">
        <v>-4.56815506177808E-3</v>
      </c>
      <c r="E6480" s="5">
        <v>0.70078805154481705</v>
      </c>
      <c r="F6480"/>
    </row>
    <row r="6481" spans="2:6" x14ac:dyDescent="0.45">
      <c r="B6481" s="3">
        <v>6666</v>
      </c>
      <c r="C6481" s="4" t="s">
        <v>5374</v>
      </c>
      <c r="D6481" s="4">
        <v>-4.5858342606600504E-3</v>
      </c>
      <c r="E6481" s="5">
        <v>0.69968625533531403</v>
      </c>
      <c r="F6481"/>
    </row>
    <row r="6482" spans="2:6" x14ac:dyDescent="0.45">
      <c r="B6482" s="3">
        <v>497</v>
      </c>
      <c r="C6482" s="4" t="s">
        <v>4923</v>
      </c>
      <c r="D6482" s="4">
        <v>-4.5893633503966899E-3</v>
      </c>
      <c r="E6482" s="5">
        <v>0.69946639233942098</v>
      </c>
      <c r="F6482"/>
    </row>
    <row r="6483" spans="2:6" x14ac:dyDescent="0.45">
      <c r="B6483" s="3">
        <v>13433</v>
      </c>
      <c r="C6483" s="4" t="s">
        <v>4118</v>
      </c>
      <c r="D6483" s="4">
        <v>-4.5893822476229303E-3</v>
      </c>
      <c r="E6483" s="5">
        <v>0.69946521510623705</v>
      </c>
      <c r="F6483"/>
    </row>
    <row r="6484" spans="2:6" x14ac:dyDescent="0.45">
      <c r="B6484" s="3">
        <v>6979</v>
      </c>
      <c r="C6484" s="4" t="s">
        <v>10676</v>
      </c>
      <c r="D6484" s="4">
        <v>-4.59079970013942E-3</v>
      </c>
      <c r="E6484" s="5">
        <v>0.69937691467484497</v>
      </c>
      <c r="F6484"/>
    </row>
    <row r="6485" spans="2:6" x14ac:dyDescent="0.45">
      <c r="B6485" s="3">
        <v>1206</v>
      </c>
      <c r="C6485" s="4" t="s">
        <v>2999</v>
      </c>
      <c r="D6485" s="4">
        <v>-4.6141611443167299E-3</v>
      </c>
      <c r="E6485" s="5">
        <v>0.69792219610662998</v>
      </c>
      <c r="F6485"/>
    </row>
    <row r="6486" spans="2:6" x14ac:dyDescent="0.45">
      <c r="B6486" s="3">
        <v>511</v>
      </c>
      <c r="C6486" s="4" t="s">
        <v>8975</v>
      </c>
      <c r="D6486" s="4">
        <v>-4.6201365681243899E-3</v>
      </c>
      <c r="E6486" s="5">
        <v>0.69755028399537899</v>
      </c>
      <c r="F6486"/>
    </row>
    <row r="6487" spans="2:6" x14ac:dyDescent="0.45">
      <c r="B6487" s="3">
        <v>3289</v>
      </c>
      <c r="C6487" s="4" t="s">
        <v>12634</v>
      </c>
      <c r="D6487" s="4">
        <v>-4.6218411572783603E-3</v>
      </c>
      <c r="E6487" s="5">
        <v>0.697444203182499</v>
      </c>
      <c r="F6487"/>
    </row>
    <row r="6488" spans="2:6" x14ac:dyDescent="0.45">
      <c r="B6488" s="3">
        <v>1775</v>
      </c>
      <c r="C6488" s="4" t="s">
        <v>8935</v>
      </c>
      <c r="D6488" s="4">
        <v>-4.6225253554187098E-3</v>
      </c>
      <c r="E6488" s="5">
        <v>0.69740162549706497</v>
      </c>
      <c r="F6488"/>
    </row>
    <row r="6489" spans="2:6" x14ac:dyDescent="0.45">
      <c r="B6489" s="3">
        <v>3137</v>
      </c>
      <c r="C6489" s="4" t="s">
        <v>8371</v>
      </c>
      <c r="D6489" s="4">
        <v>-4.6289083326268099E-3</v>
      </c>
      <c r="E6489" s="5">
        <v>0.69700445841080305</v>
      </c>
      <c r="F6489"/>
    </row>
    <row r="6490" spans="2:6" x14ac:dyDescent="0.45">
      <c r="B6490" s="3">
        <v>6569</v>
      </c>
      <c r="C6490" s="4" t="s">
        <v>16363</v>
      </c>
      <c r="D6490" s="4">
        <v>-4.6416657072607904E-3</v>
      </c>
      <c r="E6490" s="5">
        <v>0.69621090692974197</v>
      </c>
      <c r="F6490"/>
    </row>
    <row r="6491" spans="2:6" x14ac:dyDescent="0.45">
      <c r="B6491" s="3">
        <v>1017</v>
      </c>
      <c r="C6491" s="4" t="s">
        <v>5709</v>
      </c>
      <c r="D6491" s="4">
        <v>-4.6508990034927001E-3</v>
      </c>
      <c r="E6491" s="5">
        <v>0.695636772215659</v>
      </c>
      <c r="F6491"/>
    </row>
    <row r="6492" spans="2:6" x14ac:dyDescent="0.45">
      <c r="B6492" s="3">
        <v>13015</v>
      </c>
      <c r="C6492" s="4" t="s">
        <v>5640</v>
      </c>
      <c r="D6492" s="4">
        <v>-4.6515197437605304E-3</v>
      </c>
      <c r="E6492" s="5">
        <v>0.69559818027687903</v>
      </c>
      <c r="F6492"/>
    </row>
    <row r="6493" spans="2:6" x14ac:dyDescent="0.45">
      <c r="B6493" s="3">
        <v>15459</v>
      </c>
      <c r="C6493" s="4" t="s">
        <v>10383</v>
      </c>
      <c r="D6493" s="4">
        <v>-4.6530419837653002E-3</v>
      </c>
      <c r="E6493" s="5">
        <v>0.69550354468651598</v>
      </c>
      <c r="F6493"/>
    </row>
    <row r="6494" spans="2:6" x14ac:dyDescent="0.45">
      <c r="B6494" s="3">
        <v>3646</v>
      </c>
      <c r="C6494" s="4" t="s">
        <v>6923</v>
      </c>
      <c r="D6494" s="4">
        <v>-4.6682480107964504E-3</v>
      </c>
      <c r="E6494" s="5">
        <v>0.69455846714774305</v>
      </c>
      <c r="F6494"/>
    </row>
    <row r="6495" spans="2:6" x14ac:dyDescent="0.45">
      <c r="B6495" s="3">
        <v>4028</v>
      </c>
      <c r="C6495" s="4" t="s">
        <v>7780</v>
      </c>
      <c r="D6495" s="4">
        <v>-4.6703263329741498E-3</v>
      </c>
      <c r="E6495" s="5">
        <v>0.69442933311312005</v>
      </c>
      <c r="F6495"/>
    </row>
    <row r="6496" spans="2:6" x14ac:dyDescent="0.45">
      <c r="B6496" s="3">
        <v>3710</v>
      </c>
      <c r="C6496" s="4" t="s">
        <v>10329</v>
      </c>
      <c r="D6496" s="4">
        <v>-4.6759930074463897E-3</v>
      </c>
      <c r="E6496" s="5">
        <v>0.69407728620460396</v>
      </c>
      <c r="F6496"/>
    </row>
    <row r="6497" spans="2:6" x14ac:dyDescent="0.45">
      <c r="B6497" s="3">
        <v>651</v>
      </c>
      <c r="C6497" s="4" t="s">
        <v>8848</v>
      </c>
      <c r="D6497" s="4">
        <v>-4.6847290227775996E-3</v>
      </c>
      <c r="E6497" s="5">
        <v>0.69353468321529399</v>
      </c>
      <c r="F6497"/>
    </row>
    <row r="6498" spans="2:6" x14ac:dyDescent="0.45">
      <c r="B6498" s="3">
        <v>12120</v>
      </c>
      <c r="C6498" s="4" t="s">
        <v>10158</v>
      </c>
      <c r="D6498" s="4">
        <v>-4.6878531094273097E-3</v>
      </c>
      <c r="E6498" s="5">
        <v>0.69334068106277602</v>
      </c>
      <c r="F6498"/>
    </row>
    <row r="6499" spans="2:6" x14ac:dyDescent="0.45">
      <c r="B6499" s="3">
        <v>15077</v>
      </c>
      <c r="C6499" s="4" t="s">
        <v>7344</v>
      </c>
      <c r="D6499" s="4">
        <v>-4.7055004906001296E-3</v>
      </c>
      <c r="E6499" s="5">
        <v>0.69224517693912802</v>
      </c>
      <c r="F6499"/>
    </row>
    <row r="6500" spans="2:6" x14ac:dyDescent="0.45">
      <c r="B6500" s="3">
        <v>12889</v>
      </c>
      <c r="C6500" s="4" t="s">
        <v>5624</v>
      </c>
      <c r="D6500" s="4">
        <v>-4.7100397751476397E-3</v>
      </c>
      <c r="E6500" s="5">
        <v>0.69196349374958099</v>
      </c>
      <c r="F6500"/>
    </row>
    <row r="6501" spans="2:6" x14ac:dyDescent="0.45">
      <c r="B6501" s="3">
        <v>3177</v>
      </c>
      <c r="C6501" s="4" t="s">
        <v>4758</v>
      </c>
      <c r="D6501" s="4">
        <v>-4.7130975324752699E-3</v>
      </c>
      <c r="E6501" s="5">
        <v>0.69177377005349705</v>
      </c>
      <c r="F6501"/>
    </row>
    <row r="6502" spans="2:6" x14ac:dyDescent="0.45">
      <c r="B6502" s="3">
        <v>11091</v>
      </c>
      <c r="C6502" s="4" t="s">
        <v>11165</v>
      </c>
      <c r="D6502" s="4">
        <v>-4.7181975966950201E-3</v>
      </c>
      <c r="E6502" s="5">
        <v>0.69145737102925697</v>
      </c>
      <c r="F6502"/>
    </row>
    <row r="6503" spans="2:6" x14ac:dyDescent="0.45">
      <c r="B6503" s="3">
        <v>2095</v>
      </c>
      <c r="C6503" s="4" t="s">
        <v>10170</v>
      </c>
      <c r="D6503" s="4">
        <v>-4.7282910046637198E-3</v>
      </c>
      <c r="E6503" s="5">
        <v>0.690831352537427</v>
      </c>
      <c r="F6503"/>
    </row>
    <row r="6504" spans="2:6" x14ac:dyDescent="0.45">
      <c r="B6504" s="3">
        <v>1150</v>
      </c>
      <c r="C6504" s="4" t="s">
        <v>14831</v>
      </c>
      <c r="D6504" s="4">
        <v>-4.7286015035609896E-3</v>
      </c>
      <c r="E6504" s="5">
        <v>0.69081209796495302</v>
      </c>
      <c r="F6504"/>
    </row>
    <row r="6505" spans="2:6" x14ac:dyDescent="0.45">
      <c r="B6505" s="3">
        <v>1213</v>
      </c>
      <c r="C6505" s="4" t="s">
        <v>2177</v>
      </c>
      <c r="D6505" s="4">
        <v>-4.7362593366429102E-3</v>
      </c>
      <c r="E6505" s="5">
        <v>0.69033728583549903</v>
      </c>
      <c r="F6505"/>
    </row>
    <row r="6506" spans="2:6" x14ac:dyDescent="0.45">
      <c r="B6506" s="3">
        <v>6807</v>
      </c>
      <c r="C6506" s="4" t="s">
        <v>3475</v>
      </c>
      <c r="D6506" s="4">
        <v>-4.74298161899314E-3</v>
      </c>
      <c r="E6506" s="5">
        <v>0.68992058147742197</v>
      </c>
      <c r="F6506"/>
    </row>
    <row r="6507" spans="2:6" x14ac:dyDescent="0.45">
      <c r="B6507" s="3">
        <v>10051</v>
      </c>
      <c r="C6507" s="4" t="s">
        <v>14054</v>
      </c>
      <c r="D6507" s="4">
        <v>-4.7505181612488403E-3</v>
      </c>
      <c r="E6507" s="5">
        <v>0.68945351409684397</v>
      </c>
      <c r="F6507"/>
    </row>
    <row r="6508" spans="2:6" x14ac:dyDescent="0.45">
      <c r="B6508" s="3">
        <v>2380</v>
      </c>
      <c r="C6508" s="4" t="s">
        <v>7371</v>
      </c>
      <c r="D6508" s="4">
        <v>-4.7544279830181802E-3</v>
      </c>
      <c r="E6508" s="5">
        <v>0.68921125457764298</v>
      </c>
      <c r="F6508"/>
    </row>
    <row r="6509" spans="2:6" x14ac:dyDescent="0.45">
      <c r="B6509" s="3">
        <v>3266</v>
      </c>
      <c r="C6509" s="4" t="s">
        <v>14558</v>
      </c>
      <c r="D6509" s="4">
        <v>-4.7618100055573003E-3</v>
      </c>
      <c r="E6509" s="5">
        <v>0.68875393818520503</v>
      </c>
      <c r="F6509"/>
    </row>
    <row r="6510" spans="2:6" x14ac:dyDescent="0.45">
      <c r="B6510" s="3">
        <v>10206</v>
      </c>
      <c r="C6510" s="4" t="s">
        <v>9978</v>
      </c>
      <c r="D6510" s="4">
        <v>-4.7643173873751898E-3</v>
      </c>
      <c r="E6510" s="5">
        <v>0.68859863171143298</v>
      </c>
      <c r="F6510"/>
    </row>
    <row r="6511" spans="2:6" x14ac:dyDescent="0.45">
      <c r="B6511" s="3">
        <v>13032</v>
      </c>
      <c r="C6511" s="4" t="s">
        <v>5768</v>
      </c>
      <c r="D6511" s="4">
        <v>-4.7736815185986901E-3</v>
      </c>
      <c r="E6511" s="5">
        <v>0.68801873632354305</v>
      </c>
      <c r="F6511"/>
    </row>
    <row r="6512" spans="2:6" x14ac:dyDescent="0.45">
      <c r="B6512" s="3">
        <v>8821</v>
      </c>
      <c r="C6512" s="4" t="s">
        <v>11297</v>
      </c>
      <c r="D6512" s="4">
        <v>-4.7818149137863501E-3</v>
      </c>
      <c r="E6512" s="5">
        <v>0.68751520587327597</v>
      </c>
      <c r="F6512"/>
    </row>
    <row r="6513" spans="2:6" x14ac:dyDescent="0.45">
      <c r="B6513" s="3">
        <v>14669</v>
      </c>
      <c r="C6513" s="4" t="s">
        <v>1288</v>
      </c>
      <c r="D6513" s="4">
        <v>-4.7846511985294004E-3</v>
      </c>
      <c r="E6513" s="5">
        <v>0.68733964685483095</v>
      </c>
      <c r="F6513"/>
    </row>
    <row r="6514" spans="2:6" x14ac:dyDescent="0.45">
      <c r="B6514" s="3">
        <v>7813</v>
      </c>
      <c r="C6514" s="4" t="s">
        <v>7609</v>
      </c>
      <c r="D6514" s="4">
        <v>-4.7933343135898596E-3</v>
      </c>
      <c r="E6514" s="5">
        <v>0.68680228829422896</v>
      </c>
      <c r="F6514"/>
    </row>
    <row r="6515" spans="2:6" x14ac:dyDescent="0.45">
      <c r="B6515" s="3">
        <v>16432</v>
      </c>
      <c r="C6515" s="4" t="s">
        <v>13329</v>
      </c>
      <c r="D6515" s="4">
        <v>-4.7953475545178597E-3</v>
      </c>
      <c r="E6515" s="5">
        <v>0.68667772053784004</v>
      </c>
      <c r="F6515"/>
    </row>
    <row r="6516" spans="2:6" x14ac:dyDescent="0.45">
      <c r="B6516" s="3">
        <v>15663</v>
      </c>
      <c r="C6516" s="4" t="s">
        <v>6643</v>
      </c>
      <c r="D6516" s="4">
        <v>-4.7967479907059102E-3</v>
      </c>
      <c r="E6516" s="5">
        <v>0.68659107462707403</v>
      </c>
      <c r="F6516"/>
    </row>
    <row r="6517" spans="2:6" x14ac:dyDescent="0.45">
      <c r="B6517" s="3">
        <v>9236</v>
      </c>
      <c r="C6517" s="4" t="s">
        <v>8981</v>
      </c>
      <c r="D6517" s="4">
        <v>-4.80894294597356E-3</v>
      </c>
      <c r="E6517" s="5">
        <v>0.685836738845094</v>
      </c>
      <c r="F6517"/>
    </row>
    <row r="6518" spans="2:6" x14ac:dyDescent="0.45">
      <c r="B6518" s="3">
        <v>1660</v>
      </c>
      <c r="C6518" s="4" t="s">
        <v>2960</v>
      </c>
      <c r="D6518" s="4">
        <v>-4.8121459445317899E-3</v>
      </c>
      <c r="E6518" s="5">
        <v>0.68563866480450297</v>
      </c>
      <c r="F6518"/>
    </row>
    <row r="6519" spans="2:6" x14ac:dyDescent="0.45">
      <c r="B6519" s="3">
        <v>13687</v>
      </c>
      <c r="C6519" s="4" t="s">
        <v>13831</v>
      </c>
      <c r="D6519" s="4">
        <v>-4.8163126501012598E-3</v>
      </c>
      <c r="E6519" s="5">
        <v>0.68538102726087302</v>
      </c>
      <c r="F6519"/>
    </row>
    <row r="6520" spans="2:6" x14ac:dyDescent="0.45">
      <c r="B6520" s="3">
        <v>13476</v>
      </c>
      <c r="C6520" s="4" t="s">
        <v>11421</v>
      </c>
      <c r="D6520" s="4">
        <v>-4.8280927600385902E-3</v>
      </c>
      <c r="E6520" s="5">
        <v>0.68465283235249297</v>
      </c>
      <c r="F6520"/>
    </row>
    <row r="6521" spans="2:6" x14ac:dyDescent="0.45">
      <c r="B6521" s="3">
        <v>15207</v>
      </c>
      <c r="C6521" s="4" t="s">
        <v>9422</v>
      </c>
      <c r="D6521" s="4">
        <v>-4.8440184843468103E-3</v>
      </c>
      <c r="E6521" s="5">
        <v>0.68366883948999502</v>
      </c>
      <c r="F6521"/>
    </row>
    <row r="6522" spans="2:6" x14ac:dyDescent="0.45">
      <c r="B6522" s="3">
        <v>5513</v>
      </c>
      <c r="C6522" s="4" t="s">
        <v>10768</v>
      </c>
      <c r="D6522" s="4">
        <v>-4.8456966817592298E-3</v>
      </c>
      <c r="E6522" s="5">
        <v>0.68356518098687002</v>
      </c>
      <c r="F6522"/>
    </row>
    <row r="6523" spans="2:6" x14ac:dyDescent="0.45">
      <c r="B6523" s="3">
        <v>15644</v>
      </c>
      <c r="C6523" s="4" t="s">
        <v>11781</v>
      </c>
      <c r="D6523" s="4">
        <v>-4.8459502359273496E-3</v>
      </c>
      <c r="E6523" s="5">
        <v>0.68354952003112601</v>
      </c>
      <c r="F6523"/>
    </row>
    <row r="6524" spans="2:6" x14ac:dyDescent="0.45">
      <c r="B6524" s="3">
        <v>12170</v>
      </c>
      <c r="C6524" s="4" t="s">
        <v>4891</v>
      </c>
      <c r="D6524" s="4">
        <v>-4.8480440333176604E-3</v>
      </c>
      <c r="E6524" s="5">
        <v>0.683420200331746</v>
      </c>
      <c r="F6524"/>
    </row>
    <row r="6525" spans="2:6" x14ac:dyDescent="0.45">
      <c r="B6525" s="3">
        <v>14073</v>
      </c>
      <c r="C6525" s="4" t="s">
        <v>14398</v>
      </c>
      <c r="D6525" s="4">
        <v>-4.8526171976300903E-3</v>
      </c>
      <c r="E6525" s="5">
        <v>0.68313777920635799</v>
      </c>
      <c r="F6525"/>
    </row>
    <row r="6526" spans="2:6" x14ac:dyDescent="0.45">
      <c r="B6526" s="3">
        <v>14472</v>
      </c>
      <c r="C6526" s="4" t="s">
        <v>9921</v>
      </c>
      <c r="D6526" s="4">
        <v>-4.8566530980842003E-3</v>
      </c>
      <c r="E6526" s="5">
        <v>0.68288857426629801</v>
      </c>
      <c r="F6526"/>
    </row>
    <row r="6527" spans="2:6" x14ac:dyDescent="0.45">
      <c r="B6527" s="3">
        <v>12995</v>
      </c>
      <c r="C6527" s="4" t="s">
        <v>6877</v>
      </c>
      <c r="D6527" s="4">
        <v>-4.8567981942168898E-3</v>
      </c>
      <c r="E6527" s="5">
        <v>0.68287961565168298</v>
      </c>
      <c r="F6527"/>
    </row>
    <row r="6528" spans="2:6" x14ac:dyDescent="0.45">
      <c r="B6528" s="3">
        <v>9243</v>
      </c>
      <c r="C6528" s="4" t="s">
        <v>4028</v>
      </c>
      <c r="D6528" s="4">
        <v>-4.85729478819601E-3</v>
      </c>
      <c r="E6528" s="5">
        <v>0.68284895497896803</v>
      </c>
      <c r="F6528"/>
    </row>
    <row r="6529" spans="2:6" x14ac:dyDescent="0.45">
      <c r="B6529" s="3">
        <v>3781</v>
      </c>
      <c r="C6529" s="4" t="s">
        <v>7844</v>
      </c>
      <c r="D6529" s="4">
        <v>-4.8637549472468804E-3</v>
      </c>
      <c r="E6529" s="5">
        <v>0.68245013995336301</v>
      </c>
      <c r="F6529"/>
    </row>
    <row r="6530" spans="2:6" x14ac:dyDescent="0.45">
      <c r="B6530" s="3">
        <v>6578</v>
      </c>
      <c r="C6530" s="4" t="s">
        <v>13692</v>
      </c>
      <c r="D6530" s="4">
        <v>-4.8701135086303996E-3</v>
      </c>
      <c r="E6530" s="5">
        <v>0.68205768357042496</v>
      </c>
      <c r="F6530"/>
    </row>
    <row r="6531" spans="2:6" x14ac:dyDescent="0.45">
      <c r="B6531" s="3">
        <v>1319</v>
      </c>
      <c r="C6531" s="4" t="s">
        <v>5457</v>
      </c>
      <c r="D6531" s="4">
        <v>-4.8702971383832996E-3</v>
      </c>
      <c r="E6531" s="5">
        <v>0.68204635104622502</v>
      </c>
      <c r="F6531"/>
    </row>
    <row r="6532" spans="2:6" x14ac:dyDescent="0.45">
      <c r="B6532" s="3">
        <v>4622</v>
      </c>
      <c r="C6532" s="4" t="s">
        <v>16074</v>
      </c>
      <c r="D6532" s="4">
        <v>-4.8719356854861296E-3</v>
      </c>
      <c r="E6532" s="5">
        <v>0.68194523294591802</v>
      </c>
      <c r="F6532"/>
    </row>
    <row r="6533" spans="2:6" x14ac:dyDescent="0.45">
      <c r="B6533" s="3">
        <v>11361</v>
      </c>
      <c r="C6533" s="4" t="s">
        <v>14415</v>
      </c>
      <c r="D6533" s="4">
        <v>-4.8764949742903596E-3</v>
      </c>
      <c r="E6533" s="5">
        <v>0.68166389994327603</v>
      </c>
      <c r="F6533"/>
    </row>
    <row r="6534" spans="2:6" x14ac:dyDescent="0.45">
      <c r="B6534" s="3">
        <v>11943</v>
      </c>
      <c r="C6534" s="4" t="s">
        <v>14603</v>
      </c>
      <c r="D6534" s="4">
        <v>-4.8777071143449504E-3</v>
      </c>
      <c r="E6534" s="5">
        <v>0.68158911173018399</v>
      </c>
      <c r="F6534"/>
    </row>
    <row r="6535" spans="2:6" x14ac:dyDescent="0.45">
      <c r="B6535" s="3">
        <v>16445</v>
      </c>
      <c r="C6535" s="4" t="s">
        <v>16421</v>
      </c>
      <c r="D6535" s="4">
        <v>-4.8849516158719101E-3</v>
      </c>
      <c r="E6535" s="5">
        <v>0.68114219617231497</v>
      </c>
      <c r="F6535"/>
    </row>
    <row r="6536" spans="2:6" x14ac:dyDescent="0.45">
      <c r="B6536" s="3">
        <v>503</v>
      </c>
      <c r="C6536" s="4" t="s">
        <v>8511</v>
      </c>
      <c r="D6536" s="4">
        <v>-4.8851905524641102E-3</v>
      </c>
      <c r="E6536" s="5">
        <v>0.68112745800438002</v>
      </c>
      <c r="F6536"/>
    </row>
    <row r="6537" spans="2:6" x14ac:dyDescent="0.45">
      <c r="B6537" s="3">
        <v>16845</v>
      </c>
      <c r="C6537" s="4" t="s">
        <v>11345</v>
      </c>
      <c r="D6537" s="4">
        <v>-4.8997540988571699E-3</v>
      </c>
      <c r="E6537" s="5">
        <v>0.68022937434891695</v>
      </c>
      <c r="F6537"/>
    </row>
    <row r="6538" spans="2:6" x14ac:dyDescent="0.45">
      <c r="B6538" s="3">
        <v>1236</v>
      </c>
      <c r="C6538" s="4" t="s">
        <v>9884</v>
      </c>
      <c r="D6538" s="4">
        <v>-4.9049484302832501E-3</v>
      </c>
      <c r="E6538" s="5">
        <v>0.67990916744988505</v>
      </c>
      <c r="F6538"/>
    </row>
    <row r="6539" spans="2:6" x14ac:dyDescent="0.45">
      <c r="B6539" s="3">
        <v>1330</v>
      </c>
      <c r="C6539" s="4" t="s">
        <v>4384</v>
      </c>
      <c r="D6539" s="4">
        <v>-4.9081926959334398E-3</v>
      </c>
      <c r="E6539" s="5">
        <v>0.679709202507358</v>
      </c>
      <c r="F6539"/>
    </row>
    <row r="6540" spans="2:6" x14ac:dyDescent="0.45">
      <c r="B6540" s="3">
        <v>2649</v>
      </c>
      <c r="C6540" s="4" t="s">
        <v>13633</v>
      </c>
      <c r="D6540" s="4">
        <v>-4.9174889747437799E-3</v>
      </c>
      <c r="E6540" s="5">
        <v>0.67913633788070205</v>
      </c>
      <c r="F6540"/>
    </row>
    <row r="6541" spans="2:6" x14ac:dyDescent="0.45">
      <c r="B6541" s="3">
        <v>973</v>
      </c>
      <c r="C6541" s="4" t="s">
        <v>7160</v>
      </c>
      <c r="D6541" s="4">
        <v>-4.9224805673180102E-3</v>
      </c>
      <c r="E6541" s="5">
        <v>0.67882881736363698</v>
      </c>
      <c r="F6541"/>
    </row>
    <row r="6542" spans="2:6" x14ac:dyDescent="0.45">
      <c r="B6542" s="3">
        <v>13683</v>
      </c>
      <c r="C6542" s="4" t="s">
        <v>6687</v>
      </c>
      <c r="D6542" s="4">
        <v>-4.93117370654366E-3</v>
      </c>
      <c r="E6542" s="5">
        <v>0.67829338070961898</v>
      </c>
      <c r="F6542"/>
    </row>
    <row r="6543" spans="2:6" x14ac:dyDescent="0.45">
      <c r="B6543" s="3">
        <v>15181</v>
      </c>
      <c r="C6543" s="4" t="s">
        <v>4541</v>
      </c>
      <c r="D6543" s="4">
        <v>-4.9416589494226297E-3</v>
      </c>
      <c r="E6543" s="5">
        <v>0.67764777900932405</v>
      </c>
      <c r="F6543"/>
    </row>
    <row r="6544" spans="2:6" x14ac:dyDescent="0.45">
      <c r="B6544" s="3">
        <v>12011</v>
      </c>
      <c r="C6544" s="4" t="s">
        <v>13891</v>
      </c>
      <c r="D6544" s="4">
        <v>-4.9468199747581803E-3</v>
      </c>
      <c r="E6544" s="5">
        <v>0.67733008909272896</v>
      </c>
      <c r="F6544"/>
    </row>
    <row r="6545" spans="2:6" x14ac:dyDescent="0.45">
      <c r="B6545" s="3">
        <v>7724</v>
      </c>
      <c r="C6545" s="4" t="s">
        <v>4443</v>
      </c>
      <c r="D6545" s="4">
        <v>-4.95125741706597E-3</v>
      </c>
      <c r="E6545" s="5">
        <v>0.67705698561907401</v>
      </c>
      <c r="F6545"/>
    </row>
    <row r="6546" spans="2:6" x14ac:dyDescent="0.45">
      <c r="B6546" s="3">
        <v>1091</v>
      </c>
      <c r="C6546" s="4" t="s">
        <v>11239</v>
      </c>
      <c r="D6546" s="4">
        <v>-4.9679222866524497E-3</v>
      </c>
      <c r="E6546" s="5">
        <v>0.67603172140941603</v>
      </c>
      <c r="F6546"/>
    </row>
    <row r="6547" spans="2:6" x14ac:dyDescent="0.45">
      <c r="B6547" s="3">
        <v>10577</v>
      </c>
      <c r="C6547" s="4" t="s">
        <v>12383</v>
      </c>
      <c r="D6547" s="4">
        <v>-4.9908516569181598E-3</v>
      </c>
      <c r="E6547" s="5">
        <v>0.67462203106919005</v>
      </c>
      <c r="F6547"/>
    </row>
    <row r="6548" spans="2:6" x14ac:dyDescent="0.45">
      <c r="B6548" s="3">
        <v>13953</v>
      </c>
      <c r="C6548" s="4" t="s">
        <v>777</v>
      </c>
      <c r="D6548" s="4">
        <v>-4.9933996630100903E-3</v>
      </c>
      <c r="E6548" s="5">
        <v>0.67446545081748199</v>
      </c>
      <c r="F6548"/>
    </row>
    <row r="6549" spans="2:6" x14ac:dyDescent="0.45">
      <c r="B6549" s="3">
        <v>5269</v>
      </c>
      <c r="C6549" s="4" t="s">
        <v>7120</v>
      </c>
      <c r="D6549" s="4">
        <v>-5.0089758377479298E-3</v>
      </c>
      <c r="E6549" s="5">
        <v>0.67350856923097202</v>
      </c>
      <c r="F6549"/>
    </row>
    <row r="6550" spans="2:6" x14ac:dyDescent="0.45">
      <c r="B6550" s="3">
        <v>4027</v>
      </c>
      <c r="C6550" s="4" t="s">
        <v>11384</v>
      </c>
      <c r="D6550" s="4">
        <v>-5.0120200326595702E-3</v>
      </c>
      <c r="E6550" s="5">
        <v>0.67332161870870999</v>
      </c>
      <c r="F6550"/>
    </row>
    <row r="6551" spans="2:6" x14ac:dyDescent="0.45">
      <c r="B6551" s="3">
        <v>9913</v>
      </c>
      <c r="C6551" s="4" t="s">
        <v>13079</v>
      </c>
      <c r="D6551" s="4">
        <v>-5.0141814712342499E-3</v>
      </c>
      <c r="E6551" s="5">
        <v>0.67318889239022806</v>
      </c>
      <c r="F6551"/>
    </row>
    <row r="6552" spans="2:6" x14ac:dyDescent="0.45">
      <c r="B6552" s="3">
        <v>7868</v>
      </c>
      <c r="C6552" s="4" t="s">
        <v>7796</v>
      </c>
      <c r="D6552" s="4">
        <v>-5.0339261075807197E-3</v>
      </c>
      <c r="E6552" s="5">
        <v>0.67197691541243199</v>
      </c>
      <c r="F6552"/>
    </row>
    <row r="6553" spans="2:6" x14ac:dyDescent="0.45">
      <c r="B6553" s="3">
        <v>5278</v>
      </c>
      <c r="C6553" s="4" t="s">
        <v>7860</v>
      </c>
      <c r="D6553" s="4">
        <v>-5.0433453462501799E-3</v>
      </c>
      <c r="E6553" s="5">
        <v>0.67139903807786905</v>
      </c>
      <c r="F6553"/>
    </row>
    <row r="6554" spans="2:6" x14ac:dyDescent="0.45">
      <c r="B6554" s="3">
        <v>10508</v>
      </c>
      <c r="C6554" s="4" t="s">
        <v>4807</v>
      </c>
      <c r="D6554" s="4">
        <v>-5.0515012435435099E-3</v>
      </c>
      <c r="E6554" s="5">
        <v>0.670898824519649</v>
      </c>
      <c r="F6554"/>
    </row>
    <row r="6555" spans="2:6" x14ac:dyDescent="0.45">
      <c r="B6555" s="3">
        <v>850</v>
      </c>
      <c r="C6555" s="4" t="s">
        <v>13550</v>
      </c>
      <c r="D6555" s="4">
        <v>-5.0592670153486903E-3</v>
      </c>
      <c r="E6555" s="5">
        <v>0.67042267342214101</v>
      </c>
      <c r="F6555"/>
    </row>
    <row r="6556" spans="2:6" x14ac:dyDescent="0.45">
      <c r="B6556" s="3">
        <v>7678</v>
      </c>
      <c r="C6556" s="4" t="s">
        <v>10999</v>
      </c>
      <c r="D6556" s="4">
        <v>-5.0599246156401096E-3</v>
      </c>
      <c r="E6556" s="5">
        <v>0.67038235934458601</v>
      </c>
      <c r="F6556"/>
    </row>
    <row r="6557" spans="2:6" x14ac:dyDescent="0.45">
      <c r="B6557" s="3">
        <v>12630</v>
      </c>
      <c r="C6557" s="4" t="s">
        <v>8649</v>
      </c>
      <c r="D6557" s="4">
        <v>-5.0616879930388799E-3</v>
      </c>
      <c r="E6557" s="5">
        <v>0.67027426046786498</v>
      </c>
      <c r="F6557"/>
    </row>
    <row r="6558" spans="2:6" x14ac:dyDescent="0.45">
      <c r="B6558" s="3">
        <v>5410</v>
      </c>
      <c r="C6558" s="4" t="s">
        <v>10090</v>
      </c>
      <c r="D6558" s="4">
        <v>-5.0669767807473001E-3</v>
      </c>
      <c r="E6558" s="5">
        <v>0.66995008719934401</v>
      </c>
      <c r="F6558"/>
    </row>
    <row r="6559" spans="2:6" x14ac:dyDescent="0.45">
      <c r="B6559" s="3">
        <v>11001</v>
      </c>
      <c r="C6559" s="4" t="s">
        <v>7636</v>
      </c>
      <c r="D6559" s="4">
        <v>-5.0672516624679E-3</v>
      </c>
      <c r="E6559" s="5">
        <v>0.66993324015829703</v>
      </c>
      <c r="F6559"/>
    </row>
    <row r="6560" spans="2:6" x14ac:dyDescent="0.45">
      <c r="B6560" s="3">
        <v>16917</v>
      </c>
      <c r="C6560" s="4" t="s">
        <v>6070</v>
      </c>
      <c r="D6560" s="4">
        <v>-5.0699068054889801E-3</v>
      </c>
      <c r="E6560" s="5">
        <v>0.66977051942890697</v>
      </c>
      <c r="F6560"/>
    </row>
    <row r="6561" spans="2:6" x14ac:dyDescent="0.45">
      <c r="B6561" s="3">
        <v>3568</v>
      </c>
      <c r="C6561" s="4" t="s">
        <v>14516</v>
      </c>
      <c r="D6561" s="4">
        <v>-5.0921192727750898E-3</v>
      </c>
      <c r="E6561" s="5">
        <v>0.66840983362054895</v>
      </c>
      <c r="F6561"/>
    </row>
    <row r="6562" spans="2:6" x14ac:dyDescent="0.45">
      <c r="B6562" s="3">
        <v>6408</v>
      </c>
      <c r="C6562" s="4" t="s">
        <v>10797</v>
      </c>
      <c r="D6562" s="4">
        <v>-5.0960851389368197E-3</v>
      </c>
      <c r="E6562" s="5">
        <v>0.66816700796553496</v>
      </c>
      <c r="F6562"/>
    </row>
    <row r="6563" spans="2:6" x14ac:dyDescent="0.45">
      <c r="B6563" s="3">
        <v>6011</v>
      </c>
      <c r="C6563" s="4" t="s">
        <v>3037</v>
      </c>
      <c r="D6563" s="4">
        <v>-5.1026204764003597E-3</v>
      </c>
      <c r="E6563" s="5">
        <v>0.66776693213684202</v>
      </c>
      <c r="F6563"/>
    </row>
    <row r="6564" spans="2:6" x14ac:dyDescent="0.45">
      <c r="B6564" s="3">
        <v>1128</v>
      </c>
      <c r="C6564" s="4" t="s">
        <v>11482</v>
      </c>
      <c r="D6564" s="4">
        <v>-5.1107356002999902E-3</v>
      </c>
      <c r="E6564" s="5">
        <v>0.66727027737498301</v>
      </c>
      <c r="F6564"/>
    </row>
    <row r="6565" spans="2:6" x14ac:dyDescent="0.45">
      <c r="B6565" s="3">
        <v>3571</v>
      </c>
      <c r="C6565" s="4" t="s">
        <v>7700</v>
      </c>
      <c r="D6565" s="4">
        <v>-5.1167090176650297E-3</v>
      </c>
      <c r="E6565" s="5">
        <v>0.66690479055741803</v>
      </c>
      <c r="F6565"/>
    </row>
    <row r="6566" spans="2:6" x14ac:dyDescent="0.45">
      <c r="B6566" s="3">
        <v>3081</v>
      </c>
      <c r="C6566" s="4" t="s">
        <v>4946</v>
      </c>
      <c r="D6566" s="4">
        <v>-5.1192707250655202E-3</v>
      </c>
      <c r="E6566" s="5">
        <v>0.66674807528987101</v>
      </c>
      <c r="F6566"/>
    </row>
    <row r="6567" spans="2:6" x14ac:dyDescent="0.45">
      <c r="B6567" s="3">
        <v>11753</v>
      </c>
      <c r="C6567" s="4" t="s">
        <v>14604</v>
      </c>
      <c r="D6567" s="4">
        <v>-5.1197081467295701E-3</v>
      </c>
      <c r="E6567" s="5">
        <v>0.66672131699149395</v>
      </c>
      <c r="F6567"/>
    </row>
    <row r="6568" spans="2:6" x14ac:dyDescent="0.45">
      <c r="B6568" s="3">
        <v>11366</v>
      </c>
      <c r="C6568" s="4" t="s">
        <v>7410</v>
      </c>
      <c r="D6568" s="4">
        <v>-5.1208353410228703E-3</v>
      </c>
      <c r="E6568" s="5">
        <v>0.66665236533889904</v>
      </c>
      <c r="F6568"/>
    </row>
    <row r="6569" spans="2:6" x14ac:dyDescent="0.45">
      <c r="B6569" s="3">
        <v>15657</v>
      </c>
      <c r="C6569" s="4" t="s">
        <v>2692</v>
      </c>
      <c r="D6569" s="4">
        <v>-5.1357059693632702E-3</v>
      </c>
      <c r="E6569" s="5">
        <v>0.66574297723996101</v>
      </c>
      <c r="F6569"/>
    </row>
    <row r="6570" spans="2:6" x14ac:dyDescent="0.45">
      <c r="B6570" s="3">
        <v>13457</v>
      </c>
      <c r="C6570" s="4" t="s">
        <v>6017</v>
      </c>
      <c r="D6570" s="4">
        <v>-5.1366120405440304E-3</v>
      </c>
      <c r="E6570" s="5">
        <v>0.66568758385476201</v>
      </c>
      <c r="F6570"/>
    </row>
    <row r="6571" spans="2:6" x14ac:dyDescent="0.45">
      <c r="B6571" s="3">
        <v>10178</v>
      </c>
      <c r="C6571" s="4" t="s">
        <v>5858</v>
      </c>
      <c r="D6571" s="4">
        <v>-5.1369212891594698E-3</v>
      </c>
      <c r="E6571" s="5">
        <v>0.66566867811114305</v>
      </c>
      <c r="F6571"/>
    </row>
    <row r="6572" spans="2:6" x14ac:dyDescent="0.45">
      <c r="B6572" s="3">
        <v>8525</v>
      </c>
      <c r="C6572" s="4" t="s">
        <v>9856</v>
      </c>
      <c r="D6572" s="4">
        <v>-5.13840312433599E-3</v>
      </c>
      <c r="E6572" s="5">
        <v>0.66557808988287104</v>
      </c>
      <c r="F6572"/>
    </row>
    <row r="6573" spans="2:6" x14ac:dyDescent="0.45">
      <c r="B6573" s="3">
        <v>7234</v>
      </c>
      <c r="C6573" s="4" t="s">
        <v>8841</v>
      </c>
      <c r="D6573" s="4">
        <v>-5.1425846476076398E-3</v>
      </c>
      <c r="E6573" s="5">
        <v>0.66532248939774696</v>
      </c>
      <c r="F6573"/>
    </row>
    <row r="6574" spans="2:6" x14ac:dyDescent="0.45">
      <c r="B6574" s="3">
        <v>15103</v>
      </c>
      <c r="C6574" s="4" t="s">
        <v>10103</v>
      </c>
      <c r="D6574" s="4">
        <v>-5.1467783548967598E-3</v>
      </c>
      <c r="E6574" s="5">
        <v>0.66506618320001298</v>
      </c>
      <c r="F6574"/>
    </row>
    <row r="6575" spans="2:6" x14ac:dyDescent="0.45">
      <c r="B6575" s="3">
        <v>12174</v>
      </c>
      <c r="C6575" s="4" t="s">
        <v>11206</v>
      </c>
      <c r="D6575" s="4">
        <v>-5.1490414718439303E-3</v>
      </c>
      <c r="E6575" s="5">
        <v>0.66492788486626597</v>
      </c>
      <c r="F6575"/>
    </row>
    <row r="6576" spans="2:6" x14ac:dyDescent="0.45">
      <c r="B6576" s="3">
        <v>5143</v>
      </c>
      <c r="C6576" s="4" t="s">
        <v>13115</v>
      </c>
      <c r="D6576" s="4">
        <v>-5.1492505591904702E-3</v>
      </c>
      <c r="E6576" s="5">
        <v>0.66491510818236998</v>
      </c>
      <c r="F6576"/>
    </row>
    <row r="6577" spans="2:6" x14ac:dyDescent="0.45">
      <c r="B6577" s="3">
        <v>3380</v>
      </c>
      <c r="C6577" s="4" t="s">
        <v>11489</v>
      </c>
      <c r="D6577" s="4">
        <v>-5.1603477532274804E-3</v>
      </c>
      <c r="E6577" s="5">
        <v>0.66423713254750505</v>
      </c>
      <c r="F6577"/>
    </row>
    <row r="6578" spans="2:6" x14ac:dyDescent="0.45">
      <c r="B6578" s="3">
        <v>3265</v>
      </c>
      <c r="C6578" s="4" t="s">
        <v>14383</v>
      </c>
      <c r="D6578" s="4">
        <v>-5.1639139246444097E-3</v>
      </c>
      <c r="E6578" s="5">
        <v>0.66401931797179203</v>
      </c>
      <c r="F6578"/>
    </row>
    <row r="6579" spans="2:6" x14ac:dyDescent="0.45">
      <c r="B6579" s="3">
        <v>15220</v>
      </c>
      <c r="C6579" s="4" t="s">
        <v>10573</v>
      </c>
      <c r="D6579" s="4">
        <v>-5.1722875207794701E-3</v>
      </c>
      <c r="E6579" s="5">
        <v>0.663507987123512</v>
      </c>
      <c r="F6579"/>
    </row>
    <row r="6580" spans="2:6" x14ac:dyDescent="0.45">
      <c r="B6580" s="3">
        <v>10067</v>
      </c>
      <c r="C6580" s="4" t="s">
        <v>11962</v>
      </c>
      <c r="D6580" s="4">
        <v>-5.1780467970302304E-3</v>
      </c>
      <c r="E6580" s="5">
        <v>0.663156389750713</v>
      </c>
      <c r="F6580"/>
    </row>
    <row r="6581" spans="2:6" x14ac:dyDescent="0.45">
      <c r="B6581" s="3">
        <v>9967</v>
      </c>
      <c r="C6581" s="4" t="s">
        <v>8156</v>
      </c>
      <c r="D6581" s="4">
        <v>-5.1810413868655604E-3</v>
      </c>
      <c r="E6581" s="5">
        <v>0.66297360269448502</v>
      </c>
      <c r="F6581"/>
    </row>
    <row r="6582" spans="2:6" x14ac:dyDescent="0.45">
      <c r="B6582" s="3">
        <v>6841</v>
      </c>
      <c r="C6582" s="4" t="s">
        <v>4234</v>
      </c>
      <c r="D6582" s="4">
        <v>-5.1831512246896397E-3</v>
      </c>
      <c r="E6582" s="5">
        <v>0.66284483214662604</v>
      </c>
      <c r="F6582"/>
    </row>
    <row r="6583" spans="2:6" x14ac:dyDescent="0.45">
      <c r="B6583" s="3">
        <v>6892</v>
      </c>
      <c r="C6583" s="4" t="s">
        <v>4271</v>
      </c>
      <c r="D6583" s="4">
        <v>-5.1976579966432996E-3</v>
      </c>
      <c r="E6583" s="5">
        <v>0.66195970461245601</v>
      </c>
      <c r="F6583"/>
    </row>
    <row r="6584" spans="2:6" x14ac:dyDescent="0.45">
      <c r="B6584" s="3">
        <v>11258</v>
      </c>
      <c r="C6584" s="4" t="s">
        <v>7702</v>
      </c>
      <c r="D6584" s="4">
        <v>-5.2022068900825797E-3</v>
      </c>
      <c r="E6584" s="5">
        <v>0.66168225202720699</v>
      </c>
      <c r="F6584"/>
    </row>
    <row r="6585" spans="2:6" x14ac:dyDescent="0.45">
      <c r="B6585" s="3">
        <v>5137</v>
      </c>
      <c r="C6585" s="4" t="s">
        <v>9043</v>
      </c>
      <c r="D6585" s="4">
        <v>-5.20383140044241E-3</v>
      </c>
      <c r="E6585" s="5">
        <v>0.66158317883125095</v>
      </c>
      <c r="F6585"/>
    </row>
    <row r="6586" spans="2:6" x14ac:dyDescent="0.45">
      <c r="B6586" s="3">
        <v>1681</v>
      </c>
      <c r="C6586" s="4" t="s">
        <v>11981</v>
      </c>
      <c r="D6586" s="4">
        <v>-5.2388834040226796E-3</v>
      </c>
      <c r="E6586" s="5">
        <v>0.65944692550449102</v>
      </c>
      <c r="F6586"/>
    </row>
    <row r="6587" spans="2:6" x14ac:dyDescent="0.45">
      <c r="B6587" s="3">
        <v>14614</v>
      </c>
      <c r="C6587" s="4" t="s">
        <v>9754</v>
      </c>
      <c r="D6587" s="4">
        <v>-5.2396168640917503E-3</v>
      </c>
      <c r="E6587" s="5">
        <v>0.65940225416360598</v>
      </c>
      <c r="F6587"/>
    </row>
    <row r="6588" spans="2:6" x14ac:dyDescent="0.45">
      <c r="B6588" s="3">
        <v>11935</v>
      </c>
      <c r="C6588" s="4" t="s">
        <v>7052</v>
      </c>
      <c r="D6588" s="4">
        <v>-5.2420772545888703E-3</v>
      </c>
      <c r="E6588" s="5">
        <v>0.65925241310060501</v>
      </c>
      <c r="F6588"/>
    </row>
    <row r="6589" spans="2:6" x14ac:dyDescent="0.45">
      <c r="B6589" s="3">
        <v>8744</v>
      </c>
      <c r="C6589" s="4" t="s">
        <v>9225</v>
      </c>
      <c r="D6589" s="4">
        <v>-5.2421648551642403E-3</v>
      </c>
      <c r="E6589" s="5">
        <v>0.65924707836072705</v>
      </c>
      <c r="F6589"/>
    </row>
    <row r="6590" spans="2:6" x14ac:dyDescent="0.45">
      <c r="B6590" s="3">
        <v>3352</v>
      </c>
      <c r="C6590" s="4" t="s">
        <v>10808</v>
      </c>
      <c r="D6590" s="4">
        <v>-5.2508063853207504E-3</v>
      </c>
      <c r="E6590" s="5">
        <v>0.65872090772228098</v>
      </c>
      <c r="F6590"/>
    </row>
    <row r="6591" spans="2:6" x14ac:dyDescent="0.45">
      <c r="B6591" s="3">
        <v>12267</v>
      </c>
      <c r="C6591" s="4" t="s">
        <v>11199</v>
      </c>
      <c r="D6591" s="4">
        <v>-5.2608265636373899E-3</v>
      </c>
      <c r="E6591" s="5">
        <v>0.65811100457765803</v>
      </c>
      <c r="F6591"/>
    </row>
    <row r="6592" spans="2:6" x14ac:dyDescent="0.45">
      <c r="B6592" s="3">
        <v>4514</v>
      </c>
      <c r="C6592" s="4" t="s">
        <v>11290</v>
      </c>
      <c r="D6592" s="4">
        <v>-5.2667652349324898E-3</v>
      </c>
      <c r="E6592" s="5">
        <v>0.65774963983916901</v>
      </c>
      <c r="F6592"/>
    </row>
    <row r="6593" spans="2:6" x14ac:dyDescent="0.45">
      <c r="B6593" s="3">
        <v>5921</v>
      </c>
      <c r="C6593" s="4" t="s">
        <v>5939</v>
      </c>
      <c r="D6593" s="4">
        <v>-5.2667699768386197E-3</v>
      </c>
      <c r="E6593" s="5">
        <v>0.65774935132883805</v>
      </c>
      <c r="F6593"/>
    </row>
    <row r="6594" spans="2:6" x14ac:dyDescent="0.45">
      <c r="B6594" s="3">
        <v>10034</v>
      </c>
      <c r="C6594" s="4" t="s">
        <v>7453</v>
      </c>
      <c r="D6594" s="4">
        <v>-5.2680394710110101E-3</v>
      </c>
      <c r="E6594" s="5">
        <v>0.65767211372035905</v>
      </c>
      <c r="F6594"/>
    </row>
    <row r="6595" spans="2:6" x14ac:dyDescent="0.45">
      <c r="B6595" s="3">
        <v>1878</v>
      </c>
      <c r="C6595" s="4" t="s">
        <v>10073</v>
      </c>
      <c r="D6595" s="4">
        <v>-5.2746425841373804E-3</v>
      </c>
      <c r="E6595" s="5">
        <v>0.65727043103181604</v>
      </c>
      <c r="F6595"/>
    </row>
    <row r="6596" spans="2:6" x14ac:dyDescent="0.45">
      <c r="B6596" s="3">
        <v>4974</v>
      </c>
      <c r="C6596" s="4" t="s">
        <v>4881</v>
      </c>
      <c r="D6596" s="4">
        <v>-5.2813647464347397E-3</v>
      </c>
      <c r="E6596" s="5">
        <v>0.65686160795639104</v>
      </c>
      <c r="F6596"/>
    </row>
    <row r="6597" spans="2:6" x14ac:dyDescent="0.45">
      <c r="B6597" s="3">
        <v>12577</v>
      </c>
      <c r="C6597" s="4" t="s">
        <v>6839</v>
      </c>
      <c r="D6597" s="4">
        <v>-5.2890293448829197E-3</v>
      </c>
      <c r="E6597" s="5">
        <v>0.65639559382246304</v>
      </c>
      <c r="F6597"/>
    </row>
    <row r="6598" spans="2:6" x14ac:dyDescent="0.45">
      <c r="B6598" s="3">
        <v>6893</v>
      </c>
      <c r="C6598" s="4" t="s">
        <v>5314</v>
      </c>
      <c r="D6598" s="4">
        <v>-5.2891919263968598E-3</v>
      </c>
      <c r="E6598" s="5">
        <v>0.65638571017422698</v>
      </c>
      <c r="F6598"/>
    </row>
    <row r="6599" spans="2:6" x14ac:dyDescent="0.45">
      <c r="B6599" s="3">
        <v>5496</v>
      </c>
      <c r="C6599" s="4" t="s">
        <v>13185</v>
      </c>
      <c r="D6599" s="4">
        <v>-5.2911276838376996E-3</v>
      </c>
      <c r="E6599" s="5">
        <v>0.65626803631316799</v>
      </c>
      <c r="F6599"/>
    </row>
    <row r="6600" spans="2:6" x14ac:dyDescent="0.45">
      <c r="B6600" s="3">
        <v>9419</v>
      </c>
      <c r="C6600" s="4" t="s">
        <v>3903</v>
      </c>
      <c r="D6600" s="4">
        <v>-5.2986670349331397E-3</v>
      </c>
      <c r="E6600" s="5">
        <v>0.65580980369981001</v>
      </c>
      <c r="F6600"/>
    </row>
    <row r="6601" spans="2:6" x14ac:dyDescent="0.45">
      <c r="B6601" s="3">
        <v>2845</v>
      </c>
      <c r="C6601" s="4" t="s">
        <v>9800</v>
      </c>
      <c r="D6601" s="4">
        <v>-5.3038397892039603E-3</v>
      </c>
      <c r="E6601" s="5">
        <v>0.65549548485497899</v>
      </c>
      <c r="F6601"/>
    </row>
    <row r="6602" spans="2:6" x14ac:dyDescent="0.45">
      <c r="B6602" s="3">
        <v>10180</v>
      </c>
      <c r="C6602" s="4" t="s">
        <v>9983</v>
      </c>
      <c r="D6602" s="4">
        <v>-5.3117005172407996E-3</v>
      </c>
      <c r="E6602" s="5">
        <v>0.65501794993405404</v>
      </c>
      <c r="F6602"/>
    </row>
    <row r="6603" spans="2:6" x14ac:dyDescent="0.45">
      <c r="B6603" s="3">
        <v>8588</v>
      </c>
      <c r="C6603" s="4" t="s">
        <v>10231</v>
      </c>
      <c r="D6603" s="4">
        <v>-5.3125319501883097E-3</v>
      </c>
      <c r="E6603" s="5">
        <v>0.65496744908251103</v>
      </c>
      <c r="F6603"/>
    </row>
    <row r="6604" spans="2:6" x14ac:dyDescent="0.45">
      <c r="B6604" s="3">
        <v>2795</v>
      </c>
      <c r="C6604" s="4" t="s">
        <v>10530</v>
      </c>
      <c r="D6604" s="4">
        <v>-5.32674556288647E-3</v>
      </c>
      <c r="E6604" s="5">
        <v>0.65410436507304603</v>
      </c>
      <c r="F6604"/>
    </row>
    <row r="6605" spans="2:6" x14ac:dyDescent="0.45">
      <c r="B6605" s="3">
        <v>13289</v>
      </c>
      <c r="C6605" s="4" t="s">
        <v>8665</v>
      </c>
      <c r="D6605" s="4">
        <v>-5.3271779851896996E-3</v>
      </c>
      <c r="E6605" s="5">
        <v>0.65407811461211096</v>
      </c>
      <c r="F6605"/>
    </row>
    <row r="6606" spans="2:6" x14ac:dyDescent="0.45">
      <c r="B6606" s="3">
        <v>3280</v>
      </c>
      <c r="C6606" s="4" t="s">
        <v>13518</v>
      </c>
      <c r="D6606" s="4">
        <v>-5.3286746414102403E-3</v>
      </c>
      <c r="E6606" s="5">
        <v>0.65398726248165895</v>
      </c>
      <c r="F6606"/>
    </row>
    <row r="6607" spans="2:6" x14ac:dyDescent="0.45">
      <c r="B6607" s="3">
        <v>6761</v>
      </c>
      <c r="C6607" s="4" t="s">
        <v>12142</v>
      </c>
      <c r="D6607" s="4">
        <v>-5.3371730150754302E-3</v>
      </c>
      <c r="E6607" s="5">
        <v>0.65347147946962003</v>
      </c>
      <c r="F6607"/>
    </row>
    <row r="6608" spans="2:6" x14ac:dyDescent="0.45">
      <c r="B6608" s="3">
        <v>14722</v>
      </c>
      <c r="C6608" s="4" t="s">
        <v>5316</v>
      </c>
      <c r="D6608" s="4">
        <v>-5.3393724845926301E-3</v>
      </c>
      <c r="E6608" s="5">
        <v>0.65333801628500998</v>
      </c>
      <c r="F6608"/>
    </row>
    <row r="6609" spans="2:6" x14ac:dyDescent="0.45">
      <c r="B6609" s="3">
        <v>622</v>
      </c>
      <c r="C6609" s="4" t="s">
        <v>10790</v>
      </c>
      <c r="D6609" s="4">
        <v>-5.3537022288628602E-3</v>
      </c>
      <c r="E6609" s="5">
        <v>0.65246876307063595</v>
      </c>
      <c r="F6609"/>
    </row>
    <row r="6610" spans="2:6" x14ac:dyDescent="0.45">
      <c r="B6610" s="3">
        <v>15085</v>
      </c>
      <c r="C6610" s="4" t="s">
        <v>8579</v>
      </c>
      <c r="D6610" s="4">
        <v>-5.35703345198843E-3</v>
      </c>
      <c r="E6610" s="5">
        <v>0.65226675606192996</v>
      </c>
      <c r="F6610"/>
    </row>
    <row r="6611" spans="2:6" x14ac:dyDescent="0.45">
      <c r="B6611" s="3">
        <v>3225</v>
      </c>
      <c r="C6611" s="4" t="s">
        <v>6364</v>
      </c>
      <c r="D6611" s="4">
        <v>-5.3577503829709298E-3</v>
      </c>
      <c r="E6611" s="5">
        <v>0.65222328434869903</v>
      </c>
      <c r="F6611"/>
    </row>
    <row r="6612" spans="2:6" x14ac:dyDescent="0.45">
      <c r="B6612" s="3">
        <v>5544</v>
      </c>
      <c r="C6612" s="4" t="s">
        <v>8078</v>
      </c>
      <c r="D6612" s="4">
        <v>-5.3581736537133299E-3</v>
      </c>
      <c r="E6612" s="5">
        <v>0.65219761952572197</v>
      </c>
      <c r="F6612"/>
    </row>
    <row r="6613" spans="2:6" x14ac:dyDescent="0.45">
      <c r="B6613" s="3">
        <v>3535</v>
      </c>
      <c r="C6613" s="4" t="s">
        <v>11614</v>
      </c>
      <c r="D6613" s="4">
        <v>-5.3589195596509299E-3</v>
      </c>
      <c r="E6613" s="5">
        <v>0.65215239287117399</v>
      </c>
      <c r="F6613"/>
    </row>
    <row r="6614" spans="2:6" x14ac:dyDescent="0.45">
      <c r="B6614" s="3">
        <v>16546</v>
      </c>
      <c r="C6614" s="4" t="s">
        <v>10994</v>
      </c>
      <c r="D6614" s="4">
        <v>-5.3631596892723503E-3</v>
      </c>
      <c r="E6614" s="5">
        <v>0.65189532459877098</v>
      </c>
      <c r="F6614"/>
    </row>
    <row r="6615" spans="2:6" x14ac:dyDescent="0.45">
      <c r="B6615" s="3">
        <v>12596</v>
      </c>
      <c r="C6615" s="4" t="s">
        <v>6143</v>
      </c>
      <c r="D6615" s="4">
        <v>-5.3649807459812404E-3</v>
      </c>
      <c r="E6615" s="5">
        <v>0.65178493125518</v>
      </c>
      <c r="F6615"/>
    </row>
    <row r="6616" spans="2:6" x14ac:dyDescent="0.45">
      <c r="B6616" s="3">
        <v>4219</v>
      </c>
      <c r="C6616" s="4" t="s">
        <v>8355</v>
      </c>
      <c r="D6616" s="4">
        <v>-5.3678813843474598E-3</v>
      </c>
      <c r="E6616" s="5">
        <v>0.65160910890193002</v>
      </c>
      <c r="F6616"/>
    </row>
    <row r="6617" spans="2:6" x14ac:dyDescent="0.45">
      <c r="B6617" s="3">
        <v>9427</v>
      </c>
      <c r="C6617" s="4" t="s">
        <v>13927</v>
      </c>
      <c r="D6617" s="4">
        <v>-5.38712124187587E-3</v>
      </c>
      <c r="E6617" s="5">
        <v>0.65044337450700995</v>
      </c>
      <c r="F6617"/>
    </row>
    <row r="6618" spans="2:6" x14ac:dyDescent="0.45">
      <c r="B6618" s="3">
        <v>9459</v>
      </c>
      <c r="C6618" s="4" t="s">
        <v>8464</v>
      </c>
      <c r="D6618" s="4">
        <v>-5.3979903723575598E-3</v>
      </c>
      <c r="E6618" s="5">
        <v>0.64978519626724096</v>
      </c>
      <c r="F6618"/>
    </row>
    <row r="6619" spans="2:6" x14ac:dyDescent="0.45">
      <c r="B6619" s="3">
        <v>3871</v>
      </c>
      <c r="C6619" s="4" t="s">
        <v>13717</v>
      </c>
      <c r="D6619" s="4">
        <v>-5.4018041917920602E-3</v>
      </c>
      <c r="E6619" s="5">
        <v>0.64955431582644896</v>
      </c>
      <c r="F6619"/>
    </row>
    <row r="6620" spans="2:6" x14ac:dyDescent="0.45">
      <c r="B6620" s="3">
        <v>5397</v>
      </c>
      <c r="C6620" s="4" t="s">
        <v>8110</v>
      </c>
      <c r="D6620" s="4">
        <v>-5.4086383620406703E-3</v>
      </c>
      <c r="E6620" s="5">
        <v>0.64914067400985798</v>
      </c>
      <c r="F6620"/>
    </row>
    <row r="6621" spans="2:6" x14ac:dyDescent="0.45">
      <c r="B6621" s="3">
        <v>13003</v>
      </c>
      <c r="C6621" s="4" t="s">
        <v>4480</v>
      </c>
      <c r="D6621" s="4">
        <v>-5.4141779297605403E-3</v>
      </c>
      <c r="E6621" s="5">
        <v>0.64880546805871397</v>
      </c>
      <c r="F6621"/>
    </row>
    <row r="6622" spans="2:6" x14ac:dyDescent="0.45">
      <c r="B6622" s="3">
        <v>9497</v>
      </c>
      <c r="C6622" s="4" t="s">
        <v>8696</v>
      </c>
      <c r="D6622" s="4">
        <v>-5.4166131030862702E-3</v>
      </c>
      <c r="E6622" s="5">
        <v>0.64865813527013405</v>
      </c>
      <c r="F6622"/>
    </row>
    <row r="6623" spans="2:6" x14ac:dyDescent="0.45">
      <c r="B6623" s="3">
        <v>10109</v>
      </c>
      <c r="C6623" s="4" t="s">
        <v>806</v>
      </c>
      <c r="D6623" s="4">
        <v>-5.4209783247741996E-3</v>
      </c>
      <c r="E6623" s="5">
        <v>0.64839406516112397</v>
      </c>
      <c r="F6623"/>
    </row>
    <row r="6624" spans="2:6" x14ac:dyDescent="0.45">
      <c r="B6624" s="3">
        <v>12106</v>
      </c>
      <c r="C6624" s="4" t="s">
        <v>7419</v>
      </c>
      <c r="D6624" s="4">
        <v>-5.4237523435303704E-3</v>
      </c>
      <c r="E6624" s="5">
        <v>0.64822627639213304</v>
      </c>
      <c r="F6624"/>
    </row>
    <row r="6625" spans="2:6" x14ac:dyDescent="0.45">
      <c r="B6625" s="3">
        <v>14480</v>
      </c>
      <c r="C6625" s="4" t="s">
        <v>8853</v>
      </c>
      <c r="D6625" s="4">
        <v>-5.4276274697520098E-3</v>
      </c>
      <c r="E6625" s="5">
        <v>0.64799191614590801</v>
      </c>
      <c r="F6625"/>
    </row>
    <row r="6626" spans="2:6" x14ac:dyDescent="0.45">
      <c r="B6626" s="3">
        <v>15973</v>
      </c>
      <c r="C6626" s="4" t="s">
        <v>8239</v>
      </c>
      <c r="D6626" s="4">
        <v>-5.4293615890057302E-3</v>
      </c>
      <c r="E6626" s="5">
        <v>0.64788705121118695</v>
      </c>
      <c r="F6626"/>
    </row>
    <row r="6627" spans="2:6" x14ac:dyDescent="0.45">
      <c r="B6627" s="3">
        <v>2354</v>
      </c>
      <c r="C6627" s="4" t="s">
        <v>12942</v>
      </c>
      <c r="D6627" s="4">
        <v>-5.4332979360215304E-3</v>
      </c>
      <c r="E6627" s="5">
        <v>0.64764904000308698</v>
      </c>
      <c r="F6627"/>
    </row>
    <row r="6628" spans="2:6" x14ac:dyDescent="0.45">
      <c r="B6628" s="3">
        <v>10571</v>
      </c>
      <c r="C6628" s="4" t="s">
        <v>10013</v>
      </c>
      <c r="D6628" s="4">
        <v>-5.4354070819359604E-3</v>
      </c>
      <c r="E6628" s="5">
        <v>0.64752152531732798</v>
      </c>
      <c r="F6628"/>
    </row>
    <row r="6629" spans="2:6" x14ac:dyDescent="0.45">
      <c r="B6629" s="3">
        <v>7641</v>
      </c>
      <c r="C6629" s="4" t="s">
        <v>13252</v>
      </c>
      <c r="D6629" s="4">
        <v>-5.4398050829933299E-3</v>
      </c>
      <c r="E6629" s="5">
        <v>0.64725566435693704</v>
      </c>
      <c r="F6629"/>
    </row>
    <row r="6630" spans="2:6" x14ac:dyDescent="0.45">
      <c r="B6630" s="3">
        <v>16802</v>
      </c>
      <c r="C6630" s="4" t="s">
        <v>12708</v>
      </c>
      <c r="D6630" s="4">
        <v>-5.4437479654099001E-3</v>
      </c>
      <c r="E6630" s="5">
        <v>0.64701735375240299</v>
      </c>
      <c r="F6630"/>
    </row>
    <row r="6631" spans="2:6" x14ac:dyDescent="0.45">
      <c r="B6631" s="3">
        <v>4196</v>
      </c>
      <c r="C6631" s="4" t="s">
        <v>9283</v>
      </c>
      <c r="D6631" s="4">
        <v>-5.4447358166951204E-3</v>
      </c>
      <c r="E6631" s="5">
        <v>0.64695765298879204</v>
      </c>
      <c r="F6631"/>
    </row>
    <row r="6632" spans="2:6" x14ac:dyDescent="0.45">
      <c r="B6632" s="3">
        <v>6522</v>
      </c>
      <c r="C6632" s="4" t="s">
        <v>11563</v>
      </c>
      <c r="D6632" s="4">
        <v>-5.4463377757848104E-3</v>
      </c>
      <c r="E6632" s="5">
        <v>0.64686084346670503</v>
      </c>
      <c r="F6632"/>
    </row>
    <row r="6633" spans="2:6" x14ac:dyDescent="0.45">
      <c r="B6633" s="3">
        <v>6896</v>
      </c>
      <c r="C6633" s="4" t="s">
        <v>6299</v>
      </c>
      <c r="D6633" s="4">
        <v>-5.4501898943626797E-3</v>
      </c>
      <c r="E6633" s="5">
        <v>0.64662807686520896</v>
      </c>
      <c r="F6633"/>
    </row>
    <row r="6634" spans="2:6" x14ac:dyDescent="0.45">
      <c r="B6634" s="3">
        <v>1201</v>
      </c>
      <c r="C6634" s="4" t="s">
        <v>6727</v>
      </c>
      <c r="D6634" s="4">
        <v>-5.4533350719138101E-3</v>
      </c>
      <c r="E6634" s="5">
        <v>0.64643805323759496</v>
      </c>
      <c r="F6634"/>
    </row>
    <row r="6635" spans="2:6" x14ac:dyDescent="0.45">
      <c r="B6635" s="3">
        <v>3435</v>
      </c>
      <c r="C6635" s="4" t="s">
        <v>14798</v>
      </c>
      <c r="D6635" s="4">
        <v>-5.4616554503477696E-3</v>
      </c>
      <c r="E6635" s="5">
        <v>0.64593546833315696</v>
      </c>
      <c r="F6635"/>
    </row>
    <row r="6636" spans="2:6" x14ac:dyDescent="0.45">
      <c r="B6636" s="3">
        <v>8097</v>
      </c>
      <c r="C6636" s="4" t="s">
        <v>10282</v>
      </c>
      <c r="D6636" s="4">
        <v>-5.4690978390172602E-3</v>
      </c>
      <c r="E6636" s="5">
        <v>0.64548605446914498</v>
      </c>
      <c r="F6636"/>
    </row>
    <row r="6637" spans="2:6" x14ac:dyDescent="0.45">
      <c r="B6637" s="3">
        <v>9804</v>
      </c>
      <c r="C6637" s="4" t="s">
        <v>3395</v>
      </c>
      <c r="D6637" s="4">
        <v>-5.4859786126856998E-3</v>
      </c>
      <c r="E6637" s="5">
        <v>0.64446717688431299</v>
      </c>
      <c r="F6637"/>
    </row>
    <row r="6638" spans="2:6" x14ac:dyDescent="0.45">
      <c r="B6638" s="3">
        <v>6876</v>
      </c>
      <c r="C6638" s="4" t="s">
        <v>8563</v>
      </c>
      <c r="D6638" s="4">
        <v>-5.4872178829550701E-3</v>
      </c>
      <c r="E6638" s="5">
        <v>0.64439240417332999</v>
      </c>
      <c r="F6638"/>
    </row>
    <row r="6639" spans="2:6" x14ac:dyDescent="0.45">
      <c r="B6639" s="3">
        <v>2155</v>
      </c>
      <c r="C6639" s="4" t="s">
        <v>10678</v>
      </c>
      <c r="D6639" s="4">
        <v>-5.4890352786977799E-3</v>
      </c>
      <c r="E6639" s="5">
        <v>0.64428275614257002</v>
      </c>
      <c r="F6639"/>
    </row>
    <row r="6640" spans="2:6" x14ac:dyDescent="0.45">
      <c r="B6640" s="3">
        <v>7574</v>
      </c>
      <c r="C6640" s="4" t="s">
        <v>9168</v>
      </c>
      <c r="D6640" s="4">
        <v>-5.4914370325801001E-3</v>
      </c>
      <c r="E6640" s="5">
        <v>0.64413786419353503</v>
      </c>
      <c r="F6640"/>
    </row>
    <row r="6641" spans="2:6" x14ac:dyDescent="0.45">
      <c r="B6641" s="3">
        <v>524</v>
      </c>
      <c r="C6641" s="4" t="s">
        <v>10854</v>
      </c>
      <c r="D6641" s="4">
        <v>-5.4989414579838299E-3</v>
      </c>
      <c r="E6641" s="5">
        <v>0.64368522765551095</v>
      </c>
      <c r="F6641"/>
    </row>
    <row r="6642" spans="2:6" x14ac:dyDescent="0.45">
      <c r="B6642" s="3">
        <v>704</v>
      </c>
      <c r="C6642" s="4" t="s">
        <v>14346</v>
      </c>
      <c r="D6642" s="4">
        <v>-5.5070891617553701E-3</v>
      </c>
      <c r="E6642" s="5">
        <v>0.64319394076774605</v>
      </c>
      <c r="F6642"/>
    </row>
    <row r="6643" spans="2:6" x14ac:dyDescent="0.45">
      <c r="B6643" s="3">
        <v>14657</v>
      </c>
      <c r="C6643" s="4" t="s">
        <v>8074</v>
      </c>
      <c r="D6643" s="4">
        <v>-5.5129542544485903E-3</v>
      </c>
      <c r="E6643" s="5">
        <v>0.64284038632898399</v>
      </c>
      <c r="F6643"/>
    </row>
    <row r="6644" spans="2:6" x14ac:dyDescent="0.45">
      <c r="B6644" s="3">
        <v>4921</v>
      </c>
      <c r="C6644" s="4" t="s">
        <v>7665</v>
      </c>
      <c r="D6644" s="4">
        <v>-5.5167176845279699E-3</v>
      </c>
      <c r="E6644" s="5">
        <v>0.64261356508171896</v>
      </c>
      <c r="F6644"/>
    </row>
    <row r="6645" spans="2:6" x14ac:dyDescent="0.45">
      <c r="B6645" s="3">
        <v>2528</v>
      </c>
      <c r="C6645" s="4" t="s">
        <v>11044</v>
      </c>
      <c r="D6645" s="4">
        <v>-5.5414252181828997E-3</v>
      </c>
      <c r="E6645" s="5">
        <v>0.64112527457164004</v>
      </c>
      <c r="F6645"/>
    </row>
    <row r="6646" spans="2:6" x14ac:dyDescent="0.45">
      <c r="B6646" s="3">
        <v>15371</v>
      </c>
      <c r="C6646" s="4" t="s">
        <v>11348</v>
      </c>
      <c r="D6646" s="4">
        <v>-5.5579867412294398E-3</v>
      </c>
      <c r="E6646" s="5">
        <v>0.64012847589520705</v>
      </c>
      <c r="F6646"/>
    </row>
    <row r="6647" spans="2:6" x14ac:dyDescent="0.45">
      <c r="B6647" s="3">
        <v>12373</v>
      </c>
      <c r="C6647" s="4" t="s">
        <v>9177</v>
      </c>
      <c r="D6647" s="4">
        <v>-5.5593255385556501E-3</v>
      </c>
      <c r="E6647" s="5">
        <v>0.64004792519559905</v>
      </c>
      <c r="F6647"/>
    </row>
    <row r="6648" spans="2:6" x14ac:dyDescent="0.45">
      <c r="B6648" s="3">
        <v>7921</v>
      </c>
      <c r="C6648" s="4" t="s">
        <v>9334</v>
      </c>
      <c r="D6648" s="4">
        <v>-5.5601401762139903E-3</v>
      </c>
      <c r="E6648" s="5">
        <v>0.63999891340456905</v>
      </c>
      <c r="F6648"/>
    </row>
    <row r="6649" spans="2:6" x14ac:dyDescent="0.45">
      <c r="B6649" s="3">
        <v>1426</v>
      </c>
      <c r="C6649" s="4" t="s">
        <v>9025</v>
      </c>
      <c r="D6649" s="4">
        <v>-5.5634248134448904E-3</v>
      </c>
      <c r="E6649" s="5">
        <v>0.63980131270199103</v>
      </c>
      <c r="F6649"/>
    </row>
    <row r="6650" spans="2:6" x14ac:dyDescent="0.45">
      <c r="B6650" s="3">
        <v>2679</v>
      </c>
      <c r="C6650" s="4" t="s">
        <v>10095</v>
      </c>
      <c r="D6650" s="4">
        <v>-5.5654578395268398E-3</v>
      </c>
      <c r="E6650" s="5">
        <v>0.63967902055189896</v>
      </c>
      <c r="F6650"/>
    </row>
    <row r="6651" spans="2:6" x14ac:dyDescent="0.45">
      <c r="B6651" s="3">
        <v>14809</v>
      </c>
      <c r="C6651" s="4" t="s">
        <v>10217</v>
      </c>
      <c r="D6651" s="4">
        <v>-5.5782858296493003E-3</v>
      </c>
      <c r="E6651" s="5">
        <v>0.63890760726066897</v>
      </c>
      <c r="F6651"/>
    </row>
    <row r="6652" spans="2:6" x14ac:dyDescent="0.45">
      <c r="B6652" s="3">
        <v>11899</v>
      </c>
      <c r="C6652" s="4" t="s">
        <v>10299</v>
      </c>
      <c r="D6652" s="4">
        <v>-5.5809447706132E-3</v>
      </c>
      <c r="E6652" s="5">
        <v>0.63874776023374902</v>
      </c>
      <c r="F6652"/>
    </row>
    <row r="6653" spans="2:6" x14ac:dyDescent="0.45">
      <c r="B6653" s="3">
        <v>5608</v>
      </c>
      <c r="C6653" s="4" t="s">
        <v>12460</v>
      </c>
      <c r="D6653" s="4">
        <v>-5.6092098874736401E-3</v>
      </c>
      <c r="E6653" s="5">
        <v>0.63704959027507602</v>
      </c>
      <c r="F6653"/>
    </row>
    <row r="6654" spans="2:6" x14ac:dyDescent="0.45">
      <c r="B6654" s="3">
        <v>14201</v>
      </c>
      <c r="C6654" s="4" t="s">
        <v>3610</v>
      </c>
      <c r="D6654" s="4">
        <v>-5.6127551527674797E-3</v>
      </c>
      <c r="E6654" s="5">
        <v>0.63683672472009301</v>
      </c>
      <c r="F6654"/>
    </row>
    <row r="6655" spans="2:6" x14ac:dyDescent="0.45">
      <c r="B6655" s="3">
        <v>3388</v>
      </c>
      <c r="C6655" s="4" t="s">
        <v>6482</v>
      </c>
      <c r="D6655" s="4">
        <v>-5.6131806096913397E-3</v>
      </c>
      <c r="E6655" s="5">
        <v>0.63681118136044401</v>
      </c>
      <c r="F6655"/>
    </row>
    <row r="6656" spans="2:6" x14ac:dyDescent="0.45">
      <c r="B6656" s="3">
        <v>11771</v>
      </c>
      <c r="C6656" s="4" t="s">
        <v>12409</v>
      </c>
      <c r="D6656" s="4">
        <v>-5.6136305852722401E-3</v>
      </c>
      <c r="E6656" s="5">
        <v>0.63678416643208002</v>
      </c>
      <c r="F6656"/>
    </row>
    <row r="6657" spans="2:6" x14ac:dyDescent="0.45">
      <c r="B6657" s="3">
        <v>12171</v>
      </c>
      <c r="C6657" s="4" t="s">
        <v>8843</v>
      </c>
      <c r="D6657" s="4">
        <v>-5.6274604345391104E-3</v>
      </c>
      <c r="E6657" s="5">
        <v>0.63595410719258705</v>
      </c>
      <c r="F6657"/>
    </row>
    <row r="6658" spans="2:6" x14ac:dyDescent="0.45">
      <c r="B6658" s="3">
        <v>4323</v>
      </c>
      <c r="C6658" s="4" t="s">
        <v>6983</v>
      </c>
      <c r="D6658" s="4">
        <v>-5.6296215293374901E-3</v>
      </c>
      <c r="E6658" s="5">
        <v>0.63582444083418899</v>
      </c>
      <c r="F6658"/>
    </row>
    <row r="6659" spans="2:6" x14ac:dyDescent="0.45">
      <c r="B6659" s="3">
        <v>8731</v>
      </c>
      <c r="C6659" s="4" t="s">
        <v>11619</v>
      </c>
      <c r="D6659" s="4">
        <v>-5.6373162690913697E-3</v>
      </c>
      <c r="E6659" s="5">
        <v>0.635362844689217</v>
      </c>
      <c r="F6659"/>
    </row>
    <row r="6660" spans="2:6" x14ac:dyDescent="0.45">
      <c r="B6660" s="3">
        <v>9686</v>
      </c>
      <c r="C6660" s="4" t="s">
        <v>3933</v>
      </c>
      <c r="D6660" s="4">
        <v>-5.6388493892534503E-3</v>
      </c>
      <c r="E6660" s="5">
        <v>0.63527089197592201</v>
      </c>
      <c r="F6660"/>
    </row>
    <row r="6661" spans="2:6" x14ac:dyDescent="0.45">
      <c r="B6661" s="3">
        <v>3182</v>
      </c>
      <c r="C6661" s="4" t="s">
        <v>5238</v>
      </c>
      <c r="D6661" s="4">
        <v>-5.63892042138593E-3</v>
      </c>
      <c r="E6661" s="5">
        <v>0.63526663178255005</v>
      </c>
      <c r="F6661"/>
    </row>
    <row r="6662" spans="2:6" x14ac:dyDescent="0.45">
      <c r="B6662" s="3">
        <v>12310</v>
      </c>
      <c r="C6662" s="4" t="s">
        <v>2798</v>
      </c>
      <c r="D6662" s="4">
        <v>-5.6389344069865304E-3</v>
      </c>
      <c r="E6662" s="5">
        <v>0.63526579298945896</v>
      </c>
      <c r="F6662"/>
    </row>
    <row r="6663" spans="2:6" x14ac:dyDescent="0.45">
      <c r="B6663" s="3">
        <v>8465</v>
      </c>
      <c r="C6663" s="4" t="s">
        <v>8276</v>
      </c>
      <c r="D6663" s="4">
        <v>-5.6447980454480996E-3</v>
      </c>
      <c r="E6663" s="5">
        <v>0.63491415970453402</v>
      </c>
      <c r="F6663"/>
    </row>
    <row r="6664" spans="2:6" x14ac:dyDescent="0.45">
      <c r="B6664" s="3">
        <v>654</v>
      </c>
      <c r="C6664" s="4" t="s">
        <v>7217</v>
      </c>
      <c r="D6664" s="4">
        <v>-5.6503056241450998E-3</v>
      </c>
      <c r="E6664" s="5">
        <v>0.63458395374758803</v>
      </c>
      <c r="F6664"/>
    </row>
    <row r="6665" spans="2:6" x14ac:dyDescent="0.45">
      <c r="B6665" s="3">
        <v>16785</v>
      </c>
      <c r="C6665" s="4" t="s">
        <v>13650</v>
      </c>
      <c r="D6665" s="4">
        <v>-5.6676042723847802E-3</v>
      </c>
      <c r="E6665" s="5">
        <v>0.63354728912366598</v>
      </c>
      <c r="F6665"/>
    </row>
    <row r="6666" spans="2:6" x14ac:dyDescent="0.45">
      <c r="B6666" s="3">
        <v>6806</v>
      </c>
      <c r="C6666" s="4" t="s">
        <v>15443</v>
      </c>
      <c r="D6666" s="4">
        <v>-5.6857852135801497E-3</v>
      </c>
      <c r="E6666" s="5">
        <v>0.63245852559961002</v>
      </c>
      <c r="F6666"/>
    </row>
    <row r="6667" spans="2:6" x14ac:dyDescent="0.45">
      <c r="B6667" s="3">
        <v>15263</v>
      </c>
      <c r="C6667" s="4" t="s">
        <v>9110</v>
      </c>
      <c r="D6667" s="4">
        <v>-5.69114651659811E-3</v>
      </c>
      <c r="E6667" s="5">
        <v>0.63213761646657596</v>
      </c>
      <c r="F6667"/>
    </row>
    <row r="6668" spans="2:6" x14ac:dyDescent="0.45">
      <c r="B6668" s="3">
        <v>10634</v>
      </c>
      <c r="C6668" s="4" t="s">
        <v>14453</v>
      </c>
      <c r="D6668" s="4">
        <v>-5.7002929194076898E-3</v>
      </c>
      <c r="E6668" s="5">
        <v>0.63159030419258999</v>
      </c>
      <c r="F6668"/>
    </row>
    <row r="6669" spans="2:6" x14ac:dyDescent="0.45">
      <c r="B6669" s="3">
        <v>12332</v>
      </c>
      <c r="C6669" s="4" t="s">
        <v>6798</v>
      </c>
      <c r="D6669" s="4">
        <v>-5.7072717182738803E-3</v>
      </c>
      <c r="E6669" s="5">
        <v>0.63117283506708399</v>
      </c>
      <c r="F6669"/>
    </row>
    <row r="6670" spans="2:6" x14ac:dyDescent="0.45">
      <c r="B6670" s="3">
        <v>12729</v>
      </c>
      <c r="C6670" s="4" t="s">
        <v>14241</v>
      </c>
      <c r="D6670" s="4">
        <v>-5.7086218470760001E-3</v>
      </c>
      <c r="E6670" s="5">
        <v>0.63109208444373899</v>
      </c>
      <c r="F6670"/>
    </row>
    <row r="6671" spans="2:6" x14ac:dyDescent="0.45">
      <c r="B6671" s="3">
        <v>15157</v>
      </c>
      <c r="C6671" s="4" t="s">
        <v>10943</v>
      </c>
      <c r="D6671" s="4">
        <v>-5.7093817237512303E-3</v>
      </c>
      <c r="E6671" s="5">
        <v>0.63104663848262099</v>
      </c>
      <c r="F6671"/>
    </row>
    <row r="6672" spans="2:6" x14ac:dyDescent="0.45">
      <c r="B6672" s="3">
        <v>6261</v>
      </c>
      <c r="C6672" s="4" t="s">
        <v>8019</v>
      </c>
      <c r="D6672" s="4">
        <v>-5.7128575676061001E-3</v>
      </c>
      <c r="E6672" s="5">
        <v>0.63083877639612895</v>
      </c>
      <c r="F6672"/>
    </row>
    <row r="6673" spans="2:6" x14ac:dyDescent="0.45">
      <c r="B6673" s="3">
        <v>15406</v>
      </c>
      <c r="C6673" s="4" t="s">
        <v>4928</v>
      </c>
      <c r="D6673" s="4">
        <v>-5.7135541579751304E-3</v>
      </c>
      <c r="E6673" s="5">
        <v>0.63079712247611497</v>
      </c>
      <c r="F6673"/>
    </row>
    <row r="6674" spans="2:6" x14ac:dyDescent="0.45">
      <c r="B6674" s="3">
        <v>2304</v>
      </c>
      <c r="C6674" s="4" t="s">
        <v>10144</v>
      </c>
      <c r="D6674" s="4">
        <v>-5.7148135108834597E-3</v>
      </c>
      <c r="E6674" s="5">
        <v>0.63072182009746203</v>
      </c>
      <c r="F6674"/>
    </row>
    <row r="6675" spans="2:6" x14ac:dyDescent="0.45">
      <c r="B6675" s="3">
        <v>6842</v>
      </c>
      <c r="C6675" s="4" t="s">
        <v>13331</v>
      </c>
      <c r="D6675" s="4">
        <v>-5.7163853415966998E-3</v>
      </c>
      <c r="E6675" s="5">
        <v>0.63062783864316097</v>
      </c>
      <c r="F6675"/>
    </row>
    <row r="6676" spans="2:6" x14ac:dyDescent="0.45">
      <c r="B6676" s="3">
        <v>9154</v>
      </c>
      <c r="C6676" s="4" t="s">
        <v>8051</v>
      </c>
      <c r="D6676" s="4">
        <v>-5.72843784919969E-3</v>
      </c>
      <c r="E6676" s="5">
        <v>0.62990740481426899</v>
      </c>
      <c r="F6676"/>
    </row>
    <row r="6677" spans="2:6" x14ac:dyDescent="0.45">
      <c r="B6677" s="3">
        <v>13769</v>
      </c>
      <c r="C6677" s="4" t="s">
        <v>13113</v>
      </c>
      <c r="D6677" s="4">
        <v>-5.7303138915140196E-3</v>
      </c>
      <c r="E6677" s="5">
        <v>0.62979529676032098</v>
      </c>
      <c r="F6677"/>
    </row>
    <row r="6678" spans="2:6" x14ac:dyDescent="0.45">
      <c r="B6678" s="3">
        <v>16830</v>
      </c>
      <c r="C6678" s="4" t="s">
        <v>10213</v>
      </c>
      <c r="D6678" s="4">
        <v>-5.7323183319747404E-3</v>
      </c>
      <c r="E6678" s="5">
        <v>0.62967552534375404</v>
      </c>
      <c r="F6678"/>
    </row>
    <row r="6679" spans="2:6" x14ac:dyDescent="0.45">
      <c r="B6679" s="3">
        <v>8224</v>
      </c>
      <c r="C6679" s="4" t="s">
        <v>8116</v>
      </c>
      <c r="D6679" s="4">
        <v>-5.7380110396376E-3</v>
      </c>
      <c r="E6679" s="5">
        <v>0.629335421832939</v>
      </c>
      <c r="F6679"/>
    </row>
    <row r="6680" spans="2:6" x14ac:dyDescent="0.45">
      <c r="B6680" s="3">
        <v>11195</v>
      </c>
      <c r="C6680" s="4" t="s">
        <v>8252</v>
      </c>
      <c r="D6680" s="4">
        <v>-5.7384483587523396E-3</v>
      </c>
      <c r="E6680" s="5">
        <v>0.62930929801334001</v>
      </c>
      <c r="F6680"/>
    </row>
    <row r="6681" spans="2:6" x14ac:dyDescent="0.45">
      <c r="B6681" s="3">
        <v>124</v>
      </c>
      <c r="C6681" s="4" t="s">
        <v>10843</v>
      </c>
      <c r="D6681" s="4">
        <v>-5.7391610626443502E-3</v>
      </c>
      <c r="E6681" s="5">
        <v>0.62926672472379797</v>
      </c>
      <c r="F6681"/>
    </row>
    <row r="6682" spans="2:6" x14ac:dyDescent="0.45">
      <c r="B6682" s="3">
        <v>3092</v>
      </c>
      <c r="C6682" s="4" t="s">
        <v>9630</v>
      </c>
      <c r="D6682" s="4">
        <v>-5.7452057368607796E-3</v>
      </c>
      <c r="E6682" s="5">
        <v>0.62890569630836002</v>
      </c>
      <c r="F6682"/>
    </row>
    <row r="6683" spans="2:6" x14ac:dyDescent="0.45">
      <c r="B6683" s="3">
        <v>4411</v>
      </c>
      <c r="C6683" s="4" t="s">
        <v>7373</v>
      </c>
      <c r="D6683" s="4">
        <v>-5.7570998092637904E-3</v>
      </c>
      <c r="E6683" s="5">
        <v>0.62819556167297297</v>
      </c>
      <c r="F6683"/>
    </row>
    <row r="6684" spans="2:6" x14ac:dyDescent="0.45">
      <c r="B6684" s="3">
        <v>5224</v>
      </c>
      <c r="C6684" s="4" t="s">
        <v>8869</v>
      </c>
      <c r="D6684" s="4">
        <v>-5.7601097254041502E-3</v>
      </c>
      <c r="E6684" s="5">
        <v>0.62801590937805896</v>
      </c>
      <c r="F6684"/>
    </row>
    <row r="6685" spans="2:6" x14ac:dyDescent="0.45">
      <c r="B6685" s="3">
        <v>13849</v>
      </c>
      <c r="C6685" s="4" t="s">
        <v>15724</v>
      </c>
      <c r="D6685" s="4">
        <v>-5.7758430076673799E-3</v>
      </c>
      <c r="E6685" s="5">
        <v>0.62707719872714296</v>
      </c>
      <c r="F6685"/>
    </row>
    <row r="6686" spans="2:6" x14ac:dyDescent="0.45">
      <c r="B6686" s="3">
        <v>371</v>
      </c>
      <c r="C6686" s="4" t="s">
        <v>13912</v>
      </c>
      <c r="D6686" s="4">
        <v>-5.7958800555487E-3</v>
      </c>
      <c r="E6686" s="5">
        <v>0.62588258170537803</v>
      </c>
      <c r="F6686"/>
    </row>
    <row r="6687" spans="2:6" x14ac:dyDescent="0.45">
      <c r="B6687" s="3">
        <v>16337</v>
      </c>
      <c r="C6687" s="4" t="s">
        <v>6644</v>
      </c>
      <c r="D6687" s="4">
        <v>-5.8021320692203601E-3</v>
      </c>
      <c r="E6687" s="5">
        <v>0.62551003476965705</v>
      </c>
      <c r="F6687"/>
    </row>
    <row r="6688" spans="2:6" x14ac:dyDescent="0.45">
      <c r="B6688" s="3">
        <v>4617</v>
      </c>
      <c r="C6688" s="4" t="s">
        <v>1439</v>
      </c>
      <c r="D6688" s="4">
        <v>-5.8034315255893597E-3</v>
      </c>
      <c r="E6688" s="5">
        <v>0.62543261435541397</v>
      </c>
      <c r="F6688"/>
    </row>
    <row r="6689" spans="2:6" x14ac:dyDescent="0.45">
      <c r="B6689" s="3">
        <v>2367</v>
      </c>
      <c r="C6689" s="4" t="s">
        <v>13077</v>
      </c>
      <c r="D6689" s="4">
        <v>-5.8077801798780996E-3</v>
      </c>
      <c r="E6689" s="5">
        <v>0.62517355557833998</v>
      </c>
      <c r="F6689"/>
    </row>
    <row r="6690" spans="2:6" x14ac:dyDescent="0.45">
      <c r="B6690" s="3">
        <v>2421</v>
      </c>
      <c r="C6690" s="4" t="s">
        <v>2870</v>
      </c>
      <c r="D6690" s="4">
        <v>-5.8086420316906199E-3</v>
      </c>
      <c r="E6690" s="5">
        <v>0.62512221868903595</v>
      </c>
      <c r="F6690"/>
    </row>
    <row r="6691" spans="2:6" x14ac:dyDescent="0.45">
      <c r="B6691" s="3">
        <v>7199</v>
      </c>
      <c r="C6691" s="4" t="s">
        <v>7723</v>
      </c>
      <c r="D6691" s="4">
        <v>-5.8237421425936997E-3</v>
      </c>
      <c r="E6691" s="5">
        <v>0.62422306371726999</v>
      </c>
      <c r="F6691"/>
    </row>
    <row r="6692" spans="2:6" x14ac:dyDescent="0.45">
      <c r="B6692" s="3">
        <v>7965</v>
      </c>
      <c r="C6692" s="4" t="s">
        <v>11081</v>
      </c>
      <c r="D6692" s="4">
        <v>-5.8266038042528896E-3</v>
      </c>
      <c r="E6692" s="5">
        <v>0.62405272549323199</v>
      </c>
      <c r="F6692"/>
    </row>
    <row r="6693" spans="2:6" x14ac:dyDescent="0.45">
      <c r="B6693" s="3">
        <v>7493</v>
      </c>
      <c r="C6693" s="4" t="s">
        <v>11536</v>
      </c>
      <c r="D6693" s="4">
        <v>-5.83577379800603E-3</v>
      </c>
      <c r="E6693" s="5">
        <v>0.62350702399833202</v>
      </c>
      <c r="F6693"/>
    </row>
    <row r="6694" spans="2:6" x14ac:dyDescent="0.45">
      <c r="B6694" s="3">
        <v>6752</v>
      </c>
      <c r="C6694" s="4" t="s">
        <v>7612</v>
      </c>
      <c r="D6694" s="4">
        <v>-5.8370893226116398E-3</v>
      </c>
      <c r="E6694" s="5">
        <v>0.62342875475775195</v>
      </c>
      <c r="F6694"/>
    </row>
    <row r="6695" spans="2:6" x14ac:dyDescent="0.45">
      <c r="B6695" s="3">
        <v>10972</v>
      </c>
      <c r="C6695" s="4" t="s">
        <v>14758</v>
      </c>
      <c r="D6695" s="4">
        <v>-5.8417255790009304E-3</v>
      </c>
      <c r="E6695" s="5">
        <v>0.62315294716851499</v>
      </c>
      <c r="F6695"/>
    </row>
    <row r="6696" spans="2:6" x14ac:dyDescent="0.45">
      <c r="B6696" s="3">
        <v>2524</v>
      </c>
      <c r="C6696" s="4" t="s">
        <v>5339</v>
      </c>
      <c r="D6696" s="4">
        <v>-5.8467344388436898E-3</v>
      </c>
      <c r="E6696" s="5">
        <v>0.62285503304549705</v>
      </c>
      <c r="F6696"/>
    </row>
    <row r="6697" spans="2:6" x14ac:dyDescent="0.45">
      <c r="B6697" s="3">
        <v>4261</v>
      </c>
      <c r="C6697" s="4" t="s">
        <v>12328</v>
      </c>
      <c r="D6697" s="4">
        <v>-5.8512749716349097E-3</v>
      </c>
      <c r="E6697" s="5">
        <v>0.62258502713970398</v>
      </c>
      <c r="F6697"/>
    </row>
    <row r="6698" spans="2:6" x14ac:dyDescent="0.45">
      <c r="B6698" s="3">
        <v>2030</v>
      </c>
      <c r="C6698" s="4" t="s">
        <v>7292</v>
      </c>
      <c r="D6698" s="4">
        <v>-5.8636753301684903E-3</v>
      </c>
      <c r="E6698" s="5">
        <v>0.62184788989861295</v>
      </c>
      <c r="F6698"/>
    </row>
    <row r="6699" spans="2:6" x14ac:dyDescent="0.45">
      <c r="B6699" s="3">
        <v>7334</v>
      </c>
      <c r="C6699" s="4" t="s">
        <v>5714</v>
      </c>
      <c r="D6699" s="4">
        <v>-5.8884790775439099E-3</v>
      </c>
      <c r="E6699" s="5">
        <v>0.620374573331824</v>
      </c>
      <c r="F6699"/>
    </row>
    <row r="6700" spans="2:6" x14ac:dyDescent="0.45">
      <c r="B6700" s="3">
        <v>14420</v>
      </c>
      <c r="C6700" s="4" t="s">
        <v>9392</v>
      </c>
      <c r="D6700" s="4">
        <v>-5.9067787309371803E-3</v>
      </c>
      <c r="E6700" s="5">
        <v>0.619288568205005</v>
      </c>
      <c r="F6700"/>
    </row>
    <row r="6701" spans="2:6" x14ac:dyDescent="0.45">
      <c r="B6701" s="3">
        <v>3227</v>
      </c>
      <c r="C6701" s="4" t="s">
        <v>5157</v>
      </c>
      <c r="D6701" s="4">
        <v>-5.9084070370529597E-3</v>
      </c>
      <c r="E6701" s="5">
        <v>0.61919197548305205</v>
      </c>
      <c r="F6701"/>
    </row>
    <row r="6702" spans="2:6" x14ac:dyDescent="0.45">
      <c r="B6702" s="3">
        <v>16235</v>
      </c>
      <c r="C6702" s="4" t="s">
        <v>11340</v>
      </c>
      <c r="D6702" s="4">
        <v>-5.9092630828051999E-3</v>
      </c>
      <c r="E6702" s="5">
        <v>0.61914119664259204</v>
      </c>
      <c r="F6702"/>
    </row>
    <row r="6703" spans="2:6" x14ac:dyDescent="0.45">
      <c r="B6703" s="3">
        <v>12990</v>
      </c>
      <c r="C6703" s="4" t="s">
        <v>13611</v>
      </c>
      <c r="D6703" s="4">
        <v>-5.9101015458777198E-3</v>
      </c>
      <c r="E6703" s="5">
        <v>0.61909146253138103</v>
      </c>
      <c r="F6703"/>
    </row>
    <row r="6704" spans="2:6" x14ac:dyDescent="0.45">
      <c r="B6704" s="3">
        <v>3181</v>
      </c>
      <c r="C6704" s="4" t="s">
        <v>11219</v>
      </c>
      <c r="D6704" s="4">
        <v>-5.9129945533284598E-3</v>
      </c>
      <c r="E6704" s="5">
        <v>0.61891987485542699</v>
      </c>
      <c r="F6704"/>
    </row>
    <row r="6705" spans="2:6" x14ac:dyDescent="0.45">
      <c r="B6705" s="3">
        <v>12249</v>
      </c>
      <c r="C6705" s="4" t="s">
        <v>8393</v>
      </c>
      <c r="D6705" s="4">
        <v>-5.9151929386333998E-3</v>
      </c>
      <c r="E6705" s="5">
        <v>0.61878949991965804</v>
      </c>
      <c r="F6705"/>
    </row>
    <row r="6706" spans="2:6" x14ac:dyDescent="0.45">
      <c r="B6706" s="3">
        <v>11895</v>
      </c>
      <c r="C6706" s="4" t="s">
        <v>9040</v>
      </c>
      <c r="D6706" s="4">
        <v>-5.9301531671872602E-3</v>
      </c>
      <c r="E6706" s="5">
        <v>0.61790260431168798</v>
      </c>
      <c r="F6706"/>
    </row>
    <row r="6707" spans="2:6" x14ac:dyDescent="0.45">
      <c r="B6707" s="3">
        <v>4108</v>
      </c>
      <c r="C6707" s="4" t="s">
        <v>8202</v>
      </c>
      <c r="D6707" s="4">
        <v>-5.93837362630068E-3</v>
      </c>
      <c r="E6707" s="5">
        <v>0.61741550304718595</v>
      </c>
      <c r="F6707"/>
    </row>
    <row r="6708" spans="2:6" x14ac:dyDescent="0.45">
      <c r="B6708" s="3">
        <v>3325</v>
      </c>
      <c r="C6708" s="4" t="s">
        <v>2313</v>
      </c>
      <c r="D6708" s="4">
        <v>-5.9388349629737698E-3</v>
      </c>
      <c r="E6708" s="5">
        <v>0.61738817163967197</v>
      </c>
      <c r="F6708"/>
    </row>
    <row r="6709" spans="2:6" x14ac:dyDescent="0.45">
      <c r="B6709" s="3">
        <v>3327</v>
      </c>
      <c r="C6709" s="4" t="s">
        <v>6500</v>
      </c>
      <c r="D6709" s="4">
        <v>-5.94685019784791E-3</v>
      </c>
      <c r="E6709" s="5">
        <v>0.61691340203272604</v>
      </c>
      <c r="F6709"/>
    </row>
    <row r="6710" spans="2:6" x14ac:dyDescent="0.45">
      <c r="B6710" s="3">
        <v>10012</v>
      </c>
      <c r="C6710" s="4" t="s">
        <v>3637</v>
      </c>
      <c r="D6710" s="4">
        <v>-5.9513798454169497E-3</v>
      </c>
      <c r="E6710" s="5">
        <v>0.61664516638804401</v>
      </c>
      <c r="F6710"/>
    </row>
    <row r="6711" spans="2:6" x14ac:dyDescent="0.45">
      <c r="B6711" s="3">
        <v>4525</v>
      </c>
      <c r="C6711" s="4" t="s">
        <v>5528</v>
      </c>
      <c r="D6711" s="4">
        <v>-5.9588516435180204E-3</v>
      </c>
      <c r="E6711" s="5">
        <v>0.616202814925911</v>
      </c>
      <c r="F6711"/>
    </row>
    <row r="6712" spans="2:6" x14ac:dyDescent="0.45">
      <c r="B6712" s="3">
        <v>4848</v>
      </c>
      <c r="C6712" s="4" t="s">
        <v>5413</v>
      </c>
      <c r="D6712" s="4">
        <v>-5.9636154980889696E-3</v>
      </c>
      <c r="E6712" s="5">
        <v>0.61592085405178598</v>
      </c>
      <c r="F6712"/>
    </row>
    <row r="6713" spans="2:6" x14ac:dyDescent="0.45">
      <c r="B6713" s="3">
        <v>7438</v>
      </c>
      <c r="C6713" s="4" t="s">
        <v>9739</v>
      </c>
      <c r="D6713" s="4">
        <v>-5.9656266197345899E-3</v>
      </c>
      <c r="E6713" s="5">
        <v>0.61580183769916497</v>
      </c>
      <c r="F6713"/>
    </row>
    <row r="6714" spans="2:6" x14ac:dyDescent="0.45">
      <c r="B6714" s="3">
        <v>15095</v>
      </c>
      <c r="C6714" s="4" t="s">
        <v>7112</v>
      </c>
      <c r="D6714" s="4">
        <v>-5.9676971515465896E-3</v>
      </c>
      <c r="E6714" s="5">
        <v>0.61567931605984005</v>
      </c>
      <c r="F6714"/>
    </row>
    <row r="6715" spans="2:6" x14ac:dyDescent="0.45">
      <c r="B6715" s="3">
        <v>779</v>
      </c>
      <c r="C6715" s="4" t="s">
        <v>7600</v>
      </c>
      <c r="D6715" s="4">
        <v>-5.97066626244315E-3</v>
      </c>
      <c r="E6715" s="5">
        <v>0.61550364059625995</v>
      </c>
      <c r="F6715"/>
    </row>
    <row r="6716" spans="2:6" x14ac:dyDescent="0.45">
      <c r="B6716" s="3">
        <v>12046</v>
      </c>
      <c r="C6716" s="4" t="s">
        <v>7879</v>
      </c>
      <c r="D6716" s="4">
        <v>-5.9728945900027102E-3</v>
      </c>
      <c r="E6716" s="5">
        <v>0.61537181004969799</v>
      </c>
      <c r="F6716"/>
    </row>
    <row r="6717" spans="2:6" x14ac:dyDescent="0.45">
      <c r="B6717" s="3">
        <v>10086</v>
      </c>
      <c r="C6717" s="4" t="s">
        <v>10587</v>
      </c>
      <c r="D6717" s="4">
        <v>-5.98860213247386E-3</v>
      </c>
      <c r="E6717" s="5">
        <v>0.61444288519976298</v>
      </c>
      <c r="F6717"/>
    </row>
    <row r="6718" spans="2:6" x14ac:dyDescent="0.45">
      <c r="B6718" s="3">
        <v>13539</v>
      </c>
      <c r="C6718" s="4" t="s">
        <v>12115</v>
      </c>
      <c r="D6718" s="4">
        <v>-5.9887184290559302E-3</v>
      </c>
      <c r="E6718" s="5">
        <v>0.61443600986517999</v>
      </c>
      <c r="F6718"/>
    </row>
    <row r="6719" spans="2:6" x14ac:dyDescent="0.45">
      <c r="B6719" s="3">
        <v>16842</v>
      </c>
      <c r="C6719" s="4" t="s">
        <v>4806</v>
      </c>
      <c r="D6719" s="4">
        <v>-5.9948185121091501E-3</v>
      </c>
      <c r="E6719" s="5">
        <v>0.614075426715043</v>
      </c>
      <c r="F6719"/>
    </row>
    <row r="6720" spans="2:6" x14ac:dyDescent="0.45">
      <c r="B6720" s="3">
        <v>6493</v>
      </c>
      <c r="C6720" s="4" t="s">
        <v>7377</v>
      </c>
      <c r="D6720" s="4">
        <v>-5.9969012576114103E-3</v>
      </c>
      <c r="E6720" s="5">
        <v>0.61395233451155495</v>
      </c>
      <c r="F6720"/>
    </row>
    <row r="6721" spans="2:6" x14ac:dyDescent="0.45">
      <c r="B6721" s="3">
        <v>7986</v>
      </c>
      <c r="C6721" s="4" t="s">
        <v>6714</v>
      </c>
      <c r="D6721" s="4">
        <v>-5.9976247132663401E-3</v>
      </c>
      <c r="E6721" s="5">
        <v>0.61390958015181196</v>
      </c>
      <c r="F6721"/>
    </row>
    <row r="6722" spans="2:6" x14ac:dyDescent="0.45">
      <c r="B6722" s="3">
        <v>1315</v>
      </c>
      <c r="C6722" s="4" t="s">
        <v>6071</v>
      </c>
      <c r="D6722" s="4">
        <v>-6.0103803979325299E-3</v>
      </c>
      <c r="E6722" s="5">
        <v>0.61315596781194104</v>
      </c>
      <c r="F6722"/>
    </row>
    <row r="6723" spans="2:6" x14ac:dyDescent="0.45">
      <c r="B6723" s="3">
        <v>650</v>
      </c>
      <c r="C6723" s="4" t="s">
        <v>16062</v>
      </c>
      <c r="D6723" s="4">
        <v>-6.0117984669248101E-3</v>
      </c>
      <c r="E6723" s="5">
        <v>0.61307221280095603</v>
      </c>
      <c r="F6723"/>
    </row>
    <row r="6724" spans="2:6" x14ac:dyDescent="0.45">
      <c r="B6724" s="3">
        <v>5111</v>
      </c>
      <c r="C6724" s="4" t="s">
        <v>3342</v>
      </c>
      <c r="D6724" s="4">
        <v>-6.0238199575284703E-3</v>
      </c>
      <c r="E6724" s="5">
        <v>0.61236239387125102</v>
      </c>
      <c r="F6724"/>
    </row>
    <row r="6725" spans="2:6" x14ac:dyDescent="0.45">
      <c r="B6725" s="3">
        <v>7695</v>
      </c>
      <c r="C6725" s="4" t="s">
        <v>13282</v>
      </c>
      <c r="D6725" s="4">
        <v>-6.0336081807475898E-3</v>
      </c>
      <c r="E6725" s="5">
        <v>0.61178470855688305</v>
      </c>
      <c r="F6725"/>
    </row>
    <row r="6726" spans="2:6" x14ac:dyDescent="0.45">
      <c r="B6726" s="3">
        <v>13790</v>
      </c>
      <c r="C6726" s="4" t="s">
        <v>4849</v>
      </c>
      <c r="D6726" s="4">
        <v>-6.0360380177989503E-3</v>
      </c>
      <c r="E6726" s="5">
        <v>0.61164134082593402</v>
      </c>
      <c r="F6726"/>
    </row>
    <row r="6727" spans="2:6" x14ac:dyDescent="0.45">
      <c r="B6727" s="3">
        <v>6135</v>
      </c>
      <c r="C6727" s="4" t="s">
        <v>9233</v>
      </c>
      <c r="D6727" s="4">
        <v>-6.0363652265657602E-3</v>
      </c>
      <c r="E6727" s="5">
        <v>0.61162203565588702</v>
      </c>
      <c r="F6727"/>
    </row>
    <row r="6728" spans="2:6" x14ac:dyDescent="0.45">
      <c r="B6728" s="3">
        <v>10257</v>
      </c>
      <c r="C6728" s="4" t="s">
        <v>2990</v>
      </c>
      <c r="D6728" s="4">
        <v>-6.03746442843718E-3</v>
      </c>
      <c r="E6728" s="5">
        <v>0.61155718521513203</v>
      </c>
      <c r="F6728"/>
    </row>
    <row r="6729" spans="2:6" x14ac:dyDescent="0.45">
      <c r="B6729" s="3">
        <v>11907</v>
      </c>
      <c r="C6729" s="4" t="s">
        <v>9307</v>
      </c>
      <c r="D6729" s="4">
        <v>-6.0529622696303296E-3</v>
      </c>
      <c r="E6729" s="5">
        <v>0.61064317166139903</v>
      </c>
      <c r="F6729"/>
    </row>
    <row r="6730" spans="2:6" x14ac:dyDescent="0.45">
      <c r="B6730" s="3">
        <v>11049</v>
      </c>
      <c r="C6730" s="4" t="s">
        <v>6409</v>
      </c>
      <c r="D6730" s="4">
        <v>-6.0541950394166601E-3</v>
      </c>
      <c r="E6730" s="5">
        <v>0.61057049282601406</v>
      </c>
      <c r="F6730"/>
    </row>
    <row r="6731" spans="2:6" x14ac:dyDescent="0.45">
      <c r="B6731" s="3">
        <v>2279</v>
      </c>
      <c r="C6731" s="4" t="s">
        <v>13310</v>
      </c>
      <c r="D6731" s="4">
        <v>-6.0549984261010197E-3</v>
      </c>
      <c r="E6731" s="5">
        <v>0.610523130647458</v>
      </c>
      <c r="F6731"/>
    </row>
    <row r="6732" spans="2:6" x14ac:dyDescent="0.45">
      <c r="B6732" s="3">
        <v>12445</v>
      </c>
      <c r="C6732" s="4" t="s">
        <v>7529</v>
      </c>
      <c r="D6732" s="4">
        <v>-6.056333844093E-3</v>
      </c>
      <c r="E6732" s="5">
        <v>0.61044440715184001</v>
      </c>
      <c r="F6732"/>
    </row>
    <row r="6733" spans="2:6" x14ac:dyDescent="0.45">
      <c r="B6733" s="3">
        <v>13096</v>
      </c>
      <c r="C6733" s="4" t="s">
        <v>1390</v>
      </c>
      <c r="D6733" s="4">
        <v>-6.0673007273987301E-3</v>
      </c>
      <c r="E6733" s="5">
        <v>0.60979807485414494</v>
      </c>
      <c r="F6733"/>
    </row>
    <row r="6734" spans="2:6" x14ac:dyDescent="0.45">
      <c r="B6734" s="3">
        <v>3378</v>
      </c>
      <c r="C6734" s="4" t="s">
        <v>3533</v>
      </c>
      <c r="D6734" s="4">
        <v>-6.0683137861022897E-3</v>
      </c>
      <c r="E6734" s="5">
        <v>0.609738385669232</v>
      </c>
      <c r="F6734"/>
    </row>
    <row r="6735" spans="2:6" x14ac:dyDescent="0.45">
      <c r="B6735" s="3">
        <v>4391</v>
      </c>
      <c r="C6735" s="4" t="s">
        <v>11587</v>
      </c>
      <c r="D6735" s="4">
        <v>-6.075046940824E-3</v>
      </c>
      <c r="E6735" s="5">
        <v>0.60934173572265105</v>
      </c>
      <c r="F6735"/>
    </row>
    <row r="6736" spans="2:6" x14ac:dyDescent="0.45">
      <c r="B6736" s="3">
        <v>4211</v>
      </c>
      <c r="C6736" s="4" t="s">
        <v>11577</v>
      </c>
      <c r="D6736" s="4">
        <v>-6.0881478977405203E-3</v>
      </c>
      <c r="E6736" s="5">
        <v>0.60857028770475696</v>
      </c>
      <c r="F6736"/>
    </row>
    <row r="6737" spans="2:6" x14ac:dyDescent="0.45">
      <c r="B6737" s="3">
        <v>3721</v>
      </c>
      <c r="C6737" s="4" t="s">
        <v>6628</v>
      </c>
      <c r="D6737" s="4">
        <v>-6.0944974912828798E-3</v>
      </c>
      <c r="E6737" s="5">
        <v>0.60819654929853595</v>
      </c>
      <c r="F6737"/>
    </row>
    <row r="6738" spans="2:6" x14ac:dyDescent="0.45">
      <c r="B6738" s="3">
        <v>10334</v>
      </c>
      <c r="C6738" s="4" t="s">
        <v>8495</v>
      </c>
      <c r="D6738" s="4">
        <v>-6.0960289836454202E-3</v>
      </c>
      <c r="E6738" s="5">
        <v>0.60810642064695497</v>
      </c>
      <c r="F6738"/>
    </row>
    <row r="6739" spans="2:6" x14ac:dyDescent="0.45">
      <c r="B6739" s="3">
        <v>19</v>
      </c>
      <c r="C6739" s="4" t="s">
        <v>12094</v>
      </c>
      <c r="D6739" s="4">
        <v>-6.0968505570824201E-3</v>
      </c>
      <c r="E6739" s="5">
        <v>0.60805807332829398</v>
      </c>
      <c r="F6739"/>
    </row>
    <row r="6740" spans="2:6" x14ac:dyDescent="0.45">
      <c r="B6740" s="3">
        <v>13851</v>
      </c>
      <c r="C6740" s="4" t="s">
        <v>7264</v>
      </c>
      <c r="D6740" s="4">
        <v>-6.0980273480370096E-3</v>
      </c>
      <c r="E6740" s="5">
        <v>0.60798882542807697</v>
      </c>
      <c r="F6740"/>
    </row>
    <row r="6741" spans="2:6" x14ac:dyDescent="0.45">
      <c r="B6741" s="3">
        <v>416</v>
      </c>
      <c r="C6741" s="4" t="s">
        <v>12342</v>
      </c>
      <c r="D6741" s="4">
        <v>-6.1016362122928002E-3</v>
      </c>
      <c r="E6741" s="5">
        <v>0.60777648484827396</v>
      </c>
      <c r="F6741"/>
    </row>
    <row r="6742" spans="2:6" x14ac:dyDescent="0.45">
      <c r="B6742" s="3">
        <v>12398</v>
      </c>
      <c r="C6742" s="4" t="s">
        <v>7795</v>
      </c>
      <c r="D6742" s="4">
        <v>-6.1185364257711197E-3</v>
      </c>
      <c r="E6742" s="5">
        <v>0.60678254001788501</v>
      </c>
      <c r="F6742"/>
    </row>
    <row r="6743" spans="2:6" x14ac:dyDescent="0.45">
      <c r="B6743" s="3">
        <v>4744</v>
      </c>
      <c r="C6743" s="4" t="s">
        <v>16317</v>
      </c>
      <c r="D6743" s="4">
        <v>-6.1226170606148598E-3</v>
      </c>
      <c r="E6743" s="5">
        <v>0.60654265631101401</v>
      </c>
      <c r="F6743"/>
    </row>
    <row r="6744" spans="2:6" x14ac:dyDescent="0.45">
      <c r="B6744" s="3">
        <v>6044</v>
      </c>
      <c r="C6744" s="4" t="s">
        <v>11229</v>
      </c>
      <c r="D6744" s="4">
        <v>-6.1242713230402297E-3</v>
      </c>
      <c r="E6744" s="5">
        <v>0.60644542111561905</v>
      </c>
      <c r="F6744"/>
    </row>
    <row r="6745" spans="2:6" x14ac:dyDescent="0.45">
      <c r="B6745" s="3">
        <v>4910</v>
      </c>
      <c r="C6745" s="4" t="s">
        <v>4948</v>
      </c>
      <c r="D6745" s="4">
        <v>-6.1279074685947803E-3</v>
      </c>
      <c r="E6745" s="5">
        <v>0.60623171814007504</v>
      </c>
      <c r="F6745"/>
    </row>
    <row r="6746" spans="2:6" x14ac:dyDescent="0.45">
      <c r="B6746" s="3">
        <v>8217</v>
      </c>
      <c r="C6746" s="4" t="s">
        <v>8537</v>
      </c>
      <c r="D6746" s="4">
        <v>-6.1352760542162403E-3</v>
      </c>
      <c r="E6746" s="5">
        <v>0.60579875608936296</v>
      </c>
      <c r="F6746"/>
    </row>
    <row r="6747" spans="2:6" x14ac:dyDescent="0.45">
      <c r="B6747" s="3">
        <v>7940</v>
      </c>
      <c r="C6747" s="4" t="s">
        <v>8622</v>
      </c>
      <c r="D6747" s="4">
        <v>-6.1426697086269504E-3</v>
      </c>
      <c r="E6747" s="5">
        <v>0.60536446020449297</v>
      </c>
      <c r="F6747"/>
    </row>
    <row r="6748" spans="2:6" x14ac:dyDescent="0.45">
      <c r="B6748" s="3">
        <v>12694</v>
      </c>
      <c r="C6748" s="4" t="s">
        <v>11706</v>
      </c>
      <c r="D6748" s="4">
        <v>-6.1486414250946598E-3</v>
      </c>
      <c r="E6748" s="5">
        <v>0.60501378937662198</v>
      </c>
      <c r="F6748"/>
    </row>
    <row r="6749" spans="2:6" x14ac:dyDescent="0.45">
      <c r="B6749" s="3">
        <v>1889</v>
      </c>
      <c r="C6749" s="4" t="s">
        <v>7552</v>
      </c>
      <c r="D6749" s="4">
        <v>-6.1559067433626796E-3</v>
      </c>
      <c r="E6749" s="5">
        <v>0.60458727854267502</v>
      </c>
      <c r="F6749"/>
    </row>
    <row r="6750" spans="2:6" x14ac:dyDescent="0.45">
      <c r="B6750" s="3">
        <v>3275</v>
      </c>
      <c r="C6750" s="4" t="s">
        <v>1572</v>
      </c>
      <c r="D6750" s="4">
        <v>-6.1597628935129304E-3</v>
      </c>
      <c r="E6750" s="5">
        <v>0.60436095787901301</v>
      </c>
      <c r="F6750"/>
    </row>
    <row r="6751" spans="2:6" x14ac:dyDescent="0.45">
      <c r="B6751" s="3">
        <v>8081</v>
      </c>
      <c r="C6751" s="4" t="s">
        <v>7657</v>
      </c>
      <c r="D6751" s="4">
        <v>-6.1753734938098997E-3</v>
      </c>
      <c r="E6751" s="5">
        <v>0.60344514749187295</v>
      </c>
      <c r="F6751"/>
    </row>
    <row r="6752" spans="2:6" x14ac:dyDescent="0.45">
      <c r="B6752" s="3">
        <v>14468</v>
      </c>
      <c r="C6752" s="4" t="s">
        <v>6249</v>
      </c>
      <c r="D6752" s="4">
        <v>-6.1757322081690304E-3</v>
      </c>
      <c r="E6752" s="5">
        <v>0.60342411051408196</v>
      </c>
      <c r="F6752"/>
    </row>
    <row r="6753" spans="2:6" x14ac:dyDescent="0.45">
      <c r="B6753" s="3">
        <v>2558</v>
      </c>
      <c r="C6753" s="4" t="s">
        <v>8290</v>
      </c>
      <c r="D6753" s="4">
        <v>-6.1769928404171101E-3</v>
      </c>
      <c r="E6753" s="5">
        <v>0.60335018273896102</v>
      </c>
      <c r="F6753"/>
    </row>
    <row r="6754" spans="2:6" x14ac:dyDescent="0.45">
      <c r="B6754" s="3">
        <v>8604</v>
      </c>
      <c r="C6754" s="4" t="s">
        <v>13391</v>
      </c>
      <c r="D6754" s="4">
        <v>-6.1783198172057699E-3</v>
      </c>
      <c r="E6754" s="5">
        <v>0.60327236869313305</v>
      </c>
      <c r="F6754"/>
    </row>
    <row r="6755" spans="2:6" x14ac:dyDescent="0.45">
      <c r="B6755" s="3">
        <v>12580</v>
      </c>
      <c r="C6755" s="4" t="s">
        <v>9521</v>
      </c>
      <c r="D6755" s="4">
        <v>-6.1839167965016704E-3</v>
      </c>
      <c r="E6755" s="5">
        <v>0.602944210960769</v>
      </c>
      <c r="F6755"/>
    </row>
    <row r="6756" spans="2:6" x14ac:dyDescent="0.45">
      <c r="B6756" s="3">
        <v>232</v>
      </c>
      <c r="C6756" s="4" t="s">
        <v>6106</v>
      </c>
      <c r="D6756" s="4">
        <v>-6.18720806552944E-3</v>
      </c>
      <c r="E6756" s="5">
        <v>0.60275127734629297</v>
      </c>
      <c r="F6756"/>
    </row>
    <row r="6757" spans="2:6" x14ac:dyDescent="0.45">
      <c r="B6757" s="3">
        <v>13762</v>
      </c>
      <c r="C6757" s="4" t="s">
        <v>2389</v>
      </c>
      <c r="D6757" s="4">
        <v>-6.1872542258315797E-3</v>
      </c>
      <c r="E6757" s="5">
        <v>0.60274857163505902</v>
      </c>
      <c r="F6757"/>
    </row>
    <row r="6758" spans="2:6" x14ac:dyDescent="0.45">
      <c r="B6758" s="3">
        <v>6183</v>
      </c>
      <c r="C6758" s="4" t="s">
        <v>14358</v>
      </c>
      <c r="D6758" s="4">
        <v>-6.2011842415516201E-3</v>
      </c>
      <c r="E6758" s="5">
        <v>0.60193230606569803</v>
      </c>
      <c r="F6758"/>
    </row>
    <row r="6759" spans="2:6" x14ac:dyDescent="0.45">
      <c r="B6759" s="3">
        <v>5354</v>
      </c>
      <c r="C6759" s="4" t="s">
        <v>9516</v>
      </c>
      <c r="D6759" s="4">
        <v>-6.20570968099731E-3</v>
      </c>
      <c r="E6759" s="5">
        <v>0.60166723342434802</v>
      </c>
      <c r="F6759"/>
    </row>
    <row r="6760" spans="2:6" x14ac:dyDescent="0.45">
      <c r="B6760" s="3">
        <v>4121</v>
      </c>
      <c r="C6760" s="4" t="s">
        <v>12221</v>
      </c>
      <c r="D6760" s="4">
        <v>-6.2069339172762198E-3</v>
      </c>
      <c r="E6760" s="5">
        <v>0.60159553417803002</v>
      </c>
      <c r="F6760"/>
    </row>
    <row r="6761" spans="2:6" x14ac:dyDescent="0.45">
      <c r="B6761" s="3">
        <v>1713</v>
      </c>
      <c r="C6761" s="4" t="s">
        <v>6934</v>
      </c>
      <c r="D6761" s="4">
        <v>-6.2117234256974102E-3</v>
      </c>
      <c r="E6761" s="5">
        <v>0.60131506642432098</v>
      </c>
      <c r="F6761"/>
    </row>
    <row r="6762" spans="2:6" x14ac:dyDescent="0.45">
      <c r="B6762" s="3">
        <v>10787</v>
      </c>
      <c r="C6762" s="4" t="s">
        <v>11076</v>
      </c>
      <c r="D6762" s="4">
        <v>-6.2155152812339099E-3</v>
      </c>
      <c r="E6762" s="5">
        <v>0.60109306186323197</v>
      </c>
      <c r="F6762"/>
    </row>
    <row r="6763" spans="2:6" x14ac:dyDescent="0.45">
      <c r="B6763" s="3">
        <v>15811</v>
      </c>
      <c r="C6763" s="4" t="s">
        <v>11651</v>
      </c>
      <c r="D6763" s="4">
        <v>-6.2163683340335299E-3</v>
      </c>
      <c r="E6763" s="5">
        <v>0.601043122651432</v>
      </c>
      <c r="F6763"/>
    </row>
    <row r="6764" spans="2:6" x14ac:dyDescent="0.45">
      <c r="B6764" s="3">
        <v>3441</v>
      </c>
      <c r="C6764" s="4" t="s">
        <v>6645</v>
      </c>
      <c r="D6764" s="4">
        <v>-6.2293482194997803E-3</v>
      </c>
      <c r="E6764" s="5">
        <v>0.60028348854463798</v>
      </c>
      <c r="F6764"/>
    </row>
    <row r="6765" spans="2:6" x14ac:dyDescent="0.45">
      <c r="B6765" s="3">
        <v>10781</v>
      </c>
      <c r="C6765" s="4" t="s">
        <v>6766</v>
      </c>
      <c r="D6765" s="4">
        <v>-6.22986615218259E-3</v>
      </c>
      <c r="E6765" s="5">
        <v>0.60025318608869505</v>
      </c>
      <c r="F6765"/>
    </row>
    <row r="6766" spans="2:6" x14ac:dyDescent="0.45">
      <c r="B6766" s="3">
        <v>10465</v>
      </c>
      <c r="C6766" s="4" t="s">
        <v>9278</v>
      </c>
      <c r="D6766" s="4">
        <v>-6.2423103104828096E-3</v>
      </c>
      <c r="E6766" s="5">
        <v>0.59952532933381497</v>
      </c>
      <c r="F6766"/>
    </row>
    <row r="6767" spans="2:6" x14ac:dyDescent="0.45">
      <c r="B6767" s="3">
        <v>16234</v>
      </c>
      <c r="C6767" s="4" t="s">
        <v>7515</v>
      </c>
      <c r="D6767" s="4">
        <v>-6.2541200198776101E-3</v>
      </c>
      <c r="E6767" s="5">
        <v>0.59883495119104502</v>
      </c>
      <c r="F6767"/>
    </row>
    <row r="6768" spans="2:6" x14ac:dyDescent="0.45">
      <c r="B6768" s="3">
        <v>11214</v>
      </c>
      <c r="C6768" s="4" t="s">
        <v>8484</v>
      </c>
      <c r="D6768" s="4">
        <v>-6.2697918359976498E-3</v>
      </c>
      <c r="E6768" s="5">
        <v>0.59791935690199205</v>
      </c>
      <c r="F6768"/>
    </row>
    <row r="6769" spans="2:6" x14ac:dyDescent="0.45">
      <c r="B6769" s="3">
        <v>7861</v>
      </c>
      <c r="C6769" s="4" t="s">
        <v>9037</v>
      </c>
      <c r="D6769" s="4">
        <v>-6.2704191321462802E-3</v>
      </c>
      <c r="E6769" s="5">
        <v>0.59788272162306499</v>
      </c>
      <c r="F6769"/>
    </row>
    <row r="6770" spans="2:6" x14ac:dyDescent="0.45">
      <c r="B6770" s="3">
        <v>4462</v>
      </c>
      <c r="C6770" s="4" t="s">
        <v>5409</v>
      </c>
      <c r="D6770" s="4">
        <v>-6.2738670357715296E-3</v>
      </c>
      <c r="E6770" s="5">
        <v>0.59768137574645097</v>
      </c>
      <c r="F6770"/>
    </row>
    <row r="6771" spans="2:6" x14ac:dyDescent="0.45">
      <c r="B6771" s="3">
        <v>5157</v>
      </c>
      <c r="C6771" s="4" t="s">
        <v>8340</v>
      </c>
      <c r="D6771" s="4">
        <v>-6.2771395844519202E-3</v>
      </c>
      <c r="E6771" s="5">
        <v>0.59749029850242497</v>
      </c>
      <c r="F6771"/>
    </row>
    <row r="6772" spans="2:6" x14ac:dyDescent="0.45">
      <c r="B6772" s="3">
        <v>11620</v>
      </c>
      <c r="C6772" s="4" t="s">
        <v>14005</v>
      </c>
      <c r="D6772" s="4">
        <v>-6.2774903469032303E-3</v>
      </c>
      <c r="E6772" s="5">
        <v>0.59746981986691905</v>
      </c>
      <c r="F6772"/>
    </row>
    <row r="6773" spans="2:6" x14ac:dyDescent="0.45">
      <c r="B6773" s="3">
        <v>15758</v>
      </c>
      <c r="C6773" s="4" t="s">
        <v>9778</v>
      </c>
      <c r="D6773" s="4">
        <v>-6.2874555406783501E-3</v>
      </c>
      <c r="E6773" s="5">
        <v>0.59688815324742395</v>
      </c>
      <c r="F6773"/>
    </row>
    <row r="6774" spans="2:6" x14ac:dyDescent="0.45">
      <c r="B6774" s="3">
        <v>16732</v>
      </c>
      <c r="C6774" s="4" t="s">
        <v>12323</v>
      </c>
      <c r="D6774" s="4">
        <v>-6.2937133300284796E-3</v>
      </c>
      <c r="E6774" s="5">
        <v>0.59652301891395398</v>
      </c>
      <c r="F6774"/>
    </row>
    <row r="6775" spans="2:6" x14ac:dyDescent="0.45">
      <c r="B6775" s="3">
        <v>11231</v>
      </c>
      <c r="C6775" s="4" t="s">
        <v>10340</v>
      </c>
      <c r="D6775" s="4">
        <v>-6.2946047798484901E-3</v>
      </c>
      <c r="E6775" s="5">
        <v>0.59647101218588705</v>
      </c>
      <c r="F6775"/>
    </row>
    <row r="6776" spans="2:6" x14ac:dyDescent="0.45">
      <c r="B6776" s="3">
        <v>10512</v>
      </c>
      <c r="C6776" s="4" t="s">
        <v>12839</v>
      </c>
      <c r="D6776" s="4">
        <v>-6.3057323926228002E-3</v>
      </c>
      <c r="E6776" s="5">
        <v>0.59582200671589303</v>
      </c>
      <c r="F6776"/>
    </row>
    <row r="6777" spans="2:6" x14ac:dyDescent="0.45">
      <c r="B6777" s="3">
        <v>3999</v>
      </c>
      <c r="C6777" s="4" t="s">
        <v>6733</v>
      </c>
      <c r="D6777" s="4">
        <v>-6.3155846919645897E-3</v>
      </c>
      <c r="E6777" s="5">
        <v>0.59524765127483203</v>
      </c>
      <c r="F6777"/>
    </row>
    <row r="6778" spans="2:6" x14ac:dyDescent="0.45">
      <c r="B6778" s="3">
        <v>8059</v>
      </c>
      <c r="C6778" s="4" t="s">
        <v>8627</v>
      </c>
      <c r="D6778" s="4">
        <v>-6.3184176362989404E-3</v>
      </c>
      <c r="E6778" s="5">
        <v>0.59508254706183505</v>
      </c>
      <c r="F6778"/>
    </row>
    <row r="6779" spans="2:6" x14ac:dyDescent="0.45">
      <c r="B6779" s="3">
        <v>4649</v>
      </c>
      <c r="C6779" s="4" t="s">
        <v>3195</v>
      </c>
      <c r="D6779" s="4">
        <v>-6.3213471454869703E-3</v>
      </c>
      <c r="E6779" s="5">
        <v>0.59491183702831896</v>
      </c>
      <c r="F6779"/>
    </row>
    <row r="6780" spans="2:6" x14ac:dyDescent="0.45">
      <c r="B6780" s="3">
        <v>1822</v>
      </c>
      <c r="C6780" s="4" t="s">
        <v>9375</v>
      </c>
      <c r="D6780" s="4">
        <v>-6.3223091186199896E-3</v>
      </c>
      <c r="E6780" s="5">
        <v>0.59485578525707405</v>
      </c>
      <c r="F6780"/>
    </row>
    <row r="6781" spans="2:6" x14ac:dyDescent="0.45">
      <c r="B6781" s="3">
        <v>16684</v>
      </c>
      <c r="C6781" s="4" t="s">
        <v>13047</v>
      </c>
      <c r="D6781" s="4">
        <v>-6.3358540927032697E-3</v>
      </c>
      <c r="E6781" s="5">
        <v>0.59406680961231395</v>
      </c>
      <c r="F6781"/>
    </row>
    <row r="6782" spans="2:6" x14ac:dyDescent="0.45">
      <c r="B6782" s="3">
        <v>2747</v>
      </c>
      <c r="C6782" s="4" t="s">
        <v>8084</v>
      </c>
      <c r="D6782" s="4">
        <v>-6.3465915700044104E-3</v>
      </c>
      <c r="E6782" s="5">
        <v>0.59344170691731501</v>
      </c>
      <c r="F6782"/>
    </row>
    <row r="6783" spans="2:6" x14ac:dyDescent="0.45">
      <c r="B6783" s="3">
        <v>16506</v>
      </c>
      <c r="C6783" s="4" t="s">
        <v>5004</v>
      </c>
      <c r="D6783" s="4">
        <v>-6.3536701851005101E-3</v>
      </c>
      <c r="E6783" s="5">
        <v>0.59302977661037604</v>
      </c>
      <c r="F6783"/>
    </row>
    <row r="6784" spans="2:6" x14ac:dyDescent="0.45">
      <c r="B6784" s="3">
        <v>13134</v>
      </c>
      <c r="C6784" s="4" t="s">
        <v>5445</v>
      </c>
      <c r="D6784" s="4">
        <v>-6.3562968120113904E-3</v>
      </c>
      <c r="E6784" s="5">
        <v>0.59287695698460996</v>
      </c>
      <c r="F6784"/>
    </row>
    <row r="6785" spans="2:6" x14ac:dyDescent="0.45">
      <c r="B6785" s="3">
        <v>1887</v>
      </c>
      <c r="C6785" s="4" t="s">
        <v>5095</v>
      </c>
      <c r="D6785" s="4">
        <v>-6.3581383293235798E-3</v>
      </c>
      <c r="E6785" s="5">
        <v>0.59276982653644095</v>
      </c>
      <c r="F6785"/>
    </row>
    <row r="6786" spans="2:6" x14ac:dyDescent="0.45">
      <c r="B6786" s="3">
        <v>7525</v>
      </c>
      <c r="C6786" s="4" t="s">
        <v>9956</v>
      </c>
      <c r="D6786" s="4">
        <v>-6.3587514901912801E-3</v>
      </c>
      <c r="E6786" s="5">
        <v>0.59273415781253902</v>
      </c>
      <c r="F6786"/>
    </row>
    <row r="6787" spans="2:6" x14ac:dyDescent="0.45">
      <c r="B6787" s="3">
        <v>12159</v>
      </c>
      <c r="C6787" s="4" t="s">
        <v>10281</v>
      </c>
      <c r="D6787" s="4">
        <v>-6.3603236812739498E-3</v>
      </c>
      <c r="E6787" s="5">
        <v>0.59264270498806504</v>
      </c>
      <c r="F6787"/>
    </row>
    <row r="6788" spans="2:6" x14ac:dyDescent="0.45">
      <c r="B6788" s="3">
        <v>1924</v>
      </c>
      <c r="C6788" s="4" t="s">
        <v>10920</v>
      </c>
      <c r="D6788" s="4">
        <v>-6.3660411871013E-3</v>
      </c>
      <c r="E6788" s="5">
        <v>0.59231017779070005</v>
      </c>
      <c r="F6788"/>
    </row>
    <row r="6789" spans="2:6" x14ac:dyDescent="0.45">
      <c r="B6789" s="3">
        <v>14729</v>
      </c>
      <c r="C6789" s="4" t="s">
        <v>5308</v>
      </c>
      <c r="D6789" s="4">
        <v>-6.36878354775998E-3</v>
      </c>
      <c r="E6789" s="5">
        <v>0.59215071388140506</v>
      </c>
      <c r="F6789"/>
    </row>
    <row r="6790" spans="2:6" x14ac:dyDescent="0.45">
      <c r="B6790" s="3">
        <v>2264</v>
      </c>
      <c r="C6790" s="4" t="s">
        <v>1954</v>
      </c>
      <c r="D6790" s="4">
        <v>-6.38090113377149E-3</v>
      </c>
      <c r="E6790" s="5">
        <v>0.591446331475599</v>
      </c>
      <c r="F6790"/>
    </row>
    <row r="6791" spans="2:6" x14ac:dyDescent="0.45">
      <c r="B6791" s="3">
        <v>5741</v>
      </c>
      <c r="C6791" s="4" t="s">
        <v>9176</v>
      </c>
      <c r="D6791" s="4">
        <v>-6.3823569344155099E-3</v>
      </c>
      <c r="E6791" s="5">
        <v>0.59136173323778496</v>
      </c>
      <c r="F6791"/>
    </row>
    <row r="6792" spans="2:6" x14ac:dyDescent="0.45">
      <c r="B6792" s="3">
        <v>9306</v>
      </c>
      <c r="C6792" s="4" t="s">
        <v>10372</v>
      </c>
      <c r="D6792" s="4">
        <v>-6.3890022762125099E-3</v>
      </c>
      <c r="E6792" s="5">
        <v>0.59097563547362897</v>
      </c>
      <c r="F6792"/>
    </row>
    <row r="6793" spans="2:6" x14ac:dyDescent="0.45">
      <c r="B6793" s="3">
        <v>5104</v>
      </c>
      <c r="C6793" s="4" t="s">
        <v>8029</v>
      </c>
      <c r="D6793" s="4">
        <v>-6.3948978733783897E-3</v>
      </c>
      <c r="E6793" s="5">
        <v>0.59063319531813996</v>
      </c>
      <c r="F6793"/>
    </row>
    <row r="6794" spans="2:6" x14ac:dyDescent="0.45">
      <c r="B6794" s="3">
        <v>2878</v>
      </c>
      <c r="C6794" s="4" t="s">
        <v>11518</v>
      </c>
      <c r="D6794" s="4">
        <v>-6.4030705814424596E-3</v>
      </c>
      <c r="E6794" s="5">
        <v>0.590158642394494</v>
      </c>
      <c r="F6794"/>
    </row>
    <row r="6795" spans="2:6" x14ac:dyDescent="0.45">
      <c r="B6795" s="3">
        <v>757</v>
      </c>
      <c r="C6795" s="4" t="s">
        <v>7651</v>
      </c>
      <c r="D6795" s="4">
        <v>-6.4032107369432602E-3</v>
      </c>
      <c r="E6795" s="5">
        <v>0.590150505717421</v>
      </c>
      <c r="F6795"/>
    </row>
    <row r="6796" spans="2:6" x14ac:dyDescent="0.45">
      <c r="B6796" s="3">
        <v>5569</v>
      </c>
      <c r="C6796" s="4" t="s">
        <v>12769</v>
      </c>
      <c r="D6796" s="4">
        <v>-6.4037979663132899E-3</v>
      </c>
      <c r="E6796" s="5">
        <v>0.59011641488968702</v>
      </c>
      <c r="F6796"/>
    </row>
    <row r="6797" spans="2:6" x14ac:dyDescent="0.45">
      <c r="B6797" s="3">
        <v>6142</v>
      </c>
      <c r="C6797" s="4" t="s">
        <v>3633</v>
      </c>
      <c r="D6797" s="4">
        <v>-6.4248556549244898E-3</v>
      </c>
      <c r="E6797" s="5">
        <v>0.58889453831285299</v>
      </c>
      <c r="F6797"/>
    </row>
    <row r="6798" spans="2:6" x14ac:dyDescent="0.45">
      <c r="B6798" s="3">
        <v>16669</v>
      </c>
      <c r="C6798" s="4" t="s">
        <v>12064</v>
      </c>
      <c r="D6798" s="4">
        <v>-6.4291644109356E-3</v>
      </c>
      <c r="E6798" s="5">
        <v>0.58864466585602004</v>
      </c>
      <c r="F6798"/>
    </row>
    <row r="6799" spans="2:6" x14ac:dyDescent="0.45">
      <c r="B6799" s="3">
        <v>5680</v>
      </c>
      <c r="C6799" s="4" t="s">
        <v>8909</v>
      </c>
      <c r="D6799" s="4">
        <v>-6.4418176730660203E-3</v>
      </c>
      <c r="E6799" s="5">
        <v>0.58791116368837304</v>
      </c>
      <c r="F6799"/>
    </row>
    <row r="6800" spans="2:6" x14ac:dyDescent="0.45">
      <c r="B6800" s="3">
        <v>6821</v>
      </c>
      <c r="C6800" s="4" t="s">
        <v>6392</v>
      </c>
      <c r="D6800" s="4">
        <v>-6.4424531741752097E-3</v>
      </c>
      <c r="E6800" s="5">
        <v>0.58787433520931598</v>
      </c>
      <c r="F6800"/>
    </row>
    <row r="6801" spans="2:6" x14ac:dyDescent="0.45">
      <c r="B6801" s="3">
        <v>8451</v>
      </c>
      <c r="C6801" s="4" t="s">
        <v>8375</v>
      </c>
      <c r="D6801" s="4">
        <v>-6.4424993299742397E-3</v>
      </c>
      <c r="E6801" s="5">
        <v>0.587871660435898</v>
      </c>
      <c r="F6801"/>
    </row>
    <row r="6802" spans="2:6" x14ac:dyDescent="0.45">
      <c r="B6802" s="3">
        <v>14056</v>
      </c>
      <c r="C6802" s="4" t="s">
        <v>7782</v>
      </c>
      <c r="D6802" s="4">
        <v>-6.44533775734222E-3</v>
      </c>
      <c r="E6802" s="5">
        <v>0.58770718162455904</v>
      </c>
      <c r="F6802"/>
    </row>
    <row r="6803" spans="2:6" x14ac:dyDescent="0.45">
      <c r="B6803" s="3">
        <v>6388</v>
      </c>
      <c r="C6803" s="4" t="s">
        <v>3403</v>
      </c>
      <c r="D6803" s="4">
        <v>-6.4759857785560704E-3</v>
      </c>
      <c r="E6803" s="5">
        <v>0.58593257287425005</v>
      </c>
      <c r="F6803"/>
    </row>
    <row r="6804" spans="2:6" x14ac:dyDescent="0.45">
      <c r="B6804" s="3">
        <v>6637</v>
      </c>
      <c r="C6804" s="4" t="s">
        <v>9006</v>
      </c>
      <c r="D6804" s="4">
        <v>-6.4821232505007202E-3</v>
      </c>
      <c r="E6804" s="5">
        <v>0.58557749453657904</v>
      </c>
      <c r="F6804"/>
    </row>
    <row r="6805" spans="2:6" x14ac:dyDescent="0.45">
      <c r="B6805" s="3">
        <v>7880</v>
      </c>
      <c r="C6805" s="4" t="s">
        <v>7707</v>
      </c>
      <c r="D6805" s="4">
        <v>-6.4983478382324E-3</v>
      </c>
      <c r="E6805" s="5">
        <v>0.58463931587953899</v>
      </c>
      <c r="F6805"/>
    </row>
    <row r="6806" spans="2:6" x14ac:dyDescent="0.45">
      <c r="B6806" s="3">
        <v>16426</v>
      </c>
      <c r="C6806" s="4" t="s">
        <v>2806</v>
      </c>
      <c r="D6806" s="4">
        <v>-6.5004307519647897E-3</v>
      </c>
      <c r="E6806" s="5">
        <v>0.58451892307556097</v>
      </c>
      <c r="F6806"/>
    </row>
    <row r="6807" spans="2:6" x14ac:dyDescent="0.45">
      <c r="B6807" s="3">
        <v>7316</v>
      </c>
      <c r="C6807" s="4" t="s">
        <v>11027</v>
      </c>
      <c r="D6807" s="4">
        <v>-6.5044760175754796E-3</v>
      </c>
      <c r="E6807" s="5">
        <v>0.58428513891215195</v>
      </c>
      <c r="F6807"/>
    </row>
    <row r="6808" spans="2:6" x14ac:dyDescent="0.45">
      <c r="B6808" s="3">
        <v>15104</v>
      </c>
      <c r="C6808" s="4" t="s">
        <v>7696</v>
      </c>
      <c r="D6808" s="4">
        <v>-6.5240921970257503E-3</v>
      </c>
      <c r="E6808" s="5">
        <v>0.58315209726487605</v>
      </c>
      <c r="F6808"/>
    </row>
    <row r="6809" spans="2:6" x14ac:dyDescent="0.45">
      <c r="B6809" s="3">
        <v>14160</v>
      </c>
      <c r="C6809" s="4" t="s">
        <v>12528</v>
      </c>
      <c r="D6809" s="4">
        <v>-6.5339113140522997E-3</v>
      </c>
      <c r="E6809" s="5">
        <v>0.58258532444186895</v>
      </c>
      <c r="F6809"/>
    </row>
    <row r="6810" spans="2:6" x14ac:dyDescent="0.45">
      <c r="B6810" s="3">
        <v>5530</v>
      </c>
      <c r="C6810" s="4" t="s">
        <v>15018</v>
      </c>
      <c r="D6810" s="4">
        <v>-6.5426057416967803E-3</v>
      </c>
      <c r="E6810" s="5">
        <v>0.58208368489679196</v>
      </c>
      <c r="F6810"/>
    </row>
    <row r="6811" spans="2:6" x14ac:dyDescent="0.45">
      <c r="B6811" s="3">
        <v>597</v>
      </c>
      <c r="C6811" s="4" t="s">
        <v>10010</v>
      </c>
      <c r="D6811" s="4">
        <v>-6.5471642144691797E-3</v>
      </c>
      <c r="E6811" s="5">
        <v>0.58182075682275902</v>
      </c>
      <c r="F6811"/>
    </row>
    <row r="6812" spans="2:6" x14ac:dyDescent="0.45">
      <c r="B6812" s="3">
        <v>13728</v>
      </c>
      <c r="C6812" s="4" t="s">
        <v>15248</v>
      </c>
      <c r="D6812" s="4">
        <v>-6.5480888456095404E-3</v>
      </c>
      <c r="E6812" s="5">
        <v>0.58176743180928503</v>
      </c>
      <c r="F6812"/>
    </row>
    <row r="6813" spans="2:6" x14ac:dyDescent="0.45">
      <c r="B6813" s="3">
        <v>16113</v>
      </c>
      <c r="C6813" s="4" t="s">
        <v>11621</v>
      </c>
      <c r="D6813" s="4">
        <v>-6.5496973454091997E-3</v>
      </c>
      <c r="E6813" s="5">
        <v>0.581674672397127</v>
      </c>
      <c r="F6813"/>
    </row>
    <row r="6814" spans="2:6" x14ac:dyDescent="0.45">
      <c r="B6814" s="3">
        <v>13904</v>
      </c>
      <c r="C6814" s="4" t="s">
        <v>14863</v>
      </c>
      <c r="D6814" s="4">
        <v>-6.5512843081787101E-3</v>
      </c>
      <c r="E6814" s="5">
        <v>0.58158316176318203</v>
      </c>
      <c r="F6814"/>
    </row>
    <row r="6815" spans="2:6" x14ac:dyDescent="0.45">
      <c r="B6815" s="3">
        <v>2265</v>
      </c>
      <c r="C6815" s="4" t="s">
        <v>10942</v>
      </c>
      <c r="D6815" s="4">
        <v>-6.5547419813407302E-3</v>
      </c>
      <c r="E6815" s="5">
        <v>0.58138380177842097</v>
      </c>
      <c r="F6815"/>
    </row>
    <row r="6816" spans="2:6" x14ac:dyDescent="0.45">
      <c r="B6816" s="3">
        <v>8968</v>
      </c>
      <c r="C6816" s="4" t="s">
        <v>12478</v>
      </c>
      <c r="D6816" s="4">
        <v>-6.5551490056578602E-3</v>
      </c>
      <c r="E6816" s="5">
        <v>0.58136033597109604</v>
      </c>
      <c r="F6816"/>
    </row>
    <row r="6817" spans="2:6" x14ac:dyDescent="0.45">
      <c r="B6817" s="3">
        <v>13113</v>
      </c>
      <c r="C6817" s="4" t="s">
        <v>10851</v>
      </c>
      <c r="D6817" s="4">
        <v>-6.5581475872251004E-3</v>
      </c>
      <c r="E6817" s="5">
        <v>0.58118747509366797</v>
      </c>
      <c r="F6817"/>
    </row>
    <row r="6818" spans="2:6" x14ac:dyDescent="0.45">
      <c r="B6818" s="3">
        <v>13676</v>
      </c>
      <c r="C6818" s="4" t="s">
        <v>12534</v>
      </c>
      <c r="D6818" s="4">
        <v>-6.5619188820853604E-3</v>
      </c>
      <c r="E6818" s="5">
        <v>0.58097010332932297</v>
      </c>
      <c r="F6818"/>
    </row>
    <row r="6819" spans="2:6" x14ac:dyDescent="0.45">
      <c r="B6819" s="3">
        <v>6991</v>
      </c>
      <c r="C6819" s="4" t="s">
        <v>6922</v>
      </c>
      <c r="D6819" s="4">
        <v>-6.5701581366928701E-3</v>
      </c>
      <c r="E6819" s="5">
        <v>0.58049533748134396</v>
      </c>
      <c r="F6819"/>
    </row>
    <row r="6820" spans="2:6" x14ac:dyDescent="0.45">
      <c r="B6820" s="3">
        <v>8975</v>
      </c>
      <c r="C6820" s="4" t="s">
        <v>9576</v>
      </c>
      <c r="D6820" s="4">
        <v>-6.5824887077347398E-3</v>
      </c>
      <c r="E6820" s="5">
        <v>0.57978515968691002</v>
      </c>
      <c r="F6820"/>
    </row>
    <row r="6821" spans="2:6" x14ac:dyDescent="0.45">
      <c r="B6821" s="3">
        <v>8894</v>
      </c>
      <c r="C6821" s="4" t="s">
        <v>4892</v>
      </c>
      <c r="D6821" s="4">
        <v>-6.5873639084397598E-3</v>
      </c>
      <c r="E6821" s="5">
        <v>0.57950448549676103</v>
      </c>
      <c r="F6821"/>
    </row>
    <row r="6822" spans="2:6" x14ac:dyDescent="0.45">
      <c r="B6822" s="3">
        <v>7673</v>
      </c>
      <c r="C6822" s="4" t="s">
        <v>13524</v>
      </c>
      <c r="D6822" s="4">
        <v>-6.5924000768206601E-3</v>
      </c>
      <c r="E6822" s="5">
        <v>0.57921461105597505</v>
      </c>
      <c r="F6822"/>
    </row>
    <row r="6823" spans="2:6" x14ac:dyDescent="0.45">
      <c r="B6823" s="3">
        <v>8457</v>
      </c>
      <c r="C6823" s="4" t="s">
        <v>11009</v>
      </c>
      <c r="D6823" s="4">
        <v>-6.5989868128065897E-3</v>
      </c>
      <c r="E6823" s="5">
        <v>0.57883559097159498</v>
      </c>
      <c r="F6823"/>
    </row>
    <row r="6824" spans="2:6" x14ac:dyDescent="0.45">
      <c r="B6824" s="3">
        <v>8874</v>
      </c>
      <c r="C6824" s="4" t="s">
        <v>11052</v>
      </c>
      <c r="D6824" s="4">
        <v>-6.6016052870277002E-3</v>
      </c>
      <c r="E6824" s="5">
        <v>0.57868494865932196</v>
      </c>
      <c r="F6824"/>
    </row>
    <row r="6825" spans="2:6" x14ac:dyDescent="0.45">
      <c r="B6825" s="3">
        <v>7908</v>
      </c>
      <c r="C6825" s="4" t="s">
        <v>10907</v>
      </c>
      <c r="D6825" s="4">
        <v>-6.6035639180405097E-3</v>
      </c>
      <c r="E6825" s="5">
        <v>0.57857227954467205</v>
      </c>
      <c r="F6825"/>
    </row>
    <row r="6826" spans="2:6" x14ac:dyDescent="0.45">
      <c r="B6826" s="3">
        <v>11439</v>
      </c>
      <c r="C6826" s="4" t="s">
        <v>4202</v>
      </c>
      <c r="D6826" s="4">
        <v>-6.6112359538934903E-3</v>
      </c>
      <c r="E6826" s="5">
        <v>0.57813104941850102</v>
      </c>
      <c r="F6826"/>
    </row>
    <row r="6827" spans="2:6" x14ac:dyDescent="0.45">
      <c r="B6827" s="3">
        <v>7011</v>
      </c>
      <c r="C6827" s="4" t="s">
        <v>9631</v>
      </c>
      <c r="D6827" s="4">
        <v>-6.6131633565909998E-3</v>
      </c>
      <c r="E6827" s="5">
        <v>0.57802022651335705</v>
      </c>
      <c r="F6827"/>
    </row>
    <row r="6828" spans="2:6" x14ac:dyDescent="0.45">
      <c r="B6828" s="3">
        <v>8130</v>
      </c>
      <c r="C6828" s="4" t="s">
        <v>6340</v>
      </c>
      <c r="D6828" s="4">
        <v>-6.6174235893944697E-3</v>
      </c>
      <c r="E6828" s="5">
        <v>0.57777530466189198</v>
      </c>
      <c r="F6828"/>
    </row>
    <row r="6829" spans="2:6" x14ac:dyDescent="0.45">
      <c r="B6829" s="3">
        <v>9902</v>
      </c>
      <c r="C6829" s="4" t="s">
        <v>4805</v>
      </c>
      <c r="D6829" s="4">
        <v>-6.6182060830835797E-3</v>
      </c>
      <c r="E6829" s="5">
        <v>0.57773032421230897</v>
      </c>
      <c r="F6829"/>
    </row>
    <row r="6830" spans="2:6" x14ac:dyDescent="0.45">
      <c r="B6830" s="3">
        <v>7449</v>
      </c>
      <c r="C6830" s="4" t="s">
        <v>9994</v>
      </c>
      <c r="D6830" s="4">
        <v>-6.6279586684425702E-3</v>
      </c>
      <c r="E6830" s="5">
        <v>0.57716985010083099</v>
      </c>
      <c r="F6830"/>
    </row>
    <row r="6831" spans="2:6" x14ac:dyDescent="0.45">
      <c r="B6831" s="3">
        <v>3684</v>
      </c>
      <c r="C6831" s="4" t="s">
        <v>7479</v>
      </c>
      <c r="D6831" s="4">
        <v>-6.6391946030573204E-3</v>
      </c>
      <c r="E6831" s="5">
        <v>0.57652444664313096</v>
      </c>
      <c r="F6831"/>
    </row>
    <row r="6832" spans="2:6" x14ac:dyDescent="0.45">
      <c r="B6832" s="3">
        <v>13685</v>
      </c>
      <c r="C6832" s="4" t="s">
        <v>12865</v>
      </c>
      <c r="D6832" s="4">
        <v>-6.6415079638176104E-3</v>
      </c>
      <c r="E6832" s="5">
        <v>0.57639160711683401</v>
      </c>
      <c r="F6832"/>
    </row>
    <row r="6833" spans="2:6" x14ac:dyDescent="0.45">
      <c r="B6833" s="3">
        <v>4414</v>
      </c>
      <c r="C6833" s="4" t="s">
        <v>6656</v>
      </c>
      <c r="D6833" s="4">
        <v>-6.6563731719346203E-3</v>
      </c>
      <c r="E6833" s="5">
        <v>0.57553835066318604</v>
      </c>
      <c r="F6833"/>
    </row>
    <row r="6834" spans="2:6" x14ac:dyDescent="0.45">
      <c r="B6834" s="3">
        <v>10537</v>
      </c>
      <c r="C6834" s="4" t="s">
        <v>4075</v>
      </c>
      <c r="D6834" s="4">
        <v>-6.6587696796440096E-3</v>
      </c>
      <c r="E6834" s="5">
        <v>0.57540084803043001</v>
      </c>
      <c r="F6834"/>
    </row>
    <row r="6835" spans="2:6" x14ac:dyDescent="0.45">
      <c r="B6835" s="3">
        <v>11454</v>
      </c>
      <c r="C6835" s="4" t="s">
        <v>7491</v>
      </c>
      <c r="D6835" s="4">
        <v>-6.6591484099195897E-3</v>
      </c>
      <c r="E6835" s="5">
        <v>0.57537911932652397</v>
      </c>
      <c r="F6835"/>
    </row>
    <row r="6836" spans="2:6" x14ac:dyDescent="0.45">
      <c r="B6836" s="3">
        <v>3832</v>
      </c>
      <c r="C6836" s="4" t="s">
        <v>14567</v>
      </c>
      <c r="D6836" s="4">
        <v>-6.6648870595021198E-3</v>
      </c>
      <c r="E6836" s="5">
        <v>0.57504992608473104</v>
      </c>
      <c r="F6836"/>
    </row>
    <row r="6837" spans="2:6" x14ac:dyDescent="0.45">
      <c r="B6837" s="3">
        <v>187</v>
      </c>
      <c r="C6837" s="4" t="s">
        <v>7623</v>
      </c>
      <c r="D6837" s="4">
        <v>-6.67102638747589E-3</v>
      </c>
      <c r="E6837" s="5">
        <v>0.57469784683863401</v>
      </c>
      <c r="F6837"/>
    </row>
    <row r="6838" spans="2:6" x14ac:dyDescent="0.45">
      <c r="B6838" s="3">
        <v>6332</v>
      </c>
      <c r="C6838" s="4" t="s">
        <v>6222</v>
      </c>
      <c r="D6838" s="4">
        <v>-6.6720869963133398E-3</v>
      </c>
      <c r="E6838" s="5">
        <v>0.57463703318923898</v>
      </c>
      <c r="F6838"/>
    </row>
    <row r="6839" spans="2:6" x14ac:dyDescent="0.45">
      <c r="B6839" s="3">
        <v>14636</v>
      </c>
      <c r="C6839" s="4" t="s">
        <v>6859</v>
      </c>
      <c r="D6839" s="4">
        <v>-6.6742208033360902E-3</v>
      </c>
      <c r="E6839" s="5">
        <v>0.57451469326084403</v>
      </c>
      <c r="F6839"/>
    </row>
    <row r="6840" spans="2:6" x14ac:dyDescent="0.45">
      <c r="B6840" s="3">
        <v>12828</v>
      </c>
      <c r="C6840" s="4" t="s">
        <v>5799</v>
      </c>
      <c r="D6840" s="4">
        <v>-6.6764655964080101E-3</v>
      </c>
      <c r="E6840" s="5">
        <v>0.57438600334930301</v>
      </c>
      <c r="F6840"/>
    </row>
    <row r="6841" spans="2:6" x14ac:dyDescent="0.45">
      <c r="B6841" s="3">
        <v>10806</v>
      </c>
      <c r="C6841" s="4" t="s">
        <v>9891</v>
      </c>
      <c r="D6841" s="4">
        <v>-6.6784369921225398E-3</v>
      </c>
      <c r="E6841" s="5">
        <v>0.57427299806408905</v>
      </c>
      <c r="F6841"/>
    </row>
    <row r="6842" spans="2:6" x14ac:dyDescent="0.45">
      <c r="B6842" s="3">
        <v>6636</v>
      </c>
      <c r="C6842" s="4" t="s">
        <v>5872</v>
      </c>
      <c r="D6842" s="4">
        <v>-6.6882190358990498E-3</v>
      </c>
      <c r="E6842" s="5">
        <v>0.57371242280613599</v>
      </c>
      <c r="F6842"/>
    </row>
    <row r="6843" spans="2:6" x14ac:dyDescent="0.45">
      <c r="B6843" s="3">
        <v>8715</v>
      </c>
      <c r="C6843" s="4" t="s">
        <v>13135</v>
      </c>
      <c r="D6843" s="4">
        <v>-6.6908276298756298E-3</v>
      </c>
      <c r="E6843" s="5">
        <v>0.57356297706326498</v>
      </c>
      <c r="F6843"/>
    </row>
    <row r="6844" spans="2:6" x14ac:dyDescent="0.45">
      <c r="B6844" s="3">
        <v>4810</v>
      </c>
      <c r="C6844" s="4" t="s">
        <v>9711</v>
      </c>
      <c r="D6844" s="4">
        <v>-6.6970066189445303E-3</v>
      </c>
      <c r="E6844" s="5">
        <v>0.57320905783987197</v>
      </c>
      <c r="F6844"/>
    </row>
    <row r="6845" spans="2:6" x14ac:dyDescent="0.45">
      <c r="B6845" s="3">
        <v>15529</v>
      </c>
      <c r="C6845" s="4" t="s">
        <v>12337</v>
      </c>
      <c r="D6845" s="4">
        <v>-6.7137570509182998E-3</v>
      </c>
      <c r="E6845" s="5">
        <v>0.57225015030572901</v>
      </c>
      <c r="F6845"/>
    </row>
    <row r="6846" spans="2:6" x14ac:dyDescent="0.45">
      <c r="B6846" s="3">
        <v>3645</v>
      </c>
      <c r="C6846" s="4" t="s">
        <v>13951</v>
      </c>
      <c r="D6846" s="4">
        <v>-6.7201480313385104E-3</v>
      </c>
      <c r="E6846" s="5">
        <v>0.57188448845642403</v>
      </c>
      <c r="F6846"/>
    </row>
    <row r="6847" spans="2:6" x14ac:dyDescent="0.45">
      <c r="B6847" s="3">
        <v>5290</v>
      </c>
      <c r="C6847" s="4" t="s">
        <v>7235</v>
      </c>
      <c r="D6847" s="4">
        <v>-6.7218549361764404E-3</v>
      </c>
      <c r="E6847" s="5">
        <v>0.57178684618026998</v>
      </c>
      <c r="F6847"/>
    </row>
    <row r="6848" spans="2:6" x14ac:dyDescent="0.45">
      <c r="B6848" s="3">
        <v>6697</v>
      </c>
      <c r="C6848" s="4" t="s">
        <v>9064</v>
      </c>
      <c r="D6848" s="4">
        <v>-6.7323609294355404E-3</v>
      </c>
      <c r="E6848" s="5">
        <v>0.57118603287271197</v>
      </c>
      <c r="F6848"/>
    </row>
    <row r="6849" spans="2:6" x14ac:dyDescent="0.45">
      <c r="B6849" s="3">
        <v>4552</v>
      </c>
      <c r="C6849" s="4" t="s">
        <v>6365</v>
      </c>
      <c r="D6849" s="4">
        <v>-6.7331013349445001E-3</v>
      </c>
      <c r="E6849" s="5">
        <v>0.57114370213784005</v>
      </c>
      <c r="F6849"/>
    </row>
    <row r="6850" spans="2:6" x14ac:dyDescent="0.45">
      <c r="B6850" s="3">
        <v>7452</v>
      </c>
      <c r="C6850" s="4" t="s">
        <v>5214</v>
      </c>
      <c r="D6850" s="4">
        <v>-6.7337774872754802E-3</v>
      </c>
      <c r="E6850" s="5">
        <v>0.57110504621333402</v>
      </c>
      <c r="F6850"/>
    </row>
    <row r="6851" spans="2:6" x14ac:dyDescent="0.45">
      <c r="B6851" s="3">
        <v>6615</v>
      </c>
      <c r="C6851" s="4" t="s">
        <v>5783</v>
      </c>
      <c r="D6851" s="4">
        <v>-6.7383067612731802E-3</v>
      </c>
      <c r="E6851" s="5">
        <v>0.57084613774624804</v>
      </c>
      <c r="F6851"/>
    </row>
    <row r="6852" spans="2:6" x14ac:dyDescent="0.45">
      <c r="B6852" s="3">
        <v>5429</v>
      </c>
      <c r="C6852" s="4" t="s">
        <v>7629</v>
      </c>
      <c r="D6852" s="4">
        <v>-6.7489818274468804E-3</v>
      </c>
      <c r="E6852" s="5">
        <v>0.57023613637913595</v>
      </c>
      <c r="F6852"/>
    </row>
    <row r="6853" spans="2:6" x14ac:dyDescent="0.45">
      <c r="B6853" s="3">
        <v>9464</v>
      </c>
      <c r="C6853" s="4" t="s">
        <v>7953</v>
      </c>
      <c r="D6853" s="4">
        <v>-6.7494073375021996E-3</v>
      </c>
      <c r="E6853" s="5">
        <v>0.57021182805451598</v>
      </c>
      <c r="F6853"/>
    </row>
    <row r="6854" spans="2:6" x14ac:dyDescent="0.45">
      <c r="B6854" s="3">
        <v>16050</v>
      </c>
      <c r="C6854" s="4" t="s">
        <v>6080</v>
      </c>
      <c r="D6854" s="4">
        <v>-6.75682424823793E-3</v>
      </c>
      <c r="E6854" s="5">
        <v>0.56978819785305002</v>
      </c>
      <c r="F6854"/>
    </row>
    <row r="6855" spans="2:6" x14ac:dyDescent="0.45">
      <c r="B6855" s="3">
        <v>4250</v>
      </c>
      <c r="C6855" s="4" t="s">
        <v>6845</v>
      </c>
      <c r="D6855" s="4">
        <v>-6.7642632672957701E-3</v>
      </c>
      <c r="E6855" s="5">
        <v>0.56936345572932201</v>
      </c>
      <c r="F6855"/>
    </row>
    <row r="6856" spans="2:6" x14ac:dyDescent="0.45">
      <c r="B6856" s="3">
        <v>33</v>
      </c>
      <c r="C6856" s="4" t="s">
        <v>11388</v>
      </c>
      <c r="D6856" s="4">
        <v>-6.7643887791667004E-3</v>
      </c>
      <c r="E6856" s="5">
        <v>0.569356290734369</v>
      </c>
      <c r="F6856"/>
    </row>
    <row r="6857" spans="2:6" x14ac:dyDescent="0.45">
      <c r="B6857" s="3">
        <v>10233</v>
      </c>
      <c r="C6857" s="4" t="s">
        <v>9518</v>
      </c>
      <c r="D6857" s="4">
        <v>-6.7709496708884204E-3</v>
      </c>
      <c r="E6857" s="5">
        <v>0.56898181433227601</v>
      </c>
      <c r="F6857"/>
    </row>
    <row r="6858" spans="2:6" x14ac:dyDescent="0.45">
      <c r="B6858" s="3">
        <v>6086</v>
      </c>
      <c r="C6858" s="4" t="s">
        <v>8251</v>
      </c>
      <c r="D6858" s="4">
        <v>-6.7720872701035701E-3</v>
      </c>
      <c r="E6858" s="5">
        <v>0.56891689548286895</v>
      </c>
      <c r="F6858"/>
    </row>
    <row r="6859" spans="2:6" x14ac:dyDescent="0.45">
      <c r="B6859" s="3">
        <v>158</v>
      </c>
      <c r="C6859" s="4" t="s">
        <v>9371</v>
      </c>
      <c r="D6859" s="4">
        <v>-6.7793657186013701E-3</v>
      </c>
      <c r="E6859" s="5">
        <v>0.56850162337109</v>
      </c>
      <c r="F6859"/>
    </row>
    <row r="6860" spans="2:6" x14ac:dyDescent="0.45">
      <c r="B6860" s="3">
        <v>16430</v>
      </c>
      <c r="C6860" s="4" t="s">
        <v>10664</v>
      </c>
      <c r="D6860" s="4">
        <v>-6.7845135796637101E-3</v>
      </c>
      <c r="E6860" s="5">
        <v>0.56820799949204903</v>
      </c>
      <c r="F6860"/>
    </row>
    <row r="6861" spans="2:6" x14ac:dyDescent="0.45">
      <c r="B6861" s="3">
        <v>12907</v>
      </c>
      <c r="C6861" s="4" t="s">
        <v>6077</v>
      </c>
      <c r="D6861" s="4">
        <v>-6.7893317498116702E-3</v>
      </c>
      <c r="E6861" s="5">
        <v>0.56793324625288899</v>
      </c>
      <c r="F6861"/>
    </row>
    <row r="6862" spans="2:6" x14ac:dyDescent="0.45">
      <c r="B6862" s="3">
        <v>10190</v>
      </c>
      <c r="C6862" s="4" t="s">
        <v>15847</v>
      </c>
      <c r="D6862" s="4">
        <v>-6.7947379134420099E-3</v>
      </c>
      <c r="E6862" s="5">
        <v>0.56762503872863301</v>
      </c>
      <c r="F6862"/>
    </row>
    <row r="6863" spans="2:6" x14ac:dyDescent="0.45">
      <c r="B6863" s="3">
        <v>4330</v>
      </c>
      <c r="C6863" s="4" t="s">
        <v>11527</v>
      </c>
      <c r="D6863" s="4">
        <v>-6.8131737210678899E-3</v>
      </c>
      <c r="E6863" s="5">
        <v>0.56657460849664099</v>
      </c>
      <c r="F6863"/>
    </row>
    <row r="6864" spans="2:6" x14ac:dyDescent="0.45">
      <c r="B6864" s="3">
        <v>485</v>
      </c>
      <c r="C6864" s="4" t="s">
        <v>11417</v>
      </c>
      <c r="D6864" s="4">
        <v>-6.8169549474444598E-3</v>
      </c>
      <c r="E6864" s="5">
        <v>0.56635927809586195</v>
      </c>
      <c r="F6864"/>
    </row>
    <row r="6865" spans="2:6" x14ac:dyDescent="0.45">
      <c r="B6865" s="3">
        <v>13563</v>
      </c>
      <c r="C6865" s="4" t="s">
        <v>5420</v>
      </c>
      <c r="D6865" s="4">
        <v>-6.8184889816544098E-3</v>
      </c>
      <c r="E6865" s="5">
        <v>0.56627193027818501</v>
      </c>
      <c r="F6865"/>
    </row>
    <row r="6866" spans="2:6" x14ac:dyDescent="0.45">
      <c r="B6866" s="3">
        <v>13074</v>
      </c>
      <c r="C6866" s="4" t="s">
        <v>8056</v>
      </c>
      <c r="D6866" s="4">
        <v>-6.8214644810602196E-3</v>
      </c>
      <c r="E6866" s="5">
        <v>0.56610252394411897</v>
      </c>
      <c r="F6866"/>
    </row>
    <row r="6867" spans="2:6" x14ac:dyDescent="0.45">
      <c r="B6867" s="3">
        <v>14594</v>
      </c>
      <c r="C6867" s="4" t="s">
        <v>5965</v>
      </c>
      <c r="D6867" s="4">
        <v>-6.8274330194236198E-3</v>
      </c>
      <c r="E6867" s="5">
        <v>0.56576278601930496</v>
      </c>
      <c r="F6867"/>
    </row>
    <row r="6868" spans="2:6" x14ac:dyDescent="0.45">
      <c r="B6868" s="3">
        <v>226</v>
      </c>
      <c r="C6868" s="4" t="s">
        <v>10465</v>
      </c>
      <c r="D6868" s="4">
        <v>-6.8339137760403601E-3</v>
      </c>
      <c r="E6868" s="5">
        <v>0.56539400277601304</v>
      </c>
      <c r="F6868"/>
    </row>
    <row r="6869" spans="2:6" x14ac:dyDescent="0.45">
      <c r="B6869" s="3">
        <v>13668</v>
      </c>
      <c r="C6869" s="4" t="s">
        <v>3852</v>
      </c>
      <c r="D6869" s="4">
        <v>-6.83607529712057E-3</v>
      </c>
      <c r="E6869" s="5">
        <v>0.565271028511667</v>
      </c>
      <c r="F6869"/>
    </row>
    <row r="6870" spans="2:6" x14ac:dyDescent="0.45">
      <c r="B6870" s="3">
        <v>14444</v>
      </c>
      <c r="C6870" s="4" t="s">
        <v>14871</v>
      </c>
      <c r="D6870" s="4">
        <v>-6.8373606909200501E-3</v>
      </c>
      <c r="E6870" s="5">
        <v>0.56519790538341097</v>
      </c>
      <c r="F6870"/>
    </row>
    <row r="6871" spans="2:6" x14ac:dyDescent="0.45">
      <c r="B6871" s="3">
        <v>10153</v>
      </c>
      <c r="C6871" s="4" t="s">
        <v>8479</v>
      </c>
      <c r="D6871" s="4">
        <v>-6.8394236326422397E-3</v>
      </c>
      <c r="E6871" s="5">
        <v>0.56508055882652397</v>
      </c>
      <c r="F6871"/>
    </row>
    <row r="6872" spans="2:6" x14ac:dyDescent="0.45">
      <c r="B6872" s="3">
        <v>6610</v>
      </c>
      <c r="C6872" s="4" t="s">
        <v>4836</v>
      </c>
      <c r="D6872" s="4">
        <v>-6.8456514999566996E-3</v>
      </c>
      <c r="E6872" s="5">
        <v>0.56472636937785003</v>
      </c>
      <c r="F6872"/>
    </row>
    <row r="6873" spans="2:6" x14ac:dyDescent="0.45">
      <c r="B6873" s="3">
        <v>8355</v>
      </c>
      <c r="C6873" s="4" t="s">
        <v>12730</v>
      </c>
      <c r="D6873" s="4">
        <v>-6.8495259774003303E-3</v>
      </c>
      <c r="E6873" s="5">
        <v>0.56450607511906004</v>
      </c>
      <c r="F6873"/>
    </row>
    <row r="6874" spans="2:6" x14ac:dyDescent="0.45">
      <c r="B6874" s="3">
        <v>5073</v>
      </c>
      <c r="C6874" s="4" t="s">
        <v>726</v>
      </c>
      <c r="D6874" s="4">
        <v>-6.8506724941606104E-3</v>
      </c>
      <c r="E6874" s="5">
        <v>0.56444089462843505</v>
      </c>
      <c r="F6874"/>
    </row>
    <row r="6875" spans="2:6" x14ac:dyDescent="0.45">
      <c r="B6875" s="3">
        <v>12271</v>
      </c>
      <c r="C6875" s="4" t="s">
        <v>1263</v>
      </c>
      <c r="D6875" s="4">
        <v>-6.85802078681216E-3</v>
      </c>
      <c r="E6875" s="5">
        <v>0.56402322370840796</v>
      </c>
      <c r="F6875"/>
    </row>
    <row r="6876" spans="2:6" x14ac:dyDescent="0.45">
      <c r="B6876" s="3">
        <v>2627</v>
      </c>
      <c r="C6876" s="4" t="s">
        <v>11225</v>
      </c>
      <c r="D6876" s="4">
        <v>-6.86151677462045E-3</v>
      </c>
      <c r="E6876" s="5">
        <v>0.56382456688881499</v>
      </c>
      <c r="F6876"/>
    </row>
    <row r="6877" spans="2:6" x14ac:dyDescent="0.45">
      <c r="B6877" s="3">
        <v>14148</v>
      </c>
      <c r="C6877" s="4" t="s">
        <v>11324</v>
      </c>
      <c r="D6877" s="4">
        <v>-6.8740719346070201E-3</v>
      </c>
      <c r="E6877" s="5">
        <v>0.56311140756392397</v>
      </c>
      <c r="F6877"/>
    </row>
    <row r="6878" spans="2:6" x14ac:dyDescent="0.45">
      <c r="B6878" s="3">
        <v>15114</v>
      </c>
      <c r="C6878" s="4" t="s">
        <v>3416</v>
      </c>
      <c r="D6878" s="4">
        <v>-6.8744042050762604E-3</v>
      </c>
      <c r="E6878" s="5">
        <v>0.56309253981690299</v>
      </c>
      <c r="F6878"/>
    </row>
    <row r="6879" spans="2:6" x14ac:dyDescent="0.45">
      <c r="B6879" s="3">
        <v>15118</v>
      </c>
      <c r="C6879" s="4" t="s">
        <v>8380</v>
      </c>
      <c r="D6879" s="4">
        <v>-6.8755819435444296E-3</v>
      </c>
      <c r="E6879" s="5">
        <v>0.56302566521439701</v>
      </c>
      <c r="F6879"/>
    </row>
    <row r="6880" spans="2:6" x14ac:dyDescent="0.45">
      <c r="B6880" s="3">
        <v>10076</v>
      </c>
      <c r="C6880" s="4" t="s">
        <v>7646</v>
      </c>
      <c r="D6880" s="4">
        <v>-6.8829050090734598E-3</v>
      </c>
      <c r="E6880" s="5">
        <v>0.56260993129202597</v>
      </c>
      <c r="F6880"/>
    </row>
    <row r="6881" spans="2:6" x14ac:dyDescent="0.45">
      <c r="B6881" s="3">
        <v>12026</v>
      </c>
      <c r="C6881" s="4" t="s">
        <v>11060</v>
      </c>
      <c r="D6881" s="4">
        <v>-6.8867929886744497E-3</v>
      </c>
      <c r="E6881" s="5">
        <v>0.56238926906340503</v>
      </c>
      <c r="F6881"/>
    </row>
    <row r="6882" spans="2:6" x14ac:dyDescent="0.45">
      <c r="B6882" s="3">
        <v>13142</v>
      </c>
      <c r="C6882" s="4" t="s">
        <v>8987</v>
      </c>
      <c r="D6882" s="4">
        <v>-6.88933184499091E-3</v>
      </c>
      <c r="E6882" s="5">
        <v>0.56224519886366597</v>
      </c>
      <c r="F6882"/>
    </row>
    <row r="6883" spans="2:6" x14ac:dyDescent="0.45">
      <c r="B6883" s="3">
        <v>9457</v>
      </c>
      <c r="C6883" s="4" t="s">
        <v>8595</v>
      </c>
      <c r="D6883" s="4">
        <v>-6.8906464565592499E-3</v>
      </c>
      <c r="E6883" s="5">
        <v>0.56217060678584396</v>
      </c>
      <c r="F6883"/>
    </row>
    <row r="6884" spans="2:6" x14ac:dyDescent="0.45">
      <c r="B6884" s="3">
        <v>16742</v>
      </c>
      <c r="C6884" s="4" t="s">
        <v>12660</v>
      </c>
      <c r="D6884" s="4">
        <v>-6.8922665031279197E-3</v>
      </c>
      <c r="E6884" s="5">
        <v>0.56207869066456995</v>
      </c>
      <c r="F6884"/>
    </row>
    <row r="6885" spans="2:6" x14ac:dyDescent="0.45">
      <c r="B6885" s="3">
        <v>1700</v>
      </c>
      <c r="C6885" s="4" t="s">
        <v>12296</v>
      </c>
      <c r="D6885" s="4">
        <v>-6.9048810336053198E-3</v>
      </c>
      <c r="E6885" s="5">
        <v>0.56136323208457395</v>
      </c>
      <c r="F6885"/>
    </row>
    <row r="6886" spans="2:6" x14ac:dyDescent="0.45">
      <c r="B6886" s="3">
        <v>15201</v>
      </c>
      <c r="C6886" s="4" t="s">
        <v>3558</v>
      </c>
      <c r="D6886" s="4">
        <v>-6.9063487683036504E-3</v>
      </c>
      <c r="E6886" s="5">
        <v>0.56128001515858905</v>
      </c>
      <c r="F6886"/>
    </row>
    <row r="6887" spans="2:6" x14ac:dyDescent="0.45">
      <c r="B6887" s="3">
        <v>9159</v>
      </c>
      <c r="C6887" s="4" t="s">
        <v>12205</v>
      </c>
      <c r="D6887" s="4">
        <v>-6.9069509234558103E-3</v>
      </c>
      <c r="E6887" s="5">
        <v>0.56124587617751098</v>
      </c>
      <c r="F6887"/>
    </row>
    <row r="6888" spans="2:6" x14ac:dyDescent="0.45">
      <c r="B6888" s="3">
        <v>9837</v>
      </c>
      <c r="C6888" s="4" t="s">
        <v>8041</v>
      </c>
      <c r="D6888" s="4">
        <v>-6.9166665233386104E-3</v>
      </c>
      <c r="E6888" s="5">
        <v>0.56069519244042398</v>
      </c>
      <c r="F6888"/>
    </row>
    <row r="6889" spans="2:6" x14ac:dyDescent="0.45">
      <c r="B6889" s="3">
        <v>6241</v>
      </c>
      <c r="C6889" s="4" t="s">
        <v>6027</v>
      </c>
      <c r="D6889" s="4">
        <v>-6.9248988852486596E-3</v>
      </c>
      <c r="E6889" s="5">
        <v>0.560228784004977</v>
      </c>
      <c r="F6889"/>
    </row>
    <row r="6890" spans="2:6" x14ac:dyDescent="0.45">
      <c r="B6890" s="3">
        <v>15876</v>
      </c>
      <c r="C6890" s="4" t="s">
        <v>6301</v>
      </c>
      <c r="D6890" s="4">
        <v>-6.9273983671965696E-3</v>
      </c>
      <c r="E6890" s="5">
        <v>0.56008721186020904</v>
      </c>
      <c r="F6890"/>
    </row>
    <row r="6891" spans="2:6" x14ac:dyDescent="0.45">
      <c r="B6891" s="3">
        <v>10103</v>
      </c>
      <c r="C6891" s="4" t="s">
        <v>12516</v>
      </c>
      <c r="D6891" s="4">
        <v>-6.9322727311557503E-3</v>
      </c>
      <c r="E6891" s="5">
        <v>0.55981117487046395</v>
      </c>
      <c r="F6891"/>
    </row>
    <row r="6892" spans="2:6" x14ac:dyDescent="0.45">
      <c r="B6892" s="3">
        <v>866</v>
      </c>
      <c r="C6892" s="4" t="s">
        <v>4866</v>
      </c>
      <c r="D6892" s="4">
        <v>-6.94167882051274E-3</v>
      </c>
      <c r="E6892" s="5">
        <v>0.55927869116368201</v>
      </c>
      <c r="F6892"/>
    </row>
    <row r="6893" spans="2:6" x14ac:dyDescent="0.45">
      <c r="B6893" s="3">
        <v>11507</v>
      </c>
      <c r="C6893" s="4" t="s">
        <v>8112</v>
      </c>
      <c r="D6893" s="4">
        <v>-6.95079496010208E-3</v>
      </c>
      <c r="E6893" s="5">
        <v>0.55876285631543499</v>
      </c>
      <c r="F6893"/>
    </row>
    <row r="6894" spans="2:6" x14ac:dyDescent="0.45">
      <c r="B6894" s="3">
        <v>6237</v>
      </c>
      <c r="C6894" s="4" t="s">
        <v>5976</v>
      </c>
      <c r="D6894" s="4">
        <v>-6.9511338436907301E-3</v>
      </c>
      <c r="E6894" s="5">
        <v>0.55874368511397798</v>
      </c>
      <c r="F6894"/>
    </row>
    <row r="6895" spans="2:6" x14ac:dyDescent="0.45">
      <c r="B6895" s="3">
        <v>6474</v>
      </c>
      <c r="C6895" s="4" t="s">
        <v>14213</v>
      </c>
      <c r="D6895" s="4">
        <v>-6.9592662778680597E-3</v>
      </c>
      <c r="E6895" s="5">
        <v>0.55828371579798497</v>
      </c>
      <c r="F6895"/>
    </row>
    <row r="6896" spans="2:6" x14ac:dyDescent="0.45">
      <c r="B6896" s="3">
        <v>13493</v>
      </c>
      <c r="C6896" s="4" t="s">
        <v>6779</v>
      </c>
      <c r="D6896" s="4">
        <v>-6.9608039031705399E-3</v>
      </c>
      <c r="E6896" s="5">
        <v>0.55819676862373402</v>
      </c>
      <c r="F6896"/>
    </row>
    <row r="6897" spans="2:6" x14ac:dyDescent="0.45">
      <c r="B6897" s="3">
        <v>15629</v>
      </c>
      <c r="C6897" s="4" t="s">
        <v>7186</v>
      </c>
      <c r="D6897" s="4">
        <v>-6.9662412473853698E-3</v>
      </c>
      <c r="E6897" s="5">
        <v>0.55788935919328897</v>
      </c>
      <c r="F6897"/>
    </row>
    <row r="6898" spans="2:6" x14ac:dyDescent="0.45">
      <c r="B6898" s="3">
        <v>8091</v>
      </c>
      <c r="C6898" s="4" t="s">
        <v>8080</v>
      </c>
      <c r="D6898" s="4">
        <v>-6.9717265513012799E-3</v>
      </c>
      <c r="E6898" s="5">
        <v>0.55757932173593305</v>
      </c>
      <c r="F6898"/>
    </row>
    <row r="6899" spans="2:6" x14ac:dyDescent="0.45">
      <c r="B6899" s="3">
        <v>16257</v>
      </c>
      <c r="C6899" s="4" t="s">
        <v>3974</v>
      </c>
      <c r="D6899" s="4">
        <v>-6.97330483222669E-3</v>
      </c>
      <c r="E6899" s="5">
        <v>0.55749013050803498</v>
      </c>
      <c r="F6899"/>
    </row>
    <row r="6900" spans="2:6" x14ac:dyDescent="0.45">
      <c r="B6900" s="3">
        <v>481</v>
      </c>
      <c r="C6900" s="4" t="s">
        <v>9290</v>
      </c>
      <c r="D6900" s="4">
        <v>-6.97673243469564E-3</v>
      </c>
      <c r="E6900" s="5">
        <v>0.55729645502237501</v>
      </c>
      <c r="F6900"/>
    </row>
    <row r="6901" spans="2:6" x14ac:dyDescent="0.45">
      <c r="B6901" s="3">
        <v>13309</v>
      </c>
      <c r="C6901" s="4" t="s">
        <v>9683</v>
      </c>
      <c r="D6901" s="4">
        <v>-6.9799796460622097E-3</v>
      </c>
      <c r="E6901" s="5">
        <v>0.55711300269382302</v>
      </c>
      <c r="F6901"/>
    </row>
    <row r="6902" spans="2:6" x14ac:dyDescent="0.45">
      <c r="B6902" s="3">
        <v>4438</v>
      </c>
      <c r="C6902" s="4" t="s">
        <v>8838</v>
      </c>
      <c r="D6902" s="4">
        <v>-6.9813969920383603E-3</v>
      </c>
      <c r="E6902" s="5">
        <v>0.55703293846339297</v>
      </c>
      <c r="F6902"/>
    </row>
    <row r="6903" spans="2:6" x14ac:dyDescent="0.45">
      <c r="B6903" s="3">
        <v>10319</v>
      </c>
      <c r="C6903" s="4" t="s">
        <v>9069</v>
      </c>
      <c r="D6903" s="4">
        <v>-6.9821690172244101E-3</v>
      </c>
      <c r="E6903" s="5">
        <v>0.556989330013684</v>
      </c>
      <c r="F6903"/>
    </row>
    <row r="6904" spans="2:6" x14ac:dyDescent="0.45">
      <c r="B6904" s="3">
        <v>7108</v>
      </c>
      <c r="C6904" s="4" t="s">
        <v>7741</v>
      </c>
      <c r="D6904" s="4">
        <v>-6.9861816592341397E-3</v>
      </c>
      <c r="E6904" s="5">
        <v>0.55676269956020397</v>
      </c>
      <c r="F6904"/>
    </row>
    <row r="6905" spans="2:6" x14ac:dyDescent="0.45">
      <c r="B6905" s="3">
        <v>6101</v>
      </c>
      <c r="C6905" s="4" t="s">
        <v>7745</v>
      </c>
      <c r="D6905" s="4">
        <v>-6.9902041918726296E-3</v>
      </c>
      <c r="E6905" s="5">
        <v>0.55653555559897405</v>
      </c>
      <c r="F6905"/>
    </row>
    <row r="6906" spans="2:6" x14ac:dyDescent="0.45">
      <c r="B6906" s="3">
        <v>9126</v>
      </c>
      <c r="C6906" s="4" t="s">
        <v>9150</v>
      </c>
      <c r="D6906" s="4">
        <v>-6.9922573296093901E-3</v>
      </c>
      <c r="E6906" s="5">
        <v>0.55641963664110405</v>
      </c>
      <c r="F6906"/>
    </row>
    <row r="6907" spans="2:6" x14ac:dyDescent="0.45">
      <c r="B6907" s="3">
        <v>12909</v>
      </c>
      <c r="C6907" s="4" t="s">
        <v>12278</v>
      </c>
      <c r="D6907" s="4">
        <v>-6.9922727336716997E-3</v>
      </c>
      <c r="E6907" s="5">
        <v>0.55641876698123005</v>
      </c>
      <c r="F6907"/>
    </row>
    <row r="6908" spans="2:6" x14ac:dyDescent="0.45">
      <c r="B6908" s="3">
        <v>5616</v>
      </c>
      <c r="C6908" s="4" t="s">
        <v>6520</v>
      </c>
      <c r="D6908" s="4">
        <v>-7.0037478776074202E-3</v>
      </c>
      <c r="E6908" s="5">
        <v>0.55577110437690602</v>
      </c>
      <c r="F6908"/>
    </row>
    <row r="6909" spans="2:6" x14ac:dyDescent="0.45">
      <c r="B6909" s="3">
        <v>13005</v>
      </c>
      <c r="C6909" s="4" t="s">
        <v>8436</v>
      </c>
      <c r="D6909" s="4">
        <v>-7.01439217411881E-3</v>
      </c>
      <c r="E6909" s="5">
        <v>0.55517066430262596</v>
      </c>
      <c r="F6909"/>
    </row>
    <row r="6910" spans="2:6" x14ac:dyDescent="0.45">
      <c r="B6910" s="3">
        <v>14575</v>
      </c>
      <c r="C6910" s="4" t="s">
        <v>8546</v>
      </c>
      <c r="D6910" s="4">
        <v>-7.0179748273882002E-3</v>
      </c>
      <c r="E6910" s="5">
        <v>0.55496863971361399</v>
      </c>
      <c r="F6910"/>
    </row>
    <row r="6911" spans="2:6" x14ac:dyDescent="0.45">
      <c r="B6911" s="3">
        <v>6392</v>
      </c>
      <c r="C6911" s="4" t="s">
        <v>6415</v>
      </c>
      <c r="D6911" s="4">
        <v>-7.0267615609210902E-3</v>
      </c>
      <c r="E6911" s="5">
        <v>0.55447331097447505</v>
      </c>
      <c r="F6911"/>
    </row>
    <row r="6912" spans="2:6" x14ac:dyDescent="0.45">
      <c r="B6912" s="3">
        <v>7950</v>
      </c>
      <c r="C6912" s="4" t="s">
        <v>8141</v>
      </c>
      <c r="D6912" s="4">
        <v>-7.03197212561389E-3</v>
      </c>
      <c r="E6912" s="5">
        <v>0.55417968140075102</v>
      </c>
      <c r="F6912"/>
    </row>
    <row r="6913" spans="2:6" x14ac:dyDescent="0.45">
      <c r="B6913" s="3">
        <v>574</v>
      </c>
      <c r="C6913" s="4" t="s">
        <v>2535</v>
      </c>
      <c r="D6913" s="4">
        <v>-7.0353389811533698E-3</v>
      </c>
      <c r="E6913" s="5">
        <v>0.55398999035266805</v>
      </c>
      <c r="F6913"/>
    </row>
    <row r="6914" spans="2:6" x14ac:dyDescent="0.45">
      <c r="B6914" s="3">
        <v>10278</v>
      </c>
      <c r="C6914" s="4" t="s">
        <v>10062</v>
      </c>
      <c r="D6914" s="4">
        <v>-7.0363054738912002E-3</v>
      </c>
      <c r="E6914" s="5">
        <v>0.55393554333194095</v>
      </c>
      <c r="F6914"/>
    </row>
    <row r="6915" spans="2:6" x14ac:dyDescent="0.45">
      <c r="B6915" s="3">
        <v>4678</v>
      </c>
      <c r="C6915" s="4" t="s">
        <v>10255</v>
      </c>
      <c r="D6915" s="4">
        <v>-7.0390631287588802E-3</v>
      </c>
      <c r="E6915" s="5">
        <v>0.55378020623675195</v>
      </c>
      <c r="F6915"/>
    </row>
    <row r="6916" spans="2:6" x14ac:dyDescent="0.45">
      <c r="B6916" s="3">
        <v>8868</v>
      </c>
      <c r="C6916" s="4" t="s">
        <v>4285</v>
      </c>
      <c r="D6916" s="4">
        <v>-7.0424186585681097E-3</v>
      </c>
      <c r="E6916" s="5">
        <v>0.553591219962008</v>
      </c>
      <c r="F6916"/>
    </row>
    <row r="6917" spans="2:6" x14ac:dyDescent="0.45">
      <c r="B6917" s="3">
        <v>9065</v>
      </c>
      <c r="C6917" s="4" t="s">
        <v>11487</v>
      </c>
      <c r="D6917" s="4">
        <v>-7.0424947546268903E-3</v>
      </c>
      <c r="E6917" s="5">
        <v>0.55358693453395902</v>
      </c>
      <c r="F6917"/>
    </row>
    <row r="6918" spans="2:6" x14ac:dyDescent="0.45">
      <c r="B6918" s="3">
        <v>1838</v>
      </c>
      <c r="C6918" s="4" t="s">
        <v>4469</v>
      </c>
      <c r="D6918" s="4">
        <v>-7.0426409220870198E-3</v>
      </c>
      <c r="E6918" s="5">
        <v>0.55357870300823597</v>
      </c>
      <c r="F6918"/>
    </row>
    <row r="6919" spans="2:6" x14ac:dyDescent="0.45">
      <c r="B6919" s="3">
        <v>12556</v>
      </c>
      <c r="C6919" s="4" t="s">
        <v>10677</v>
      </c>
      <c r="D6919" s="4">
        <v>-7.0448902261179896E-3</v>
      </c>
      <c r="E6919" s="5">
        <v>0.55345203939217102</v>
      </c>
      <c r="F6919"/>
    </row>
    <row r="6920" spans="2:6" x14ac:dyDescent="0.45">
      <c r="B6920" s="3">
        <v>11624</v>
      </c>
      <c r="C6920" s="4" t="s">
        <v>11379</v>
      </c>
      <c r="D6920" s="4">
        <v>-7.0495777621024901E-3</v>
      </c>
      <c r="E6920" s="5">
        <v>0.55318811881288998</v>
      </c>
      <c r="F6920"/>
    </row>
    <row r="6921" spans="2:6" x14ac:dyDescent="0.45">
      <c r="B6921" s="3">
        <v>2141</v>
      </c>
      <c r="C6921" s="4" t="s">
        <v>7312</v>
      </c>
      <c r="D6921" s="4">
        <v>-7.0498346789481803E-3</v>
      </c>
      <c r="E6921" s="5">
        <v>0.55317365550314102</v>
      </c>
      <c r="F6921"/>
    </row>
    <row r="6922" spans="2:6" x14ac:dyDescent="0.45">
      <c r="B6922" s="3">
        <v>16468</v>
      </c>
      <c r="C6922" s="4" t="s">
        <v>7191</v>
      </c>
      <c r="D6922" s="4">
        <v>-7.05117754912342E-3</v>
      </c>
      <c r="E6922" s="5">
        <v>0.55309806072302403</v>
      </c>
      <c r="F6922"/>
    </row>
    <row r="6923" spans="2:6" x14ac:dyDescent="0.45">
      <c r="B6923" s="3">
        <v>9341</v>
      </c>
      <c r="C6923" s="4" t="s">
        <v>7433</v>
      </c>
      <c r="D6923" s="4">
        <v>-7.0515416947765797E-3</v>
      </c>
      <c r="E6923" s="5">
        <v>0.55307756258465202</v>
      </c>
      <c r="F6923"/>
    </row>
    <row r="6924" spans="2:6" x14ac:dyDescent="0.45">
      <c r="B6924" s="3">
        <v>2245</v>
      </c>
      <c r="C6924" s="4" t="s">
        <v>13872</v>
      </c>
      <c r="D6924" s="4">
        <v>-7.0530031366327897E-3</v>
      </c>
      <c r="E6924" s="5">
        <v>0.55299530024533705</v>
      </c>
      <c r="F6924"/>
    </row>
    <row r="6925" spans="2:6" x14ac:dyDescent="0.45">
      <c r="B6925" s="3">
        <v>16807</v>
      </c>
      <c r="C6925" s="4" t="s">
        <v>5592</v>
      </c>
      <c r="D6925" s="4">
        <v>-7.0661428845389699E-3</v>
      </c>
      <c r="E6925" s="5">
        <v>0.55225595332434796</v>
      </c>
      <c r="F6925"/>
    </row>
    <row r="6926" spans="2:6" x14ac:dyDescent="0.45">
      <c r="B6926" s="3">
        <v>6724</v>
      </c>
      <c r="C6926" s="4" t="s">
        <v>7738</v>
      </c>
      <c r="D6926" s="4">
        <v>-7.0679200508590497E-3</v>
      </c>
      <c r="E6926" s="5">
        <v>0.55215599304341201</v>
      </c>
      <c r="F6926"/>
    </row>
    <row r="6927" spans="2:6" x14ac:dyDescent="0.45">
      <c r="B6927" s="3">
        <v>13491</v>
      </c>
      <c r="C6927" s="4" t="s">
        <v>9451</v>
      </c>
      <c r="D6927" s="4">
        <v>-7.0685955986877604E-3</v>
      </c>
      <c r="E6927" s="5">
        <v>0.55211799783184801</v>
      </c>
      <c r="F6927"/>
    </row>
    <row r="6928" spans="2:6" x14ac:dyDescent="0.45">
      <c r="B6928" s="3">
        <v>2677</v>
      </c>
      <c r="C6928" s="4" t="s">
        <v>11112</v>
      </c>
      <c r="D6928" s="4">
        <v>-7.0713681576441301E-3</v>
      </c>
      <c r="E6928" s="5">
        <v>0.55196207270375797</v>
      </c>
      <c r="F6928"/>
    </row>
    <row r="6929" spans="2:6" x14ac:dyDescent="0.45">
      <c r="B6929" s="3">
        <v>7496</v>
      </c>
      <c r="C6929" s="4" t="s">
        <v>11445</v>
      </c>
      <c r="D6929" s="4">
        <v>-7.0715019863366599E-3</v>
      </c>
      <c r="E6929" s="5">
        <v>0.55195454689831802</v>
      </c>
      <c r="F6929"/>
    </row>
    <row r="6930" spans="2:6" x14ac:dyDescent="0.45">
      <c r="B6930" s="3">
        <v>7999</v>
      </c>
      <c r="C6930" s="4" t="s">
        <v>7204</v>
      </c>
      <c r="D6930" s="4">
        <v>-7.0727274111733801E-3</v>
      </c>
      <c r="E6930" s="5">
        <v>0.55188563794339496</v>
      </c>
      <c r="F6930"/>
    </row>
    <row r="6931" spans="2:6" x14ac:dyDescent="0.45">
      <c r="B6931" s="3">
        <v>12022</v>
      </c>
      <c r="C6931" s="4" t="s">
        <v>8681</v>
      </c>
      <c r="D6931" s="4">
        <v>-7.0898504504298496E-3</v>
      </c>
      <c r="E6931" s="5">
        <v>0.55092320529718997</v>
      </c>
      <c r="F6931"/>
    </row>
    <row r="6932" spans="2:6" x14ac:dyDescent="0.45">
      <c r="B6932" s="3">
        <v>11864</v>
      </c>
      <c r="C6932" s="4" t="s">
        <v>5176</v>
      </c>
      <c r="D6932" s="4">
        <v>-7.0909246168309502E-3</v>
      </c>
      <c r="E6932" s="5">
        <v>0.55086285728027595</v>
      </c>
      <c r="F6932"/>
    </row>
    <row r="6933" spans="2:6" x14ac:dyDescent="0.45">
      <c r="B6933" s="3">
        <v>15378</v>
      </c>
      <c r="C6933" s="4" t="s">
        <v>7725</v>
      </c>
      <c r="D6933" s="4">
        <v>-7.0925027271594703E-3</v>
      </c>
      <c r="E6933" s="5">
        <v>0.55077420295884005</v>
      </c>
      <c r="F6933"/>
    </row>
    <row r="6934" spans="2:6" x14ac:dyDescent="0.45">
      <c r="B6934" s="3">
        <v>5379</v>
      </c>
      <c r="C6934" s="4" t="s">
        <v>13096</v>
      </c>
      <c r="D6934" s="4">
        <v>-7.0981426519592904E-3</v>
      </c>
      <c r="E6934" s="5">
        <v>0.55045742335997305</v>
      </c>
      <c r="F6934"/>
    </row>
    <row r="6935" spans="2:6" x14ac:dyDescent="0.45">
      <c r="B6935" s="3">
        <v>15073</v>
      </c>
      <c r="C6935" s="4" t="s">
        <v>9366</v>
      </c>
      <c r="D6935" s="4">
        <v>-7.1031295061773098E-3</v>
      </c>
      <c r="E6935" s="5">
        <v>0.55017739972261404</v>
      </c>
      <c r="F6935"/>
    </row>
    <row r="6936" spans="2:6" x14ac:dyDescent="0.45">
      <c r="B6936" s="3">
        <v>16266</v>
      </c>
      <c r="C6936" s="4" t="s">
        <v>9144</v>
      </c>
      <c r="D6936" s="4">
        <v>-7.1032880723763004E-3</v>
      </c>
      <c r="E6936" s="5">
        <v>0.55016849700696602</v>
      </c>
      <c r="F6936"/>
    </row>
    <row r="6937" spans="2:6" x14ac:dyDescent="0.45">
      <c r="B6937" s="3">
        <v>14652</v>
      </c>
      <c r="C6937" s="4" t="s">
        <v>13567</v>
      </c>
      <c r="D6937" s="4">
        <v>-7.1085807077577098E-3</v>
      </c>
      <c r="E6937" s="5">
        <v>0.54987138215184606</v>
      </c>
      <c r="F6937"/>
    </row>
    <row r="6938" spans="2:6" x14ac:dyDescent="0.45">
      <c r="B6938" s="3">
        <v>9958</v>
      </c>
      <c r="C6938" s="4" t="s">
        <v>5351</v>
      </c>
      <c r="D6938" s="4">
        <v>-7.1176395769706798E-3</v>
      </c>
      <c r="E6938" s="5">
        <v>0.549363024182981</v>
      </c>
      <c r="F6938"/>
    </row>
    <row r="6939" spans="2:6" x14ac:dyDescent="0.45">
      <c r="B6939" s="3">
        <v>2038</v>
      </c>
      <c r="C6939" s="4" t="s">
        <v>5424</v>
      </c>
      <c r="D6939" s="4">
        <v>-7.1209433568033198E-3</v>
      </c>
      <c r="E6939" s="5">
        <v>0.54917768313920301</v>
      </c>
      <c r="F6939"/>
    </row>
    <row r="6940" spans="2:6" x14ac:dyDescent="0.45">
      <c r="B6940" s="3">
        <v>279</v>
      </c>
      <c r="C6940" s="4" t="s">
        <v>9101</v>
      </c>
      <c r="D6940" s="4">
        <v>-7.1297842764467502E-3</v>
      </c>
      <c r="E6940" s="5">
        <v>0.54868186196750002</v>
      </c>
      <c r="F6940"/>
    </row>
    <row r="6941" spans="2:6" x14ac:dyDescent="0.45">
      <c r="B6941" s="3">
        <v>5784</v>
      </c>
      <c r="C6941" s="4" t="s">
        <v>11437</v>
      </c>
      <c r="D6941" s="4">
        <v>-7.1411121373952096E-3</v>
      </c>
      <c r="E6941" s="5">
        <v>0.54804688991734096</v>
      </c>
      <c r="F6941"/>
    </row>
    <row r="6942" spans="2:6" x14ac:dyDescent="0.45">
      <c r="B6942" s="3">
        <v>2386</v>
      </c>
      <c r="C6942" s="4" t="s">
        <v>10831</v>
      </c>
      <c r="D6942" s="4">
        <v>-7.1553151932593397E-3</v>
      </c>
      <c r="E6942" s="5">
        <v>0.547251264980952</v>
      </c>
      <c r="F6942"/>
    </row>
    <row r="6943" spans="2:6" x14ac:dyDescent="0.45">
      <c r="B6943" s="3">
        <v>9100</v>
      </c>
      <c r="C6943" s="4" t="s">
        <v>14576</v>
      </c>
      <c r="D6943" s="4">
        <v>-7.1557702270606902E-3</v>
      </c>
      <c r="E6943" s="5">
        <v>0.54722578440595104</v>
      </c>
      <c r="F6943"/>
    </row>
    <row r="6944" spans="2:6" x14ac:dyDescent="0.45">
      <c r="B6944" s="3">
        <v>14341</v>
      </c>
      <c r="C6944" s="4" t="s">
        <v>8960</v>
      </c>
      <c r="D6944" s="4">
        <v>-7.1567981797103098E-3</v>
      </c>
      <c r="E6944" s="5">
        <v>0.54716822419542999</v>
      </c>
      <c r="F6944"/>
    </row>
    <row r="6945" spans="2:6" x14ac:dyDescent="0.45">
      <c r="B6945" s="3">
        <v>16614</v>
      </c>
      <c r="C6945" s="4" t="s">
        <v>7045</v>
      </c>
      <c r="D6945" s="4">
        <v>-7.1667223888321301E-3</v>
      </c>
      <c r="E6945" s="5">
        <v>0.54661267219500398</v>
      </c>
      <c r="F6945"/>
    </row>
    <row r="6946" spans="2:6" x14ac:dyDescent="0.45">
      <c r="B6946" s="3">
        <v>8904</v>
      </c>
      <c r="C6946" s="4" t="s">
        <v>3578</v>
      </c>
      <c r="D6946" s="4">
        <v>-7.1681751499265596E-3</v>
      </c>
      <c r="E6946" s="5">
        <v>0.54653137083677195</v>
      </c>
      <c r="F6946"/>
    </row>
    <row r="6947" spans="2:6" x14ac:dyDescent="0.45">
      <c r="B6947" s="3">
        <v>15978</v>
      </c>
      <c r="C6947" s="4" t="s">
        <v>11237</v>
      </c>
      <c r="D6947" s="4">
        <v>-7.1696756931638097E-3</v>
      </c>
      <c r="E6947" s="5">
        <v>0.54644740171837003</v>
      </c>
      <c r="F6947"/>
    </row>
    <row r="6948" spans="2:6" x14ac:dyDescent="0.45">
      <c r="B6948" s="3">
        <v>16416</v>
      </c>
      <c r="C6948" s="4" t="s">
        <v>7274</v>
      </c>
      <c r="D6948" s="4">
        <v>-7.1710184283740102E-3</v>
      </c>
      <c r="E6948" s="5">
        <v>0.54637226882017997</v>
      </c>
      <c r="F6948"/>
    </row>
    <row r="6949" spans="2:6" x14ac:dyDescent="0.45">
      <c r="B6949" s="3">
        <v>12642</v>
      </c>
      <c r="C6949" s="4" t="s">
        <v>8454</v>
      </c>
      <c r="D6949" s="4">
        <v>-7.18463236397746E-3</v>
      </c>
      <c r="E6949" s="5">
        <v>0.54561078863184398</v>
      </c>
      <c r="F6949"/>
    </row>
    <row r="6950" spans="2:6" x14ac:dyDescent="0.45">
      <c r="B6950" s="3">
        <v>12252</v>
      </c>
      <c r="C6950" s="4" t="s">
        <v>6211</v>
      </c>
      <c r="D6950" s="4">
        <v>-7.1856398071651903E-3</v>
      </c>
      <c r="E6950" s="5">
        <v>0.54555445935282099</v>
      </c>
      <c r="F6950"/>
    </row>
    <row r="6951" spans="2:6" x14ac:dyDescent="0.45">
      <c r="B6951" s="3">
        <v>9238</v>
      </c>
      <c r="C6951" s="4" t="s">
        <v>8004</v>
      </c>
      <c r="D6951" s="4">
        <v>-7.1909667390439103E-3</v>
      </c>
      <c r="E6951" s="5">
        <v>0.54525666199732803</v>
      </c>
      <c r="F6951"/>
    </row>
    <row r="6952" spans="2:6" x14ac:dyDescent="0.45">
      <c r="B6952" s="3">
        <v>7239</v>
      </c>
      <c r="C6952" s="4" t="s">
        <v>11959</v>
      </c>
      <c r="D6952" s="4">
        <v>-7.1978378055588396E-3</v>
      </c>
      <c r="E6952" s="5">
        <v>0.54487266034670201</v>
      </c>
      <c r="F6952"/>
    </row>
    <row r="6953" spans="2:6" x14ac:dyDescent="0.45">
      <c r="B6953" s="3">
        <v>199</v>
      </c>
      <c r="C6953" s="4" t="s">
        <v>8297</v>
      </c>
      <c r="D6953" s="4">
        <v>-7.2020002538880998E-3</v>
      </c>
      <c r="E6953" s="5">
        <v>0.54464009992388895</v>
      </c>
      <c r="F6953"/>
    </row>
    <row r="6954" spans="2:6" x14ac:dyDescent="0.45">
      <c r="B6954" s="3">
        <v>4593</v>
      </c>
      <c r="C6954" s="4" t="s">
        <v>9160</v>
      </c>
      <c r="D6954" s="4">
        <v>-7.2054692918416298E-3</v>
      </c>
      <c r="E6954" s="5">
        <v>0.54444631875319405</v>
      </c>
      <c r="F6954"/>
    </row>
    <row r="6955" spans="2:6" x14ac:dyDescent="0.45">
      <c r="B6955" s="3">
        <v>6613</v>
      </c>
      <c r="C6955" s="4" t="s">
        <v>3532</v>
      </c>
      <c r="D6955" s="4">
        <v>-7.2116293195025301E-3</v>
      </c>
      <c r="E6955" s="5">
        <v>0.54410230279336402</v>
      </c>
      <c r="F6955"/>
    </row>
    <row r="6956" spans="2:6" x14ac:dyDescent="0.45">
      <c r="B6956" s="3">
        <v>2240</v>
      </c>
      <c r="C6956" s="4" t="s">
        <v>7343</v>
      </c>
      <c r="D6956" s="4">
        <v>-7.2127326536016801E-3</v>
      </c>
      <c r="E6956" s="5">
        <v>0.54404069686304801</v>
      </c>
      <c r="F6956"/>
    </row>
    <row r="6957" spans="2:6" x14ac:dyDescent="0.45">
      <c r="B6957" s="3">
        <v>5497</v>
      </c>
      <c r="C6957" s="4" t="s">
        <v>8919</v>
      </c>
      <c r="D6957" s="4">
        <v>-7.21528533589476E-3</v>
      </c>
      <c r="E6957" s="5">
        <v>0.54389817820173902</v>
      </c>
      <c r="F6957"/>
    </row>
    <row r="6958" spans="2:6" x14ac:dyDescent="0.45">
      <c r="B6958" s="3">
        <v>2256</v>
      </c>
      <c r="C6958" s="4" t="s">
        <v>6959</v>
      </c>
      <c r="D6958" s="4">
        <v>-7.2206942362023404E-3</v>
      </c>
      <c r="E6958" s="5">
        <v>0.54359625555577296</v>
      </c>
      <c r="F6958"/>
    </row>
    <row r="6959" spans="2:6" x14ac:dyDescent="0.45">
      <c r="B6959" s="3">
        <v>4945</v>
      </c>
      <c r="C6959" s="4" t="s">
        <v>5323</v>
      </c>
      <c r="D6959" s="4">
        <v>-7.2315163711741499E-3</v>
      </c>
      <c r="E6959" s="5">
        <v>0.54299241875446802</v>
      </c>
      <c r="F6959"/>
    </row>
    <row r="6960" spans="2:6" x14ac:dyDescent="0.45">
      <c r="B6960" s="3">
        <v>767</v>
      </c>
      <c r="C6960" s="4" t="s">
        <v>5758</v>
      </c>
      <c r="D6960" s="4">
        <v>-7.2328318624705597E-3</v>
      </c>
      <c r="E6960" s="5">
        <v>0.54291904177525896</v>
      </c>
      <c r="F6960"/>
    </row>
    <row r="6961" spans="2:6" x14ac:dyDescent="0.45">
      <c r="B6961" s="3">
        <v>14981</v>
      </c>
      <c r="C6961" s="4" t="s">
        <v>14356</v>
      </c>
      <c r="D6961" s="4">
        <v>-7.2333446736779399E-3</v>
      </c>
      <c r="E6961" s="5">
        <v>0.54289043894266797</v>
      </c>
      <c r="F6961"/>
    </row>
    <row r="6962" spans="2:6" x14ac:dyDescent="0.45">
      <c r="B6962" s="3">
        <v>1001</v>
      </c>
      <c r="C6962" s="4" t="s">
        <v>16230</v>
      </c>
      <c r="D6962" s="4">
        <v>-7.2393151731043699E-3</v>
      </c>
      <c r="E6962" s="5">
        <v>0.54255748041687202</v>
      </c>
      <c r="F6962"/>
    </row>
    <row r="6963" spans="2:6" x14ac:dyDescent="0.45">
      <c r="B6963" s="3">
        <v>1973</v>
      </c>
      <c r="C6963" s="4" t="s">
        <v>13271</v>
      </c>
      <c r="D6963" s="4">
        <v>-7.2526626798396403E-3</v>
      </c>
      <c r="E6963" s="5">
        <v>0.54181349447717597</v>
      </c>
      <c r="F6963"/>
    </row>
    <row r="6964" spans="2:6" x14ac:dyDescent="0.45">
      <c r="B6964" s="3">
        <v>5266</v>
      </c>
      <c r="C6964" s="4" t="s">
        <v>9926</v>
      </c>
      <c r="D6964" s="4">
        <v>-7.2539728993080803E-3</v>
      </c>
      <c r="E6964" s="5">
        <v>0.54174049068802999</v>
      </c>
      <c r="F6964"/>
    </row>
    <row r="6965" spans="2:6" x14ac:dyDescent="0.45">
      <c r="B6965" s="3">
        <v>8895</v>
      </c>
      <c r="C6965" s="4" t="s">
        <v>7223</v>
      </c>
      <c r="D6965" s="4">
        <v>-7.2555570464714197E-3</v>
      </c>
      <c r="E6965" s="5">
        <v>0.54165223054552902</v>
      </c>
      <c r="F6965"/>
    </row>
    <row r="6966" spans="2:6" x14ac:dyDescent="0.45">
      <c r="B6966" s="3">
        <v>5343</v>
      </c>
      <c r="C6966" s="4" t="s">
        <v>11492</v>
      </c>
      <c r="D6966" s="4">
        <v>-7.2580319521253897E-3</v>
      </c>
      <c r="E6966" s="5">
        <v>0.541514356504467</v>
      </c>
      <c r="F6966"/>
    </row>
    <row r="6967" spans="2:6" x14ac:dyDescent="0.45">
      <c r="B6967" s="3">
        <v>7338</v>
      </c>
      <c r="C6967" s="4" t="s">
        <v>8991</v>
      </c>
      <c r="D6967" s="4">
        <v>-7.2597452093992503E-3</v>
      </c>
      <c r="E6967" s="5">
        <v>0.54141892324737695</v>
      </c>
      <c r="F6967"/>
    </row>
    <row r="6968" spans="2:6" x14ac:dyDescent="0.45">
      <c r="B6968" s="3">
        <v>3701</v>
      </c>
      <c r="C6968" s="4" t="s">
        <v>10348</v>
      </c>
      <c r="D6968" s="4">
        <v>-7.2688009988354004E-3</v>
      </c>
      <c r="E6968" s="5">
        <v>0.54091462978077998</v>
      </c>
      <c r="F6968"/>
    </row>
    <row r="6969" spans="2:6" x14ac:dyDescent="0.45">
      <c r="B6969" s="3">
        <v>10434</v>
      </c>
      <c r="C6969" s="4" t="s">
        <v>7653</v>
      </c>
      <c r="D6969" s="4">
        <v>-7.2708233097506601E-3</v>
      </c>
      <c r="E6969" s="5">
        <v>0.540802044584896</v>
      </c>
      <c r="F6969"/>
    </row>
    <row r="6970" spans="2:6" x14ac:dyDescent="0.45">
      <c r="B6970" s="3">
        <v>14427</v>
      </c>
      <c r="C6970" s="4" t="s">
        <v>4550</v>
      </c>
      <c r="D6970" s="4">
        <v>-7.2799855269358596E-3</v>
      </c>
      <c r="E6970" s="5">
        <v>0.54029211643919295</v>
      </c>
      <c r="F6970"/>
    </row>
    <row r="6971" spans="2:6" x14ac:dyDescent="0.45">
      <c r="B6971" s="3">
        <v>15093</v>
      </c>
      <c r="C6971" s="4" t="s">
        <v>11812</v>
      </c>
      <c r="D6971" s="4">
        <v>-7.2811498542625103E-3</v>
      </c>
      <c r="E6971" s="5">
        <v>0.54022733239665799</v>
      </c>
      <c r="F6971"/>
    </row>
    <row r="6972" spans="2:6" x14ac:dyDescent="0.45">
      <c r="B6972" s="3">
        <v>1338</v>
      </c>
      <c r="C6972" s="4" t="s">
        <v>14496</v>
      </c>
      <c r="D6972" s="4">
        <v>-7.2909880598840196E-3</v>
      </c>
      <c r="E6972" s="5">
        <v>0.53968008243485499</v>
      </c>
      <c r="F6972"/>
    </row>
    <row r="6973" spans="2:6" x14ac:dyDescent="0.45">
      <c r="B6973" s="3">
        <v>3338</v>
      </c>
      <c r="C6973" s="4" t="s">
        <v>10156</v>
      </c>
      <c r="D6973" s="4">
        <v>-7.2931437760158802E-3</v>
      </c>
      <c r="E6973" s="5">
        <v>0.53956020784786096</v>
      </c>
      <c r="F6973"/>
    </row>
    <row r="6974" spans="2:6" x14ac:dyDescent="0.45">
      <c r="B6974" s="3">
        <v>147</v>
      </c>
      <c r="C6974" s="4" t="s">
        <v>6382</v>
      </c>
      <c r="D6974" s="4">
        <v>-7.2942703385953604E-3</v>
      </c>
      <c r="E6974" s="5">
        <v>0.53949756750850797</v>
      </c>
      <c r="F6974"/>
    </row>
    <row r="6975" spans="2:6" x14ac:dyDescent="0.45">
      <c r="B6975" s="3">
        <v>6342</v>
      </c>
      <c r="C6975" s="4" t="s">
        <v>10698</v>
      </c>
      <c r="D6975" s="4">
        <v>-7.2963384714860901E-3</v>
      </c>
      <c r="E6975" s="5">
        <v>0.53938258244670201</v>
      </c>
      <c r="F6975"/>
    </row>
    <row r="6976" spans="2:6" x14ac:dyDescent="0.45">
      <c r="B6976" s="3">
        <v>12953</v>
      </c>
      <c r="C6976" s="4" t="s">
        <v>14939</v>
      </c>
      <c r="D6976" s="4">
        <v>-7.2963590232004499E-3</v>
      </c>
      <c r="E6976" s="5">
        <v>0.53938143986404496</v>
      </c>
      <c r="F6976"/>
    </row>
    <row r="6977" spans="2:6" x14ac:dyDescent="0.45">
      <c r="B6977" s="3">
        <v>5003</v>
      </c>
      <c r="C6977" s="4" t="s">
        <v>8817</v>
      </c>
      <c r="D6977" s="4">
        <v>-7.3031054309300198E-3</v>
      </c>
      <c r="E6977" s="5">
        <v>0.53900643552868099</v>
      </c>
      <c r="F6977"/>
    </row>
    <row r="6978" spans="2:6" x14ac:dyDescent="0.45">
      <c r="B6978" s="3">
        <v>7212</v>
      </c>
      <c r="C6978" s="4" t="s">
        <v>6909</v>
      </c>
      <c r="D6978" s="4">
        <v>-7.3043149685502696E-3</v>
      </c>
      <c r="E6978" s="5">
        <v>0.53893921624998098</v>
      </c>
      <c r="F6978"/>
    </row>
    <row r="6979" spans="2:6" x14ac:dyDescent="0.45">
      <c r="B6979" s="3">
        <v>5132</v>
      </c>
      <c r="C6979" s="4" t="s">
        <v>9957</v>
      </c>
      <c r="D6979" s="4">
        <v>-7.3044635023267E-3</v>
      </c>
      <c r="E6979" s="5">
        <v>0.53893096187009504</v>
      </c>
      <c r="F6979"/>
    </row>
    <row r="6980" spans="2:6" x14ac:dyDescent="0.45">
      <c r="B6980" s="3">
        <v>16260</v>
      </c>
      <c r="C6980" s="4" t="s">
        <v>7768</v>
      </c>
      <c r="D6980" s="4">
        <v>-7.31359495632146E-3</v>
      </c>
      <c r="E6980" s="5">
        <v>0.53842362667030996</v>
      </c>
      <c r="F6980"/>
    </row>
    <row r="6981" spans="2:6" x14ac:dyDescent="0.45">
      <c r="B6981" s="3">
        <v>7879</v>
      </c>
      <c r="C6981" s="4" t="s">
        <v>7196</v>
      </c>
      <c r="D6981" s="4">
        <v>-7.31364424520456E-3</v>
      </c>
      <c r="E6981" s="5">
        <v>0.53842088887528505</v>
      </c>
      <c r="F6981"/>
    </row>
    <row r="6982" spans="2:6" x14ac:dyDescent="0.45">
      <c r="B6982" s="3">
        <v>13022</v>
      </c>
      <c r="C6982" s="4" t="s">
        <v>11836</v>
      </c>
      <c r="D6982" s="4">
        <v>-7.3177384986389199E-3</v>
      </c>
      <c r="E6982" s="5">
        <v>0.538193494292594</v>
      </c>
      <c r="F6982"/>
    </row>
    <row r="6983" spans="2:6" x14ac:dyDescent="0.45">
      <c r="B6983" s="3">
        <v>7776</v>
      </c>
      <c r="C6983" s="4" t="s">
        <v>10753</v>
      </c>
      <c r="D6983" s="4">
        <v>-7.3194607927029101E-3</v>
      </c>
      <c r="E6983" s="5">
        <v>0.53809785258591902</v>
      </c>
      <c r="F6983"/>
    </row>
    <row r="6984" spans="2:6" x14ac:dyDescent="0.45">
      <c r="B6984" s="3">
        <v>6883</v>
      </c>
      <c r="C6984" s="4" t="s">
        <v>8691</v>
      </c>
      <c r="D6984" s="4">
        <v>-7.3412176661865197E-3</v>
      </c>
      <c r="E6984" s="5">
        <v>0.53689039389848003</v>
      </c>
      <c r="F6984"/>
    </row>
    <row r="6985" spans="2:6" x14ac:dyDescent="0.45">
      <c r="B6985" s="3">
        <v>13805</v>
      </c>
      <c r="C6985" s="4" t="s">
        <v>12897</v>
      </c>
      <c r="D6985" s="4">
        <v>-7.3413880400221704E-3</v>
      </c>
      <c r="E6985" s="5">
        <v>0.53688094390234198</v>
      </c>
      <c r="F6985"/>
    </row>
    <row r="6986" spans="2:6" x14ac:dyDescent="0.45">
      <c r="B6986" s="3">
        <v>16804</v>
      </c>
      <c r="C6986" s="4" t="s">
        <v>4536</v>
      </c>
      <c r="D6986" s="4">
        <v>-7.3455169134919503E-3</v>
      </c>
      <c r="E6986" s="5">
        <v>0.53665195638390595</v>
      </c>
      <c r="F6986"/>
    </row>
    <row r="6987" spans="2:6" x14ac:dyDescent="0.45">
      <c r="B6987" s="3">
        <v>3699</v>
      </c>
      <c r="C6987" s="4" t="s">
        <v>9417</v>
      </c>
      <c r="D6987" s="4">
        <v>-7.3469764480409497E-3</v>
      </c>
      <c r="E6987" s="5">
        <v>0.53657102227986397</v>
      </c>
      <c r="F6987"/>
    </row>
    <row r="6988" spans="2:6" x14ac:dyDescent="0.45">
      <c r="B6988" s="3">
        <v>14298</v>
      </c>
      <c r="C6988" s="4" t="s">
        <v>8514</v>
      </c>
      <c r="D6988" s="4">
        <v>-7.3484328257819604E-3</v>
      </c>
      <c r="E6988" s="5">
        <v>0.53649026934663102</v>
      </c>
      <c r="F6988"/>
    </row>
    <row r="6989" spans="2:6" x14ac:dyDescent="0.45">
      <c r="B6989" s="3">
        <v>2865</v>
      </c>
      <c r="C6989" s="4" t="s">
        <v>5611</v>
      </c>
      <c r="D6989" s="4">
        <v>-7.3576211111733396E-3</v>
      </c>
      <c r="E6989" s="5">
        <v>0.535980940177188</v>
      </c>
      <c r="F6989"/>
    </row>
    <row r="6990" spans="2:6" x14ac:dyDescent="0.45">
      <c r="B6990" s="3">
        <v>7730</v>
      </c>
      <c r="C6990" s="4" t="s">
        <v>12720</v>
      </c>
      <c r="D6990" s="4">
        <v>-7.3622567006372099E-3</v>
      </c>
      <c r="E6990" s="5">
        <v>0.53572407051012205</v>
      </c>
      <c r="F6990"/>
    </row>
    <row r="6991" spans="2:6" x14ac:dyDescent="0.45">
      <c r="B6991" s="3">
        <v>1000</v>
      </c>
      <c r="C6991" s="4" t="s">
        <v>12400</v>
      </c>
      <c r="D6991" s="4">
        <v>-7.3666698421877798E-3</v>
      </c>
      <c r="E6991" s="5">
        <v>0.53547958485916702</v>
      </c>
      <c r="F6991"/>
    </row>
    <row r="6992" spans="2:6" x14ac:dyDescent="0.45">
      <c r="B6992" s="3">
        <v>4859</v>
      </c>
      <c r="C6992" s="4" t="s">
        <v>7145</v>
      </c>
      <c r="D6992" s="4">
        <v>-7.3710246791877498E-3</v>
      </c>
      <c r="E6992" s="5">
        <v>0.53523838436198501</v>
      </c>
      <c r="F6992"/>
    </row>
    <row r="6993" spans="2:6" x14ac:dyDescent="0.45">
      <c r="B6993" s="3">
        <v>3805</v>
      </c>
      <c r="C6993" s="4" t="s">
        <v>4561</v>
      </c>
      <c r="D6993" s="4">
        <v>-7.3741323879817E-3</v>
      </c>
      <c r="E6993" s="5">
        <v>0.53506629179396104</v>
      </c>
      <c r="F6993"/>
    </row>
    <row r="6994" spans="2:6" x14ac:dyDescent="0.45">
      <c r="B6994" s="3">
        <v>1152</v>
      </c>
      <c r="C6994" s="4" t="s">
        <v>14037</v>
      </c>
      <c r="D6994" s="4">
        <v>-7.3767914420473299E-3</v>
      </c>
      <c r="E6994" s="5">
        <v>0.53491906608931805</v>
      </c>
      <c r="F6994"/>
    </row>
    <row r="6995" spans="2:6" x14ac:dyDescent="0.45">
      <c r="B6995" s="3">
        <v>2305</v>
      </c>
      <c r="C6995" s="4" t="s">
        <v>9369</v>
      </c>
      <c r="D6995" s="4">
        <v>-7.3780416235112202E-3</v>
      </c>
      <c r="E6995" s="5">
        <v>0.53484985347849001</v>
      </c>
      <c r="F6995"/>
    </row>
    <row r="6996" spans="2:6" x14ac:dyDescent="0.45">
      <c r="B6996" s="3">
        <v>13621</v>
      </c>
      <c r="C6996" s="4" t="s">
        <v>6523</v>
      </c>
      <c r="D6996" s="4">
        <v>-7.37858187858323E-3</v>
      </c>
      <c r="E6996" s="5">
        <v>0.53481994524675103</v>
      </c>
      <c r="F6996"/>
    </row>
    <row r="6997" spans="2:6" x14ac:dyDescent="0.45">
      <c r="B6997" s="3">
        <v>11092</v>
      </c>
      <c r="C6997" s="4" t="s">
        <v>10109</v>
      </c>
      <c r="D6997" s="4">
        <v>-7.3793194793462203E-3</v>
      </c>
      <c r="E6997" s="5">
        <v>0.53477911342497397</v>
      </c>
      <c r="F6997"/>
    </row>
    <row r="6998" spans="2:6" x14ac:dyDescent="0.45">
      <c r="B6998" s="3">
        <v>4726</v>
      </c>
      <c r="C6998" s="4" t="s">
        <v>7374</v>
      </c>
      <c r="D6998" s="4">
        <v>-7.3819787361285704E-3</v>
      </c>
      <c r="E6998" s="5">
        <v>0.53463191635487295</v>
      </c>
      <c r="F6998"/>
    </row>
    <row r="6999" spans="2:6" x14ac:dyDescent="0.45">
      <c r="B6999" s="3">
        <v>2024</v>
      </c>
      <c r="C6999" s="4" t="s">
        <v>10019</v>
      </c>
      <c r="D6999" s="4">
        <v>-7.3853230572151199E-3</v>
      </c>
      <c r="E6999" s="5">
        <v>0.534446828136795</v>
      </c>
      <c r="F6999"/>
    </row>
    <row r="7000" spans="2:6" x14ac:dyDescent="0.45">
      <c r="B7000" s="3">
        <v>7491</v>
      </c>
      <c r="C7000" s="4" t="s">
        <v>11770</v>
      </c>
      <c r="D7000" s="4">
        <v>-7.3857564425946704E-3</v>
      </c>
      <c r="E7000" s="5">
        <v>0.53442284520847305</v>
      </c>
      <c r="F7000"/>
    </row>
    <row r="7001" spans="2:6" x14ac:dyDescent="0.45">
      <c r="B7001" s="3">
        <v>14348</v>
      </c>
      <c r="C7001" s="4" t="s">
        <v>6048</v>
      </c>
      <c r="D7001" s="4">
        <v>-7.38600674028346E-3</v>
      </c>
      <c r="E7001" s="5">
        <v>0.534408994339024</v>
      </c>
      <c r="F7001"/>
    </row>
    <row r="7002" spans="2:6" x14ac:dyDescent="0.45">
      <c r="B7002" s="3">
        <v>11019</v>
      </c>
      <c r="C7002" s="4" t="s">
        <v>12971</v>
      </c>
      <c r="D7002" s="4">
        <v>-7.3883276721087403E-3</v>
      </c>
      <c r="E7002" s="5">
        <v>0.53428056820660697</v>
      </c>
      <c r="F7002"/>
    </row>
    <row r="7003" spans="2:6" x14ac:dyDescent="0.45">
      <c r="B7003" s="3">
        <v>6703</v>
      </c>
      <c r="C7003" s="4" t="s">
        <v>14916</v>
      </c>
      <c r="D7003" s="4">
        <v>-7.3908264721830501E-3</v>
      </c>
      <c r="E7003" s="5">
        <v>0.53414231735130102</v>
      </c>
      <c r="F7003"/>
    </row>
    <row r="7004" spans="2:6" x14ac:dyDescent="0.45">
      <c r="B7004" s="3">
        <v>13257</v>
      </c>
      <c r="C7004" s="4" t="s">
        <v>7610</v>
      </c>
      <c r="D7004" s="4">
        <v>-7.4018531620660098E-3</v>
      </c>
      <c r="E7004" s="5">
        <v>0.53353246056633996</v>
      </c>
      <c r="F7004"/>
    </row>
    <row r="7005" spans="2:6" x14ac:dyDescent="0.45">
      <c r="B7005" s="3">
        <v>13555</v>
      </c>
      <c r="C7005" s="4" t="s">
        <v>8131</v>
      </c>
      <c r="D7005" s="4">
        <v>-7.4080433581324599E-3</v>
      </c>
      <c r="E7005" s="5">
        <v>0.53319025160634304</v>
      </c>
      <c r="F7005"/>
    </row>
    <row r="7006" spans="2:6" x14ac:dyDescent="0.45">
      <c r="B7006" s="3">
        <v>10372</v>
      </c>
      <c r="C7006" s="4" t="s">
        <v>11811</v>
      </c>
      <c r="D7006" s="4">
        <v>-7.4106471016541099E-3</v>
      </c>
      <c r="E7006" s="5">
        <v>0.53304634354839697</v>
      </c>
      <c r="F7006"/>
    </row>
    <row r="7007" spans="2:6" x14ac:dyDescent="0.45">
      <c r="B7007" s="3">
        <v>192</v>
      </c>
      <c r="C7007" s="4" t="s">
        <v>4237</v>
      </c>
      <c r="D7007" s="4">
        <v>-7.4134854794029601E-3</v>
      </c>
      <c r="E7007" s="5">
        <v>0.53288948971059702</v>
      </c>
      <c r="F7007"/>
    </row>
    <row r="7008" spans="2:6" x14ac:dyDescent="0.45">
      <c r="B7008" s="3">
        <v>15515</v>
      </c>
      <c r="C7008" s="4" t="s">
        <v>8205</v>
      </c>
      <c r="D7008" s="4">
        <v>-7.4161054011129901E-3</v>
      </c>
      <c r="E7008" s="5">
        <v>0.53274472886604796</v>
      </c>
      <c r="F7008"/>
    </row>
    <row r="7009" spans="2:6" x14ac:dyDescent="0.45">
      <c r="B7009" s="3">
        <v>15693</v>
      </c>
      <c r="C7009" s="4" t="s">
        <v>12511</v>
      </c>
      <c r="D7009" s="4">
        <v>-7.42444392416411E-3</v>
      </c>
      <c r="E7009" s="5">
        <v>0.53228412555553895</v>
      </c>
      <c r="F7009"/>
    </row>
    <row r="7010" spans="2:6" x14ac:dyDescent="0.45">
      <c r="B7010" s="3">
        <v>3053</v>
      </c>
      <c r="C7010" s="4" t="s">
        <v>7187</v>
      </c>
      <c r="D7010" s="4">
        <v>-7.4274566906452396E-3</v>
      </c>
      <c r="E7010" s="5">
        <v>0.53211775596213495</v>
      </c>
      <c r="F7010"/>
    </row>
    <row r="7011" spans="2:6" x14ac:dyDescent="0.45">
      <c r="B7011" s="3">
        <v>6075</v>
      </c>
      <c r="C7011" s="4" t="s">
        <v>1693</v>
      </c>
      <c r="D7011" s="4">
        <v>-7.4390102468227899E-3</v>
      </c>
      <c r="E7011" s="5">
        <v>0.53147999503802501</v>
      </c>
      <c r="F7011"/>
    </row>
    <row r="7012" spans="2:6" x14ac:dyDescent="0.45">
      <c r="B7012" s="3">
        <v>587</v>
      </c>
      <c r="C7012" s="4" t="s">
        <v>8334</v>
      </c>
      <c r="D7012" s="4">
        <v>-7.4642008715768296E-3</v>
      </c>
      <c r="E7012" s="5">
        <v>0.530090807009995</v>
      </c>
      <c r="F7012"/>
    </row>
    <row r="7013" spans="2:6" x14ac:dyDescent="0.45">
      <c r="B7013" s="3">
        <v>15086</v>
      </c>
      <c r="C7013" s="4" t="s">
        <v>7799</v>
      </c>
      <c r="D7013" s="4">
        <v>-7.4649102652023704E-3</v>
      </c>
      <c r="E7013" s="5">
        <v>0.53005171277780605</v>
      </c>
      <c r="F7013"/>
    </row>
    <row r="7014" spans="2:6" x14ac:dyDescent="0.45">
      <c r="B7014" s="3">
        <v>5477</v>
      </c>
      <c r="C7014" s="4" t="s">
        <v>7526</v>
      </c>
      <c r="D7014" s="4">
        <v>-7.4746443095202904E-3</v>
      </c>
      <c r="E7014" s="5">
        <v>0.52951542373710003</v>
      </c>
      <c r="F7014"/>
    </row>
    <row r="7015" spans="2:6" x14ac:dyDescent="0.45">
      <c r="B7015" s="3">
        <v>14422</v>
      </c>
      <c r="C7015" s="4" t="s">
        <v>15746</v>
      </c>
      <c r="D7015" s="4">
        <v>-7.48704659188895E-3</v>
      </c>
      <c r="E7015" s="5">
        <v>0.52883253018597198</v>
      </c>
      <c r="F7015"/>
    </row>
    <row r="7016" spans="2:6" x14ac:dyDescent="0.45">
      <c r="B7016" s="3">
        <v>4382</v>
      </c>
      <c r="C7016" s="4" t="s">
        <v>11208</v>
      </c>
      <c r="D7016" s="4">
        <v>-7.4913664498359404E-3</v>
      </c>
      <c r="E7016" s="5">
        <v>0.52859477576832303</v>
      </c>
      <c r="F7016"/>
    </row>
    <row r="7017" spans="2:6" x14ac:dyDescent="0.45">
      <c r="B7017" s="3">
        <v>11924</v>
      </c>
      <c r="C7017" s="4" t="s">
        <v>10667</v>
      </c>
      <c r="D7017" s="4">
        <v>-7.5020106156154101E-3</v>
      </c>
      <c r="E7017" s="5">
        <v>0.52800917922067103</v>
      </c>
      <c r="F7017"/>
    </row>
    <row r="7018" spans="2:6" x14ac:dyDescent="0.45">
      <c r="B7018" s="3">
        <v>4534</v>
      </c>
      <c r="C7018" s="4" t="s">
        <v>2051</v>
      </c>
      <c r="D7018" s="4">
        <v>-7.51325113214812E-3</v>
      </c>
      <c r="E7018" s="5">
        <v>0.52739113303451701</v>
      </c>
      <c r="F7018"/>
    </row>
    <row r="7019" spans="2:6" x14ac:dyDescent="0.45">
      <c r="B7019" s="3">
        <v>5483</v>
      </c>
      <c r="C7019" s="4" t="s">
        <v>6335</v>
      </c>
      <c r="D7019" s="4">
        <v>-7.51386052273041E-3</v>
      </c>
      <c r="E7019" s="5">
        <v>0.52735763697730298</v>
      </c>
      <c r="F7019"/>
    </row>
    <row r="7020" spans="2:6" x14ac:dyDescent="0.45">
      <c r="B7020" s="3">
        <v>7959</v>
      </c>
      <c r="C7020" s="4" t="s">
        <v>11538</v>
      </c>
      <c r="D7020" s="4">
        <v>-7.5138801236013901E-3</v>
      </c>
      <c r="E7020" s="5">
        <v>0.527356559604368</v>
      </c>
      <c r="F7020"/>
    </row>
    <row r="7021" spans="2:6" x14ac:dyDescent="0.45">
      <c r="B7021" s="3">
        <v>6949</v>
      </c>
      <c r="C7021" s="4" t="s">
        <v>9430</v>
      </c>
      <c r="D7021" s="4">
        <v>-7.5197265801804497E-3</v>
      </c>
      <c r="E7021" s="5">
        <v>0.527035255928616</v>
      </c>
      <c r="F7021"/>
    </row>
    <row r="7022" spans="2:6" x14ac:dyDescent="0.45">
      <c r="B7022" s="3">
        <v>3047</v>
      </c>
      <c r="C7022" s="4" t="s">
        <v>10687</v>
      </c>
      <c r="D7022" s="4">
        <v>-7.5370058061985197E-3</v>
      </c>
      <c r="E7022" s="5">
        <v>0.526086225826503</v>
      </c>
      <c r="F7022"/>
    </row>
    <row r="7023" spans="2:6" x14ac:dyDescent="0.45">
      <c r="B7023" s="3">
        <v>824</v>
      </c>
      <c r="C7023" s="4" t="s">
        <v>10185</v>
      </c>
      <c r="D7023" s="4">
        <v>-7.53736047199529E-3</v>
      </c>
      <c r="E7023" s="5">
        <v>0.52606675560113403</v>
      </c>
      <c r="F7023"/>
    </row>
    <row r="7024" spans="2:6" x14ac:dyDescent="0.45">
      <c r="B7024" s="3">
        <v>10406</v>
      </c>
      <c r="C7024" s="4" t="s">
        <v>12123</v>
      </c>
      <c r="D7024" s="4">
        <v>-7.5434193846172001E-3</v>
      </c>
      <c r="E7024" s="5">
        <v>0.52573419401600197</v>
      </c>
      <c r="F7024"/>
    </row>
    <row r="7025" spans="2:6" x14ac:dyDescent="0.45">
      <c r="B7025" s="3">
        <v>15984</v>
      </c>
      <c r="C7025" s="4" t="s">
        <v>7767</v>
      </c>
      <c r="D7025" s="4">
        <v>-7.5510790671863602E-3</v>
      </c>
      <c r="E7025" s="5">
        <v>0.52531392324996196</v>
      </c>
      <c r="F7025"/>
    </row>
    <row r="7026" spans="2:6" x14ac:dyDescent="0.45">
      <c r="B7026" s="3">
        <v>4920</v>
      </c>
      <c r="C7026" s="4" t="s">
        <v>8640</v>
      </c>
      <c r="D7026" s="4">
        <v>-7.55426412413919E-3</v>
      </c>
      <c r="E7026" s="5">
        <v>0.525139216438817</v>
      </c>
      <c r="F7026"/>
    </row>
    <row r="7027" spans="2:6" x14ac:dyDescent="0.45">
      <c r="B7027" s="3">
        <v>3996</v>
      </c>
      <c r="C7027" s="4" t="s">
        <v>3534</v>
      </c>
      <c r="D7027" s="4">
        <v>-7.5557291198111902E-3</v>
      </c>
      <c r="E7027" s="5">
        <v>0.525058868448808</v>
      </c>
      <c r="F7027"/>
    </row>
    <row r="7028" spans="2:6" x14ac:dyDescent="0.45">
      <c r="B7028" s="3">
        <v>9150</v>
      </c>
      <c r="C7028" s="4" t="s">
        <v>8020</v>
      </c>
      <c r="D7028" s="4">
        <v>-7.5579058729384899E-3</v>
      </c>
      <c r="E7028" s="5">
        <v>0.52493949559369502</v>
      </c>
      <c r="F7028"/>
    </row>
    <row r="7029" spans="2:6" x14ac:dyDescent="0.45">
      <c r="B7029" s="3">
        <v>4707</v>
      </c>
      <c r="C7029" s="4" t="s">
        <v>5715</v>
      </c>
      <c r="D7029" s="4">
        <v>-7.5583102989430304E-3</v>
      </c>
      <c r="E7029" s="5">
        <v>0.52491731845509004</v>
      </c>
      <c r="F7029"/>
    </row>
    <row r="7030" spans="2:6" x14ac:dyDescent="0.45">
      <c r="B7030" s="3">
        <v>11999</v>
      </c>
      <c r="C7030" s="4" t="s">
        <v>5363</v>
      </c>
      <c r="D7030" s="4">
        <v>-7.5765119658230302E-3</v>
      </c>
      <c r="E7030" s="5">
        <v>0.52391970703442003</v>
      </c>
      <c r="F7030"/>
    </row>
    <row r="7031" spans="2:6" x14ac:dyDescent="0.45">
      <c r="B7031" s="3">
        <v>13147</v>
      </c>
      <c r="C7031" s="4" t="s">
        <v>6148</v>
      </c>
      <c r="D7031" s="4">
        <v>-7.5769899744453301E-3</v>
      </c>
      <c r="E7031" s="5">
        <v>0.52389352106106502</v>
      </c>
      <c r="F7031"/>
    </row>
    <row r="7032" spans="2:6" x14ac:dyDescent="0.45">
      <c r="B7032" s="3">
        <v>6862</v>
      </c>
      <c r="C7032" s="4" t="s">
        <v>4897</v>
      </c>
      <c r="D7032" s="4">
        <v>-7.5782300815554404E-3</v>
      </c>
      <c r="E7032" s="5">
        <v>0.52382558940693402</v>
      </c>
      <c r="F7032"/>
    </row>
    <row r="7033" spans="2:6" x14ac:dyDescent="0.45">
      <c r="B7033" s="3">
        <v>14246</v>
      </c>
      <c r="C7033" s="4" t="s">
        <v>14158</v>
      </c>
      <c r="D7033" s="4">
        <v>-7.5830675274746202E-3</v>
      </c>
      <c r="E7033" s="5">
        <v>0.52356064280574</v>
      </c>
      <c r="F7033"/>
    </row>
    <row r="7034" spans="2:6" x14ac:dyDescent="0.45">
      <c r="B7034" s="3">
        <v>6880</v>
      </c>
      <c r="C7034" s="4" t="s">
        <v>5895</v>
      </c>
      <c r="D7034" s="4">
        <v>-7.5839468099242104E-3</v>
      </c>
      <c r="E7034" s="5">
        <v>0.52351249194546501</v>
      </c>
      <c r="F7034"/>
    </row>
    <row r="7035" spans="2:6" x14ac:dyDescent="0.45">
      <c r="B7035" s="3">
        <v>16172</v>
      </c>
      <c r="C7035" s="4" t="s">
        <v>15738</v>
      </c>
      <c r="D7035" s="4">
        <v>-7.5941356938561003E-3</v>
      </c>
      <c r="E7035" s="5">
        <v>0.52295469868150402</v>
      </c>
      <c r="F7035"/>
    </row>
    <row r="7036" spans="2:6" x14ac:dyDescent="0.45">
      <c r="B7036" s="3">
        <v>8654</v>
      </c>
      <c r="C7036" s="4" t="s">
        <v>6920</v>
      </c>
      <c r="D7036" s="4">
        <v>-7.59591603253867E-3</v>
      </c>
      <c r="E7036" s="5">
        <v>0.52285726487008999</v>
      </c>
      <c r="F7036"/>
    </row>
    <row r="7037" spans="2:6" x14ac:dyDescent="0.45">
      <c r="B7037" s="3">
        <v>16630</v>
      </c>
      <c r="C7037" s="4" t="s">
        <v>9749</v>
      </c>
      <c r="D7037" s="4">
        <v>-7.5969308118877298E-3</v>
      </c>
      <c r="E7037" s="5">
        <v>0.52280173251786899</v>
      </c>
      <c r="F7037"/>
    </row>
    <row r="7038" spans="2:6" x14ac:dyDescent="0.45">
      <c r="B7038" s="3">
        <v>7323</v>
      </c>
      <c r="C7038" s="4" t="s">
        <v>9324</v>
      </c>
      <c r="D7038" s="4">
        <v>-7.5977190778788303E-3</v>
      </c>
      <c r="E7038" s="5">
        <v>0.522758597875984</v>
      </c>
      <c r="F7038"/>
    </row>
    <row r="7039" spans="2:6" x14ac:dyDescent="0.45">
      <c r="B7039" s="3">
        <v>15236</v>
      </c>
      <c r="C7039" s="4" t="s">
        <v>7091</v>
      </c>
      <c r="D7039" s="4">
        <v>-7.60088522876069E-3</v>
      </c>
      <c r="E7039" s="5">
        <v>0.52258536159341595</v>
      </c>
      <c r="F7039"/>
    </row>
    <row r="7040" spans="2:6" x14ac:dyDescent="0.45">
      <c r="B7040" s="3">
        <v>15497</v>
      </c>
      <c r="C7040" s="4" t="s">
        <v>6402</v>
      </c>
      <c r="D7040" s="4">
        <v>-7.6032695311641398E-3</v>
      </c>
      <c r="E7040" s="5">
        <v>0.52245492369952795</v>
      </c>
      <c r="F7040"/>
    </row>
    <row r="7041" spans="2:6" x14ac:dyDescent="0.45">
      <c r="B7041" s="3">
        <v>2278</v>
      </c>
      <c r="C7041" s="4" t="s">
        <v>14254</v>
      </c>
      <c r="D7041" s="4">
        <v>-7.6070552744327896E-3</v>
      </c>
      <c r="E7041" s="5">
        <v>0.52224785162728005</v>
      </c>
      <c r="F7041"/>
    </row>
    <row r="7042" spans="2:6" x14ac:dyDescent="0.45">
      <c r="B7042" s="3">
        <v>2417</v>
      </c>
      <c r="C7042" s="4" t="s">
        <v>16134</v>
      </c>
      <c r="D7042" s="4">
        <v>-7.6132045723820803E-3</v>
      </c>
      <c r="E7042" s="5">
        <v>0.52191158807488003</v>
      </c>
      <c r="F7042"/>
    </row>
    <row r="7043" spans="2:6" x14ac:dyDescent="0.45">
      <c r="B7043" s="3">
        <v>10575</v>
      </c>
      <c r="C7043" s="4" t="s">
        <v>8846</v>
      </c>
      <c r="D7043" s="4">
        <v>-7.6168535241498301E-3</v>
      </c>
      <c r="E7043" s="5">
        <v>0.52171210419755198</v>
      </c>
      <c r="F7043"/>
    </row>
    <row r="7044" spans="2:6" x14ac:dyDescent="0.45">
      <c r="B7044" s="3">
        <v>8911</v>
      </c>
      <c r="C7044" s="4" t="s">
        <v>1881</v>
      </c>
      <c r="D7044" s="4">
        <v>-7.6223771197993203E-3</v>
      </c>
      <c r="E7044" s="5">
        <v>0.52141021037824897</v>
      </c>
      <c r="F7044"/>
    </row>
    <row r="7045" spans="2:6" x14ac:dyDescent="0.45">
      <c r="B7045" s="3">
        <v>6909</v>
      </c>
      <c r="C7045" s="4" t="s">
        <v>5782</v>
      </c>
      <c r="D7045" s="4">
        <v>-7.6228498877529503E-3</v>
      </c>
      <c r="E7045" s="5">
        <v>0.52138437527667802</v>
      </c>
      <c r="F7045"/>
    </row>
    <row r="7046" spans="2:6" x14ac:dyDescent="0.45">
      <c r="B7046" s="3">
        <v>15441</v>
      </c>
      <c r="C7046" s="4" t="s">
        <v>2499</v>
      </c>
      <c r="D7046" s="4">
        <v>-7.6233536077693004E-3</v>
      </c>
      <c r="E7046" s="5">
        <v>0.52135684947877703</v>
      </c>
      <c r="F7046"/>
    </row>
    <row r="7047" spans="2:6" x14ac:dyDescent="0.45">
      <c r="B7047" s="3">
        <v>1056</v>
      </c>
      <c r="C7047" s="4" t="s">
        <v>872</v>
      </c>
      <c r="D7047" s="4">
        <v>-7.6280949089152297E-3</v>
      </c>
      <c r="E7047" s="5">
        <v>0.52109779755934305</v>
      </c>
      <c r="F7047"/>
    </row>
    <row r="7048" spans="2:6" x14ac:dyDescent="0.45">
      <c r="B7048" s="3">
        <v>6861</v>
      </c>
      <c r="C7048" s="4" t="s">
        <v>6046</v>
      </c>
      <c r="D7048" s="4">
        <v>-7.6694370804798496E-3</v>
      </c>
      <c r="E7048" s="5">
        <v>0.51884178366906497</v>
      </c>
      <c r="F7048"/>
    </row>
    <row r="7049" spans="2:6" x14ac:dyDescent="0.45">
      <c r="B7049" s="3">
        <v>5973</v>
      </c>
      <c r="C7049" s="4" t="s">
        <v>12308</v>
      </c>
      <c r="D7049" s="4">
        <v>-7.6864014428428898E-3</v>
      </c>
      <c r="E7049" s="5">
        <v>0.51791751181772205</v>
      </c>
      <c r="F7049"/>
    </row>
    <row r="7050" spans="2:6" x14ac:dyDescent="0.45">
      <c r="B7050" s="3">
        <v>15738</v>
      </c>
      <c r="C7050" s="4" t="s">
        <v>5968</v>
      </c>
      <c r="D7050" s="4">
        <v>-7.6881575385703499E-3</v>
      </c>
      <c r="E7050" s="5">
        <v>0.51782188285254604</v>
      </c>
      <c r="F7050"/>
    </row>
    <row r="7051" spans="2:6" x14ac:dyDescent="0.45">
      <c r="B7051" s="3">
        <v>10928</v>
      </c>
      <c r="C7051" s="4" t="s">
        <v>7053</v>
      </c>
      <c r="D7051" s="4">
        <v>-7.6898152614308596E-3</v>
      </c>
      <c r="E7051" s="5">
        <v>0.51773161920531197</v>
      </c>
      <c r="F7051"/>
    </row>
    <row r="7052" spans="2:6" x14ac:dyDescent="0.45">
      <c r="B7052" s="3">
        <v>13267</v>
      </c>
      <c r="C7052" s="4" t="s">
        <v>10352</v>
      </c>
      <c r="D7052" s="4">
        <v>-7.7021006155245297E-3</v>
      </c>
      <c r="E7052" s="5">
        <v>0.51706293070907605</v>
      </c>
      <c r="F7052"/>
    </row>
    <row r="7053" spans="2:6" x14ac:dyDescent="0.45">
      <c r="B7053" s="3">
        <v>13362</v>
      </c>
      <c r="C7053" s="4" t="s">
        <v>14900</v>
      </c>
      <c r="D7053" s="4">
        <v>-7.7218932934002499E-3</v>
      </c>
      <c r="E7053" s="5">
        <v>0.515986561970598</v>
      </c>
      <c r="F7053"/>
    </row>
    <row r="7054" spans="2:6" x14ac:dyDescent="0.45">
      <c r="B7054" s="3">
        <v>12254</v>
      </c>
      <c r="C7054" s="4" t="s">
        <v>1549</v>
      </c>
      <c r="D7054" s="4">
        <v>-7.7303550966337101E-3</v>
      </c>
      <c r="E7054" s="5">
        <v>0.51552674560446499</v>
      </c>
      <c r="F7054"/>
    </row>
    <row r="7055" spans="2:6" x14ac:dyDescent="0.45">
      <c r="B7055" s="3">
        <v>2112</v>
      </c>
      <c r="C7055" s="4" t="s">
        <v>12685</v>
      </c>
      <c r="D7055" s="4">
        <v>-7.7461984755728399E-3</v>
      </c>
      <c r="E7055" s="5">
        <v>0.51466638483595295</v>
      </c>
      <c r="F7055"/>
    </row>
    <row r="7056" spans="2:6" x14ac:dyDescent="0.45">
      <c r="B7056" s="3">
        <v>2006</v>
      </c>
      <c r="C7056" s="4" t="s">
        <v>6245</v>
      </c>
      <c r="D7056" s="4">
        <v>-7.7500343774108702E-3</v>
      </c>
      <c r="E7056" s="5">
        <v>0.51445819179642804</v>
      </c>
      <c r="F7056"/>
    </row>
    <row r="7057" spans="2:6" x14ac:dyDescent="0.45">
      <c r="B7057" s="3">
        <v>9717</v>
      </c>
      <c r="C7057" s="4" t="s">
        <v>11844</v>
      </c>
      <c r="D7057" s="4">
        <v>-7.7510099142964403E-3</v>
      </c>
      <c r="E7057" s="5">
        <v>0.51440525164986395</v>
      </c>
      <c r="F7057"/>
    </row>
    <row r="7058" spans="2:6" x14ac:dyDescent="0.45">
      <c r="B7058" s="3">
        <v>4402</v>
      </c>
      <c r="C7058" s="4" t="s">
        <v>4058</v>
      </c>
      <c r="D7058" s="4">
        <v>-7.7537237637854001E-3</v>
      </c>
      <c r="E7058" s="5">
        <v>0.51425799216747103</v>
      </c>
      <c r="F7058"/>
    </row>
    <row r="7059" spans="2:6" x14ac:dyDescent="0.45">
      <c r="B7059" s="3">
        <v>7335</v>
      </c>
      <c r="C7059" s="4" t="s">
        <v>13188</v>
      </c>
      <c r="D7059" s="4">
        <v>-7.7585763211745198E-3</v>
      </c>
      <c r="E7059" s="5">
        <v>0.51399473629996695</v>
      </c>
      <c r="F7059"/>
    </row>
    <row r="7060" spans="2:6" x14ac:dyDescent="0.45">
      <c r="B7060" s="3">
        <v>6727</v>
      </c>
      <c r="C7060" s="4" t="s">
        <v>11816</v>
      </c>
      <c r="D7060" s="4">
        <v>-7.7591713479332599E-3</v>
      </c>
      <c r="E7060" s="5">
        <v>0.51396246035556603</v>
      </c>
      <c r="F7060"/>
    </row>
    <row r="7061" spans="2:6" x14ac:dyDescent="0.45">
      <c r="B7061" s="3">
        <v>8076</v>
      </c>
      <c r="C7061" s="4" t="s">
        <v>10450</v>
      </c>
      <c r="D7061" s="4">
        <v>-7.7655530936871896E-3</v>
      </c>
      <c r="E7061" s="5">
        <v>0.51361636260117505</v>
      </c>
      <c r="F7061"/>
    </row>
    <row r="7062" spans="2:6" x14ac:dyDescent="0.45">
      <c r="B7062" s="3">
        <v>16094</v>
      </c>
      <c r="C7062" s="4" t="s">
        <v>8812</v>
      </c>
      <c r="D7062" s="4">
        <v>-7.7677178713618199E-3</v>
      </c>
      <c r="E7062" s="5">
        <v>0.51349898894162904</v>
      </c>
      <c r="F7062"/>
    </row>
    <row r="7063" spans="2:6" x14ac:dyDescent="0.45">
      <c r="B7063" s="3">
        <v>4995</v>
      </c>
      <c r="C7063" s="4" t="s">
        <v>10929</v>
      </c>
      <c r="D7063" s="4">
        <v>-7.7680043462445003E-3</v>
      </c>
      <c r="E7063" s="5">
        <v>0.51348345739705603</v>
      </c>
      <c r="F7063"/>
    </row>
    <row r="7064" spans="2:6" x14ac:dyDescent="0.45">
      <c r="B7064" s="3">
        <v>5841</v>
      </c>
      <c r="C7064" s="4" t="s">
        <v>10131</v>
      </c>
      <c r="D7064" s="4">
        <v>-7.7935376565784996E-3</v>
      </c>
      <c r="E7064" s="5">
        <v>0.51210012416112205</v>
      </c>
      <c r="F7064"/>
    </row>
    <row r="7065" spans="2:6" x14ac:dyDescent="0.45">
      <c r="B7065" s="3">
        <v>2368</v>
      </c>
      <c r="C7065" s="4" t="s">
        <v>12637</v>
      </c>
      <c r="D7065" s="4">
        <v>-7.7936877214150801E-3</v>
      </c>
      <c r="E7065" s="5">
        <v>0.51209199975856001</v>
      </c>
      <c r="F7065"/>
    </row>
    <row r="7066" spans="2:6" x14ac:dyDescent="0.45">
      <c r="B7066" s="3">
        <v>16107</v>
      </c>
      <c r="C7066" s="4" t="s">
        <v>14294</v>
      </c>
      <c r="D7066" s="4">
        <v>-7.7976402000200801E-3</v>
      </c>
      <c r="E7066" s="5">
        <v>0.511878039606811</v>
      </c>
      <c r="F7066"/>
    </row>
    <row r="7067" spans="2:6" x14ac:dyDescent="0.45">
      <c r="B7067" s="3">
        <v>7680</v>
      </c>
      <c r="C7067" s="4" t="s">
        <v>9280</v>
      </c>
      <c r="D7067" s="4">
        <v>-7.7981760490761802E-3</v>
      </c>
      <c r="E7067" s="5">
        <v>0.51184903599510201</v>
      </c>
      <c r="F7067"/>
    </row>
    <row r="7068" spans="2:6" x14ac:dyDescent="0.45">
      <c r="B7068" s="3">
        <v>6557</v>
      </c>
      <c r="C7068" s="4" t="s">
        <v>10772</v>
      </c>
      <c r="D7068" s="4">
        <v>-7.8005274042819601E-3</v>
      </c>
      <c r="E7068" s="5">
        <v>0.511721775601228</v>
      </c>
      <c r="F7068"/>
    </row>
    <row r="7069" spans="2:6" x14ac:dyDescent="0.45">
      <c r="B7069" s="3">
        <v>3532</v>
      </c>
      <c r="C7069" s="4" t="s">
        <v>8907</v>
      </c>
      <c r="D7069" s="4">
        <v>-7.80273635288349E-3</v>
      </c>
      <c r="E7069" s="5">
        <v>0.51160223760078805</v>
      </c>
      <c r="F7069"/>
    </row>
    <row r="7070" spans="2:6" x14ac:dyDescent="0.45">
      <c r="B7070" s="3">
        <v>3471</v>
      </c>
      <c r="C7070" s="4" t="s">
        <v>15556</v>
      </c>
      <c r="D7070" s="4">
        <v>-7.8034229900119803E-3</v>
      </c>
      <c r="E7070" s="5">
        <v>0.51156508296969305</v>
      </c>
      <c r="F7070"/>
    </row>
    <row r="7071" spans="2:6" x14ac:dyDescent="0.45">
      <c r="B7071" s="3">
        <v>9093</v>
      </c>
      <c r="C7071" s="4" t="s">
        <v>9229</v>
      </c>
      <c r="D7071" s="4">
        <v>-7.8073922058484501E-3</v>
      </c>
      <c r="E7071" s="5">
        <v>0.51135033228043303</v>
      </c>
      <c r="F7071"/>
    </row>
    <row r="7072" spans="2:6" x14ac:dyDescent="0.45">
      <c r="B7072" s="3">
        <v>16408</v>
      </c>
      <c r="C7072" s="4" t="s">
        <v>14942</v>
      </c>
      <c r="D7072" s="4">
        <v>-7.8153388905953108E-3</v>
      </c>
      <c r="E7072" s="5">
        <v>0.51092052586020997</v>
      </c>
      <c r="F7072"/>
    </row>
    <row r="7073" spans="2:6" x14ac:dyDescent="0.45">
      <c r="B7073" s="3">
        <v>1868</v>
      </c>
      <c r="C7073" s="4" t="s">
        <v>5455</v>
      </c>
      <c r="D7073" s="4">
        <v>-7.8264903750679508E-3</v>
      </c>
      <c r="E7073" s="5">
        <v>0.51031770221344697</v>
      </c>
      <c r="F7073"/>
    </row>
    <row r="7074" spans="2:6" x14ac:dyDescent="0.45">
      <c r="B7074" s="3">
        <v>12891</v>
      </c>
      <c r="C7074" s="4" t="s">
        <v>7317</v>
      </c>
      <c r="D7074" s="4">
        <v>-7.8289421540031698E-3</v>
      </c>
      <c r="E7074" s="5">
        <v>0.51018521456027199</v>
      </c>
      <c r="F7074"/>
    </row>
    <row r="7075" spans="2:6" x14ac:dyDescent="0.45">
      <c r="B7075" s="3">
        <v>3148</v>
      </c>
      <c r="C7075" s="4" t="s">
        <v>9181</v>
      </c>
      <c r="D7075" s="4">
        <v>-7.8331848228562796E-3</v>
      </c>
      <c r="E7075" s="5">
        <v>0.50995599445085604</v>
      </c>
      <c r="F7075"/>
    </row>
    <row r="7076" spans="2:6" x14ac:dyDescent="0.45">
      <c r="B7076" s="3">
        <v>12079</v>
      </c>
      <c r="C7076" s="4" t="s">
        <v>8184</v>
      </c>
      <c r="D7076" s="4">
        <v>-7.8336107619471507E-3</v>
      </c>
      <c r="E7076" s="5">
        <v>0.50993298507126605</v>
      </c>
      <c r="F7076"/>
    </row>
    <row r="7077" spans="2:6" x14ac:dyDescent="0.45">
      <c r="B7077" s="3">
        <v>10676</v>
      </c>
      <c r="C7077" s="4" t="s">
        <v>8033</v>
      </c>
      <c r="D7077" s="4">
        <v>-7.8461473670228907E-3</v>
      </c>
      <c r="E7077" s="5">
        <v>0.50925599657021703</v>
      </c>
      <c r="F7077"/>
    </row>
    <row r="7078" spans="2:6" x14ac:dyDescent="0.45">
      <c r="B7078" s="3">
        <v>708</v>
      </c>
      <c r="C7078" s="4" t="s">
        <v>4731</v>
      </c>
      <c r="D7078" s="4">
        <v>-7.8597262148360492E-3</v>
      </c>
      <c r="E7078" s="5">
        <v>0.50852325727807901</v>
      </c>
      <c r="F7078"/>
    </row>
    <row r="7079" spans="2:6" x14ac:dyDescent="0.45">
      <c r="B7079" s="3">
        <v>5811</v>
      </c>
      <c r="C7079" s="4" t="s">
        <v>9445</v>
      </c>
      <c r="D7079" s="4">
        <v>-7.8649538672570206E-3</v>
      </c>
      <c r="E7079" s="5">
        <v>0.50824131106575399</v>
      </c>
      <c r="F7079"/>
    </row>
    <row r="7080" spans="2:6" x14ac:dyDescent="0.45">
      <c r="B7080" s="3">
        <v>6124</v>
      </c>
      <c r="C7080" s="4" t="s">
        <v>9105</v>
      </c>
      <c r="D7080" s="4">
        <v>-7.8714435801266695E-3</v>
      </c>
      <c r="E7080" s="5">
        <v>0.50789141144996797</v>
      </c>
      <c r="F7080"/>
    </row>
    <row r="7081" spans="2:6" x14ac:dyDescent="0.45">
      <c r="B7081" s="3">
        <v>3624</v>
      </c>
      <c r="C7081" s="4" t="s">
        <v>14491</v>
      </c>
      <c r="D7081" s="4">
        <v>-7.8840564396893201E-3</v>
      </c>
      <c r="E7081" s="5">
        <v>0.50721173769486805</v>
      </c>
      <c r="F7081"/>
    </row>
    <row r="7082" spans="2:6" x14ac:dyDescent="0.45">
      <c r="B7082" s="3">
        <v>4186</v>
      </c>
      <c r="C7082" s="4" t="s">
        <v>7467</v>
      </c>
      <c r="D7082" s="4">
        <v>-7.8921127138784908E-3</v>
      </c>
      <c r="E7082" s="5">
        <v>0.50677785643878503</v>
      </c>
      <c r="F7082"/>
    </row>
    <row r="7083" spans="2:6" x14ac:dyDescent="0.45">
      <c r="B7083" s="3">
        <v>6203</v>
      </c>
      <c r="C7083" s="4" t="s">
        <v>13499</v>
      </c>
      <c r="D7083" s="4">
        <v>-7.8926197256314595E-3</v>
      </c>
      <c r="E7083" s="5">
        <v>0.50675055717804796</v>
      </c>
      <c r="F7083"/>
    </row>
    <row r="7084" spans="2:6" x14ac:dyDescent="0.45">
      <c r="B7084" s="3">
        <v>8716</v>
      </c>
      <c r="C7084" s="4" t="s">
        <v>3787</v>
      </c>
      <c r="D7084" s="4">
        <v>-7.8957985947165597E-3</v>
      </c>
      <c r="E7084" s="5">
        <v>0.50657941352086799</v>
      </c>
      <c r="F7084"/>
    </row>
    <row r="7085" spans="2:6" x14ac:dyDescent="0.45">
      <c r="B7085" s="3">
        <v>14731</v>
      </c>
      <c r="C7085" s="4" t="s">
        <v>8777</v>
      </c>
      <c r="D7085" s="4">
        <v>-7.8966695652071192E-3</v>
      </c>
      <c r="E7085" s="5">
        <v>0.50653252759591505</v>
      </c>
      <c r="F7085"/>
    </row>
    <row r="7086" spans="2:6" x14ac:dyDescent="0.45">
      <c r="B7086" s="3">
        <v>8190</v>
      </c>
      <c r="C7086" s="4" t="s">
        <v>12427</v>
      </c>
      <c r="D7086" s="4">
        <v>-7.8985787311439196E-3</v>
      </c>
      <c r="E7086" s="5">
        <v>0.506429761703582</v>
      </c>
      <c r="F7086"/>
    </row>
    <row r="7087" spans="2:6" x14ac:dyDescent="0.45">
      <c r="B7087" s="3">
        <v>7012</v>
      </c>
      <c r="C7087" s="4" t="s">
        <v>10972</v>
      </c>
      <c r="D7087" s="4">
        <v>-7.9009194718329505E-3</v>
      </c>
      <c r="E7087" s="5">
        <v>0.50630378012180899</v>
      </c>
      <c r="F7087"/>
    </row>
    <row r="7088" spans="2:6" x14ac:dyDescent="0.45">
      <c r="B7088" s="3">
        <v>713</v>
      </c>
      <c r="C7088" s="4" t="s">
        <v>3969</v>
      </c>
      <c r="D7088" s="4">
        <v>-7.9011588169977404E-3</v>
      </c>
      <c r="E7088" s="5">
        <v>0.50629089919543802</v>
      </c>
      <c r="F7088"/>
    </row>
    <row r="7089" spans="2:6" x14ac:dyDescent="0.45">
      <c r="B7089" s="3">
        <v>8179</v>
      </c>
      <c r="C7089" s="4" t="s">
        <v>9844</v>
      </c>
      <c r="D7089" s="4">
        <v>-7.9103427406295793E-3</v>
      </c>
      <c r="E7089" s="5">
        <v>0.50579677480945295</v>
      </c>
      <c r="F7089"/>
    </row>
    <row r="7090" spans="2:6" x14ac:dyDescent="0.45">
      <c r="B7090" s="3">
        <v>11500</v>
      </c>
      <c r="C7090" s="4" t="s">
        <v>11314</v>
      </c>
      <c r="D7090" s="4">
        <v>-7.9112290354498901E-3</v>
      </c>
      <c r="E7090" s="5">
        <v>0.50574910275136598</v>
      </c>
      <c r="F7090"/>
    </row>
    <row r="7091" spans="2:6" x14ac:dyDescent="0.45">
      <c r="B7091" s="3">
        <v>64</v>
      </c>
      <c r="C7091" s="4" t="s">
        <v>9319</v>
      </c>
      <c r="D7091" s="4">
        <v>-7.9205469959168703E-3</v>
      </c>
      <c r="E7091" s="5">
        <v>0.50524805109697402</v>
      </c>
      <c r="F7091"/>
    </row>
    <row r="7092" spans="2:6" x14ac:dyDescent="0.45">
      <c r="B7092" s="3">
        <v>5978</v>
      </c>
      <c r="C7092" s="4" t="s">
        <v>6406</v>
      </c>
      <c r="D7092" s="4">
        <v>-7.9238352719855094E-3</v>
      </c>
      <c r="E7092" s="5">
        <v>0.50507129412349505</v>
      </c>
      <c r="F7092"/>
    </row>
    <row r="7093" spans="2:6" x14ac:dyDescent="0.45">
      <c r="B7093" s="3">
        <v>15084</v>
      </c>
      <c r="C7093" s="4" t="s">
        <v>11155</v>
      </c>
      <c r="D7093" s="4">
        <v>-7.9263516159187395E-3</v>
      </c>
      <c r="E7093" s="5">
        <v>0.50493605335498704</v>
      </c>
      <c r="F7093"/>
    </row>
    <row r="7094" spans="2:6" x14ac:dyDescent="0.45">
      <c r="B7094" s="3">
        <v>3387</v>
      </c>
      <c r="C7094" s="4" t="s">
        <v>13614</v>
      </c>
      <c r="D7094" s="4">
        <v>-7.9274680415749796E-3</v>
      </c>
      <c r="E7094" s="5">
        <v>0.50487605722928597</v>
      </c>
      <c r="F7094"/>
    </row>
    <row r="7095" spans="2:6" x14ac:dyDescent="0.45">
      <c r="B7095" s="3">
        <v>6359</v>
      </c>
      <c r="C7095" s="4" t="s">
        <v>8068</v>
      </c>
      <c r="D7095" s="4">
        <v>-7.9277400066433499E-3</v>
      </c>
      <c r="E7095" s="5">
        <v>0.50486144253898502</v>
      </c>
      <c r="F7095"/>
    </row>
    <row r="7096" spans="2:6" x14ac:dyDescent="0.45">
      <c r="B7096" s="3">
        <v>3052</v>
      </c>
      <c r="C7096" s="4" t="s">
        <v>2448</v>
      </c>
      <c r="D7096" s="4">
        <v>-7.93209749885989E-3</v>
      </c>
      <c r="E7096" s="5">
        <v>0.50462731272405004</v>
      </c>
      <c r="F7096"/>
    </row>
    <row r="7097" spans="2:6" x14ac:dyDescent="0.45">
      <c r="B7097" s="3">
        <v>14675</v>
      </c>
      <c r="C7097" s="4" t="s">
        <v>13588</v>
      </c>
      <c r="D7097" s="4">
        <v>-7.9365627843797897E-3</v>
      </c>
      <c r="E7097" s="5">
        <v>0.50438745051593203</v>
      </c>
      <c r="F7097"/>
    </row>
    <row r="7098" spans="2:6" x14ac:dyDescent="0.45">
      <c r="B7098" s="3">
        <v>13339</v>
      </c>
      <c r="C7098" s="4" t="s">
        <v>6361</v>
      </c>
      <c r="D7098" s="4">
        <v>-7.9412506678589994E-3</v>
      </c>
      <c r="E7098" s="5">
        <v>0.50413569568990402</v>
      </c>
      <c r="F7098"/>
    </row>
    <row r="7099" spans="2:6" x14ac:dyDescent="0.45">
      <c r="B7099" s="3">
        <v>10124</v>
      </c>
      <c r="C7099" s="4" t="s">
        <v>13761</v>
      </c>
      <c r="D7099" s="4">
        <v>-7.9441328303628891E-3</v>
      </c>
      <c r="E7099" s="5">
        <v>0.50398094695163198</v>
      </c>
      <c r="F7099"/>
    </row>
    <row r="7100" spans="2:6" x14ac:dyDescent="0.45">
      <c r="B7100" s="3">
        <v>15938</v>
      </c>
      <c r="C7100" s="4" t="s">
        <v>6736</v>
      </c>
      <c r="D7100" s="4">
        <v>-7.9534687584899306E-3</v>
      </c>
      <c r="E7100" s="5">
        <v>0.503479855481338</v>
      </c>
      <c r="F7100"/>
    </row>
    <row r="7101" spans="2:6" x14ac:dyDescent="0.45">
      <c r="B7101" s="3">
        <v>4191</v>
      </c>
      <c r="C7101" s="4" t="s">
        <v>4297</v>
      </c>
      <c r="D7101" s="4">
        <v>-7.9550512161695106E-3</v>
      </c>
      <c r="E7101" s="5">
        <v>0.50339494559657405</v>
      </c>
      <c r="F7101"/>
    </row>
    <row r="7102" spans="2:6" x14ac:dyDescent="0.45">
      <c r="B7102" s="3">
        <v>11233</v>
      </c>
      <c r="C7102" s="4" t="s">
        <v>13834</v>
      </c>
      <c r="D7102" s="4">
        <v>-7.9559965461427594E-3</v>
      </c>
      <c r="E7102" s="5">
        <v>0.50334422566194204</v>
      </c>
      <c r="F7102"/>
    </row>
    <row r="7103" spans="2:6" x14ac:dyDescent="0.45">
      <c r="B7103" s="3">
        <v>16522</v>
      </c>
      <c r="C7103" s="4" t="s">
        <v>6227</v>
      </c>
      <c r="D7103" s="4">
        <v>-7.9567695761639991E-3</v>
      </c>
      <c r="E7103" s="5">
        <v>0.50330275216879405</v>
      </c>
      <c r="F7103"/>
    </row>
    <row r="7104" spans="2:6" x14ac:dyDescent="0.45">
      <c r="B7104" s="3">
        <v>237</v>
      </c>
      <c r="C7104" s="4" t="s">
        <v>10602</v>
      </c>
      <c r="D7104" s="4">
        <v>-7.9587800961024805E-3</v>
      </c>
      <c r="E7104" s="5">
        <v>0.50319489509974202</v>
      </c>
      <c r="F7104"/>
    </row>
    <row r="7105" spans="2:6" x14ac:dyDescent="0.45">
      <c r="B7105" s="3">
        <v>5890</v>
      </c>
      <c r="C7105" s="4" t="s">
        <v>15601</v>
      </c>
      <c r="D7105" s="4">
        <v>-7.9606179823926808E-3</v>
      </c>
      <c r="E7105" s="5">
        <v>0.50309630987816401</v>
      </c>
      <c r="F7105"/>
    </row>
    <row r="7106" spans="2:6" x14ac:dyDescent="0.45">
      <c r="B7106" s="3">
        <v>5439</v>
      </c>
      <c r="C7106" s="4" t="s">
        <v>8773</v>
      </c>
      <c r="D7106" s="4">
        <v>-7.9610225827805095E-3</v>
      </c>
      <c r="E7106" s="5">
        <v>0.50307460826332195</v>
      </c>
      <c r="F7106"/>
    </row>
    <row r="7107" spans="2:6" x14ac:dyDescent="0.45">
      <c r="B7107" s="3">
        <v>6306</v>
      </c>
      <c r="C7107" s="4" t="s">
        <v>11139</v>
      </c>
      <c r="D7107" s="4">
        <v>-7.9657078915616394E-3</v>
      </c>
      <c r="E7107" s="5">
        <v>0.502823337640251</v>
      </c>
      <c r="F7107"/>
    </row>
    <row r="7108" spans="2:6" x14ac:dyDescent="0.45">
      <c r="B7108" s="3">
        <v>10037</v>
      </c>
      <c r="C7108" s="4" t="s">
        <v>12176</v>
      </c>
      <c r="D7108" s="4">
        <v>-7.9662432123569493E-3</v>
      </c>
      <c r="E7108" s="5">
        <v>0.50279463289223603</v>
      </c>
      <c r="F7108"/>
    </row>
    <row r="7109" spans="2:6" x14ac:dyDescent="0.45">
      <c r="B7109" s="3">
        <v>3908</v>
      </c>
      <c r="C7109" s="4" t="s">
        <v>1649</v>
      </c>
      <c r="D7109" s="4">
        <v>-7.9667323848682595E-3</v>
      </c>
      <c r="E7109" s="5">
        <v>0.50276840344544005</v>
      </c>
      <c r="F7109"/>
    </row>
    <row r="7110" spans="2:6" x14ac:dyDescent="0.45">
      <c r="B7110" s="3">
        <v>3732</v>
      </c>
      <c r="C7110" s="4" t="s">
        <v>10692</v>
      </c>
      <c r="D7110" s="4">
        <v>-7.9710972607851208E-3</v>
      </c>
      <c r="E7110" s="5">
        <v>0.50253439066627104</v>
      </c>
      <c r="F7110"/>
    </row>
    <row r="7111" spans="2:6" x14ac:dyDescent="0.45">
      <c r="B7111" s="3">
        <v>10265</v>
      </c>
      <c r="C7111" s="4" t="s">
        <v>7733</v>
      </c>
      <c r="D7111" s="4">
        <v>-7.98123170060718E-3</v>
      </c>
      <c r="E7111" s="5">
        <v>0.50199127811973099</v>
      </c>
      <c r="F7111"/>
    </row>
    <row r="7112" spans="2:6" x14ac:dyDescent="0.45">
      <c r="B7112" s="3">
        <v>10739</v>
      </c>
      <c r="C7112" s="4" t="s">
        <v>4496</v>
      </c>
      <c r="D7112" s="4">
        <v>-7.9924054174899898E-3</v>
      </c>
      <c r="E7112" s="5">
        <v>0.50139283002791502</v>
      </c>
      <c r="F7112"/>
    </row>
    <row r="7113" spans="2:6" x14ac:dyDescent="0.45">
      <c r="B7113" s="3">
        <v>8239</v>
      </c>
      <c r="C7113" s="4" t="s">
        <v>9743</v>
      </c>
      <c r="D7113" s="4">
        <v>-7.9983344173809208E-3</v>
      </c>
      <c r="E7113" s="5">
        <v>0.501075434852568</v>
      </c>
      <c r="F7113"/>
    </row>
    <row r="7114" spans="2:6" x14ac:dyDescent="0.45">
      <c r="B7114" s="3">
        <v>6432</v>
      </c>
      <c r="C7114" s="4" t="s">
        <v>9412</v>
      </c>
      <c r="D7114" s="4">
        <v>-8.0027320053065107E-3</v>
      </c>
      <c r="E7114" s="5">
        <v>0.500840089008179</v>
      </c>
      <c r="F7114"/>
    </row>
    <row r="7115" spans="2:6" x14ac:dyDescent="0.45">
      <c r="B7115" s="3">
        <v>701</v>
      </c>
      <c r="C7115" s="4" t="s">
        <v>3226</v>
      </c>
      <c r="D7115" s="4">
        <v>-8.0042628625844898E-3</v>
      </c>
      <c r="E7115" s="5">
        <v>0.50075817581981297</v>
      </c>
      <c r="F7115"/>
    </row>
    <row r="7116" spans="2:6" x14ac:dyDescent="0.45">
      <c r="B7116" s="3">
        <v>4034</v>
      </c>
      <c r="C7116" s="4" t="s">
        <v>5147</v>
      </c>
      <c r="D7116" s="4">
        <v>-8.0110789805351492E-3</v>
      </c>
      <c r="E7116" s="5">
        <v>0.50039354483621501</v>
      </c>
      <c r="F7116"/>
    </row>
    <row r="7117" spans="2:6" x14ac:dyDescent="0.45">
      <c r="B7117" s="3">
        <v>5253</v>
      </c>
      <c r="C7117" s="4" t="s">
        <v>7882</v>
      </c>
      <c r="D7117" s="4">
        <v>-8.0213319562061798E-3</v>
      </c>
      <c r="E7117" s="5">
        <v>0.49984532302584</v>
      </c>
      <c r="F7117"/>
    </row>
    <row r="7118" spans="2:6" x14ac:dyDescent="0.45">
      <c r="B7118" s="3">
        <v>12191</v>
      </c>
      <c r="C7118" s="4" t="s">
        <v>6336</v>
      </c>
      <c r="D7118" s="4">
        <v>-8.0247881388369208E-3</v>
      </c>
      <c r="E7118" s="5">
        <v>0.49966059440874899</v>
      </c>
      <c r="F7118"/>
    </row>
    <row r="7119" spans="2:6" x14ac:dyDescent="0.45">
      <c r="B7119" s="3">
        <v>3120</v>
      </c>
      <c r="C7119" s="4" t="s">
        <v>3211</v>
      </c>
      <c r="D7119" s="4">
        <v>-8.0253404130974405E-3</v>
      </c>
      <c r="E7119" s="5">
        <v>0.49963107940186002</v>
      </c>
      <c r="F7119"/>
    </row>
    <row r="7120" spans="2:6" x14ac:dyDescent="0.45">
      <c r="B7120" s="3">
        <v>6869</v>
      </c>
      <c r="C7120" s="4" t="s">
        <v>4472</v>
      </c>
      <c r="D7120" s="4">
        <v>-8.0273480229208303E-3</v>
      </c>
      <c r="E7120" s="5">
        <v>0.49952379518461398</v>
      </c>
      <c r="F7120"/>
    </row>
    <row r="7121" spans="2:6" x14ac:dyDescent="0.45">
      <c r="B7121" s="3">
        <v>473</v>
      </c>
      <c r="C7121" s="4" t="s">
        <v>11176</v>
      </c>
      <c r="D7121" s="4">
        <v>-8.0294098376057499E-3</v>
      </c>
      <c r="E7121" s="5">
        <v>0.49941362705640002</v>
      </c>
      <c r="F7121"/>
    </row>
    <row r="7122" spans="2:6" x14ac:dyDescent="0.45">
      <c r="B7122" s="3">
        <v>1149</v>
      </c>
      <c r="C7122" s="4" t="s">
        <v>6438</v>
      </c>
      <c r="D7122" s="4">
        <v>-8.05216481125684E-3</v>
      </c>
      <c r="E7122" s="5">
        <v>0.49819862689137401</v>
      </c>
      <c r="F7122"/>
    </row>
    <row r="7123" spans="2:6" x14ac:dyDescent="0.45">
      <c r="B7123" s="3">
        <v>11509</v>
      </c>
      <c r="C7123" s="4" t="s">
        <v>4998</v>
      </c>
      <c r="D7123" s="4">
        <v>-8.0537071023532997E-3</v>
      </c>
      <c r="E7123" s="5">
        <v>0.49811633329643301</v>
      </c>
      <c r="F7123"/>
    </row>
    <row r="7124" spans="2:6" x14ac:dyDescent="0.45">
      <c r="B7124" s="3">
        <v>15127</v>
      </c>
      <c r="C7124" s="4" t="s">
        <v>9843</v>
      </c>
      <c r="D7124" s="4">
        <v>-8.0553565740226797E-3</v>
      </c>
      <c r="E7124" s="5">
        <v>0.49802832876095698</v>
      </c>
      <c r="F7124"/>
    </row>
    <row r="7125" spans="2:6" x14ac:dyDescent="0.45">
      <c r="B7125" s="3">
        <v>11972</v>
      </c>
      <c r="C7125" s="4" t="s">
        <v>9016</v>
      </c>
      <c r="D7125" s="4">
        <v>-8.0806625591040102E-3</v>
      </c>
      <c r="E7125" s="5">
        <v>0.49667921184102998</v>
      </c>
      <c r="F7125"/>
    </row>
    <row r="7126" spans="2:6" x14ac:dyDescent="0.45">
      <c r="B7126" s="3">
        <v>194</v>
      </c>
      <c r="C7126" s="4" t="s">
        <v>6008</v>
      </c>
      <c r="D7126" s="4">
        <v>-8.0814443243466295E-3</v>
      </c>
      <c r="E7126" s="5">
        <v>0.49663756527970299</v>
      </c>
      <c r="F7126"/>
    </row>
    <row r="7127" spans="2:6" x14ac:dyDescent="0.45">
      <c r="B7127" s="3">
        <v>14114</v>
      </c>
      <c r="C7127" s="4" t="s">
        <v>9360</v>
      </c>
      <c r="D7127" s="4">
        <v>-8.0835706791560907E-3</v>
      </c>
      <c r="E7127" s="5">
        <v>0.49652429853495</v>
      </c>
      <c r="F7127"/>
    </row>
    <row r="7128" spans="2:6" x14ac:dyDescent="0.45">
      <c r="B7128" s="3">
        <v>14053</v>
      </c>
      <c r="C7128" s="4" t="s">
        <v>13307</v>
      </c>
      <c r="D7128" s="4">
        <v>-8.0870702325698905E-3</v>
      </c>
      <c r="E7128" s="5">
        <v>0.49633791418384299</v>
      </c>
      <c r="F7128"/>
    </row>
    <row r="7129" spans="2:6" x14ac:dyDescent="0.45">
      <c r="B7129" s="3">
        <v>10166</v>
      </c>
      <c r="C7129" s="4" t="s">
        <v>2809</v>
      </c>
      <c r="D7129" s="4">
        <v>-8.0873378902240108E-3</v>
      </c>
      <c r="E7129" s="5">
        <v>0.49632366041567499</v>
      </c>
      <c r="F7129"/>
    </row>
    <row r="7130" spans="2:6" x14ac:dyDescent="0.45">
      <c r="B7130" s="3">
        <v>15133</v>
      </c>
      <c r="C7130" s="4" t="s">
        <v>6763</v>
      </c>
      <c r="D7130" s="4">
        <v>-8.0914305527766406E-3</v>
      </c>
      <c r="E7130" s="5">
        <v>0.49610573806133601</v>
      </c>
      <c r="F7130"/>
    </row>
    <row r="7131" spans="2:6" x14ac:dyDescent="0.45">
      <c r="B7131" s="3">
        <v>16282</v>
      </c>
      <c r="C7131" s="4" t="s">
        <v>14594</v>
      </c>
      <c r="D7131" s="4">
        <v>-8.0919846758573197E-3</v>
      </c>
      <c r="E7131" s="5">
        <v>0.49607623654544702</v>
      </c>
      <c r="F7131"/>
    </row>
    <row r="7132" spans="2:6" x14ac:dyDescent="0.45">
      <c r="B7132" s="3">
        <v>2371</v>
      </c>
      <c r="C7132" s="4" t="s">
        <v>2700</v>
      </c>
      <c r="D7132" s="4">
        <v>-8.1024892603920005E-3</v>
      </c>
      <c r="E7132" s="5">
        <v>0.49551714946981701</v>
      </c>
      <c r="F7132"/>
    </row>
    <row r="7133" spans="2:6" x14ac:dyDescent="0.45">
      <c r="B7133" s="3">
        <v>16832</v>
      </c>
      <c r="C7133" s="4" t="s">
        <v>12892</v>
      </c>
      <c r="D7133" s="4">
        <v>-8.1044885698362702E-3</v>
      </c>
      <c r="E7133" s="5">
        <v>0.49541077803887401</v>
      </c>
      <c r="F7133"/>
    </row>
    <row r="7134" spans="2:6" x14ac:dyDescent="0.45">
      <c r="B7134" s="3">
        <v>5025</v>
      </c>
      <c r="C7134" s="4" t="s">
        <v>8036</v>
      </c>
      <c r="D7134" s="4">
        <v>-8.1128554148987599E-3</v>
      </c>
      <c r="E7134" s="5">
        <v>0.49496575999429698</v>
      </c>
      <c r="F7134"/>
    </row>
    <row r="7135" spans="2:6" x14ac:dyDescent="0.45">
      <c r="B7135" s="3">
        <v>16727</v>
      </c>
      <c r="C7135" s="4" t="s">
        <v>11099</v>
      </c>
      <c r="D7135" s="4">
        <v>-8.1130437243530501E-3</v>
      </c>
      <c r="E7135" s="5">
        <v>0.49495574659745301</v>
      </c>
      <c r="F7135"/>
    </row>
    <row r="7136" spans="2:6" x14ac:dyDescent="0.45">
      <c r="B7136" s="3">
        <v>8685</v>
      </c>
      <c r="C7136" s="4" t="s">
        <v>11249</v>
      </c>
      <c r="D7136" s="4">
        <v>-8.1157753165350607E-3</v>
      </c>
      <c r="E7136" s="5">
        <v>0.49481050575159002</v>
      </c>
      <c r="F7136"/>
    </row>
    <row r="7137" spans="2:6" x14ac:dyDescent="0.45">
      <c r="B7137" s="3">
        <v>8600</v>
      </c>
      <c r="C7137" s="4" t="s">
        <v>7578</v>
      </c>
      <c r="D7137" s="4">
        <v>-8.1211900763549904E-3</v>
      </c>
      <c r="E7137" s="5">
        <v>0.49452266615865198</v>
      </c>
      <c r="F7137"/>
    </row>
    <row r="7138" spans="2:6" x14ac:dyDescent="0.45">
      <c r="B7138" s="3">
        <v>2185</v>
      </c>
      <c r="C7138" s="4" t="s">
        <v>10945</v>
      </c>
      <c r="D7138" s="4">
        <v>-8.1336776673174606E-3</v>
      </c>
      <c r="E7138" s="5">
        <v>0.49385918805309398</v>
      </c>
      <c r="F7138"/>
    </row>
    <row r="7139" spans="2:6" x14ac:dyDescent="0.45">
      <c r="B7139" s="3">
        <v>3867</v>
      </c>
      <c r="C7139" s="4" t="s">
        <v>6967</v>
      </c>
      <c r="D7139" s="4">
        <v>-8.1347515623867092E-3</v>
      </c>
      <c r="E7139" s="5">
        <v>0.49380215319054799</v>
      </c>
      <c r="F7139"/>
    </row>
    <row r="7140" spans="2:6" x14ac:dyDescent="0.45">
      <c r="B7140" s="3">
        <v>9235</v>
      </c>
      <c r="C7140" s="4" t="s">
        <v>8133</v>
      </c>
      <c r="D7140" s="4">
        <v>-8.1356451109905401E-3</v>
      </c>
      <c r="E7140" s="5">
        <v>0.49375469926492299</v>
      </c>
      <c r="F7140"/>
    </row>
    <row r="7141" spans="2:6" x14ac:dyDescent="0.45">
      <c r="B7141" s="3">
        <v>11581</v>
      </c>
      <c r="C7141" s="4" t="s">
        <v>8303</v>
      </c>
      <c r="D7141" s="4">
        <v>-8.1374287829975404E-3</v>
      </c>
      <c r="E7141" s="5">
        <v>0.49365998061476402</v>
      </c>
      <c r="F7141"/>
    </row>
    <row r="7142" spans="2:6" x14ac:dyDescent="0.45">
      <c r="B7142" s="3">
        <v>4448</v>
      </c>
      <c r="C7142" s="4" t="s">
        <v>14401</v>
      </c>
      <c r="D7142" s="4">
        <v>-8.1394057364666296E-3</v>
      </c>
      <c r="E7142" s="5">
        <v>0.49355500946830899</v>
      </c>
      <c r="F7142"/>
    </row>
    <row r="7143" spans="2:6" x14ac:dyDescent="0.45">
      <c r="B7143" s="3">
        <v>3640</v>
      </c>
      <c r="C7143" s="4" t="s">
        <v>10038</v>
      </c>
      <c r="D7143" s="4">
        <v>-8.1488113473052997E-3</v>
      </c>
      <c r="E7143" s="5">
        <v>0.49305575939725999</v>
      </c>
      <c r="F7143"/>
    </row>
    <row r="7144" spans="2:6" x14ac:dyDescent="0.45">
      <c r="B7144" s="3">
        <v>8590</v>
      </c>
      <c r="C7144" s="4" t="s">
        <v>4481</v>
      </c>
      <c r="D7144" s="4">
        <v>-8.1488809348607607E-3</v>
      </c>
      <c r="E7144" s="5">
        <v>0.49305206669631502</v>
      </c>
      <c r="F7144"/>
    </row>
    <row r="7145" spans="2:6" x14ac:dyDescent="0.45">
      <c r="B7145" s="3">
        <v>3452</v>
      </c>
      <c r="C7145" s="4" t="s">
        <v>3958</v>
      </c>
      <c r="D7145" s="4">
        <v>-8.1501220002345894E-3</v>
      </c>
      <c r="E7145" s="5">
        <v>0.49298621138486098</v>
      </c>
      <c r="F7145"/>
    </row>
    <row r="7146" spans="2:6" x14ac:dyDescent="0.45">
      <c r="B7146" s="3">
        <v>13496</v>
      </c>
      <c r="C7146" s="4" t="s">
        <v>8185</v>
      </c>
      <c r="D7146" s="4">
        <v>-8.1530586870499702E-3</v>
      </c>
      <c r="E7146" s="5">
        <v>0.49283039918006999</v>
      </c>
      <c r="F7146"/>
    </row>
    <row r="7147" spans="2:6" x14ac:dyDescent="0.45">
      <c r="B7147" s="3">
        <v>6956</v>
      </c>
      <c r="C7147" s="4" t="s">
        <v>10050</v>
      </c>
      <c r="D7147" s="4">
        <v>-8.1563082503389502E-3</v>
      </c>
      <c r="E7147" s="5">
        <v>0.49265801740149201</v>
      </c>
      <c r="F7147"/>
    </row>
    <row r="7148" spans="2:6" x14ac:dyDescent="0.45">
      <c r="B7148" s="3">
        <v>569</v>
      </c>
      <c r="C7148" s="4" t="s">
        <v>12975</v>
      </c>
      <c r="D7148" s="4">
        <v>-8.1638822636059295E-3</v>
      </c>
      <c r="E7148" s="5">
        <v>0.49225635906860599</v>
      </c>
      <c r="F7148"/>
    </row>
    <row r="7149" spans="2:6" x14ac:dyDescent="0.45">
      <c r="B7149" s="3">
        <v>4124</v>
      </c>
      <c r="C7149" s="4" t="s">
        <v>8946</v>
      </c>
      <c r="D7149" s="4">
        <v>-8.2099448011664893E-3</v>
      </c>
      <c r="E7149" s="5">
        <v>0.48981739741993002</v>
      </c>
      <c r="F7149"/>
    </row>
    <row r="7150" spans="2:6" x14ac:dyDescent="0.45">
      <c r="B7150" s="3">
        <v>1366</v>
      </c>
      <c r="C7150" s="4" t="s">
        <v>10089</v>
      </c>
      <c r="D7150" s="4">
        <v>-8.2184337923176896E-3</v>
      </c>
      <c r="E7150" s="5">
        <v>0.48936862505398099</v>
      </c>
      <c r="F7150"/>
    </row>
    <row r="7151" spans="2:6" x14ac:dyDescent="0.45">
      <c r="B7151" s="3">
        <v>9297</v>
      </c>
      <c r="C7151" s="4" t="s">
        <v>2647</v>
      </c>
      <c r="D7151" s="4">
        <v>-8.2217529470686498E-3</v>
      </c>
      <c r="E7151" s="5">
        <v>0.489193217426514</v>
      </c>
      <c r="F7151"/>
    </row>
    <row r="7152" spans="2:6" x14ac:dyDescent="0.45">
      <c r="B7152" s="3">
        <v>16122</v>
      </c>
      <c r="C7152" s="4" t="s">
        <v>10294</v>
      </c>
      <c r="D7152" s="4">
        <v>-8.2248949600444293E-3</v>
      </c>
      <c r="E7152" s="5">
        <v>0.48902720242201297</v>
      </c>
      <c r="F7152"/>
    </row>
    <row r="7153" spans="2:6" x14ac:dyDescent="0.45">
      <c r="B7153" s="3">
        <v>5372</v>
      </c>
      <c r="C7153" s="4" t="s">
        <v>9076</v>
      </c>
      <c r="D7153" s="4">
        <v>-8.2346618132340902E-3</v>
      </c>
      <c r="E7153" s="5">
        <v>0.48851134357463999</v>
      </c>
      <c r="F7153"/>
    </row>
    <row r="7154" spans="2:6" x14ac:dyDescent="0.45">
      <c r="B7154" s="3">
        <v>1803</v>
      </c>
      <c r="C7154" s="4" t="s">
        <v>14352</v>
      </c>
      <c r="D7154" s="4">
        <v>-8.2385443539320907E-3</v>
      </c>
      <c r="E7154" s="5">
        <v>0.48830635974136299</v>
      </c>
      <c r="F7154"/>
    </row>
    <row r="7155" spans="2:6" x14ac:dyDescent="0.45">
      <c r="B7155" s="3">
        <v>1317</v>
      </c>
      <c r="C7155" s="4" t="s">
        <v>8227</v>
      </c>
      <c r="D7155" s="4">
        <v>-8.2417247510426297E-3</v>
      </c>
      <c r="E7155" s="5">
        <v>0.48813848105708801</v>
      </c>
      <c r="F7155"/>
    </row>
    <row r="7156" spans="2:6" x14ac:dyDescent="0.45">
      <c r="B7156" s="3">
        <v>15749</v>
      </c>
      <c r="C7156" s="4" t="s">
        <v>14992</v>
      </c>
      <c r="D7156" s="4">
        <v>-8.2428270274471898E-3</v>
      </c>
      <c r="E7156" s="5">
        <v>0.488080304167407</v>
      </c>
      <c r="F7156"/>
    </row>
    <row r="7157" spans="2:6" x14ac:dyDescent="0.45">
      <c r="B7157" s="3">
        <v>10776</v>
      </c>
      <c r="C7157" s="4" t="s">
        <v>12930</v>
      </c>
      <c r="D7157" s="4">
        <v>-8.2525794870081E-3</v>
      </c>
      <c r="E7157" s="5">
        <v>0.48756574341969</v>
      </c>
      <c r="F7157"/>
    </row>
    <row r="7158" spans="2:6" x14ac:dyDescent="0.45">
      <c r="B7158" s="3">
        <v>7663</v>
      </c>
      <c r="C7158" s="4" t="s">
        <v>11628</v>
      </c>
      <c r="D7158" s="4">
        <v>-8.2561937009478399E-3</v>
      </c>
      <c r="E7158" s="5">
        <v>0.48737512409297101</v>
      </c>
      <c r="F7158"/>
    </row>
    <row r="7159" spans="2:6" x14ac:dyDescent="0.45">
      <c r="B7159" s="3">
        <v>16274</v>
      </c>
      <c r="C7159" s="4" t="s">
        <v>9214</v>
      </c>
      <c r="D7159" s="4">
        <v>-8.2595655997120196E-3</v>
      </c>
      <c r="E7159" s="5">
        <v>0.48719732112902903</v>
      </c>
      <c r="F7159"/>
    </row>
    <row r="7160" spans="2:6" x14ac:dyDescent="0.45">
      <c r="B7160" s="3">
        <v>6245</v>
      </c>
      <c r="C7160" s="4" t="s">
        <v>6205</v>
      </c>
      <c r="D7160" s="4">
        <v>-8.2890545493374407E-3</v>
      </c>
      <c r="E7160" s="5">
        <v>0.48564383837806202</v>
      </c>
      <c r="F7160"/>
    </row>
    <row r="7161" spans="2:6" x14ac:dyDescent="0.45">
      <c r="B7161" s="3">
        <v>9766</v>
      </c>
      <c r="C7161" s="4" t="s">
        <v>11787</v>
      </c>
      <c r="D7161" s="4">
        <v>-8.2967419175542303E-3</v>
      </c>
      <c r="E7161" s="5">
        <v>0.48523930739591198</v>
      </c>
      <c r="F7161"/>
    </row>
    <row r="7162" spans="2:6" x14ac:dyDescent="0.45">
      <c r="B7162" s="3">
        <v>10500</v>
      </c>
      <c r="C7162" s="4" t="s">
        <v>6653</v>
      </c>
      <c r="D7162" s="4">
        <v>-8.3029492546418098E-3</v>
      </c>
      <c r="E7162" s="5">
        <v>0.48491279298819201</v>
      </c>
      <c r="F7162"/>
    </row>
    <row r="7163" spans="2:6" x14ac:dyDescent="0.45">
      <c r="B7163" s="3">
        <v>6865</v>
      </c>
      <c r="C7163" s="4" t="s">
        <v>6667</v>
      </c>
      <c r="D7163" s="4">
        <v>-8.3058310108311897E-3</v>
      </c>
      <c r="E7163" s="5">
        <v>0.48476124913139501</v>
      </c>
      <c r="F7163"/>
    </row>
    <row r="7164" spans="2:6" x14ac:dyDescent="0.45">
      <c r="B7164" s="3">
        <v>15083</v>
      </c>
      <c r="C7164" s="4" t="s">
        <v>9774</v>
      </c>
      <c r="D7164" s="4">
        <v>-8.3116033721719901E-3</v>
      </c>
      <c r="E7164" s="5">
        <v>0.484457773252715</v>
      </c>
      <c r="F7164"/>
    </row>
    <row r="7165" spans="2:6" x14ac:dyDescent="0.45">
      <c r="B7165" s="3">
        <v>13832</v>
      </c>
      <c r="C7165" s="4" t="s">
        <v>9504</v>
      </c>
      <c r="D7165" s="4">
        <v>-8.3162540539811099E-3</v>
      </c>
      <c r="E7165" s="5">
        <v>0.48421334341725902</v>
      </c>
      <c r="F7165"/>
    </row>
    <row r="7166" spans="2:6" x14ac:dyDescent="0.45">
      <c r="B7166" s="3">
        <v>10559</v>
      </c>
      <c r="C7166" s="4" t="s">
        <v>9235</v>
      </c>
      <c r="D7166" s="4">
        <v>-8.3165888726508003E-3</v>
      </c>
      <c r="E7166" s="5">
        <v>0.48419574864813197</v>
      </c>
      <c r="F7166"/>
    </row>
    <row r="7167" spans="2:6" x14ac:dyDescent="0.45">
      <c r="B7167" s="3">
        <v>16573</v>
      </c>
      <c r="C7167" s="4" t="s">
        <v>10803</v>
      </c>
      <c r="D7167" s="4">
        <v>-8.3212045809120498E-3</v>
      </c>
      <c r="E7167" s="5">
        <v>0.483953227843895</v>
      </c>
      <c r="F7167"/>
    </row>
    <row r="7168" spans="2:6" x14ac:dyDescent="0.45">
      <c r="B7168" s="3">
        <v>4114</v>
      </c>
      <c r="C7168" s="4" t="s">
        <v>11320</v>
      </c>
      <c r="D7168" s="4">
        <v>-8.3314239162874393E-3</v>
      </c>
      <c r="E7168" s="5">
        <v>0.48341651297668498</v>
      </c>
      <c r="F7168"/>
    </row>
    <row r="7169" spans="2:6" x14ac:dyDescent="0.45">
      <c r="B7169" s="3">
        <v>4193</v>
      </c>
      <c r="C7169" s="4" t="s">
        <v>10864</v>
      </c>
      <c r="D7169" s="4">
        <v>-8.3321880794149303E-3</v>
      </c>
      <c r="E7169" s="5">
        <v>0.483376392459473</v>
      </c>
      <c r="F7169"/>
    </row>
    <row r="7170" spans="2:6" x14ac:dyDescent="0.45">
      <c r="B7170" s="3">
        <v>7118</v>
      </c>
      <c r="C7170" s="4" t="s">
        <v>6546</v>
      </c>
      <c r="D7170" s="4">
        <v>-8.3374888941570094E-3</v>
      </c>
      <c r="E7170" s="5">
        <v>0.48309813588947198</v>
      </c>
      <c r="F7170"/>
    </row>
    <row r="7171" spans="2:6" x14ac:dyDescent="0.45">
      <c r="B7171" s="3">
        <v>1766</v>
      </c>
      <c r="C7171" s="4" t="s">
        <v>6751</v>
      </c>
      <c r="D7171" s="4">
        <v>-8.3404413671108405E-3</v>
      </c>
      <c r="E7171" s="5">
        <v>0.48294318894062199</v>
      </c>
      <c r="F7171"/>
    </row>
    <row r="7172" spans="2:6" x14ac:dyDescent="0.45">
      <c r="B7172" s="3">
        <v>1972</v>
      </c>
      <c r="C7172" s="4" t="s">
        <v>13460</v>
      </c>
      <c r="D7172" s="4">
        <v>-8.3441737591505305E-3</v>
      </c>
      <c r="E7172" s="5">
        <v>0.48274735015737902</v>
      </c>
      <c r="F7172"/>
    </row>
    <row r="7173" spans="2:6" x14ac:dyDescent="0.45">
      <c r="B7173" s="3">
        <v>4038</v>
      </c>
      <c r="C7173" s="4" t="s">
        <v>13133</v>
      </c>
      <c r="D7173" s="4">
        <v>-8.3460873420783798E-3</v>
      </c>
      <c r="E7173" s="5">
        <v>0.48264696110198102</v>
      </c>
      <c r="F7173"/>
    </row>
    <row r="7174" spans="2:6" x14ac:dyDescent="0.45">
      <c r="B7174" s="3">
        <v>6088</v>
      </c>
      <c r="C7174" s="4" t="s">
        <v>5305</v>
      </c>
      <c r="D7174" s="4">
        <v>-8.3483192122436999E-3</v>
      </c>
      <c r="E7174" s="5">
        <v>0.48252988861180002</v>
      </c>
      <c r="F7174"/>
    </row>
    <row r="7175" spans="2:6" x14ac:dyDescent="0.45">
      <c r="B7175" s="3">
        <v>6084</v>
      </c>
      <c r="C7175" s="4" t="s">
        <v>7205</v>
      </c>
      <c r="D7175" s="4">
        <v>-8.3502925332557803E-3</v>
      </c>
      <c r="E7175" s="5">
        <v>0.48242639114036101</v>
      </c>
      <c r="F7175"/>
    </row>
    <row r="7176" spans="2:6" x14ac:dyDescent="0.45">
      <c r="B7176" s="3">
        <v>13314</v>
      </c>
      <c r="C7176" s="4" t="s">
        <v>8583</v>
      </c>
      <c r="D7176" s="4">
        <v>-8.3659251393501492E-3</v>
      </c>
      <c r="E7176" s="5">
        <v>0.48160691289045299</v>
      </c>
      <c r="F7176"/>
    </row>
    <row r="7177" spans="2:6" x14ac:dyDescent="0.45">
      <c r="B7177" s="3">
        <v>10066</v>
      </c>
      <c r="C7177" s="4" t="s">
        <v>8905</v>
      </c>
      <c r="D7177" s="4">
        <v>-8.3729849461669694E-3</v>
      </c>
      <c r="E7177" s="5">
        <v>0.48123707848327102</v>
      </c>
      <c r="F7177"/>
    </row>
    <row r="7178" spans="2:6" x14ac:dyDescent="0.45">
      <c r="B7178" s="3">
        <v>1103</v>
      </c>
      <c r="C7178" s="4" t="s">
        <v>12978</v>
      </c>
      <c r="D7178" s="4">
        <v>-8.3780061644814097E-3</v>
      </c>
      <c r="E7178" s="5">
        <v>0.48097413148525198</v>
      </c>
      <c r="F7178"/>
    </row>
    <row r="7179" spans="2:6" x14ac:dyDescent="0.45">
      <c r="B7179" s="3">
        <v>15081</v>
      </c>
      <c r="C7179" s="4" t="s">
        <v>9484</v>
      </c>
      <c r="D7179" s="4">
        <v>-8.38235632964765E-3</v>
      </c>
      <c r="E7179" s="5">
        <v>0.48074638889856403</v>
      </c>
      <c r="F7179"/>
    </row>
    <row r="7180" spans="2:6" x14ac:dyDescent="0.45">
      <c r="B7180" s="3">
        <v>9919</v>
      </c>
      <c r="C7180" s="4" t="s">
        <v>13190</v>
      </c>
      <c r="D7180" s="4">
        <v>-8.3825650819450599E-3</v>
      </c>
      <c r="E7180" s="5">
        <v>0.48073546164377801</v>
      </c>
      <c r="F7180"/>
    </row>
    <row r="7181" spans="2:6" x14ac:dyDescent="0.45">
      <c r="B7181" s="3">
        <v>4565</v>
      </c>
      <c r="C7181" s="4" t="s">
        <v>3150</v>
      </c>
      <c r="D7181" s="4">
        <v>-8.3886334176745004E-3</v>
      </c>
      <c r="E7181" s="5">
        <v>0.48041787037309902</v>
      </c>
      <c r="F7181"/>
    </row>
    <row r="7182" spans="2:6" x14ac:dyDescent="0.45">
      <c r="B7182" s="3">
        <v>6898</v>
      </c>
      <c r="C7182" s="4" t="s">
        <v>4865</v>
      </c>
      <c r="D7182" s="4">
        <v>-8.4191073465036993E-3</v>
      </c>
      <c r="E7182" s="5">
        <v>0.47882472246546098</v>
      </c>
      <c r="F7182"/>
    </row>
    <row r="7183" spans="2:6" x14ac:dyDescent="0.45">
      <c r="B7183" s="3">
        <v>6589</v>
      </c>
      <c r="C7183" s="4" t="s">
        <v>12366</v>
      </c>
      <c r="D7183" s="4">
        <v>-8.4282268234670901E-3</v>
      </c>
      <c r="E7183" s="5">
        <v>0.47834852631894897</v>
      </c>
      <c r="F7183"/>
    </row>
    <row r="7184" spans="2:6" x14ac:dyDescent="0.45">
      <c r="B7184" s="3">
        <v>2777</v>
      </c>
      <c r="C7184" s="4" t="s">
        <v>6321</v>
      </c>
      <c r="D7184" s="4">
        <v>-8.4399529655957307E-3</v>
      </c>
      <c r="E7184" s="5">
        <v>0.47773659711998201</v>
      </c>
      <c r="F7184"/>
    </row>
    <row r="7185" spans="2:6" x14ac:dyDescent="0.45">
      <c r="B7185" s="3">
        <v>13276</v>
      </c>
      <c r="C7185" s="4" t="s">
        <v>6705</v>
      </c>
      <c r="D7185" s="4">
        <v>-8.4436495449253801E-3</v>
      </c>
      <c r="E7185" s="5">
        <v>0.47754377975428802</v>
      </c>
      <c r="F7185"/>
    </row>
    <row r="7186" spans="2:6" x14ac:dyDescent="0.45">
      <c r="B7186" s="3">
        <v>16645</v>
      </c>
      <c r="C7186" s="4" t="s">
        <v>8242</v>
      </c>
      <c r="D7186" s="4">
        <v>-8.4509881119946995E-3</v>
      </c>
      <c r="E7186" s="5">
        <v>0.47716111873414302</v>
      </c>
      <c r="F7186"/>
    </row>
    <row r="7187" spans="2:6" x14ac:dyDescent="0.45">
      <c r="B7187" s="3">
        <v>9032</v>
      </c>
      <c r="C7187" s="4" t="s">
        <v>4581</v>
      </c>
      <c r="D7187" s="4">
        <v>-8.4551306385254599E-3</v>
      </c>
      <c r="E7187" s="5">
        <v>0.47694518563444799</v>
      </c>
      <c r="F7187"/>
    </row>
    <row r="7188" spans="2:6" x14ac:dyDescent="0.45">
      <c r="B7188" s="3">
        <v>3914</v>
      </c>
      <c r="C7188" s="4" t="s">
        <v>7302</v>
      </c>
      <c r="D7188" s="4">
        <v>-8.4586921881645502E-3</v>
      </c>
      <c r="E7188" s="5">
        <v>0.47675957927298601</v>
      </c>
      <c r="F7188"/>
    </row>
    <row r="7189" spans="2:6" x14ac:dyDescent="0.45">
      <c r="B7189" s="3">
        <v>8508</v>
      </c>
      <c r="C7189" s="4" t="s">
        <v>10302</v>
      </c>
      <c r="D7189" s="4">
        <v>-8.4627950583714799E-3</v>
      </c>
      <c r="E7189" s="5">
        <v>0.476545811595882</v>
      </c>
      <c r="F7189"/>
    </row>
    <row r="7190" spans="2:6" x14ac:dyDescent="0.45">
      <c r="B7190" s="3">
        <v>12376</v>
      </c>
      <c r="C7190" s="4" t="s">
        <v>9112</v>
      </c>
      <c r="D7190" s="4">
        <v>-8.4635067368847693E-3</v>
      </c>
      <c r="E7190" s="5">
        <v>0.47650873707658398</v>
      </c>
      <c r="F7190"/>
    </row>
    <row r="7191" spans="2:6" x14ac:dyDescent="0.45">
      <c r="B7191" s="3">
        <v>11498</v>
      </c>
      <c r="C7191" s="4" t="s">
        <v>12284</v>
      </c>
      <c r="D7191" s="4">
        <v>-8.4702266719016098E-3</v>
      </c>
      <c r="E7191" s="5">
        <v>0.47615874347537401</v>
      </c>
      <c r="F7191"/>
    </row>
    <row r="7192" spans="2:6" x14ac:dyDescent="0.45">
      <c r="B7192" s="3">
        <v>6735</v>
      </c>
      <c r="C7192" s="4" t="s">
        <v>7902</v>
      </c>
      <c r="D7192" s="4">
        <v>-8.4730297576012508E-3</v>
      </c>
      <c r="E7192" s="5">
        <v>0.47601279232932697</v>
      </c>
      <c r="F7192"/>
    </row>
    <row r="7193" spans="2:6" x14ac:dyDescent="0.45">
      <c r="B7193" s="3">
        <v>2490</v>
      </c>
      <c r="C7193" s="4" t="s">
        <v>11357</v>
      </c>
      <c r="D7193" s="4">
        <v>-8.4746067090082401E-3</v>
      </c>
      <c r="E7193" s="5">
        <v>0.47593069435623597</v>
      </c>
      <c r="F7193"/>
    </row>
    <row r="7194" spans="2:6" x14ac:dyDescent="0.45">
      <c r="B7194" s="3">
        <v>14323</v>
      </c>
      <c r="C7194" s="4" t="s">
        <v>1425</v>
      </c>
      <c r="D7194" s="4">
        <v>-8.5005012650880406E-3</v>
      </c>
      <c r="E7194" s="5">
        <v>0.47458370349178403</v>
      </c>
      <c r="F7194"/>
    </row>
    <row r="7195" spans="2:6" x14ac:dyDescent="0.45">
      <c r="B7195" s="3">
        <v>5053</v>
      </c>
      <c r="C7195" s="4" t="s">
        <v>6531</v>
      </c>
      <c r="D7195" s="4">
        <v>-8.5140756053703592E-3</v>
      </c>
      <c r="E7195" s="5">
        <v>0.47387842648970502</v>
      </c>
      <c r="F7195"/>
    </row>
    <row r="7196" spans="2:6" x14ac:dyDescent="0.45">
      <c r="B7196" s="3">
        <v>3357</v>
      </c>
      <c r="C7196" s="4" t="s">
        <v>5415</v>
      </c>
      <c r="D7196" s="4">
        <v>-8.5253353575346601E-3</v>
      </c>
      <c r="E7196" s="5">
        <v>0.473293845036862</v>
      </c>
      <c r="F7196"/>
    </row>
    <row r="7197" spans="2:6" x14ac:dyDescent="0.45">
      <c r="B7197" s="3">
        <v>247</v>
      </c>
      <c r="C7197" s="4" t="s">
        <v>9090</v>
      </c>
      <c r="D7197" s="4">
        <v>-8.52550595410498E-3</v>
      </c>
      <c r="E7197" s="5">
        <v>0.47328499109118199</v>
      </c>
      <c r="F7197"/>
    </row>
    <row r="7198" spans="2:6" x14ac:dyDescent="0.45">
      <c r="B7198" s="3">
        <v>2128</v>
      </c>
      <c r="C7198" s="4" t="s">
        <v>6328</v>
      </c>
      <c r="D7198" s="4">
        <v>-8.5299274746614903E-3</v>
      </c>
      <c r="E7198" s="5">
        <v>0.473055546378506</v>
      </c>
      <c r="F7198"/>
    </row>
    <row r="7199" spans="2:6" x14ac:dyDescent="0.45">
      <c r="B7199" s="3">
        <v>6904</v>
      </c>
      <c r="C7199" s="4" t="s">
        <v>6092</v>
      </c>
      <c r="D7199" s="4">
        <v>-8.5318586016190495E-3</v>
      </c>
      <c r="E7199" s="5">
        <v>0.47295535415941098</v>
      </c>
      <c r="F7199"/>
    </row>
    <row r="7200" spans="2:6" x14ac:dyDescent="0.45">
      <c r="B7200" s="3">
        <v>14663</v>
      </c>
      <c r="C7200" s="4" t="s">
        <v>11729</v>
      </c>
      <c r="D7200" s="4">
        <v>-8.5346848972833803E-3</v>
      </c>
      <c r="E7200" s="5">
        <v>0.47280873915921201</v>
      </c>
      <c r="F7200"/>
    </row>
    <row r="7201" spans="2:6" x14ac:dyDescent="0.45">
      <c r="B7201" s="3">
        <v>3615</v>
      </c>
      <c r="C7201" s="4" t="s">
        <v>10418</v>
      </c>
      <c r="D7201" s="4">
        <v>-8.5353974204939401E-3</v>
      </c>
      <c r="E7201" s="5">
        <v>0.47277178073596099</v>
      </c>
      <c r="F7201"/>
    </row>
    <row r="7202" spans="2:6" x14ac:dyDescent="0.45">
      <c r="B7202" s="3">
        <v>15848</v>
      </c>
      <c r="C7202" s="4" t="s">
        <v>4259</v>
      </c>
      <c r="D7202" s="4">
        <v>-8.5478619733572805E-3</v>
      </c>
      <c r="E7202" s="5">
        <v>0.47212550437154599</v>
      </c>
      <c r="F7202"/>
    </row>
    <row r="7203" spans="2:6" x14ac:dyDescent="0.45">
      <c r="B7203" s="3">
        <v>1097</v>
      </c>
      <c r="C7203" s="4" t="s">
        <v>6915</v>
      </c>
      <c r="D7203" s="4">
        <v>-8.5515135207907302E-3</v>
      </c>
      <c r="E7203" s="5">
        <v>0.47193626697983898</v>
      </c>
      <c r="F7203"/>
    </row>
    <row r="7204" spans="2:6" x14ac:dyDescent="0.45">
      <c r="B7204" s="3">
        <v>4201</v>
      </c>
      <c r="C7204" s="4" t="s">
        <v>4213</v>
      </c>
      <c r="D7204" s="4">
        <v>-8.5520087020250195E-3</v>
      </c>
      <c r="E7204" s="5">
        <v>0.47191060798050299</v>
      </c>
      <c r="F7204"/>
    </row>
    <row r="7205" spans="2:6" x14ac:dyDescent="0.45">
      <c r="B7205" s="3">
        <v>7960</v>
      </c>
      <c r="C7205" s="4" t="s">
        <v>13751</v>
      </c>
      <c r="D7205" s="4">
        <v>-8.5529139673930603E-3</v>
      </c>
      <c r="E7205" s="5">
        <v>0.47186370147874801</v>
      </c>
      <c r="F7205"/>
    </row>
    <row r="7206" spans="2:6" x14ac:dyDescent="0.45">
      <c r="B7206" s="3">
        <v>3688</v>
      </c>
      <c r="C7206" s="4" t="s">
        <v>9313</v>
      </c>
      <c r="D7206" s="4">
        <v>-8.5704854719124302E-3</v>
      </c>
      <c r="E7206" s="5">
        <v>0.47095373963506998</v>
      </c>
      <c r="F7206"/>
    </row>
    <row r="7207" spans="2:6" x14ac:dyDescent="0.45">
      <c r="B7207" s="3">
        <v>15915</v>
      </c>
      <c r="C7207" s="4" t="s">
        <v>5507</v>
      </c>
      <c r="D7207" s="4">
        <v>-8.5738608728900892E-3</v>
      </c>
      <c r="E7207" s="5">
        <v>0.47077905128254199</v>
      </c>
      <c r="F7207"/>
    </row>
    <row r="7208" spans="2:6" x14ac:dyDescent="0.45">
      <c r="B7208" s="3">
        <v>4864</v>
      </c>
      <c r="C7208" s="4" t="s">
        <v>12097</v>
      </c>
      <c r="D7208" s="4">
        <v>-8.5860960270021103E-3</v>
      </c>
      <c r="E7208" s="5">
        <v>0.47014614071250499</v>
      </c>
      <c r="F7208"/>
    </row>
    <row r="7209" spans="2:6" x14ac:dyDescent="0.45">
      <c r="B7209" s="3">
        <v>6738</v>
      </c>
      <c r="C7209" s="4" t="s">
        <v>6977</v>
      </c>
      <c r="D7209" s="4">
        <v>-8.5970039747646498E-3</v>
      </c>
      <c r="E7209" s="5">
        <v>0.46958228146329101</v>
      </c>
      <c r="F7209"/>
    </row>
    <row r="7210" spans="2:6" x14ac:dyDescent="0.45">
      <c r="B7210" s="3">
        <v>294</v>
      </c>
      <c r="C7210" s="4" t="s">
        <v>7086</v>
      </c>
      <c r="D7210" s="4">
        <v>-8.5977574631296901E-3</v>
      </c>
      <c r="E7210" s="5">
        <v>0.46954334556023197</v>
      </c>
      <c r="F7210"/>
    </row>
    <row r="7211" spans="2:6" x14ac:dyDescent="0.45">
      <c r="B7211" s="3">
        <v>12915</v>
      </c>
      <c r="C7211" s="4" t="s">
        <v>11304</v>
      </c>
      <c r="D7211" s="4">
        <v>-8.6087997302369598E-3</v>
      </c>
      <c r="E7211" s="5">
        <v>0.46897295005117801</v>
      </c>
      <c r="F7211"/>
    </row>
    <row r="7212" spans="2:6" x14ac:dyDescent="0.45">
      <c r="B7212" s="3">
        <v>13049</v>
      </c>
      <c r="C7212" s="4" t="s">
        <v>6999</v>
      </c>
      <c r="D7212" s="4">
        <v>-8.6122558879697698E-3</v>
      </c>
      <c r="E7212" s="5">
        <v>0.46879449875293699</v>
      </c>
      <c r="F7212"/>
    </row>
    <row r="7213" spans="2:6" x14ac:dyDescent="0.45">
      <c r="B7213" s="3">
        <v>7843</v>
      </c>
      <c r="C7213" s="4" t="s">
        <v>8641</v>
      </c>
      <c r="D7213" s="4">
        <v>-8.6147403603467707E-3</v>
      </c>
      <c r="E7213" s="5">
        <v>0.46866624155838099</v>
      </c>
      <c r="F7213"/>
    </row>
    <row r="7214" spans="2:6" x14ac:dyDescent="0.45">
      <c r="B7214" s="3">
        <v>15105</v>
      </c>
      <c r="C7214" s="4" t="s">
        <v>7514</v>
      </c>
      <c r="D7214" s="4">
        <v>-8.6241669600415002E-3</v>
      </c>
      <c r="E7214" s="5">
        <v>0.46817978399553301</v>
      </c>
      <c r="F7214"/>
    </row>
    <row r="7215" spans="2:6" x14ac:dyDescent="0.45">
      <c r="B7215" s="3">
        <v>11882</v>
      </c>
      <c r="C7215" s="4" t="s">
        <v>10249</v>
      </c>
      <c r="D7215" s="4">
        <v>-8.6257425366067092E-3</v>
      </c>
      <c r="E7215" s="5">
        <v>0.46809850399782599</v>
      </c>
      <c r="F7215"/>
    </row>
    <row r="7216" spans="2:6" x14ac:dyDescent="0.45">
      <c r="B7216" s="3">
        <v>15067</v>
      </c>
      <c r="C7216" s="4" t="s">
        <v>8118</v>
      </c>
      <c r="D7216" s="4">
        <v>-8.6336729354123693E-3</v>
      </c>
      <c r="E7216" s="5">
        <v>0.46768951350997601</v>
      </c>
      <c r="F7216"/>
    </row>
    <row r="7217" spans="2:6" x14ac:dyDescent="0.45">
      <c r="B7217" s="3">
        <v>8539</v>
      </c>
      <c r="C7217" s="4" t="s">
        <v>9547</v>
      </c>
      <c r="D7217" s="4">
        <v>-8.6391516633553996E-3</v>
      </c>
      <c r="E7217" s="5">
        <v>0.46740707749056298</v>
      </c>
      <c r="F7217"/>
    </row>
    <row r="7218" spans="2:6" x14ac:dyDescent="0.45">
      <c r="B7218" s="3">
        <v>13630</v>
      </c>
      <c r="C7218" s="4" t="s">
        <v>14259</v>
      </c>
      <c r="D7218" s="4">
        <v>-8.6437420430707096E-3</v>
      </c>
      <c r="E7218" s="5">
        <v>0.46717050985484998</v>
      </c>
      <c r="F7218"/>
    </row>
    <row r="7219" spans="2:6" x14ac:dyDescent="0.45">
      <c r="B7219" s="3">
        <v>13039</v>
      </c>
      <c r="C7219" s="4" t="s">
        <v>12188</v>
      </c>
      <c r="D7219" s="4">
        <v>-8.6527147898336799E-3</v>
      </c>
      <c r="E7219" s="5">
        <v>0.466708286375561</v>
      </c>
      <c r="F7219"/>
    </row>
    <row r="7220" spans="2:6" x14ac:dyDescent="0.45">
      <c r="B7220" s="3">
        <v>15333</v>
      </c>
      <c r="C7220" s="4" t="s">
        <v>6860</v>
      </c>
      <c r="D7220" s="4">
        <v>-8.6543054811717493E-3</v>
      </c>
      <c r="E7220" s="5">
        <v>0.46662636973591298</v>
      </c>
      <c r="F7220"/>
    </row>
    <row r="7221" spans="2:6" x14ac:dyDescent="0.45">
      <c r="B7221" s="3">
        <v>9271</v>
      </c>
      <c r="C7221" s="4" t="s">
        <v>2731</v>
      </c>
      <c r="D7221" s="4">
        <v>-8.6601290831860005E-3</v>
      </c>
      <c r="E7221" s="5">
        <v>0.46632653681615399</v>
      </c>
      <c r="F7221"/>
    </row>
    <row r="7222" spans="2:6" x14ac:dyDescent="0.45">
      <c r="B7222" s="3">
        <v>16049</v>
      </c>
      <c r="C7222" s="4" t="s">
        <v>7072</v>
      </c>
      <c r="D7222" s="4">
        <v>-8.6615201740551494E-3</v>
      </c>
      <c r="E7222" s="5">
        <v>0.46625493118821698</v>
      </c>
      <c r="F7222"/>
    </row>
    <row r="7223" spans="2:6" x14ac:dyDescent="0.45">
      <c r="B7223" s="3">
        <v>5069</v>
      </c>
      <c r="C7223" s="4" t="s">
        <v>2754</v>
      </c>
      <c r="D7223" s="4">
        <v>-8.6618659663268895E-3</v>
      </c>
      <c r="E7223" s="5">
        <v>0.46623713267070099</v>
      </c>
      <c r="F7223"/>
    </row>
    <row r="7224" spans="2:6" x14ac:dyDescent="0.45">
      <c r="B7224" s="3">
        <v>9871</v>
      </c>
      <c r="C7224" s="4" t="s">
        <v>2396</v>
      </c>
      <c r="D7224" s="4">
        <v>-8.6637184376109205E-3</v>
      </c>
      <c r="E7224" s="5">
        <v>0.466141789239016</v>
      </c>
      <c r="F7224"/>
    </row>
    <row r="7225" spans="2:6" x14ac:dyDescent="0.45">
      <c r="B7225" s="3">
        <v>2151</v>
      </c>
      <c r="C7225" s="4" t="s">
        <v>10183</v>
      </c>
      <c r="D7225" s="4">
        <v>-8.6695984990640806E-3</v>
      </c>
      <c r="E7225" s="5">
        <v>0.46583922455761001</v>
      </c>
      <c r="F7225"/>
    </row>
    <row r="7226" spans="2:6" x14ac:dyDescent="0.45">
      <c r="B7226" s="3">
        <v>12464</v>
      </c>
      <c r="C7226" s="4" t="s">
        <v>8485</v>
      </c>
      <c r="D7226" s="4">
        <v>-8.6737814167420803E-3</v>
      </c>
      <c r="E7226" s="5">
        <v>0.46562405458289202</v>
      </c>
      <c r="F7226"/>
    </row>
    <row r="7227" spans="2:6" x14ac:dyDescent="0.45">
      <c r="B7227" s="3">
        <v>15464</v>
      </c>
      <c r="C7227" s="4" t="s">
        <v>3131</v>
      </c>
      <c r="D7227" s="4">
        <v>-8.6778482040637001E-3</v>
      </c>
      <c r="E7227" s="5">
        <v>0.46541491131624102</v>
      </c>
      <c r="F7227"/>
    </row>
    <row r="7228" spans="2:6" x14ac:dyDescent="0.45">
      <c r="B7228" s="3">
        <v>11747</v>
      </c>
      <c r="C7228" s="4" t="s">
        <v>6672</v>
      </c>
      <c r="D7228" s="4">
        <v>-8.7048515646923792E-3</v>
      </c>
      <c r="E7228" s="5">
        <v>0.464027530360129</v>
      </c>
      <c r="F7228"/>
    </row>
    <row r="7229" spans="2:6" x14ac:dyDescent="0.45">
      <c r="B7229" s="3">
        <v>452</v>
      </c>
      <c r="C7229" s="4" t="s">
        <v>12396</v>
      </c>
      <c r="D7229" s="4">
        <v>-8.7278704065828008E-3</v>
      </c>
      <c r="E7229" s="5">
        <v>0.462846686305175</v>
      </c>
      <c r="F7229"/>
    </row>
    <row r="7230" spans="2:6" x14ac:dyDescent="0.45">
      <c r="B7230" s="3">
        <v>8484</v>
      </c>
      <c r="C7230" s="4" t="s">
        <v>13714</v>
      </c>
      <c r="D7230" s="4">
        <v>-8.7513480526100699E-3</v>
      </c>
      <c r="E7230" s="5">
        <v>0.46164403369402501</v>
      </c>
      <c r="F7230"/>
    </row>
    <row r="7231" spans="2:6" x14ac:dyDescent="0.45">
      <c r="B7231" s="3">
        <v>143</v>
      </c>
      <c r="C7231" s="4" t="s">
        <v>5942</v>
      </c>
      <c r="D7231" s="4">
        <v>-8.7534371257064394E-3</v>
      </c>
      <c r="E7231" s="5">
        <v>0.46153710461945202</v>
      </c>
      <c r="F7231"/>
    </row>
    <row r="7232" spans="2:6" x14ac:dyDescent="0.45">
      <c r="B7232" s="3">
        <v>5492</v>
      </c>
      <c r="C7232" s="4" t="s">
        <v>12165</v>
      </c>
      <c r="D7232" s="4">
        <v>-8.7602416447897305E-3</v>
      </c>
      <c r="E7232" s="5">
        <v>0.46118891165133602</v>
      </c>
      <c r="F7232"/>
    </row>
    <row r="7233" spans="2:6" x14ac:dyDescent="0.45">
      <c r="B7233" s="3">
        <v>12018</v>
      </c>
      <c r="C7233" s="4" t="s">
        <v>5979</v>
      </c>
      <c r="D7233" s="4">
        <v>-8.7640908169530699E-3</v>
      </c>
      <c r="E7233" s="5">
        <v>0.460992011279374</v>
      </c>
      <c r="F7233"/>
    </row>
    <row r="7234" spans="2:6" x14ac:dyDescent="0.45">
      <c r="B7234" s="3">
        <v>13866</v>
      </c>
      <c r="C7234" s="4" t="s">
        <v>8406</v>
      </c>
      <c r="D7234" s="4">
        <v>-8.7649220730590602E-3</v>
      </c>
      <c r="E7234" s="5">
        <v>0.460949495412386</v>
      </c>
      <c r="F7234"/>
    </row>
    <row r="7235" spans="2:6" x14ac:dyDescent="0.45">
      <c r="B7235" s="3">
        <v>15839</v>
      </c>
      <c r="C7235" s="4" t="s">
        <v>5844</v>
      </c>
      <c r="D7235" s="4">
        <v>-8.7673395247232291E-3</v>
      </c>
      <c r="E7235" s="5">
        <v>0.46082586359739403</v>
      </c>
      <c r="F7235"/>
    </row>
    <row r="7236" spans="2:6" x14ac:dyDescent="0.45">
      <c r="B7236" s="3">
        <v>10689</v>
      </c>
      <c r="C7236" s="4" t="s">
        <v>534</v>
      </c>
      <c r="D7236" s="4">
        <v>-8.7702054330102003E-3</v>
      </c>
      <c r="E7236" s="5">
        <v>0.46067932110500298</v>
      </c>
      <c r="F7236"/>
    </row>
    <row r="7237" spans="2:6" x14ac:dyDescent="0.45">
      <c r="B7237" s="3">
        <v>1951</v>
      </c>
      <c r="C7237" s="4" t="s">
        <v>6045</v>
      </c>
      <c r="D7237" s="4">
        <v>-8.7716813360290899E-3</v>
      </c>
      <c r="E7237" s="5">
        <v>0.46060386391777502</v>
      </c>
      <c r="F7237"/>
    </row>
    <row r="7238" spans="2:6" x14ac:dyDescent="0.45">
      <c r="B7238" s="3">
        <v>13667</v>
      </c>
      <c r="C7238" s="4" t="s">
        <v>5426</v>
      </c>
      <c r="D7238" s="4">
        <v>-8.77311752914345E-3</v>
      </c>
      <c r="E7238" s="5">
        <v>0.46053044357794498</v>
      </c>
      <c r="F7238"/>
    </row>
    <row r="7239" spans="2:6" x14ac:dyDescent="0.45">
      <c r="B7239" s="3">
        <v>6920</v>
      </c>
      <c r="C7239" s="4" t="s">
        <v>9587</v>
      </c>
      <c r="D7239" s="4">
        <v>-8.7855429273228595E-3</v>
      </c>
      <c r="E7239" s="5">
        <v>0.45989551192382699</v>
      </c>
      <c r="F7239"/>
    </row>
    <row r="7240" spans="2:6" x14ac:dyDescent="0.45">
      <c r="B7240" s="3">
        <v>6669</v>
      </c>
      <c r="C7240" s="4" t="s">
        <v>8587</v>
      </c>
      <c r="D7240" s="4">
        <v>-8.8116568145294692E-3</v>
      </c>
      <c r="E7240" s="5">
        <v>0.45856270325392101</v>
      </c>
      <c r="F7240"/>
    </row>
    <row r="7241" spans="2:6" x14ac:dyDescent="0.45">
      <c r="B7241" s="3">
        <v>2387</v>
      </c>
      <c r="C7241" s="4" t="s">
        <v>6861</v>
      </c>
      <c r="D7241" s="4">
        <v>-8.8117606872229002E-3</v>
      </c>
      <c r="E7241" s="5">
        <v>0.45855740609406098</v>
      </c>
      <c r="F7241"/>
    </row>
    <row r="7242" spans="2:6" x14ac:dyDescent="0.45">
      <c r="B7242" s="3">
        <v>8439</v>
      </c>
      <c r="C7242" s="4" t="s">
        <v>5697</v>
      </c>
      <c r="D7242" s="4">
        <v>-8.8118287577587905E-3</v>
      </c>
      <c r="E7242" s="5">
        <v>0.458553934743064</v>
      </c>
      <c r="F7242"/>
    </row>
    <row r="7243" spans="2:6" x14ac:dyDescent="0.45">
      <c r="B7243" s="3">
        <v>9784</v>
      </c>
      <c r="C7243" s="4" t="s">
        <v>3123</v>
      </c>
      <c r="D7243" s="4">
        <v>-8.81347539983331E-3</v>
      </c>
      <c r="E7243" s="5">
        <v>0.458469966444354</v>
      </c>
      <c r="F7243"/>
    </row>
    <row r="7244" spans="2:6" x14ac:dyDescent="0.45">
      <c r="B7244" s="3">
        <v>11561</v>
      </c>
      <c r="C7244" s="4" t="s">
        <v>9363</v>
      </c>
      <c r="D7244" s="4">
        <v>-8.8251040223537892E-3</v>
      </c>
      <c r="E7244" s="5">
        <v>0.457877225918914</v>
      </c>
      <c r="F7244"/>
    </row>
    <row r="7245" spans="2:6" x14ac:dyDescent="0.45">
      <c r="B7245" s="3">
        <v>6878</v>
      </c>
      <c r="C7245" s="4" t="s">
        <v>8223</v>
      </c>
      <c r="D7245" s="4">
        <v>-8.8270445217183205E-3</v>
      </c>
      <c r="E7245" s="5">
        <v>0.457778355596558</v>
      </c>
      <c r="F7245"/>
    </row>
    <row r="7246" spans="2:6" x14ac:dyDescent="0.45">
      <c r="B7246" s="3">
        <v>13498</v>
      </c>
      <c r="C7246" s="4" t="s">
        <v>9388</v>
      </c>
      <c r="D7246" s="4">
        <v>-8.8374916140256804E-3</v>
      </c>
      <c r="E7246" s="5">
        <v>0.45724627202302298</v>
      </c>
      <c r="F7246"/>
    </row>
    <row r="7247" spans="2:6" x14ac:dyDescent="0.45">
      <c r="B7247" s="3">
        <v>15418</v>
      </c>
      <c r="C7247" s="4" t="s">
        <v>10467</v>
      </c>
      <c r="D7247" s="4">
        <v>-8.83757802793525E-3</v>
      </c>
      <c r="E7247" s="5">
        <v>0.457241872302245</v>
      </c>
      <c r="F7247"/>
    </row>
    <row r="7248" spans="2:6" x14ac:dyDescent="0.45">
      <c r="B7248" s="3">
        <v>9596</v>
      </c>
      <c r="C7248" s="4" t="s">
        <v>6096</v>
      </c>
      <c r="D7248" s="4">
        <v>-8.8415962797315801E-3</v>
      </c>
      <c r="E7248" s="5">
        <v>0.45703731128484698</v>
      </c>
      <c r="F7248"/>
    </row>
    <row r="7249" spans="2:6" x14ac:dyDescent="0.45">
      <c r="B7249" s="3">
        <v>3060</v>
      </c>
      <c r="C7249" s="4" t="s">
        <v>9889</v>
      </c>
      <c r="D7249" s="4">
        <v>-8.84653407722257E-3</v>
      </c>
      <c r="E7249" s="5">
        <v>0.45678600847079498</v>
      </c>
      <c r="F7249"/>
    </row>
    <row r="7250" spans="2:6" x14ac:dyDescent="0.45">
      <c r="B7250" s="3">
        <v>11659</v>
      </c>
      <c r="C7250" s="4" t="s">
        <v>6771</v>
      </c>
      <c r="D7250" s="4">
        <v>-8.8513985064860804E-3</v>
      </c>
      <c r="E7250" s="5">
        <v>0.45653851556457797</v>
      </c>
      <c r="F7250"/>
    </row>
    <row r="7251" spans="2:6" x14ac:dyDescent="0.45">
      <c r="B7251" s="3">
        <v>5802</v>
      </c>
      <c r="C7251" s="4" t="s">
        <v>8695</v>
      </c>
      <c r="D7251" s="4">
        <v>-8.8563790342013997E-3</v>
      </c>
      <c r="E7251" s="5">
        <v>0.45628519388725902</v>
      </c>
      <c r="F7251"/>
    </row>
    <row r="7252" spans="2:6" x14ac:dyDescent="0.45">
      <c r="B7252" s="3">
        <v>5075</v>
      </c>
      <c r="C7252" s="4" t="s">
        <v>9332</v>
      </c>
      <c r="D7252" s="4">
        <v>-8.8577233602678898E-3</v>
      </c>
      <c r="E7252" s="5">
        <v>0.45621683175946998</v>
      </c>
      <c r="F7252"/>
    </row>
    <row r="7253" spans="2:6" x14ac:dyDescent="0.45">
      <c r="B7253" s="3">
        <v>6970</v>
      </c>
      <c r="C7253" s="4" t="s">
        <v>4904</v>
      </c>
      <c r="D7253" s="4">
        <v>-8.8579333261740306E-3</v>
      </c>
      <c r="E7253" s="5">
        <v>0.45620615502152001</v>
      </c>
      <c r="F7253"/>
    </row>
    <row r="7254" spans="2:6" x14ac:dyDescent="0.45">
      <c r="B7254" s="3">
        <v>6113</v>
      </c>
      <c r="C7254" s="4" t="s">
        <v>7845</v>
      </c>
      <c r="D7254" s="4">
        <v>-8.8585727684412606E-3</v>
      </c>
      <c r="E7254" s="5">
        <v>0.45617364033403701</v>
      </c>
      <c r="F7254"/>
    </row>
    <row r="7255" spans="2:6" x14ac:dyDescent="0.45">
      <c r="B7255" s="3">
        <v>15785</v>
      </c>
      <c r="C7255" s="4" t="s">
        <v>13301</v>
      </c>
      <c r="D7255" s="4">
        <v>-8.86024349647015E-3</v>
      </c>
      <c r="E7255" s="5">
        <v>0.456088692450417</v>
      </c>
      <c r="F7255"/>
    </row>
    <row r="7256" spans="2:6" x14ac:dyDescent="0.45">
      <c r="B7256" s="3">
        <v>2571</v>
      </c>
      <c r="C7256" s="4" t="s">
        <v>9200</v>
      </c>
      <c r="D7256" s="4">
        <v>-8.8660027411781497E-3</v>
      </c>
      <c r="E7256" s="5">
        <v>0.45579593281891301</v>
      </c>
      <c r="F7256"/>
    </row>
    <row r="7257" spans="2:6" x14ac:dyDescent="0.45">
      <c r="B7257" s="3">
        <v>9834</v>
      </c>
      <c r="C7257" s="4" t="s">
        <v>15211</v>
      </c>
      <c r="D7257" s="4">
        <v>-8.8675268669530603E-3</v>
      </c>
      <c r="E7257" s="5">
        <v>0.45571847464028398</v>
      </c>
      <c r="F7257"/>
    </row>
    <row r="7258" spans="2:6" x14ac:dyDescent="0.45">
      <c r="B7258" s="3">
        <v>14221</v>
      </c>
      <c r="C7258" s="4" t="s">
        <v>8883</v>
      </c>
      <c r="D7258" s="4">
        <v>-8.8693234774615496E-3</v>
      </c>
      <c r="E7258" s="5">
        <v>0.45562717792100499</v>
      </c>
      <c r="F7258"/>
    </row>
    <row r="7259" spans="2:6" x14ac:dyDescent="0.45">
      <c r="B7259" s="3">
        <v>7894</v>
      </c>
      <c r="C7259" s="4" t="s">
        <v>8591</v>
      </c>
      <c r="D7259" s="4">
        <v>-8.8694760479963095E-3</v>
      </c>
      <c r="E7259" s="5">
        <v>0.45561942535722599</v>
      </c>
      <c r="F7259"/>
    </row>
    <row r="7260" spans="2:6" x14ac:dyDescent="0.45">
      <c r="B7260" s="3">
        <v>7476</v>
      </c>
      <c r="C7260" s="4" t="s">
        <v>7851</v>
      </c>
      <c r="D7260" s="4">
        <v>-8.8711582939582107E-3</v>
      </c>
      <c r="E7260" s="5">
        <v>0.45553395034484601</v>
      </c>
      <c r="F7260"/>
    </row>
    <row r="7261" spans="2:6" x14ac:dyDescent="0.45">
      <c r="B7261" s="3">
        <v>7527</v>
      </c>
      <c r="C7261" s="4" t="s">
        <v>12633</v>
      </c>
      <c r="D7261" s="4">
        <v>-8.8760796271043392E-3</v>
      </c>
      <c r="E7261" s="5">
        <v>0.455283948945374</v>
      </c>
      <c r="F7261"/>
    </row>
    <row r="7262" spans="2:6" x14ac:dyDescent="0.45">
      <c r="B7262" s="3">
        <v>4143</v>
      </c>
      <c r="C7262" s="4" t="s">
        <v>5484</v>
      </c>
      <c r="D7262" s="4">
        <v>-8.89277623159173E-3</v>
      </c>
      <c r="E7262" s="5">
        <v>0.45443634504196601</v>
      </c>
      <c r="F7262"/>
    </row>
    <row r="7263" spans="2:6" x14ac:dyDescent="0.45">
      <c r="B7263" s="3">
        <v>12883</v>
      </c>
      <c r="C7263" s="4" t="s">
        <v>3537</v>
      </c>
      <c r="D7263" s="4">
        <v>-8.90089985644151E-3</v>
      </c>
      <c r="E7263" s="5">
        <v>0.45402427061272099</v>
      </c>
      <c r="F7263"/>
    </row>
    <row r="7264" spans="2:6" x14ac:dyDescent="0.45">
      <c r="B7264" s="3">
        <v>6864</v>
      </c>
      <c r="C7264" s="4" t="s">
        <v>8770</v>
      </c>
      <c r="D7264" s="4">
        <v>-8.9094985873752804E-3</v>
      </c>
      <c r="E7264" s="5">
        <v>0.45358832580941699</v>
      </c>
      <c r="F7264"/>
    </row>
    <row r="7265" spans="2:6" x14ac:dyDescent="0.45">
      <c r="B7265" s="3">
        <v>16137</v>
      </c>
      <c r="C7265" s="4" t="s">
        <v>14976</v>
      </c>
      <c r="D7265" s="4">
        <v>-8.9151171195938107E-3</v>
      </c>
      <c r="E7265" s="5">
        <v>0.45330360090972699</v>
      </c>
      <c r="F7265"/>
    </row>
    <row r="7266" spans="2:6" x14ac:dyDescent="0.45">
      <c r="B7266" s="3">
        <v>1762</v>
      </c>
      <c r="C7266" s="4" t="s">
        <v>8279</v>
      </c>
      <c r="D7266" s="4">
        <v>-8.9180175196826306E-3</v>
      </c>
      <c r="E7266" s="5">
        <v>0.45315665962889301</v>
      </c>
      <c r="F7266"/>
    </row>
    <row r="7267" spans="2:6" x14ac:dyDescent="0.45">
      <c r="B7267" s="3">
        <v>3719</v>
      </c>
      <c r="C7267" s="4" t="s">
        <v>10240</v>
      </c>
      <c r="D7267" s="4">
        <v>-8.9189010233627006E-3</v>
      </c>
      <c r="E7267" s="5">
        <v>0.45311190453857803</v>
      </c>
      <c r="F7267"/>
    </row>
    <row r="7268" spans="2:6" x14ac:dyDescent="0.45">
      <c r="B7268" s="3">
        <v>11633</v>
      </c>
      <c r="C7268" s="4" t="s">
        <v>8226</v>
      </c>
      <c r="D7268" s="4">
        <v>-8.9261053323968602E-3</v>
      </c>
      <c r="E7268" s="5">
        <v>0.45274705351244399</v>
      </c>
      <c r="F7268"/>
    </row>
    <row r="7269" spans="2:6" x14ac:dyDescent="0.45">
      <c r="B7269" s="3">
        <v>16682</v>
      </c>
      <c r="C7269" s="4" t="s">
        <v>6895</v>
      </c>
      <c r="D7269" s="4">
        <v>-8.9381572192454607E-3</v>
      </c>
      <c r="E7269" s="5">
        <v>0.45213707548325799</v>
      </c>
      <c r="F7269"/>
    </row>
    <row r="7270" spans="2:6" x14ac:dyDescent="0.45">
      <c r="B7270" s="3">
        <v>2695</v>
      </c>
      <c r="C7270" s="4" t="s">
        <v>10670</v>
      </c>
      <c r="D7270" s="4">
        <v>-8.9476835938532701E-3</v>
      </c>
      <c r="E7270" s="5">
        <v>0.45165524914624999</v>
      </c>
      <c r="F7270"/>
    </row>
    <row r="7271" spans="2:6" x14ac:dyDescent="0.45">
      <c r="B7271" s="3">
        <v>2523</v>
      </c>
      <c r="C7271" s="4" t="s">
        <v>11868</v>
      </c>
      <c r="D7271" s="4">
        <v>-8.9499661836818008E-3</v>
      </c>
      <c r="E7271" s="5">
        <v>0.45153984312369599</v>
      </c>
      <c r="F7271"/>
    </row>
    <row r="7272" spans="2:6" x14ac:dyDescent="0.45">
      <c r="B7272" s="3">
        <v>15792</v>
      </c>
      <c r="C7272" s="4" t="s">
        <v>13082</v>
      </c>
      <c r="D7272" s="4">
        <v>-8.9517583776056297E-3</v>
      </c>
      <c r="E7272" s="5">
        <v>0.45144924283690502</v>
      </c>
      <c r="F7272"/>
    </row>
    <row r="7273" spans="2:6" x14ac:dyDescent="0.45">
      <c r="B7273" s="3">
        <v>10844</v>
      </c>
      <c r="C7273" s="4" t="s">
        <v>14206</v>
      </c>
      <c r="D7273" s="4">
        <v>-8.9549945571578502E-3</v>
      </c>
      <c r="E7273" s="5">
        <v>0.45128567118920798</v>
      </c>
      <c r="F7273"/>
    </row>
    <row r="7274" spans="2:6" x14ac:dyDescent="0.45">
      <c r="B7274" s="3">
        <v>10081</v>
      </c>
      <c r="C7274" s="4" t="s">
        <v>8687</v>
      </c>
      <c r="D7274" s="4">
        <v>-8.9554629744365705E-3</v>
      </c>
      <c r="E7274" s="5">
        <v>0.45126199796743899</v>
      </c>
      <c r="F7274"/>
    </row>
    <row r="7275" spans="2:6" x14ac:dyDescent="0.45">
      <c r="B7275" s="3">
        <v>4905</v>
      </c>
      <c r="C7275" s="4" t="s">
        <v>5825</v>
      </c>
      <c r="D7275" s="4">
        <v>-8.9591834177043996E-3</v>
      </c>
      <c r="E7275" s="5">
        <v>0.45107399638200502</v>
      </c>
      <c r="F7275"/>
    </row>
    <row r="7276" spans="2:6" x14ac:dyDescent="0.45">
      <c r="B7276" s="3">
        <v>2253</v>
      </c>
      <c r="C7276" s="4" t="s">
        <v>4796</v>
      </c>
      <c r="D7276" s="4">
        <v>-8.9665829133892695E-3</v>
      </c>
      <c r="E7276" s="5">
        <v>0.45070021653541398</v>
      </c>
      <c r="F7276"/>
    </row>
    <row r="7277" spans="2:6" x14ac:dyDescent="0.45">
      <c r="B7277" s="3">
        <v>5677</v>
      </c>
      <c r="C7277" s="4" t="s">
        <v>6985</v>
      </c>
      <c r="D7277" s="4">
        <v>-8.9687542318749106E-3</v>
      </c>
      <c r="E7277" s="5">
        <v>0.45059056733296299</v>
      </c>
      <c r="F7277"/>
    </row>
    <row r="7278" spans="2:6" x14ac:dyDescent="0.45">
      <c r="B7278" s="3">
        <v>9632</v>
      </c>
      <c r="C7278" s="4" t="s">
        <v>13940</v>
      </c>
      <c r="D7278" s="4">
        <v>-8.9705954963700592E-3</v>
      </c>
      <c r="E7278" s="5">
        <v>0.45049759733074102</v>
      </c>
      <c r="F7278"/>
    </row>
    <row r="7279" spans="2:6" x14ac:dyDescent="0.45">
      <c r="B7279" s="3">
        <v>2350</v>
      </c>
      <c r="C7279" s="4" t="s">
        <v>8104</v>
      </c>
      <c r="D7279" s="4">
        <v>-8.9754051272653099E-3</v>
      </c>
      <c r="E7279" s="5">
        <v>0.450254798412413</v>
      </c>
      <c r="F7279"/>
    </row>
    <row r="7280" spans="2:6" x14ac:dyDescent="0.45">
      <c r="B7280" s="3">
        <v>6205</v>
      </c>
      <c r="C7280" s="4" t="s">
        <v>11820</v>
      </c>
      <c r="D7280" s="4">
        <v>-8.9825151761869799E-3</v>
      </c>
      <c r="E7280" s="5">
        <v>0.44989600602111701</v>
      </c>
      <c r="F7280"/>
    </row>
    <row r="7281" spans="2:6" x14ac:dyDescent="0.45">
      <c r="B7281" s="3">
        <v>968</v>
      </c>
      <c r="C7281" s="4" t="s">
        <v>15979</v>
      </c>
      <c r="D7281" s="4">
        <v>-8.9827828409320895E-3</v>
      </c>
      <c r="E7281" s="5">
        <v>0.44988250209589298</v>
      </c>
      <c r="F7281"/>
    </row>
    <row r="7282" spans="2:6" x14ac:dyDescent="0.45">
      <c r="B7282" s="3">
        <v>6503</v>
      </c>
      <c r="C7282" s="4" t="s">
        <v>11615</v>
      </c>
      <c r="D7282" s="4">
        <v>-8.98340096252216E-3</v>
      </c>
      <c r="E7282" s="5">
        <v>0.44985131818784502</v>
      </c>
      <c r="F7282"/>
    </row>
    <row r="7283" spans="2:6" x14ac:dyDescent="0.45">
      <c r="B7283" s="3">
        <v>11395</v>
      </c>
      <c r="C7283" s="4" t="s">
        <v>11046</v>
      </c>
      <c r="D7283" s="4">
        <v>-8.9924851187203302E-3</v>
      </c>
      <c r="E7283" s="5">
        <v>0.44939316861212503</v>
      </c>
      <c r="F7283"/>
    </row>
    <row r="7284" spans="2:6" x14ac:dyDescent="0.45">
      <c r="B7284" s="3">
        <v>7005</v>
      </c>
      <c r="C7284" s="4" t="s">
        <v>7158</v>
      </c>
      <c r="D7284" s="4">
        <v>-9.0071935943043507E-3</v>
      </c>
      <c r="E7284" s="5">
        <v>0.44865192388296199</v>
      </c>
      <c r="F7284"/>
    </row>
    <row r="7285" spans="2:6" x14ac:dyDescent="0.45">
      <c r="B7285" s="3">
        <v>348</v>
      </c>
      <c r="C7285" s="4" t="s">
        <v>5695</v>
      </c>
      <c r="D7285" s="4">
        <v>-9.0075253266332193E-3</v>
      </c>
      <c r="E7285" s="5">
        <v>0.44863521398744399</v>
      </c>
      <c r="F7285"/>
    </row>
    <row r="7286" spans="2:6" x14ac:dyDescent="0.45">
      <c r="B7286" s="3">
        <v>12739</v>
      </c>
      <c r="C7286" s="4" t="s">
        <v>9826</v>
      </c>
      <c r="D7286" s="4">
        <v>-9.0080170107378794E-3</v>
      </c>
      <c r="E7286" s="5">
        <v>0.44861044771129299</v>
      </c>
      <c r="F7286"/>
    </row>
    <row r="7287" spans="2:6" x14ac:dyDescent="0.45">
      <c r="B7287" s="3">
        <v>15036</v>
      </c>
      <c r="C7287" s="4" t="s">
        <v>12883</v>
      </c>
      <c r="D7287" s="4">
        <v>-9.0110265881748908E-3</v>
      </c>
      <c r="E7287" s="5">
        <v>0.44845887130387802</v>
      </c>
      <c r="F7287"/>
    </row>
    <row r="7288" spans="2:6" x14ac:dyDescent="0.45">
      <c r="B7288" s="3">
        <v>4013</v>
      </c>
      <c r="C7288" s="4" t="s">
        <v>12552</v>
      </c>
      <c r="D7288" s="4">
        <v>-9.0185376064128003E-3</v>
      </c>
      <c r="E7288" s="5">
        <v>0.448080708119172</v>
      </c>
      <c r="F7288"/>
    </row>
    <row r="7289" spans="2:6" x14ac:dyDescent="0.45">
      <c r="B7289" s="3">
        <v>9135</v>
      </c>
      <c r="C7289" s="4" t="s">
        <v>11135</v>
      </c>
      <c r="D7289" s="4">
        <v>-9.0199743345781395E-3</v>
      </c>
      <c r="E7289" s="5">
        <v>0.44800839266914999</v>
      </c>
      <c r="F7289"/>
    </row>
    <row r="7290" spans="2:6" x14ac:dyDescent="0.45">
      <c r="B7290" s="3">
        <v>7177</v>
      </c>
      <c r="C7290" s="4" t="s">
        <v>10632</v>
      </c>
      <c r="D7290" s="4">
        <v>-9.0237942107220404E-3</v>
      </c>
      <c r="E7290" s="5">
        <v>0.44781615746451803</v>
      </c>
      <c r="F7290"/>
    </row>
    <row r="7291" spans="2:6" x14ac:dyDescent="0.45">
      <c r="B7291" s="3">
        <v>12801</v>
      </c>
      <c r="C7291" s="4" t="s">
        <v>14896</v>
      </c>
      <c r="D7291" s="4">
        <v>-9.0315331065415495E-3</v>
      </c>
      <c r="E7291" s="5">
        <v>0.44742684134238098</v>
      </c>
      <c r="F7291"/>
    </row>
    <row r="7292" spans="2:6" x14ac:dyDescent="0.45">
      <c r="B7292" s="3">
        <v>15905</v>
      </c>
      <c r="C7292" s="4" t="s">
        <v>8733</v>
      </c>
      <c r="D7292" s="4">
        <v>-9.0382013835596103E-3</v>
      </c>
      <c r="E7292" s="5">
        <v>0.44709153857579398</v>
      </c>
      <c r="F7292"/>
    </row>
    <row r="7293" spans="2:6" x14ac:dyDescent="0.45">
      <c r="B7293" s="3">
        <v>11832</v>
      </c>
      <c r="C7293" s="4" t="s">
        <v>10988</v>
      </c>
      <c r="D7293" s="4">
        <v>-9.0536289402453601E-3</v>
      </c>
      <c r="E7293" s="5">
        <v>0.44631633855569802</v>
      </c>
      <c r="F7293"/>
    </row>
    <row r="7294" spans="2:6" x14ac:dyDescent="0.45">
      <c r="B7294" s="3">
        <v>1176</v>
      </c>
      <c r="C7294" s="4" t="s">
        <v>12773</v>
      </c>
      <c r="D7294" s="4">
        <v>-9.0564235827844397E-3</v>
      </c>
      <c r="E7294" s="5">
        <v>0.44617599594574697</v>
      </c>
      <c r="F7294"/>
    </row>
    <row r="7295" spans="2:6" x14ac:dyDescent="0.45">
      <c r="B7295" s="3">
        <v>7271</v>
      </c>
      <c r="C7295" s="4" t="s">
        <v>7022</v>
      </c>
      <c r="D7295" s="4">
        <v>-9.0708858220826197E-3</v>
      </c>
      <c r="E7295" s="5">
        <v>0.445450126278294</v>
      </c>
      <c r="F7295"/>
    </row>
    <row r="7296" spans="2:6" x14ac:dyDescent="0.45">
      <c r="B7296" s="3">
        <v>14795</v>
      </c>
      <c r="C7296" s="4" t="s">
        <v>11277</v>
      </c>
      <c r="D7296" s="4">
        <v>-9.0709927799675193E-3</v>
      </c>
      <c r="E7296" s="5">
        <v>0.44544476049681297</v>
      </c>
      <c r="F7296"/>
    </row>
    <row r="7297" spans="2:6" x14ac:dyDescent="0.45">
      <c r="B7297" s="3">
        <v>434</v>
      </c>
      <c r="C7297" s="4" t="s">
        <v>5852</v>
      </c>
      <c r="D7297" s="4">
        <v>-9.0792692587106805E-3</v>
      </c>
      <c r="E7297" s="5">
        <v>0.44502966413581202</v>
      </c>
      <c r="F7297"/>
    </row>
    <row r="7298" spans="2:6" x14ac:dyDescent="0.45">
      <c r="B7298" s="3">
        <v>15268</v>
      </c>
      <c r="C7298" s="4" t="s">
        <v>14522</v>
      </c>
      <c r="D7298" s="4">
        <v>-9.0800180434392093E-3</v>
      </c>
      <c r="E7298" s="5">
        <v>0.44499212066259403</v>
      </c>
      <c r="F7298"/>
    </row>
    <row r="7299" spans="2:6" x14ac:dyDescent="0.45">
      <c r="B7299" s="3">
        <v>2142</v>
      </c>
      <c r="C7299" s="4" t="s">
        <v>10407</v>
      </c>
      <c r="D7299" s="4">
        <v>-9.0889980635851901E-3</v>
      </c>
      <c r="E7299" s="5">
        <v>0.444542010272159</v>
      </c>
      <c r="F7299"/>
    </row>
    <row r="7300" spans="2:6" x14ac:dyDescent="0.45">
      <c r="B7300" s="3">
        <v>9750</v>
      </c>
      <c r="C7300" s="4" t="s">
        <v>11547</v>
      </c>
      <c r="D7300" s="4">
        <v>-9.0911628584135692E-3</v>
      </c>
      <c r="E7300" s="5">
        <v>0.444433541958072</v>
      </c>
      <c r="F7300"/>
    </row>
    <row r="7301" spans="2:6" x14ac:dyDescent="0.45">
      <c r="B7301" s="3">
        <v>15032</v>
      </c>
      <c r="C7301" s="4" t="s">
        <v>8073</v>
      </c>
      <c r="D7301" s="4">
        <v>-9.0913215327579604E-3</v>
      </c>
      <c r="E7301" s="5">
        <v>0.44442559208100302</v>
      </c>
      <c r="F7301"/>
    </row>
    <row r="7302" spans="2:6" x14ac:dyDescent="0.45">
      <c r="B7302" s="3">
        <v>913</v>
      </c>
      <c r="C7302" s="4" t="s">
        <v>11682</v>
      </c>
      <c r="D7302" s="4">
        <v>-9.0991332308905694E-3</v>
      </c>
      <c r="E7302" s="5">
        <v>0.44403431193711401</v>
      </c>
      <c r="F7302"/>
    </row>
    <row r="7303" spans="2:6" x14ac:dyDescent="0.45">
      <c r="B7303" s="3">
        <v>14119</v>
      </c>
      <c r="C7303" s="4" t="s">
        <v>11771</v>
      </c>
      <c r="D7303" s="4">
        <v>-9.1028057237255607E-3</v>
      </c>
      <c r="E7303" s="5">
        <v>0.443850428418611</v>
      </c>
      <c r="F7303"/>
    </row>
    <row r="7304" spans="2:6" x14ac:dyDescent="0.45">
      <c r="B7304" s="3">
        <v>12465</v>
      </c>
      <c r="C7304" s="4" t="s">
        <v>9691</v>
      </c>
      <c r="D7304" s="4">
        <v>-9.1055621332091097E-3</v>
      </c>
      <c r="E7304" s="5">
        <v>0.44371244220920297</v>
      </c>
      <c r="F7304"/>
    </row>
    <row r="7305" spans="2:6" x14ac:dyDescent="0.45">
      <c r="B7305" s="3">
        <v>5268</v>
      </c>
      <c r="C7305" s="4" t="s">
        <v>7632</v>
      </c>
      <c r="D7305" s="4">
        <v>-9.1214520821357396E-3</v>
      </c>
      <c r="E7305" s="5">
        <v>0.44291746713107999</v>
      </c>
      <c r="F7305"/>
    </row>
    <row r="7306" spans="2:6" x14ac:dyDescent="0.45">
      <c r="B7306" s="3">
        <v>2233</v>
      </c>
      <c r="C7306" s="4" t="s">
        <v>11454</v>
      </c>
      <c r="D7306" s="4">
        <v>-9.1346794800744105E-3</v>
      </c>
      <c r="E7306" s="5">
        <v>0.44225632100821</v>
      </c>
      <c r="F7306"/>
    </row>
    <row r="7307" spans="2:6" x14ac:dyDescent="0.45">
      <c r="B7307" s="3">
        <v>13746</v>
      </c>
      <c r="C7307" s="4" t="s">
        <v>7680</v>
      </c>
      <c r="D7307" s="4">
        <v>-9.1352796001114202E-3</v>
      </c>
      <c r="E7307" s="5">
        <v>0.442226338552625</v>
      </c>
      <c r="F7307"/>
    </row>
    <row r="7308" spans="2:6" x14ac:dyDescent="0.45">
      <c r="B7308" s="3">
        <v>2737</v>
      </c>
      <c r="C7308" s="4" t="s">
        <v>14407</v>
      </c>
      <c r="D7308" s="4">
        <v>-9.1468179091777901E-3</v>
      </c>
      <c r="E7308" s="5">
        <v>0.44165010196179899</v>
      </c>
      <c r="F7308"/>
    </row>
    <row r="7309" spans="2:6" x14ac:dyDescent="0.45">
      <c r="B7309" s="3">
        <v>253</v>
      </c>
      <c r="C7309" s="4" t="s">
        <v>7412</v>
      </c>
      <c r="D7309" s="4">
        <v>-9.1521916945444207E-3</v>
      </c>
      <c r="E7309" s="5">
        <v>0.44138187564598602</v>
      </c>
      <c r="F7309"/>
    </row>
    <row r="7310" spans="2:6" x14ac:dyDescent="0.45">
      <c r="B7310" s="3">
        <v>13993</v>
      </c>
      <c r="C7310" s="4" t="s">
        <v>13556</v>
      </c>
      <c r="D7310" s="4">
        <v>-9.1534104302707694E-3</v>
      </c>
      <c r="E7310" s="5">
        <v>0.44132105683400702</v>
      </c>
      <c r="F7310"/>
    </row>
    <row r="7311" spans="2:6" x14ac:dyDescent="0.45">
      <c r="B7311" s="3">
        <v>705</v>
      </c>
      <c r="C7311" s="4" t="s">
        <v>6900</v>
      </c>
      <c r="D7311" s="4">
        <v>-9.1733909423721092E-3</v>
      </c>
      <c r="E7311" s="5">
        <v>0.4403246499172</v>
      </c>
      <c r="F7311"/>
    </row>
    <row r="7312" spans="2:6" x14ac:dyDescent="0.45">
      <c r="B7312" s="3">
        <v>14914</v>
      </c>
      <c r="C7312" s="4" t="s">
        <v>4636</v>
      </c>
      <c r="D7312" s="4">
        <v>-9.1740798707072094E-3</v>
      </c>
      <c r="E7312" s="5">
        <v>0.440290316814134</v>
      </c>
      <c r="F7312"/>
    </row>
    <row r="7313" spans="2:6" x14ac:dyDescent="0.45">
      <c r="B7313" s="3">
        <v>1082</v>
      </c>
      <c r="C7313" s="4" t="s">
        <v>13043</v>
      </c>
      <c r="D7313" s="4">
        <v>-9.1823055658210896E-3</v>
      </c>
      <c r="E7313" s="5">
        <v>0.43988050360659298</v>
      </c>
      <c r="F7313"/>
    </row>
    <row r="7314" spans="2:6" x14ac:dyDescent="0.45">
      <c r="B7314" s="3">
        <v>13690</v>
      </c>
      <c r="C7314" s="4" t="s">
        <v>7877</v>
      </c>
      <c r="D7314" s="4">
        <v>-9.1963679959278996E-3</v>
      </c>
      <c r="E7314" s="5">
        <v>0.43918040491873001</v>
      </c>
      <c r="F7314"/>
    </row>
    <row r="7315" spans="2:6" x14ac:dyDescent="0.45">
      <c r="B7315" s="3">
        <v>6501</v>
      </c>
      <c r="C7315" s="4" t="s">
        <v>8265</v>
      </c>
      <c r="D7315" s="4">
        <v>-9.1985885669399296E-3</v>
      </c>
      <c r="E7315" s="5">
        <v>0.43906991221647002</v>
      </c>
      <c r="F7315"/>
    </row>
    <row r="7316" spans="2:6" x14ac:dyDescent="0.45">
      <c r="B7316" s="3">
        <v>7808</v>
      </c>
      <c r="C7316" s="4" t="s">
        <v>10622</v>
      </c>
      <c r="D7316" s="4">
        <v>-9.2023262239983201E-3</v>
      </c>
      <c r="E7316" s="5">
        <v>0.43888396735580099</v>
      </c>
      <c r="F7316"/>
    </row>
    <row r="7317" spans="2:6" x14ac:dyDescent="0.45">
      <c r="B7317" s="3">
        <v>3057</v>
      </c>
      <c r="C7317" s="4" t="s">
        <v>7016</v>
      </c>
      <c r="D7317" s="4">
        <v>-9.20349223986929E-3</v>
      </c>
      <c r="E7317" s="5">
        <v>0.43882596844029398</v>
      </c>
      <c r="F7317"/>
    </row>
    <row r="7318" spans="2:6" x14ac:dyDescent="0.45">
      <c r="B7318" s="3">
        <v>14021</v>
      </c>
      <c r="C7318" s="4" t="s">
        <v>4900</v>
      </c>
      <c r="D7318" s="4">
        <v>-9.2042284020257808E-3</v>
      </c>
      <c r="E7318" s="5">
        <v>0.438789353190154</v>
      </c>
      <c r="F7318"/>
    </row>
    <row r="7319" spans="2:6" x14ac:dyDescent="0.45">
      <c r="B7319" s="3">
        <v>9950</v>
      </c>
      <c r="C7319" s="4" t="s">
        <v>6996</v>
      </c>
      <c r="D7319" s="4">
        <v>-9.2086511824727695E-3</v>
      </c>
      <c r="E7319" s="5">
        <v>0.438569409785528</v>
      </c>
      <c r="F7319"/>
    </row>
    <row r="7320" spans="2:6" x14ac:dyDescent="0.45">
      <c r="B7320" s="3">
        <v>8125</v>
      </c>
      <c r="C7320" s="4" t="s">
        <v>8475</v>
      </c>
      <c r="D7320" s="4">
        <v>-9.2129253185021E-3</v>
      </c>
      <c r="E7320" s="5">
        <v>0.43835691862363302</v>
      </c>
      <c r="F7320"/>
    </row>
    <row r="7321" spans="2:6" x14ac:dyDescent="0.45">
      <c r="B7321" s="3">
        <v>15312</v>
      </c>
      <c r="C7321" s="4" t="s">
        <v>6804</v>
      </c>
      <c r="D7321" s="4">
        <v>-9.2214238973765197E-3</v>
      </c>
      <c r="E7321" s="5">
        <v>0.43793458268158197</v>
      </c>
      <c r="F7321"/>
    </row>
    <row r="7322" spans="2:6" x14ac:dyDescent="0.45">
      <c r="B7322" s="3">
        <v>12333</v>
      </c>
      <c r="C7322" s="4" t="s">
        <v>10292</v>
      </c>
      <c r="D7322" s="4">
        <v>-9.2280820897446096E-3</v>
      </c>
      <c r="E7322" s="5">
        <v>0.43760386808025997</v>
      </c>
      <c r="F7322"/>
    </row>
    <row r="7323" spans="2:6" x14ac:dyDescent="0.45">
      <c r="B7323" s="3">
        <v>10967</v>
      </c>
      <c r="C7323" s="4" t="s">
        <v>8230</v>
      </c>
      <c r="D7323" s="4">
        <v>-9.2281989858235495E-3</v>
      </c>
      <c r="E7323" s="5">
        <v>0.43759806309732302</v>
      </c>
      <c r="F7323"/>
    </row>
    <row r="7324" spans="2:6" x14ac:dyDescent="0.45">
      <c r="B7324" s="3">
        <v>9503</v>
      </c>
      <c r="C7324" s="4" t="s">
        <v>11163</v>
      </c>
      <c r="D7324" s="4">
        <v>-9.2299164898615501E-3</v>
      </c>
      <c r="E7324" s="5">
        <v>0.437512778075762</v>
      </c>
      <c r="F7324"/>
    </row>
    <row r="7325" spans="2:6" x14ac:dyDescent="0.45">
      <c r="B7325" s="3">
        <v>8683</v>
      </c>
      <c r="C7325" s="4" t="s">
        <v>13745</v>
      </c>
      <c r="D7325" s="4">
        <v>-9.2304868837604602E-3</v>
      </c>
      <c r="E7325" s="5">
        <v>0.43748445649897899</v>
      </c>
      <c r="F7325"/>
    </row>
    <row r="7326" spans="2:6" x14ac:dyDescent="0.45">
      <c r="B7326" s="3">
        <v>5161</v>
      </c>
      <c r="C7326" s="4" t="s">
        <v>6908</v>
      </c>
      <c r="D7326" s="4">
        <v>-9.2312562047975697E-3</v>
      </c>
      <c r="E7326" s="5">
        <v>0.43744625933068898</v>
      </c>
      <c r="F7326"/>
    </row>
    <row r="7327" spans="2:6" x14ac:dyDescent="0.45">
      <c r="B7327" s="3">
        <v>7814</v>
      </c>
      <c r="C7327" s="4" t="s">
        <v>6679</v>
      </c>
      <c r="D7327" s="4">
        <v>-9.2406067891284398E-3</v>
      </c>
      <c r="E7327" s="5">
        <v>0.43698215164599502</v>
      </c>
      <c r="F7327"/>
    </row>
    <row r="7328" spans="2:6" x14ac:dyDescent="0.45">
      <c r="B7328" s="3">
        <v>2410</v>
      </c>
      <c r="C7328" s="4" t="s">
        <v>11501</v>
      </c>
      <c r="D7328" s="4">
        <v>-9.2501098166592501E-3</v>
      </c>
      <c r="E7328" s="5">
        <v>0.43651076817057</v>
      </c>
      <c r="F7328"/>
    </row>
    <row r="7329" spans="2:6" x14ac:dyDescent="0.45">
      <c r="B7329" s="3">
        <v>6159</v>
      </c>
      <c r="C7329" s="4" t="s">
        <v>13237</v>
      </c>
      <c r="D7329" s="4">
        <v>-9.2628700953142507E-3</v>
      </c>
      <c r="E7329" s="5">
        <v>0.43587827458539702</v>
      </c>
      <c r="F7329"/>
    </row>
    <row r="7330" spans="2:6" x14ac:dyDescent="0.45">
      <c r="B7330" s="3">
        <v>15540</v>
      </c>
      <c r="C7330" s="4" t="s">
        <v>12442</v>
      </c>
      <c r="D7330" s="4">
        <v>-9.2697526478536501E-3</v>
      </c>
      <c r="E7330" s="5">
        <v>0.43553734394323101</v>
      </c>
      <c r="F7330"/>
    </row>
    <row r="7331" spans="2:6" x14ac:dyDescent="0.45">
      <c r="B7331" s="3">
        <v>11710</v>
      </c>
      <c r="C7331" s="4" t="s">
        <v>12292</v>
      </c>
      <c r="D7331" s="4">
        <v>-9.2822500315482108E-3</v>
      </c>
      <c r="E7331" s="5">
        <v>0.43491867320131899</v>
      </c>
      <c r="F7331"/>
    </row>
    <row r="7332" spans="2:6" x14ac:dyDescent="0.45">
      <c r="B7332" s="3">
        <v>4592</v>
      </c>
      <c r="C7332" s="4" t="s">
        <v>12222</v>
      </c>
      <c r="D7332" s="4">
        <v>-9.2866484304591802E-3</v>
      </c>
      <c r="E7332" s="5">
        <v>0.43470105549929799</v>
      </c>
      <c r="F7332"/>
    </row>
    <row r="7333" spans="2:6" x14ac:dyDescent="0.45">
      <c r="B7333" s="3">
        <v>6895</v>
      </c>
      <c r="C7333" s="4" t="s">
        <v>7655</v>
      </c>
      <c r="D7333" s="4">
        <v>-9.3012876065361998E-3</v>
      </c>
      <c r="E7333" s="5">
        <v>0.43397721220362401</v>
      </c>
      <c r="F7333"/>
    </row>
    <row r="7334" spans="2:6" x14ac:dyDescent="0.45">
      <c r="B7334" s="3">
        <v>13055</v>
      </c>
      <c r="C7334" s="4" t="s">
        <v>9128</v>
      </c>
      <c r="D7334" s="4">
        <v>-9.3145185989805899E-3</v>
      </c>
      <c r="E7334" s="5">
        <v>0.43332359703086798</v>
      </c>
      <c r="F7334"/>
    </row>
    <row r="7335" spans="2:6" x14ac:dyDescent="0.45">
      <c r="B7335" s="3">
        <v>7136</v>
      </c>
      <c r="C7335" s="4" t="s">
        <v>12304</v>
      </c>
      <c r="D7335" s="4">
        <v>-9.3161956834052293E-3</v>
      </c>
      <c r="E7335" s="5">
        <v>0.43324078920537601</v>
      </c>
      <c r="F7335"/>
    </row>
    <row r="7336" spans="2:6" x14ac:dyDescent="0.45">
      <c r="B7336" s="3">
        <v>3016</v>
      </c>
      <c r="C7336" s="4" t="s">
        <v>11982</v>
      </c>
      <c r="D7336" s="4">
        <v>-9.3177079260416407E-3</v>
      </c>
      <c r="E7336" s="5">
        <v>0.43316612846569003</v>
      </c>
      <c r="F7336"/>
    </row>
    <row r="7337" spans="2:6" x14ac:dyDescent="0.45">
      <c r="B7337" s="3">
        <v>8634</v>
      </c>
      <c r="C7337" s="4" t="s">
        <v>5379</v>
      </c>
      <c r="D7337" s="4">
        <v>-9.3207984246878508E-3</v>
      </c>
      <c r="E7337" s="5">
        <v>0.43301357099493698</v>
      </c>
      <c r="F7337"/>
    </row>
    <row r="7338" spans="2:6" x14ac:dyDescent="0.45">
      <c r="B7338" s="3">
        <v>4103</v>
      </c>
      <c r="C7338" s="4" t="s">
        <v>9165</v>
      </c>
      <c r="D7338" s="4">
        <v>-9.3296241161023898E-3</v>
      </c>
      <c r="E7338" s="5">
        <v>0.43257807616437</v>
      </c>
      <c r="F7338"/>
    </row>
    <row r="7339" spans="2:6" x14ac:dyDescent="0.45">
      <c r="B7339" s="3">
        <v>6029</v>
      </c>
      <c r="C7339" s="4" t="s">
        <v>9378</v>
      </c>
      <c r="D7339" s="4">
        <v>-9.3297489641297592E-3</v>
      </c>
      <c r="E7339" s="5">
        <v>0.43257191748349499</v>
      </c>
      <c r="F7339"/>
    </row>
    <row r="7340" spans="2:6" x14ac:dyDescent="0.45">
      <c r="B7340" s="3">
        <v>6102</v>
      </c>
      <c r="C7340" s="4" t="s">
        <v>5140</v>
      </c>
      <c r="D7340" s="4">
        <v>-9.3309955249661295E-3</v>
      </c>
      <c r="E7340" s="5">
        <v>0.43251042814261098</v>
      </c>
      <c r="F7340"/>
    </row>
    <row r="7341" spans="2:6" x14ac:dyDescent="0.45">
      <c r="B7341" s="3">
        <v>4999</v>
      </c>
      <c r="C7341" s="4" t="s">
        <v>12371</v>
      </c>
      <c r="D7341" s="4">
        <v>-9.3326646619120296E-3</v>
      </c>
      <c r="E7341" s="5">
        <v>0.43242810223377898</v>
      </c>
      <c r="F7341"/>
    </row>
    <row r="7342" spans="2:6" x14ac:dyDescent="0.45">
      <c r="B7342" s="3">
        <v>7895</v>
      </c>
      <c r="C7342" s="4" t="s">
        <v>7146</v>
      </c>
      <c r="D7342" s="4">
        <v>-9.3384589954082706E-3</v>
      </c>
      <c r="E7342" s="5">
        <v>0.43214238197621102</v>
      </c>
      <c r="F7342"/>
    </row>
    <row r="7343" spans="2:6" x14ac:dyDescent="0.45">
      <c r="B7343" s="3">
        <v>317</v>
      </c>
      <c r="C7343" s="4" t="s">
        <v>5732</v>
      </c>
      <c r="D7343" s="4">
        <v>-9.3416185902994407E-3</v>
      </c>
      <c r="E7343" s="5">
        <v>0.431986627511385</v>
      </c>
      <c r="F7343"/>
    </row>
    <row r="7344" spans="2:6" x14ac:dyDescent="0.45">
      <c r="B7344" s="3">
        <v>3199</v>
      </c>
      <c r="C7344" s="4" t="s">
        <v>4863</v>
      </c>
      <c r="D7344" s="4">
        <v>-9.3426501917374897E-3</v>
      </c>
      <c r="E7344" s="5">
        <v>0.43193578103088398</v>
      </c>
      <c r="F7344"/>
    </row>
    <row r="7345" spans="2:6" x14ac:dyDescent="0.45">
      <c r="B7345" s="3">
        <v>2501</v>
      </c>
      <c r="C7345" s="4" t="s">
        <v>1959</v>
      </c>
      <c r="D7345" s="4">
        <v>-9.3451156097515697E-3</v>
      </c>
      <c r="E7345" s="5">
        <v>0.43181427737928402</v>
      </c>
      <c r="F7345"/>
    </row>
    <row r="7346" spans="2:6" x14ac:dyDescent="0.45">
      <c r="B7346" s="3">
        <v>8957</v>
      </c>
      <c r="C7346" s="4" t="s">
        <v>7349</v>
      </c>
      <c r="D7346" s="4">
        <v>-9.3455566718616805E-3</v>
      </c>
      <c r="E7346" s="5">
        <v>0.43179254252202298</v>
      </c>
      <c r="F7346"/>
    </row>
    <row r="7347" spans="2:6" x14ac:dyDescent="0.45">
      <c r="B7347" s="3">
        <v>13159</v>
      </c>
      <c r="C7347" s="4" t="s">
        <v>7955</v>
      </c>
      <c r="D7347" s="4">
        <v>-9.3463421558319E-3</v>
      </c>
      <c r="E7347" s="5">
        <v>0.43175383665872002</v>
      </c>
      <c r="F7347"/>
    </row>
    <row r="7348" spans="2:6" x14ac:dyDescent="0.45">
      <c r="B7348" s="3">
        <v>16504</v>
      </c>
      <c r="C7348" s="4" t="s">
        <v>13290</v>
      </c>
      <c r="D7348" s="4">
        <v>-9.3648034399317799E-3</v>
      </c>
      <c r="E7348" s="5">
        <v>0.430844709059999</v>
      </c>
      <c r="F7348"/>
    </row>
    <row r="7349" spans="2:6" x14ac:dyDescent="0.45">
      <c r="B7349" s="3">
        <v>6824</v>
      </c>
      <c r="C7349" s="4" t="s">
        <v>5059</v>
      </c>
      <c r="D7349" s="4">
        <v>-9.3662951623142403E-3</v>
      </c>
      <c r="E7349" s="5">
        <v>0.43077129757074201</v>
      </c>
      <c r="F7349"/>
    </row>
    <row r="7350" spans="2:6" x14ac:dyDescent="0.45">
      <c r="B7350" s="3">
        <v>11831</v>
      </c>
      <c r="C7350" s="4" t="s">
        <v>12771</v>
      </c>
      <c r="D7350" s="4">
        <v>-9.3667368601603393E-3</v>
      </c>
      <c r="E7350" s="5">
        <v>0.43074956187775998</v>
      </c>
      <c r="F7350"/>
    </row>
    <row r="7351" spans="2:6" x14ac:dyDescent="0.45">
      <c r="B7351" s="3">
        <v>10973</v>
      </c>
      <c r="C7351" s="4" t="s">
        <v>7399</v>
      </c>
      <c r="D7351" s="4">
        <v>-9.3774827282470507E-3</v>
      </c>
      <c r="E7351" s="5">
        <v>0.43022096002482402</v>
      </c>
      <c r="F7351"/>
    </row>
    <row r="7352" spans="2:6" x14ac:dyDescent="0.45">
      <c r="B7352" s="3">
        <v>4711</v>
      </c>
      <c r="C7352" s="4" t="s">
        <v>5242</v>
      </c>
      <c r="D7352" s="4">
        <v>-9.3789178454050607E-3</v>
      </c>
      <c r="E7352" s="5">
        <v>0.430150393439512</v>
      </c>
      <c r="F7352"/>
    </row>
    <row r="7353" spans="2:6" x14ac:dyDescent="0.45">
      <c r="B7353" s="3">
        <v>5474</v>
      </c>
      <c r="C7353" s="4" t="s">
        <v>5387</v>
      </c>
      <c r="D7353" s="4">
        <v>-9.3907017882988893E-3</v>
      </c>
      <c r="E7353" s="5">
        <v>0.42957121571178097</v>
      </c>
      <c r="F7353"/>
    </row>
    <row r="7354" spans="2:6" x14ac:dyDescent="0.45">
      <c r="B7354" s="3">
        <v>16789</v>
      </c>
      <c r="C7354" s="4" t="s">
        <v>11414</v>
      </c>
      <c r="D7354" s="4">
        <v>-9.3940482553231397E-3</v>
      </c>
      <c r="E7354" s="5">
        <v>0.42940682035299199</v>
      </c>
      <c r="F7354"/>
    </row>
    <row r="7355" spans="2:6" x14ac:dyDescent="0.45">
      <c r="B7355" s="3">
        <v>13856</v>
      </c>
      <c r="C7355" s="4" t="s">
        <v>15568</v>
      </c>
      <c r="D7355" s="4">
        <v>-9.4046380039763799E-3</v>
      </c>
      <c r="E7355" s="5">
        <v>0.42888683933354599</v>
      </c>
      <c r="F7355"/>
    </row>
    <row r="7356" spans="2:6" x14ac:dyDescent="0.45">
      <c r="B7356" s="3">
        <v>8872</v>
      </c>
      <c r="C7356" s="4" t="s">
        <v>8347</v>
      </c>
      <c r="D7356" s="4">
        <v>-9.4181102041076496E-3</v>
      </c>
      <c r="E7356" s="5">
        <v>0.42822585267475</v>
      </c>
      <c r="F7356"/>
    </row>
    <row r="7357" spans="2:6" x14ac:dyDescent="0.45">
      <c r="B7357" s="3">
        <v>6977</v>
      </c>
      <c r="C7357" s="4" t="s">
        <v>5946</v>
      </c>
      <c r="D7357" s="4">
        <v>-9.4208756452658308E-3</v>
      </c>
      <c r="E7357" s="5">
        <v>0.42809024516770899</v>
      </c>
      <c r="F7357"/>
    </row>
    <row r="7358" spans="2:6" x14ac:dyDescent="0.45">
      <c r="B7358" s="3">
        <v>3176</v>
      </c>
      <c r="C7358" s="4" t="s">
        <v>8057</v>
      </c>
      <c r="D7358" s="4">
        <v>-9.4245139451058293E-3</v>
      </c>
      <c r="E7358" s="5">
        <v>0.42791187381103601</v>
      </c>
      <c r="F7358"/>
    </row>
    <row r="7359" spans="2:6" x14ac:dyDescent="0.45">
      <c r="B7359" s="3">
        <v>2509</v>
      </c>
      <c r="C7359" s="4" t="s">
        <v>13534</v>
      </c>
      <c r="D7359" s="4">
        <v>-9.4286393875072198E-3</v>
      </c>
      <c r="E7359" s="5">
        <v>0.42770967213602501</v>
      </c>
      <c r="F7359"/>
    </row>
    <row r="7360" spans="2:6" x14ac:dyDescent="0.45">
      <c r="B7360" s="3">
        <v>2469</v>
      </c>
      <c r="C7360" s="4" t="s">
        <v>3687</v>
      </c>
      <c r="D7360" s="4">
        <v>-9.4370153390566803E-3</v>
      </c>
      <c r="E7360" s="5">
        <v>0.427299310004841</v>
      </c>
      <c r="F7360"/>
    </row>
    <row r="7361" spans="2:6" x14ac:dyDescent="0.45">
      <c r="B7361" s="3">
        <v>6805</v>
      </c>
      <c r="C7361" s="4" t="s">
        <v>12496</v>
      </c>
      <c r="D7361" s="4">
        <v>-9.4479447112523502E-3</v>
      </c>
      <c r="E7361" s="5">
        <v>0.42676419338933202</v>
      </c>
      <c r="F7361"/>
    </row>
    <row r="7362" spans="2:6" x14ac:dyDescent="0.45">
      <c r="B7362" s="3">
        <v>1263</v>
      </c>
      <c r="C7362" s="4" t="s">
        <v>5669</v>
      </c>
      <c r="D7362" s="4">
        <v>-9.4540811261664102E-3</v>
      </c>
      <c r="E7362" s="5">
        <v>0.42646391762946101</v>
      </c>
      <c r="F7362"/>
    </row>
    <row r="7363" spans="2:6" x14ac:dyDescent="0.45">
      <c r="B7363" s="3">
        <v>15463</v>
      </c>
      <c r="C7363" s="4" t="s">
        <v>8409</v>
      </c>
      <c r="D7363" s="4">
        <v>-9.4715448564129702E-3</v>
      </c>
      <c r="E7363" s="5">
        <v>0.425610032018027</v>
      </c>
      <c r="F7363"/>
    </row>
    <row r="7364" spans="2:6" x14ac:dyDescent="0.45">
      <c r="B7364" s="3">
        <v>14989</v>
      </c>
      <c r="C7364" s="4" t="s">
        <v>9803</v>
      </c>
      <c r="D7364" s="4">
        <v>-9.4725823670201905E-3</v>
      </c>
      <c r="E7364" s="5">
        <v>0.42555933456348599</v>
      </c>
      <c r="F7364"/>
    </row>
    <row r="7365" spans="2:6" x14ac:dyDescent="0.45">
      <c r="B7365" s="3">
        <v>13211</v>
      </c>
      <c r="C7365" s="4" t="s">
        <v>14017</v>
      </c>
      <c r="D7365" s="4">
        <v>-9.4865610651162901E-3</v>
      </c>
      <c r="E7365" s="5">
        <v>0.42487661596702803</v>
      </c>
      <c r="F7365"/>
    </row>
    <row r="7366" spans="2:6" x14ac:dyDescent="0.45">
      <c r="B7366" s="3">
        <v>5193</v>
      </c>
      <c r="C7366" s="4" t="s">
        <v>11995</v>
      </c>
      <c r="D7366" s="4">
        <v>-9.4887881156192101E-3</v>
      </c>
      <c r="E7366" s="5">
        <v>0.42476790609644599</v>
      </c>
      <c r="F7366"/>
    </row>
    <row r="7367" spans="2:6" x14ac:dyDescent="0.45">
      <c r="B7367" s="3">
        <v>16331</v>
      </c>
      <c r="C7367" s="4" t="s">
        <v>11851</v>
      </c>
      <c r="D7367" s="4">
        <v>-9.4909247712867406E-3</v>
      </c>
      <c r="E7367" s="5">
        <v>0.424663623978632</v>
      </c>
      <c r="F7367"/>
    </row>
    <row r="7368" spans="2:6" x14ac:dyDescent="0.45">
      <c r="B7368" s="3">
        <v>5934</v>
      </c>
      <c r="C7368" s="4" t="s">
        <v>5999</v>
      </c>
      <c r="D7368" s="4">
        <v>-9.4955199900789693E-3</v>
      </c>
      <c r="E7368" s="5">
        <v>0.42443939933749703</v>
      </c>
      <c r="F7368"/>
    </row>
    <row r="7369" spans="2:6" x14ac:dyDescent="0.45">
      <c r="B7369" s="3">
        <v>3209</v>
      </c>
      <c r="C7369" s="4" t="s">
        <v>11116</v>
      </c>
      <c r="D7369" s="4">
        <v>-9.4965181865841394E-3</v>
      </c>
      <c r="E7369" s="5">
        <v>0.42439070128385598</v>
      </c>
      <c r="F7369"/>
    </row>
    <row r="7370" spans="2:6" x14ac:dyDescent="0.45">
      <c r="B7370" s="3">
        <v>13897</v>
      </c>
      <c r="C7370" s="4" t="s">
        <v>14293</v>
      </c>
      <c r="D7370" s="4">
        <v>-9.5109041042160201E-3</v>
      </c>
      <c r="E7370" s="5">
        <v>0.423689232091779</v>
      </c>
      <c r="F7370"/>
    </row>
    <row r="7371" spans="2:6" x14ac:dyDescent="0.45">
      <c r="B7371" s="3">
        <v>15058</v>
      </c>
      <c r="C7371" s="4" t="s">
        <v>7298</v>
      </c>
      <c r="D7371" s="4">
        <v>-9.5114546403146007E-3</v>
      </c>
      <c r="E7371" s="5">
        <v>0.42366240097894697</v>
      </c>
      <c r="F7371"/>
    </row>
    <row r="7372" spans="2:6" x14ac:dyDescent="0.45">
      <c r="B7372" s="3">
        <v>10354</v>
      </c>
      <c r="C7372" s="4" t="s">
        <v>10853</v>
      </c>
      <c r="D7372" s="4">
        <v>-9.5149486650620198E-3</v>
      </c>
      <c r="E7372" s="5">
        <v>0.42349213818422399</v>
      </c>
      <c r="F7372"/>
    </row>
    <row r="7373" spans="2:6" x14ac:dyDescent="0.45">
      <c r="B7373" s="3">
        <v>7439</v>
      </c>
      <c r="C7373" s="4" t="s">
        <v>15172</v>
      </c>
      <c r="D7373" s="4">
        <v>-9.5171335536857003E-3</v>
      </c>
      <c r="E7373" s="5">
        <v>0.42338568955392902</v>
      </c>
      <c r="F7373"/>
    </row>
    <row r="7374" spans="2:6" x14ac:dyDescent="0.45">
      <c r="B7374" s="3">
        <v>7337</v>
      </c>
      <c r="C7374" s="4" t="s">
        <v>6156</v>
      </c>
      <c r="D7374" s="4">
        <v>-9.5215117046056306E-3</v>
      </c>
      <c r="E7374" s="5">
        <v>0.42317243145143801</v>
      </c>
      <c r="F7374"/>
    </row>
    <row r="7375" spans="2:6" x14ac:dyDescent="0.45">
      <c r="B7375" s="3">
        <v>16446</v>
      </c>
      <c r="C7375" s="4" t="s">
        <v>13041</v>
      </c>
      <c r="D7375" s="4">
        <v>-9.5219258052094795E-3</v>
      </c>
      <c r="E7375" s="5">
        <v>0.42315226402011402</v>
      </c>
      <c r="F7375"/>
    </row>
    <row r="7376" spans="2:6" x14ac:dyDescent="0.45">
      <c r="B7376" s="3">
        <v>7434</v>
      </c>
      <c r="C7376" s="4" t="s">
        <v>8833</v>
      </c>
      <c r="D7376" s="4">
        <v>-9.5370751098787909E-3</v>
      </c>
      <c r="E7376" s="5">
        <v>0.42241485293234798</v>
      </c>
      <c r="F7376"/>
    </row>
    <row r="7377" spans="2:6" x14ac:dyDescent="0.45">
      <c r="B7377" s="3">
        <v>3661</v>
      </c>
      <c r="C7377" s="4" t="s">
        <v>9651</v>
      </c>
      <c r="D7377" s="4">
        <v>-9.5463800200095497E-3</v>
      </c>
      <c r="E7377" s="5">
        <v>0.42196229839483301</v>
      </c>
      <c r="F7377"/>
    </row>
    <row r="7378" spans="2:6" x14ac:dyDescent="0.45">
      <c r="B7378" s="3">
        <v>3787</v>
      </c>
      <c r="C7378" s="4" t="s">
        <v>15103</v>
      </c>
      <c r="D7378" s="4">
        <v>-9.5510189536833993E-3</v>
      </c>
      <c r="E7378" s="5">
        <v>0.421736784950556</v>
      </c>
      <c r="F7378"/>
    </row>
    <row r="7379" spans="2:6" x14ac:dyDescent="0.45">
      <c r="B7379" s="3">
        <v>13797</v>
      </c>
      <c r="C7379" s="4" t="s">
        <v>11238</v>
      </c>
      <c r="D7379" s="4">
        <v>-9.5521390943206202E-3</v>
      </c>
      <c r="E7379" s="5">
        <v>0.42168234191451798</v>
      </c>
      <c r="F7379"/>
    </row>
    <row r="7380" spans="2:6" x14ac:dyDescent="0.45">
      <c r="B7380" s="3">
        <v>16033</v>
      </c>
      <c r="C7380" s="4" t="s">
        <v>4487</v>
      </c>
      <c r="D7380" s="4">
        <v>-9.5528973079853398E-3</v>
      </c>
      <c r="E7380" s="5">
        <v>0.42164549222556003</v>
      </c>
      <c r="F7380"/>
    </row>
    <row r="7381" spans="2:6" x14ac:dyDescent="0.45">
      <c r="B7381" s="3">
        <v>13933</v>
      </c>
      <c r="C7381" s="4" t="s">
        <v>5456</v>
      </c>
      <c r="D7381" s="4">
        <v>-9.5701559535679107E-3</v>
      </c>
      <c r="E7381" s="5">
        <v>0.42080722131664799</v>
      </c>
      <c r="F7381"/>
    </row>
    <row r="7382" spans="2:6" x14ac:dyDescent="0.45">
      <c r="B7382" s="3">
        <v>13053</v>
      </c>
      <c r="C7382" s="4" t="s">
        <v>7285</v>
      </c>
      <c r="D7382" s="4">
        <v>-9.5713962499585706E-3</v>
      </c>
      <c r="E7382" s="5">
        <v>0.42074701648877799</v>
      </c>
      <c r="F7382"/>
    </row>
    <row r="7383" spans="2:6" x14ac:dyDescent="0.45">
      <c r="B7383" s="3">
        <v>2462</v>
      </c>
      <c r="C7383" s="4" t="s">
        <v>14794</v>
      </c>
      <c r="D7383" s="4">
        <v>-9.5755328583616607E-3</v>
      </c>
      <c r="E7383" s="5">
        <v>0.42054625926536199</v>
      </c>
      <c r="F7383"/>
    </row>
    <row r="7384" spans="2:6" x14ac:dyDescent="0.45">
      <c r="B7384" s="3">
        <v>5773</v>
      </c>
      <c r="C7384" s="4" t="s">
        <v>7667</v>
      </c>
      <c r="D7384" s="4">
        <v>-9.5793289794795095E-3</v>
      </c>
      <c r="E7384" s="5">
        <v>0.42036207601228798</v>
      </c>
      <c r="F7384"/>
    </row>
    <row r="7385" spans="2:6" x14ac:dyDescent="0.45">
      <c r="B7385" s="3">
        <v>3185</v>
      </c>
      <c r="C7385" s="4" t="s">
        <v>10117</v>
      </c>
      <c r="D7385" s="4">
        <v>-9.5799011892128902E-3</v>
      </c>
      <c r="E7385" s="5">
        <v>0.42033431718972802</v>
      </c>
      <c r="F7385"/>
    </row>
    <row r="7386" spans="2:6" x14ac:dyDescent="0.45">
      <c r="B7386" s="3">
        <v>12841</v>
      </c>
      <c r="C7386" s="4" t="s">
        <v>7172</v>
      </c>
      <c r="D7386" s="4">
        <v>-9.5853745589653608E-3</v>
      </c>
      <c r="E7386" s="5">
        <v>0.42006884954178603</v>
      </c>
      <c r="F7386"/>
    </row>
    <row r="7387" spans="2:6" x14ac:dyDescent="0.45">
      <c r="B7387" s="3">
        <v>9588</v>
      </c>
      <c r="C7387" s="4" t="s">
        <v>13922</v>
      </c>
      <c r="D7387" s="4">
        <v>-9.5882270236722199E-3</v>
      </c>
      <c r="E7387" s="5">
        <v>0.41993053924871199</v>
      </c>
      <c r="F7387"/>
    </row>
    <row r="7388" spans="2:6" x14ac:dyDescent="0.45">
      <c r="B7388" s="3">
        <v>15719</v>
      </c>
      <c r="C7388" s="4" t="s">
        <v>9837</v>
      </c>
      <c r="D7388" s="4">
        <v>-9.5903331353859693E-3</v>
      </c>
      <c r="E7388" s="5">
        <v>0.41982843528823399</v>
      </c>
      <c r="F7388"/>
    </row>
    <row r="7389" spans="2:6" x14ac:dyDescent="0.45">
      <c r="B7389" s="3">
        <v>1941</v>
      </c>
      <c r="C7389" s="4" t="s">
        <v>7150</v>
      </c>
      <c r="D7389" s="4">
        <v>-9.5998926176989793E-3</v>
      </c>
      <c r="E7389" s="5">
        <v>0.41936517651653299</v>
      </c>
      <c r="F7389"/>
    </row>
    <row r="7390" spans="2:6" x14ac:dyDescent="0.45">
      <c r="B7390" s="3">
        <v>1678</v>
      </c>
      <c r="C7390" s="4" t="s">
        <v>5690</v>
      </c>
      <c r="D7390" s="4">
        <v>-9.6077943667389407E-3</v>
      </c>
      <c r="E7390" s="5">
        <v>0.41898247956018397</v>
      </c>
      <c r="F7390"/>
    </row>
    <row r="7391" spans="2:6" x14ac:dyDescent="0.45">
      <c r="B7391" s="3">
        <v>6234</v>
      </c>
      <c r="C7391" s="4" t="s">
        <v>11830</v>
      </c>
      <c r="D7391" s="4">
        <v>-9.6171323154821201E-3</v>
      </c>
      <c r="E7391" s="5">
        <v>0.41853048959295502</v>
      </c>
      <c r="F7391"/>
    </row>
    <row r="7392" spans="2:6" x14ac:dyDescent="0.45">
      <c r="B7392" s="3">
        <v>8419</v>
      </c>
      <c r="C7392" s="4" t="s">
        <v>7572</v>
      </c>
      <c r="D7392" s="4">
        <v>-9.6179055109991002E-3</v>
      </c>
      <c r="E7392" s="5">
        <v>0.41849307704477201</v>
      </c>
      <c r="F7392"/>
    </row>
    <row r="7393" spans="2:6" x14ac:dyDescent="0.45">
      <c r="B7393" s="3">
        <v>1811</v>
      </c>
      <c r="C7393" s="4" t="s">
        <v>11920</v>
      </c>
      <c r="D7393" s="4">
        <v>-9.6201939471593605E-3</v>
      </c>
      <c r="E7393" s="5">
        <v>0.41838235820541603</v>
      </c>
      <c r="F7393"/>
    </row>
    <row r="7394" spans="2:6" x14ac:dyDescent="0.45">
      <c r="B7394" s="3">
        <v>15612</v>
      </c>
      <c r="C7394" s="4" t="s">
        <v>6841</v>
      </c>
      <c r="D7394" s="4">
        <v>-9.6212076554307198E-3</v>
      </c>
      <c r="E7394" s="5">
        <v>0.41833331860614398</v>
      </c>
      <c r="F7394"/>
    </row>
    <row r="7395" spans="2:6" x14ac:dyDescent="0.45">
      <c r="B7395" s="3">
        <v>7443</v>
      </c>
      <c r="C7395" s="4" t="s">
        <v>13475</v>
      </c>
      <c r="D7395" s="4">
        <v>-9.62177909904861E-3</v>
      </c>
      <c r="E7395" s="5">
        <v>0.41830567568847798</v>
      </c>
      <c r="F7395"/>
    </row>
    <row r="7396" spans="2:6" x14ac:dyDescent="0.45">
      <c r="B7396" s="3">
        <v>5593</v>
      </c>
      <c r="C7396" s="4" t="s">
        <v>6311</v>
      </c>
      <c r="D7396" s="4">
        <v>-9.6283444698080194E-3</v>
      </c>
      <c r="E7396" s="5">
        <v>0.41798816069373101</v>
      </c>
      <c r="F7396"/>
    </row>
    <row r="7397" spans="2:6" x14ac:dyDescent="0.45">
      <c r="B7397" s="3">
        <v>10940</v>
      </c>
      <c r="C7397" s="4" t="s">
        <v>2175</v>
      </c>
      <c r="D7397" s="4">
        <v>-9.6323868385916195E-3</v>
      </c>
      <c r="E7397" s="5">
        <v>0.41779273393810801</v>
      </c>
      <c r="F7397"/>
    </row>
    <row r="7398" spans="2:6" x14ac:dyDescent="0.45">
      <c r="B7398" s="3">
        <v>16463</v>
      </c>
      <c r="C7398" s="4" t="s">
        <v>6759</v>
      </c>
      <c r="D7398" s="4">
        <v>-9.6390703903899803E-3</v>
      </c>
      <c r="E7398" s="5">
        <v>0.41746973828467698</v>
      </c>
      <c r="F7398"/>
    </row>
    <row r="7399" spans="2:6" x14ac:dyDescent="0.45">
      <c r="B7399" s="3">
        <v>6182</v>
      </c>
      <c r="C7399" s="4" t="s">
        <v>14388</v>
      </c>
      <c r="D7399" s="4">
        <v>-9.6489926744204001E-3</v>
      </c>
      <c r="E7399" s="5">
        <v>0.41699049604046501</v>
      </c>
      <c r="F7399"/>
    </row>
    <row r="7400" spans="2:6" x14ac:dyDescent="0.45">
      <c r="B7400" s="3">
        <v>2053</v>
      </c>
      <c r="C7400" s="4" t="s">
        <v>14111</v>
      </c>
      <c r="D7400" s="4">
        <v>-9.6554160102405306E-3</v>
      </c>
      <c r="E7400" s="5">
        <v>0.41668042457865601</v>
      </c>
      <c r="F7400"/>
    </row>
    <row r="7401" spans="2:6" x14ac:dyDescent="0.45">
      <c r="B7401" s="3">
        <v>6085</v>
      </c>
      <c r="C7401" s="4" t="s">
        <v>8237</v>
      </c>
      <c r="D7401" s="4">
        <v>-9.6554588556176501E-3</v>
      </c>
      <c r="E7401" s="5">
        <v>0.41667835677526599</v>
      </c>
      <c r="F7401"/>
    </row>
    <row r="7402" spans="2:6" x14ac:dyDescent="0.45">
      <c r="B7402" s="3">
        <v>15088</v>
      </c>
      <c r="C7402" s="4" t="s">
        <v>6074</v>
      </c>
      <c r="D7402" s="4">
        <v>-9.6726032751618708E-3</v>
      </c>
      <c r="E7402" s="5">
        <v>0.415851418693576</v>
      </c>
      <c r="F7402"/>
    </row>
    <row r="7403" spans="2:6" x14ac:dyDescent="0.45">
      <c r="B7403" s="3">
        <v>11360</v>
      </c>
      <c r="C7403" s="4" t="s">
        <v>14369</v>
      </c>
      <c r="D7403" s="4">
        <v>-9.6817208762322495E-3</v>
      </c>
      <c r="E7403" s="5">
        <v>0.41541203833084001</v>
      </c>
      <c r="F7403"/>
    </row>
    <row r="7404" spans="2:6" x14ac:dyDescent="0.45">
      <c r="B7404" s="3">
        <v>6854</v>
      </c>
      <c r="C7404" s="4" t="s">
        <v>9267</v>
      </c>
      <c r="D7404" s="4">
        <v>-9.6837210628508003E-3</v>
      </c>
      <c r="E7404" s="5">
        <v>0.41531568532935198</v>
      </c>
      <c r="F7404"/>
    </row>
    <row r="7405" spans="2:6" x14ac:dyDescent="0.45">
      <c r="B7405" s="3">
        <v>788</v>
      </c>
      <c r="C7405" s="4" t="s">
        <v>7363</v>
      </c>
      <c r="D7405" s="4">
        <v>-9.6857533501361094E-3</v>
      </c>
      <c r="E7405" s="5">
        <v>0.41521779949632398</v>
      </c>
      <c r="F7405"/>
    </row>
    <row r="7406" spans="2:6" x14ac:dyDescent="0.45">
      <c r="B7406" s="3">
        <v>10252</v>
      </c>
      <c r="C7406" s="4" t="s">
        <v>7216</v>
      </c>
      <c r="D7406" s="4">
        <v>-9.6917303994590604E-3</v>
      </c>
      <c r="E7406" s="5">
        <v>0.41492999180824602</v>
      </c>
      <c r="F7406"/>
    </row>
    <row r="7407" spans="2:6" x14ac:dyDescent="0.45">
      <c r="B7407" s="3">
        <v>423</v>
      </c>
      <c r="C7407" s="4" t="s">
        <v>4972</v>
      </c>
      <c r="D7407" s="4">
        <v>-9.6964504329502699E-3</v>
      </c>
      <c r="E7407" s="5">
        <v>0.41470279544790001</v>
      </c>
      <c r="F7407"/>
    </row>
    <row r="7408" spans="2:6" x14ac:dyDescent="0.45">
      <c r="B7408" s="3">
        <v>2780</v>
      </c>
      <c r="C7408" s="4" t="s">
        <v>6176</v>
      </c>
      <c r="D7408" s="4">
        <v>-9.7008964871009903E-3</v>
      </c>
      <c r="E7408" s="5">
        <v>0.41448885421243598</v>
      </c>
      <c r="F7408"/>
    </row>
    <row r="7409" spans="2:6" x14ac:dyDescent="0.45">
      <c r="B7409" s="3">
        <v>5490</v>
      </c>
      <c r="C7409" s="4" t="s">
        <v>9286</v>
      </c>
      <c r="D7409" s="4">
        <v>-9.7050662203772998E-3</v>
      </c>
      <c r="E7409" s="5">
        <v>0.41428826866990098</v>
      </c>
      <c r="F7409"/>
    </row>
    <row r="7410" spans="2:6" x14ac:dyDescent="0.45">
      <c r="B7410" s="3">
        <v>14781</v>
      </c>
      <c r="C7410" s="4" t="s">
        <v>10219</v>
      </c>
      <c r="D7410" s="4">
        <v>-9.7051954377075401E-3</v>
      </c>
      <c r="E7410" s="5">
        <v>0.41428205357122</v>
      </c>
      <c r="F7410"/>
    </row>
    <row r="7411" spans="2:6" x14ac:dyDescent="0.45">
      <c r="B7411" s="3">
        <v>2150</v>
      </c>
      <c r="C7411" s="4" t="s">
        <v>10639</v>
      </c>
      <c r="D7411" s="4">
        <v>-9.7053924812633401E-3</v>
      </c>
      <c r="E7411" s="5">
        <v>0.41427257627104003</v>
      </c>
      <c r="F7411"/>
    </row>
    <row r="7412" spans="2:6" x14ac:dyDescent="0.45">
      <c r="B7412" s="3">
        <v>10702</v>
      </c>
      <c r="C7412" s="4" t="s">
        <v>7793</v>
      </c>
      <c r="D7412" s="4">
        <v>-9.7132498182736608E-3</v>
      </c>
      <c r="E7412" s="5">
        <v>0.41389476260286301</v>
      </c>
      <c r="F7412"/>
    </row>
    <row r="7413" spans="2:6" x14ac:dyDescent="0.45">
      <c r="B7413" s="3">
        <v>16889</v>
      </c>
      <c r="C7413" s="4" t="s">
        <v>3985</v>
      </c>
      <c r="D7413" s="4">
        <v>-9.7166527281899694E-3</v>
      </c>
      <c r="E7413" s="5">
        <v>0.41373119972864603</v>
      </c>
      <c r="F7413"/>
    </row>
    <row r="7414" spans="2:6" x14ac:dyDescent="0.45">
      <c r="B7414" s="3">
        <v>12163</v>
      </c>
      <c r="C7414" s="4" t="s">
        <v>10671</v>
      </c>
      <c r="D7414" s="4">
        <v>-9.7185822322648097E-3</v>
      </c>
      <c r="E7414" s="5">
        <v>0.413638473971781</v>
      </c>
      <c r="F7414"/>
    </row>
    <row r="7415" spans="2:6" x14ac:dyDescent="0.45">
      <c r="B7415" s="3">
        <v>2283</v>
      </c>
      <c r="C7415" s="4" t="s">
        <v>10925</v>
      </c>
      <c r="D7415" s="4">
        <v>-9.7188494336717807E-3</v>
      </c>
      <c r="E7415" s="5">
        <v>0.41362563410162501</v>
      </c>
      <c r="F7415"/>
    </row>
    <row r="7416" spans="2:6" x14ac:dyDescent="0.45">
      <c r="B7416" s="3">
        <v>16225</v>
      </c>
      <c r="C7416" s="4" t="s">
        <v>13218</v>
      </c>
      <c r="D7416" s="4">
        <v>-9.7232003634448901E-3</v>
      </c>
      <c r="E7416" s="5">
        <v>0.413416591401844</v>
      </c>
      <c r="F7416"/>
    </row>
    <row r="7417" spans="2:6" x14ac:dyDescent="0.45">
      <c r="B7417" s="3">
        <v>11847</v>
      </c>
      <c r="C7417" s="4" t="s">
        <v>12823</v>
      </c>
      <c r="D7417" s="4">
        <v>-9.7321423963535499E-3</v>
      </c>
      <c r="E7417" s="5">
        <v>0.41298716315293599</v>
      </c>
      <c r="F7417"/>
    </row>
    <row r="7418" spans="2:6" x14ac:dyDescent="0.45">
      <c r="B7418" s="3">
        <v>5056</v>
      </c>
      <c r="C7418" s="4" t="s">
        <v>5824</v>
      </c>
      <c r="D7418" s="4">
        <v>-9.7398440152281704E-3</v>
      </c>
      <c r="E7418" s="5">
        <v>0.41261751585179701</v>
      </c>
      <c r="F7418"/>
    </row>
    <row r="7419" spans="2:6" x14ac:dyDescent="0.45">
      <c r="B7419" s="3">
        <v>4001</v>
      </c>
      <c r="C7419" s="4" t="s">
        <v>12078</v>
      </c>
      <c r="D7419" s="4">
        <v>-9.7399049187519501E-3</v>
      </c>
      <c r="E7419" s="5">
        <v>0.41261459350458901</v>
      </c>
      <c r="F7419"/>
    </row>
    <row r="7420" spans="2:6" x14ac:dyDescent="0.45">
      <c r="B7420" s="3">
        <v>7314</v>
      </c>
      <c r="C7420" s="4" t="s">
        <v>7421</v>
      </c>
      <c r="D7420" s="4">
        <v>-9.7405894128557002E-3</v>
      </c>
      <c r="E7420" s="5">
        <v>0.41258175011659898</v>
      </c>
      <c r="F7420"/>
    </row>
    <row r="7421" spans="2:6" x14ac:dyDescent="0.45">
      <c r="B7421" s="3">
        <v>1608</v>
      </c>
      <c r="C7421" s="4" t="s">
        <v>8035</v>
      </c>
      <c r="D7421" s="4">
        <v>-9.7427078441215502E-3</v>
      </c>
      <c r="E7421" s="5">
        <v>0.41248011338929003</v>
      </c>
      <c r="F7421"/>
    </row>
    <row r="7422" spans="2:6" x14ac:dyDescent="0.45">
      <c r="B7422" s="3">
        <v>7326</v>
      </c>
      <c r="C7422" s="4" t="s">
        <v>7918</v>
      </c>
      <c r="D7422" s="4">
        <v>-9.7559367863370907E-3</v>
      </c>
      <c r="E7422" s="5">
        <v>0.41184575945961699</v>
      </c>
      <c r="F7422"/>
    </row>
    <row r="7423" spans="2:6" x14ac:dyDescent="0.45">
      <c r="B7423" s="3">
        <v>13889</v>
      </c>
      <c r="C7423" s="4" t="s">
        <v>6882</v>
      </c>
      <c r="D7423" s="4">
        <v>-9.7648016439007296E-3</v>
      </c>
      <c r="E7423" s="5">
        <v>0.411420995963244</v>
      </c>
      <c r="F7423"/>
    </row>
    <row r="7424" spans="2:6" x14ac:dyDescent="0.45">
      <c r="B7424" s="3">
        <v>5466</v>
      </c>
      <c r="C7424" s="4" t="s">
        <v>10300</v>
      </c>
      <c r="D7424" s="4">
        <v>-9.79158069642448E-3</v>
      </c>
      <c r="E7424" s="5">
        <v>0.41013944564991101</v>
      </c>
      <c r="F7424"/>
    </row>
    <row r="7425" spans="2:6" x14ac:dyDescent="0.45">
      <c r="B7425" s="3">
        <v>906</v>
      </c>
      <c r="C7425" s="4" t="s">
        <v>11436</v>
      </c>
      <c r="D7425" s="4">
        <v>-9.7991312059044402E-3</v>
      </c>
      <c r="E7425" s="5">
        <v>0.40977853425246202</v>
      </c>
      <c r="F7425"/>
    </row>
    <row r="7426" spans="2:6" x14ac:dyDescent="0.45">
      <c r="B7426" s="3">
        <v>12724</v>
      </c>
      <c r="C7426" s="4" t="s">
        <v>9780</v>
      </c>
      <c r="D7426" s="4">
        <v>-9.8038486173223603E-3</v>
      </c>
      <c r="E7426" s="5">
        <v>0.40955313969309698</v>
      </c>
      <c r="F7426"/>
    </row>
    <row r="7427" spans="2:6" x14ac:dyDescent="0.45">
      <c r="B7427" s="3">
        <v>4717</v>
      </c>
      <c r="C7427" s="4" t="s">
        <v>4037</v>
      </c>
      <c r="D7427" s="4">
        <v>-9.8093992669690908E-3</v>
      </c>
      <c r="E7427" s="5">
        <v>0.40928802802740899</v>
      </c>
      <c r="F7427"/>
    </row>
    <row r="7428" spans="2:6" x14ac:dyDescent="0.45">
      <c r="B7428" s="3">
        <v>13934</v>
      </c>
      <c r="C7428" s="4" t="s">
        <v>4007</v>
      </c>
      <c r="D7428" s="4">
        <v>-9.8136763592763399E-3</v>
      </c>
      <c r="E7428" s="5">
        <v>0.40908381400942201</v>
      </c>
      <c r="F7428"/>
    </row>
    <row r="7429" spans="2:6" x14ac:dyDescent="0.45">
      <c r="B7429" s="3">
        <v>602</v>
      </c>
      <c r="C7429" s="4" t="s">
        <v>3361</v>
      </c>
      <c r="D7429" s="4">
        <v>-9.8164060225210507E-3</v>
      </c>
      <c r="E7429" s="5">
        <v>0.40895351522378698</v>
      </c>
      <c r="F7429"/>
    </row>
    <row r="7430" spans="2:6" x14ac:dyDescent="0.45">
      <c r="B7430" s="3">
        <v>3343</v>
      </c>
      <c r="C7430" s="4" t="s">
        <v>7568</v>
      </c>
      <c r="D7430" s="4">
        <v>-9.8231529861318497E-3</v>
      </c>
      <c r="E7430" s="5">
        <v>0.40863155906572901</v>
      </c>
      <c r="F7430"/>
    </row>
    <row r="7431" spans="2:6" x14ac:dyDescent="0.45">
      <c r="B7431" s="3">
        <v>1670</v>
      </c>
      <c r="C7431" s="4" t="s">
        <v>8678</v>
      </c>
      <c r="D7431" s="4">
        <v>-9.8272479321926207E-3</v>
      </c>
      <c r="E7431" s="5">
        <v>0.408436227265287</v>
      </c>
      <c r="F7431"/>
    </row>
    <row r="7432" spans="2:6" x14ac:dyDescent="0.45">
      <c r="B7432" s="3">
        <v>16255</v>
      </c>
      <c r="C7432" s="4" t="s">
        <v>11194</v>
      </c>
      <c r="D7432" s="4">
        <v>-9.8404409742384492E-3</v>
      </c>
      <c r="E7432" s="5">
        <v>0.40780728808685202</v>
      </c>
      <c r="F7432"/>
    </row>
    <row r="7433" spans="2:6" x14ac:dyDescent="0.45">
      <c r="B7433" s="3">
        <v>6914</v>
      </c>
      <c r="C7433" s="4" t="s">
        <v>5603</v>
      </c>
      <c r="D7433" s="4">
        <v>-9.84821888580149E-3</v>
      </c>
      <c r="E7433" s="5">
        <v>0.40743676973286602</v>
      </c>
      <c r="F7433"/>
    </row>
    <row r="7434" spans="2:6" x14ac:dyDescent="0.45">
      <c r="B7434" s="3">
        <v>10599</v>
      </c>
      <c r="C7434" s="4" t="s">
        <v>9407</v>
      </c>
      <c r="D7434" s="4">
        <v>-9.8594466654133399E-3</v>
      </c>
      <c r="E7434" s="5">
        <v>0.40690226318014</v>
      </c>
      <c r="F7434"/>
    </row>
    <row r="7435" spans="2:6" x14ac:dyDescent="0.45">
      <c r="B7435" s="3">
        <v>15900</v>
      </c>
      <c r="C7435" s="4" t="s">
        <v>12161</v>
      </c>
      <c r="D7435" s="4">
        <v>-9.8647274375950993E-3</v>
      </c>
      <c r="E7435" s="5">
        <v>0.40665101288523497</v>
      </c>
      <c r="F7435"/>
    </row>
    <row r="7436" spans="2:6" x14ac:dyDescent="0.45">
      <c r="B7436" s="3">
        <v>16338</v>
      </c>
      <c r="C7436" s="4" t="s">
        <v>9403</v>
      </c>
      <c r="D7436" s="4">
        <v>-9.8715604541119804E-3</v>
      </c>
      <c r="E7436" s="5">
        <v>0.40632604680631501</v>
      </c>
      <c r="F7436"/>
    </row>
    <row r="7437" spans="2:6" x14ac:dyDescent="0.45">
      <c r="B7437" s="3">
        <v>8615</v>
      </c>
      <c r="C7437" s="4" t="s">
        <v>9773</v>
      </c>
      <c r="D7437" s="4">
        <v>-9.8756508034184808E-3</v>
      </c>
      <c r="E7437" s="5">
        <v>0.40613159126885501</v>
      </c>
      <c r="F7437"/>
    </row>
    <row r="7438" spans="2:6" x14ac:dyDescent="0.45">
      <c r="B7438" s="3">
        <v>10965</v>
      </c>
      <c r="C7438" s="4" t="s">
        <v>1375</v>
      </c>
      <c r="D7438" s="4">
        <v>-9.8808403753865796E-3</v>
      </c>
      <c r="E7438" s="5">
        <v>0.40588495856602602</v>
      </c>
      <c r="F7438"/>
    </row>
    <row r="7439" spans="2:6" x14ac:dyDescent="0.45">
      <c r="B7439" s="3">
        <v>13183</v>
      </c>
      <c r="C7439" s="4" t="s">
        <v>9980</v>
      </c>
      <c r="D7439" s="4">
        <v>-9.8869130377983606E-3</v>
      </c>
      <c r="E7439" s="5">
        <v>0.40559647086457101</v>
      </c>
      <c r="F7439"/>
    </row>
    <row r="7440" spans="2:6" x14ac:dyDescent="0.45">
      <c r="B7440" s="3">
        <v>8198</v>
      </c>
      <c r="C7440" s="4" t="s">
        <v>2320</v>
      </c>
      <c r="D7440" s="4">
        <v>-9.9120370762461295E-3</v>
      </c>
      <c r="E7440" s="5">
        <v>0.404404231318851</v>
      </c>
      <c r="F7440"/>
    </row>
    <row r="7441" spans="2:6" x14ac:dyDescent="0.45">
      <c r="B7441" s="3">
        <v>3644</v>
      </c>
      <c r="C7441" s="4" t="s">
        <v>7018</v>
      </c>
      <c r="D7441" s="4">
        <v>-9.9168251490042506E-3</v>
      </c>
      <c r="E7441" s="5">
        <v>0.40417725550105299</v>
      </c>
      <c r="F7441"/>
    </row>
    <row r="7442" spans="2:6" x14ac:dyDescent="0.45">
      <c r="B7442" s="3">
        <v>5761</v>
      </c>
      <c r="C7442" s="4" t="s">
        <v>7167</v>
      </c>
      <c r="D7442" s="4">
        <v>-9.9205994917981599E-3</v>
      </c>
      <c r="E7442" s="5">
        <v>0.40399838869703297</v>
      </c>
      <c r="F7442"/>
    </row>
    <row r="7443" spans="2:6" x14ac:dyDescent="0.45">
      <c r="B7443" s="3">
        <v>12532</v>
      </c>
      <c r="C7443" s="4" t="s">
        <v>9684</v>
      </c>
      <c r="D7443" s="4">
        <v>-9.9220363025568394E-3</v>
      </c>
      <c r="E7443" s="5">
        <v>0.403930310419087</v>
      </c>
      <c r="F7443"/>
    </row>
    <row r="7444" spans="2:6" x14ac:dyDescent="0.45">
      <c r="B7444" s="3">
        <v>16038</v>
      </c>
      <c r="C7444" s="4" t="s">
        <v>9401</v>
      </c>
      <c r="D7444" s="4">
        <v>-9.9298400316509498E-3</v>
      </c>
      <c r="E7444" s="5">
        <v>0.40356067779209898</v>
      </c>
      <c r="F7444"/>
    </row>
    <row r="7445" spans="2:6" x14ac:dyDescent="0.45">
      <c r="B7445" s="3">
        <v>6602</v>
      </c>
      <c r="C7445" s="4" t="s">
        <v>14440</v>
      </c>
      <c r="D7445" s="4">
        <v>-9.9326501537259707E-3</v>
      </c>
      <c r="E7445" s="5">
        <v>0.40342762272694999</v>
      </c>
      <c r="F7445"/>
    </row>
    <row r="7446" spans="2:6" x14ac:dyDescent="0.45">
      <c r="B7446" s="3">
        <v>12014</v>
      </c>
      <c r="C7446" s="4" t="s">
        <v>8520</v>
      </c>
      <c r="D7446" s="4">
        <v>-9.9459579161771099E-3</v>
      </c>
      <c r="E7446" s="5">
        <v>0.40279787696965702</v>
      </c>
      <c r="F7446"/>
    </row>
    <row r="7447" spans="2:6" x14ac:dyDescent="0.45">
      <c r="B7447" s="3">
        <v>1688</v>
      </c>
      <c r="C7447" s="4" t="s">
        <v>6547</v>
      </c>
      <c r="D7447" s="4">
        <v>-9.9487911229465195E-3</v>
      </c>
      <c r="E7447" s="5">
        <v>0.40266388094108702</v>
      </c>
      <c r="F7447"/>
    </row>
    <row r="7448" spans="2:6" x14ac:dyDescent="0.45">
      <c r="B7448" s="3">
        <v>7376</v>
      </c>
      <c r="C7448" s="4" t="s">
        <v>6152</v>
      </c>
      <c r="D7448" s="4">
        <v>-9.9552063843777999E-3</v>
      </c>
      <c r="E7448" s="5">
        <v>0.40236057099699002</v>
      </c>
      <c r="F7448"/>
    </row>
    <row r="7449" spans="2:6" x14ac:dyDescent="0.45">
      <c r="B7449" s="3">
        <v>1422</v>
      </c>
      <c r="C7449" s="4" t="s">
        <v>10151</v>
      </c>
      <c r="D7449" s="4">
        <v>-9.9589560559010092E-3</v>
      </c>
      <c r="E7449" s="5">
        <v>0.40218335208484401</v>
      </c>
      <c r="F7449"/>
    </row>
    <row r="7450" spans="2:6" x14ac:dyDescent="0.45">
      <c r="B7450" s="3">
        <v>13316</v>
      </c>
      <c r="C7450" s="4" t="s">
        <v>7750</v>
      </c>
      <c r="D7450" s="4">
        <v>-9.9619663918381392E-3</v>
      </c>
      <c r="E7450" s="5">
        <v>0.40204110991043801</v>
      </c>
      <c r="F7450"/>
    </row>
    <row r="7451" spans="2:6" x14ac:dyDescent="0.45">
      <c r="B7451" s="3">
        <v>763</v>
      </c>
      <c r="C7451" s="4" t="s">
        <v>10003</v>
      </c>
      <c r="D7451" s="4">
        <v>-9.9661651011601505E-3</v>
      </c>
      <c r="E7451" s="5">
        <v>0.40184276598816199</v>
      </c>
      <c r="F7451"/>
    </row>
    <row r="7452" spans="2:6" x14ac:dyDescent="0.45">
      <c r="B7452" s="3">
        <v>12187</v>
      </c>
      <c r="C7452" s="4" t="s">
        <v>11390</v>
      </c>
      <c r="D7452" s="4">
        <v>-9.96783253088185E-3</v>
      </c>
      <c r="E7452" s="5">
        <v>0.40176401412836499</v>
      </c>
      <c r="F7452"/>
    </row>
    <row r="7453" spans="2:6" x14ac:dyDescent="0.45">
      <c r="B7453" s="3">
        <v>283</v>
      </c>
      <c r="C7453" s="4" t="s">
        <v>5327</v>
      </c>
      <c r="D7453" s="4">
        <v>-9.9732328484573897E-3</v>
      </c>
      <c r="E7453" s="5">
        <v>0.40150902342897299</v>
      </c>
      <c r="F7453"/>
    </row>
    <row r="7454" spans="2:6" x14ac:dyDescent="0.45">
      <c r="B7454" s="3">
        <v>2294</v>
      </c>
      <c r="C7454" s="4" t="s">
        <v>6407</v>
      </c>
      <c r="D7454" s="4">
        <v>-9.9888233476753008E-3</v>
      </c>
      <c r="E7454" s="5">
        <v>0.40077342064725602</v>
      </c>
      <c r="F7454"/>
    </row>
    <row r="7455" spans="2:6" x14ac:dyDescent="0.45">
      <c r="B7455" s="3">
        <v>11373</v>
      </c>
      <c r="C7455" s="4" t="s">
        <v>12724</v>
      </c>
      <c r="D7455" s="4">
        <v>-9.9963807640499301E-3</v>
      </c>
      <c r="E7455" s="5">
        <v>0.40041713235072501</v>
      </c>
      <c r="F7455"/>
    </row>
    <row r="7456" spans="2:6" x14ac:dyDescent="0.45">
      <c r="B7456" s="3">
        <v>1899</v>
      </c>
      <c r="C7456" s="4" t="s">
        <v>5577</v>
      </c>
      <c r="D7456" s="4">
        <v>-1.00030797319652E-2</v>
      </c>
      <c r="E7456" s="5">
        <v>0.40010147407888802</v>
      </c>
      <c r="F7456"/>
    </row>
    <row r="7457" spans="2:6" x14ac:dyDescent="0.45">
      <c r="B7457" s="3">
        <v>14370</v>
      </c>
      <c r="C7457" s="4" t="s">
        <v>5871</v>
      </c>
      <c r="D7457" s="4">
        <v>-1.00095833036901E-2</v>
      </c>
      <c r="E7457" s="5">
        <v>0.399795166089084</v>
      </c>
      <c r="F7457"/>
    </row>
    <row r="7458" spans="2:6" x14ac:dyDescent="0.45">
      <c r="B7458" s="3">
        <v>3307</v>
      </c>
      <c r="C7458" s="4" t="s">
        <v>10371</v>
      </c>
      <c r="D7458" s="4">
        <v>-1.0011034410635999E-2</v>
      </c>
      <c r="E7458" s="5">
        <v>0.39972684048065898</v>
      </c>
      <c r="F7458"/>
    </row>
    <row r="7459" spans="2:6" x14ac:dyDescent="0.45">
      <c r="B7459" s="3">
        <v>16716</v>
      </c>
      <c r="C7459" s="4" t="s">
        <v>12903</v>
      </c>
      <c r="D7459" s="4">
        <v>-1.0035271370156701E-2</v>
      </c>
      <c r="E7459" s="5">
        <v>0.39858667757241301</v>
      </c>
      <c r="F7459"/>
    </row>
    <row r="7460" spans="2:6" x14ac:dyDescent="0.45">
      <c r="B7460" s="3">
        <v>7835</v>
      </c>
      <c r="C7460" s="4" t="s">
        <v>3014</v>
      </c>
      <c r="D7460" s="4">
        <v>-1.0038257208149E-2</v>
      </c>
      <c r="E7460" s="5">
        <v>0.39844635240536702</v>
      </c>
      <c r="F7460"/>
    </row>
    <row r="7461" spans="2:6" x14ac:dyDescent="0.45">
      <c r="B7461" s="3">
        <v>16817</v>
      </c>
      <c r="C7461" s="4" t="s">
        <v>9663</v>
      </c>
      <c r="D7461" s="4">
        <v>-1.00416810918717E-2</v>
      </c>
      <c r="E7461" s="5">
        <v>0.39828547706160899</v>
      </c>
      <c r="F7461"/>
    </row>
    <row r="7462" spans="2:6" x14ac:dyDescent="0.45">
      <c r="B7462" s="3">
        <v>800</v>
      </c>
      <c r="C7462" s="4" t="s">
        <v>9862</v>
      </c>
      <c r="D7462" s="4">
        <v>-1.00521364509447E-2</v>
      </c>
      <c r="E7462" s="5">
        <v>0.39779446146995401</v>
      </c>
      <c r="F7462"/>
    </row>
    <row r="7463" spans="2:6" x14ac:dyDescent="0.45">
      <c r="B7463" s="3">
        <v>1106</v>
      </c>
      <c r="C7463" s="4" t="s">
        <v>8742</v>
      </c>
      <c r="D7463" s="4">
        <v>-1.0052746782253701E-2</v>
      </c>
      <c r="E7463" s="5">
        <v>0.39776580972070102</v>
      </c>
      <c r="F7463"/>
    </row>
    <row r="7464" spans="2:6" x14ac:dyDescent="0.45">
      <c r="B7464" s="3">
        <v>12706</v>
      </c>
      <c r="C7464" s="4" t="s">
        <v>14051</v>
      </c>
      <c r="D7464" s="4">
        <v>-1.0056512955244901E-2</v>
      </c>
      <c r="E7464" s="5">
        <v>0.397589035812969</v>
      </c>
      <c r="F7464"/>
    </row>
    <row r="7465" spans="2:6" x14ac:dyDescent="0.45">
      <c r="B7465" s="3">
        <v>3516</v>
      </c>
      <c r="C7465" s="4" t="s">
        <v>16070</v>
      </c>
      <c r="D7465" s="4">
        <v>-1.0062164741817E-2</v>
      </c>
      <c r="E7465" s="5">
        <v>0.397323845203022</v>
      </c>
      <c r="F7465"/>
    </row>
    <row r="7466" spans="2:6" x14ac:dyDescent="0.45">
      <c r="B7466" s="3">
        <v>13321</v>
      </c>
      <c r="C7466" s="4" t="s">
        <v>15652</v>
      </c>
      <c r="D7466" s="4">
        <v>-1.0062513791064201E-2</v>
      </c>
      <c r="E7466" s="5">
        <v>0.39730747076714801</v>
      </c>
      <c r="F7466"/>
    </row>
    <row r="7467" spans="2:6" x14ac:dyDescent="0.45">
      <c r="B7467" s="3">
        <v>15442</v>
      </c>
      <c r="C7467" s="4" t="s">
        <v>13430</v>
      </c>
      <c r="D7467" s="4">
        <v>-1.00709497188565E-2</v>
      </c>
      <c r="E7467" s="5">
        <v>0.39691185220372699</v>
      </c>
      <c r="F7467"/>
    </row>
    <row r="7468" spans="2:6" x14ac:dyDescent="0.45">
      <c r="B7468" s="3">
        <v>14892</v>
      </c>
      <c r="C7468" s="4" t="s">
        <v>10536</v>
      </c>
      <c r="D7468" s="4">
        <v>-1.0073272234051699E-2</v>
      </c>
      <c r="E7468" s="5">
        <v>0.39680297525285801</v>
      </c>
      <c r="F7468"/>
    </row>
    <row r="7469" spans="2:6" x14ac:dyDescent="0.45">
      <c r="B7469" s="3">
        <v>7832</v>
      </c>
      <c r="C7469" s="4" t="s">
        <v>5377</v>
      </c>
      <c r="D7469" s="4">
        <v>-1.0074226738463799E-2</v>
      </c>
      <c r="E7469" s="5">
        <v>0.39675823436321001</v>
      </c>
      <c r="F7469"/>
    </row>
    <row r="7470" spans="2:6" x14ac:dyDescent="0.45">
      <c r="B7470" s="3">
        <v>6078</v>
      </c>
      <c r="C7470" s="4" t="s">
        <v>10985</v>
      </c>
      <c r="D7470" s="4">
        <v>-1.00851170104232E-2</v>
      </c>
      <c r="E7470" s="5">
        <v>0.39624798551320001</v>
      </c>
      <c r="F7470"/>
    </row>
    <row r="7471" spans="2:6" x14ac:dyDescent="0.45">
      <c r="B7471" s="3">
        <v>2016</v>
      </c>
      <c r="C7471" s="4" t="s">
        <v>6110</v>
      </c>
      <c r="D7471" s="4">
        <v>-1.0099049780570401E-2</v>
      </c>
      <c r="E7471" s="5">
        <v>0.39559576243966699</v>
      </c>
      <c r="F7471"/>
    </row>
    <row r="7472" spans="2:6" x14ac:dyDescent="0.45">
      <c r="B7472" s="3">
        <v>5349</v>
      </c>
      <c r="C7472" s="4" t="s">
        <v>264</v>
      </c>
      <c r="D7472" s="4">
        <v>-1.01025766961671E-2</v>
      </c>
      <c r="E7472" s="5">
        <v>0.395430762818613</v>
      </c>
      <c r="F7472"/>
    </row>
    <row r="7473" spans="2:6" x14ac:dyDescent="0.45">
      <c r="B7473" s="3">
        <v>8756</v>
      </c>
      <c r="C7473" s="4" t="s">
        <v>10220</v>
      </c>
      <c r="D7473" s="4">
        <v>-1.0112830352137701E-2</v>
      </c>
      <c r="E7473" s="5">
        <v>0.39495130245906301</v>
      </c>
      <c r="F7473"/>
    </row>
    <row r="7474" spans="2:6" x14ac:dyDescent="0.45">
      <c r="B7474" s="3">
        <v>11277</v>
      </c>
      <c r="C7474" s="4" t="s">
        <v>4449</v>
      </c>
      <c r="D7474" s="4">
        <v>-1.01157584717485E-2</v>
      </c>
      <c r="E7474" s="5">
        <v>0.39481444829136397</v>
      </c>
      <c r="F7474"/>
    </row>
    <row r="7475" spans="2:6" x14ac:dyDescent="0.45">
      <c r="B7475" s="3">
        <v>1023</v>
      </c>
      <c r="C7475" s="4" t="s">
        <v>15135</v>
      </c>
      <c r="D7475" s="4">
        <v>-1.01169692322516E-2</v>
      </c>
      <c r="E7475" s="5">
        <v>0.39475786826534998</v>
      </c>
      <c r="F7475"/>
    </row>
    <row r="7476" spans="2:6" x14ac:dyDescent="0.45">
      <c r="B7476" s="3">
        <v>7605</v>
      </c>
      <c r="C7476" s="4" t="s">
        <v>5967</v>
      </c>
      <c r="D7476" s="4">
        <v>-1.01306375768506E-2</v>
      </c>
      <c r="E7476" s="5">
        <v>0.394119473254324</v>
      </c>
      <c r="F7476"/>
    </row>
    <row r="7477" spans="2:6" x14ac:dyDescent="0.45">
      <c r="B7477" s="3">
        <v>10364</v>
      </c>
      <c r="C7477" s="4" t="s">
        <v>12008</v>
      </c>
      <c r="D7477" s="4">
        <v>-1.0133657354857301E-2</v>
      </c>
      <c r="E7477" s="5">
        <v>0.39397851551187302</v>
      </c>
      <c r="F7477"/>
    </row>
    <row r="7478" spans="2:6" x14ac:dyDescent="0.45">
      <c r="B7478" s="3">
        <v>13054</v>
      </c>
      <c r="C7478" s="4" t="s">
        <v>5771</v>
      </c>
      <c r="D7478" s="4">
        <v>-1.0154745319193701E-2</v>
      </c>
      <c r="E7478" s="5">
        <v>0.39299501840509199</v>
      </c>
      <c r="F7478"/>
    </row>
    <row r="7479" spans="2:6" x14ac:dyDescent="0.45">
      <c r="B7479" s="3">
        <v>3763</v>
      </c>
      <c r="C7479" s="4" t="s">
        <v>9055</v>
      </c>
      <c r="D7479" s="4">
        <v>-1.01563057482442E-2</v>
      </c>
      <c r="E7479" s="5">
        <v>0.39292230251600202</v>
      </c>
      <c r="F7479"/>
    </row>
    <row r="7480" spans="2:6" x14ac:dyDescent="0.45">
      <c r="B7480" s="3">
        <v>5049</v>
      </c>
      <c r="C7480" s="4" t="s">
        <v>6677</v>
      </c>
      <c r="D7480" s="4">
        <v>-1.0162718274128801E-2</v>
      </c>
      <c r="E7480" s="5">
        <v>0.39262356483395899</v>
      </c>
      <c r="F7480"/>
    </row>
    <row r="7481" spans="2:6" x14ac:dyDescent="0.45">
      <c r="B7481" s="3">
        <v>3915</v>
      </c>
      <c r="C7481" s="4" t="s">
        <v>3287</v>
      </c>
      <c r="D7481" s="4">
        <v>-1.01707853100843E-2</v>
      </c>
      <c r="E7481" s="5">
        <v>0.39224794475874297</v>
      </c>
      <c r="F7481"/>
    </row>
    <row r="7482" spans="2:6" x14ac:dyDescent="0.45">
      <c r="B7482" s="3">
        <v>12132</v>
      </c>
      <c r="C7482" s="4" t="s">
        <v>12265</v>
      </c>
      <c r="D7482" s="4">
        <v>-1.01715337456509E-2</v>
      </c>
      <c r="E7482" s="5">
        <v>0.392213106895828</v>
      </c>
      <c r="F7482"/>
    </row>
    <row r="7483" spans="2:6" x14ac:dyDescent="0.45">
      <c r="B7483" s="3">
        <v>621</v>
      </c>
      <c r="C7483" s="4" t="s">
        <v>10461</v>
      </c>
      <c r="D7483" s="4">
        <v>-1.0182468258161499E-2</v>
      </c>
      <c r="E7483" s="5">
        <v>0.39170434578677299</v>
      </c>
      <c r="F7483"/>
    </row>
    <row r="7484" spans="2:6" x14ac:dyDescent="0.45">
      <c r="B7484" s="3">
        <v>16545</v>
      </c>
      <c r="C7484" s="4" t="s">
        <v>9718</v>
      </c>
      <c r="D7484" s="4">
        <v>-1.0186647021347301E-2</v>
      </c>
      <c r="E7484" s="5">
        <v>0.39151002204395502</v>
      </c>
      <c r="F7484"/>
    </row>
    <row r="7485" spans="2:6" x14ac:dyDescent="0.45">
      <c r="B7485" s="3">
        <v>6831</v>
      </c>
      <c r="C7485" s="4" t="s">
        <v>8121</v>
      </c>
      <c r="D7485" s="4">
        <v>-1.0216437229731401E-2</v>
      </c>
      <c r="E7485" s="5">
        <v>0.39012639292703</v>
      </c>
      <c r="F7485"/>
    </row>
    <row r="7486" spans="2:6" x14ac:dyDescent="0.45">
      <c r="B7486" s="3">
        <v>7856</v>
      </c>
      <c r="C7486" s="4" t="s">
        <v>9886</v>
      </c>
      <c r="D7486" s="4">
        <v>-1.02223877222575E-2</v>
      </c>
      <c r="E7486" s="5">
        <v>0.38985037425142</v>
      </c>
      <c r="F7486"/>
    </row>
    <row r="7487" spans="2:6" x14ac:dyDescent="0.45">
      <c r="B7487" s="3">
        <v>16198</v>
      </c>
      <c r="C7487" s="4" t="s">
        <v>10078</v>
      </c>
      <c r="D7487" s="4">
        <v>-1.0236883895894E-2</v>
      </c>
      <c r="E7487" s="5">
        <v>0.38917845394913603</v>
      </c>
      <c r="F7487"/>
    </row>
    <row r="7488" spans="2:6" x14ac:dyDescent="0.45">
      <c r="B7488" s="3">
        <v>13895</v>
      </c>
      <c r="C7488" s="4" t="s">
        <v>8397</v>
      </c>
      <c r="D7488" s="4">
        <v>-1.0238404980850499E-2</v>
      </c>
      <c r="E7488" s="5">
        <v>0.38910799015186898</v>
      </c>
      <c r="F7488"/>
    </row>
    <row r="7489" spans="2:6" x14ac:dyDescent="0.45">
      <c r="B7489" s="3">
        <v>9205</v>
      </c>
      <c r="C7489" s="4" t="s">
        <v>12061</v>
      </c>
      <c r="D7489" s="4">
        <v>-1.02506277568609E-2</v>
      </c>
      <c r="E7489" s="5">
        <v>0.38854205562716498</v>
      </c>
      <c r="F7489"/>
    </row>
    <row r="7490" spans="2:6" x14ac:dyDescent="0.45">
      <c r="B7490" s="3">
        <v>14027</v>
      </c>
      <c r="C7490" s="4" t="s">
        <v>14076</v>
      </c>
      <c r="D7490" s="4">
        <v>-1.0250693181808801E-2</v>
      </c>
      <c r="E7490" s="5">
        <v>0.388539027694079</v>
      </c>
      <c r="F7490"/>
    </row>
    <row r="7491" spans="2:6" x14ac:dyDescent="0.45">
      <c r="B7491" s="3">
        <v>15179</v>
      </c>
      <c r="C7491" s="4" t="s">
        <v>6446</v>
      </c>
      <c r="D7491" s="4">
        <v>-1.02557142647832E-2</v>
      </c>
      <c r="E7491" s="5">
        <v>0.388306689732621</v>
      </c>
      <c r="F7491"/>
    </row>
    <row r="7492" spans="2:6" x14ac:dyDescent="0.45">
      <c r="B7492" s="3">
        <v>9735</v>
      </c>
      <c r="C7492" s="4" t="s">
        <v>7462</v>
      </c>
      <c r="D7492" s="4">
        <v>-1.0257432491328501E-2</v>
      </c>
      <c r="E7492" s="5">
        <v>0.38822720256372201</v>
      </c>
      <c r="F7492"/>
    </row>
    <row r="7493" spans="2:6" x14ac:dyDescent="0.45">
      <c r="B7493" s="3">
        <v>9151</v>
      </c>
      <c r="C7493" s="4" t="s">
        <v>13784</v>
      </c>
      <c r="D7493" s="4">
        <v>-1.02576204766659E-2</v>
      </c>
      <c r="E7493" s="5">
        <v>0.38821850674367803</v>
      </c>
      <c r="F7493"/>
    </row>
    <row r="7494" spans="2:6" x14ac:dyDescent="0.45">
      <c r="B7494" s="3">
        <v>16154</v>
      </c>
      <c r="C7494" s="4" t="s">
        <v>8278</v>
      </c>
      <c r="D7494" s="4">
        <v>-1.02677139127102E-2</v>
      </c>
      <c r="E7494" s="5">
        <v>0.38775177908091901</v>
      </c>
      <c r="F7494"/>
    </row>
    <row r="7495" spans="2:6" x14ac:dyDescent="0.45">
      <c r="B7495" s="3">
        <v>9861</v>
      </c>
      <c r="C7495" s="4" t="s">
        <v>5414</v>
      </c>
      <c r="D7495" s="4">
        <v>-1.0268819730332401E-2</v>
      </c>
      <c r="E7495" s="5">
        <v>0.38770066607770898</v>
      </c>
      <c r="F7495"/>
    </row>
    <row r="7496" spans="2:6" x14ac:dyDescent="0.45">
      <c r="B7496" s="3">
        <v>15784</v>
      </c>
      <c r="C7496" s="4" t="s">
        <v>6458</v>
      </c>
      <c r="D7496" s="4">
        <v>-1.0268922730357601E-2</v>
      </c>
      <c r="E7496" s="5">
        <v>0.3876959054288</v>
      </c>
      <c r="F7496"/>
    </row>
    <row r="7497" spans="2:6" x14ac:dyDescent="0.45">
      <c r="B7497" s="3">
        <v>14559</v>
      </c>
      <c r="C7497" s="4" t="s">
        <v>12252</v>
      </c>
      <c r="D7497" s="4">
        <v>-1.02848070863302E-2</v>
      </c>
      <c r="E7497" s="5">
        <v>0.38696215880338197</v>
      </c>
      <c r="F7497"/>
    </row>
    <row r="7498" spans="2:6" x14ac:dyDescent="0.45">
      <c r="B7498" s="3">
        <v>6396</v>
      </c>
      <c r="C7498" s="4" t="s">
        <v>7973</v>
      </c>
      <c r="D7498" s="4">
        <v>-1.0290051034131199E-2</v>
      </c>
      <c r="E7498" s="5">
        <v>0.38672011100940701</v>
      </c>
      <c r="F7498"/>
    </row>
    <row r="7499" spans="2:6" x14ac:dyDescent="0.45">
      <c r="B7499" s="3">
        <v>9839</v>
      </c>
      <c r="C7499" s="4" t="s">
        <v>8913</v>
      </c>
      <c r="D7499" s="4">
        <v>-1.02979943290445E-2</v>
      </c>
      <c r="E7499" s="5">
        <v>0.38635364392390897</v>
      </c>
      <c r="F7499"/>
    </row>
    <row r="7500" spans="2:6" x14ac:dyDescent="0.45">
      <c r="B7500" s="3">
        <v>10687</v>
      </c>
      <c r="C7500" s="4" t="s">
        <v>10148</v>
      </c>
      <c r="D7500" s="4">
        <v>-1.03106181919337E-2</v>
      </c>
      <c r="E7500" s="5">
        <v>0.385771673204029</v>
      </c>
      <c r="F7500"/>
    </row>
    <row r="7501" spans="2:6" x14ac:dyDescent="0.45">
      <c r="B7501" s="3">
        <v>1313</v>
      </c>
      <c r="C7501" s="4" t="s">
        <v>14656</v>
      </c>
      <c r="D7501" s="4">
        <v>-1.03148817070518E-2</v>
      </c>
      <c r="E7501" s="5">
        <v>0.38557524256067599</v>
      </c>
      <c r="F7501"/>
    </row>
    <row r="7502" spans="2:6" x14ac:dyDescent="0.45">
      <c r="B7502" s="3">
        <v>12702</v>
      </c>
      <c r="C7502" s="4" t="s">
        <v>13938</v>
      </c>
      <c r="D7502" s="4">
        <v>-1.0315898058381999E-2</v>
      </c>
      <c r="E7502" s="5">
        <v>0.38552842577076601</v>
      </c>
      <c r="F7502"/>
    </row>
    <row r="7503" spans="2:6" x14ac:dyDescent="0.45">
      <c r="B7503" s="3">
        <v>10667</v>
      </c>
      <c r="C7503" s="4" t="s">
        <v>13529</v>
      </c>
      <c r="D7503" s="4">
        <v>-1.0317026702461299E-2</v>
      </c>
      <c r="E7503" s="5">
        <v>0.385476440443066</v>
      </c>
      <c r="F7503"/>
    </row>
    <row r="7504" spans="2:6" x14ac:dyDescent="0.45">
      <c r="B7504" s="3">
        <v>9697</v>
      </c>
      <c r="C7504" s="4" t="s">
        <v>8864</v>
      </c>
      <c r="D7504" s="4">
        <v>-1.03187999019577E-2</v>
      </c>
      <c r="E7504" s="5">
        <v>0.38539477555266299</v>
      </c>
      <c r="F7504"/>
    </row>
    <row r="7505" spans="2:6" x14ac:dyDescent="0.45">
      <c r="B7505" s="3">
        <v>11469</v>
      </c>
      <c r="C7505" s="4" t="s">
        <v>2786</v>
      </c>
      <c r="D7505" s="4">
        <v>-1.03213016999482E-2</v>
      </c>
      <c r="E7505" s="5">
        <v>0.38527957295991599</v>
      </c>
      <c r="F7505"/>
    </row>
    <row r="7506" spans="2:6" x14ac:dyDescent="0.45">
      <c r="B7506" s="3">
        <v>13247</v>
      </c>
      <c r="C7506" s="4" t="s">
        <v>5228</v>
      </c>
      <c r="D7506" s="4">
        <v>-1.03248592985552E-2</v>
      </c>
      <c r="E7506" s="5">
        <v>0.38511578918425698</v>
      </c>
      <c r="F7506"/>
    </row>
    <row r="7507" spans="2:6" x14ac:dyDescent="0.45">
      <c r="B7507" s="3">
        <v>16156</v>
      </c>
      <c r="C7507" s="4" t="s">
        <v>6284</v>
      </c>
      <c r="D7507" s="4">
        <v>-1.0335693180098899E-2</v>
      </c>
      <c r="E7507" s="5">
        <v>0.384617283978337</v>
      </c>
      <c r="F7507"/>
    </row>
    <row r="7508" spans="2:6" x14ac:dyDescent="0.45">
      <c r="B7508" s="3">
        <v>11661</v>
      </c>
      <c r="C7508" s="4" t="s">
        <v>12124</v>
      </c>
      <c r="D7508" s="4">
        <v>-1.0348768129720401E-2</v>
      </c>
      <c r="E7508" s="5">
        <v>0.384016185007443</v>
      </c>
      <c r="F7508"/>
    </row>
    <row r="7509" spans="2:6" x14ac:dyDescent="0.45">
      <c r="B7509" s="3">
        <v>3433</v>
      </c>
      <c r="C7509" s="4" t="s">
        <v>9148</v>
      </c>
      <c r="D7509" s="4">
        <v>-1.0377126691722799E-2</v>
      </c>
      <c r="E7509" s="5">
        <v>0.38271442425286201</v>
      </c>
      <c r="F7509"/>
    </row>
    <row r="7510" spans="2:6" x14ac:dyDescent="0.45">
      <c r="B7510" s="3">
        <v>11246</v>
      </c>
      <c r="C7510" s="4" t="s">
        <v>11588</v>
      </c>
      <c r="D7510" s="4">
        <v>-1.03804163222561E-2</v>
      </c>
      <c r="E7510" s="5">
        <v>0.38256359350427699</v>
      </c>
      <c r="F7510"/>
    </row>
    <row r="7511" spans="2:6" x14ac:dyDescent="0.45">
      <c r="B7511" s="3">
        <v>10493</v>
      </c>
      <c r="C7511" s="4" t="s">
        <v>6081</v>
      </c>
      <c r="D7511" s="4">
        <v>-1.03824907176396E-2</v>
      </c>
      <c r="E7511" s="5">
        <v>0.38246850045759501</v>
      </c>
      <c r="F7511"/>
    </row>
    <row r="7512" spans="2:6" x14ac:dyDescent="0.45">
      <c r="B7512" s="3">
        <v>8066</v>
      </c>
      <c r="C7512" s="4" t="s">
        <v>11943</v>
      </c>
      <c r="D7512" s="4">
        <v>-1.0391129174802E-2</v>
      </c>
      <c r="E7512" s="5">
        <v>0.38207265787926398</v>
      </c>
      <c r="F7512"/>
    </row>
    <row r="7513" spans="2:6" x14ac:dyDescent="0.45">
      <c r="B7513" s="3">
        <v>1718</v>
      </c>
      <c r="C7513" s="4" t="s">
        <v>5391</v>
      </c>
      <c r="D7513" s="4">
        <v>-1.0393246945717201E-2</v>
      </c>
      <c r="E7513" s="5">
        <v>0.38197565299005498</v>
      </c>
      <c r="F7513"/>
    </row>
    <row r="7514" spans="2:6" x14ac:dyDescent="0.45">
      <c r="B7514" s="3">
        <v>4151</v>
      </c>
      <c r="C7514" s="4" t="s">
        <v>10518</v>
      </c>
      <c r="D7514" s="4">
        <v>-1.03984768164288E-2</v>
      </c>
      <c r="E7514" s="5">
        <v>0.38173616250173797</v>
      </c>
      <c r="F7514"/>
    </row>
    <row r="7515" spans="2:6" x14ac:dyDescent="0.45">
      <c r="B7515" s="3">
        <v>11739</v>
      </c>
      <c r="C7515" s="4" t="s">
        <v>14722</v>
      </c>
      <c r="D7515" s="4">
        <v>-1.04127618896597E-2</v>
      </c>
      <c r="E7515" s="5">
        <v>0.38108247833334802</v>
      </c>
      <c r="F7515"/>
    </row>
    <row r="7516" spans="2:6" x14ac:dyDescent="0.45">
      <c r="B7516" s="3">
        <v>2686</v>
      </c>
      <c r="C7516" s="4" t="s">
        <v>5911</v>
      </c>
      <c r="D7516" s="4">
        <v>-1.04131150703696E-2</v>
      </c>
      <c r="E7516" s="5">
        <v>0.38106632551196901</v>
      </c>
      <c r="F7516"/>
    </row>
    <row r="7517" spans="2:6" x14ac:dyDescent="0.45">
      <c r="B7517" s="3">
        <v>12979</v>
      </c>
      <c r="C7517" s="4" t="s">
        <v>15866</v>
      </c>
      <c r="D7517" s="4">
        <v>-1.04132573355822E-2</v>
      </c>
      <c r="E7517" s="5">
        <v>0.38105981909028303</v>
      </c>
      <c r="F7517"/>
    </row>
    <row r="7518" spans="2:6" x14ac:dyDescent="0.45">
      <c r="B7518" s="3">
        <v>7930</v>
      </c>
      <c r="C7518" s="4" t="s">
        <v>9842</v>
      </c>
      <c r="D7518" s="4">
        <v>-1.0415719959933799E-2</v>
      </c>
      <c r="E7518" s="5">
        <v>0.380947203119476</v>
      </c>
      <c r="F7518"/>
    </row>
    <row r="7519" spans="2:6" x14ac:dyDescent="0.45">
      <c r="B7519" s="3">
        <v>4499</v>
      </c>
      <c r="C7519" s="4" t="s">
        <v>10720</v>
      </c>
      <c r="D7519" s="4">
        <v>-1.04177760681153E-2</v>
      </c>
      <c r="E7519" s="5">
        <v>0.38085319281232199</v>
      </c>
      <c r="F7519"/>
    </row>
    <row r="7520" spans="2:6" x14ac:dyDescent="0.45">
      <c r="B7520" s="3">
        <v>8980</v>
      </c>
      <c r="C7520" s="4" t="s">
        <v>6073</v>
      </c>
      <c r="D7520" s="4">
        <v>-1.0425141839752501E-2</v>
      </c>
      <c r="E7520" s="5">
        <v>0.38051652860414098</v>
      </c>
      <c r="F7520"/>
    </row>
    <row r="7521" spans="2:6" x14ac:dyDescent="0.45">
      <c r="B7521" s="3">
        <v>7729</v>
      </c>
      <c r="C7521" s="4" t="s">
        <v>11047</v>
      </c>
      <c r="D7521" s="4">
        <v>-1.04404443107694E-2</v>
      </c>
      <c r="E7521" s="5">
        <v>0.37981768959592099</v>
      </c>
      <c r="F7521"/>
    </row>
    <row r="7522" spans="2:6" x14ac:dyDescent="0.45">
      <c r="B7522" s="3">
        <v>8668</v>
      </c>
      <c r="C7522" s="4" t="s">
        <v>6107</v>
      </c>
      <c r="D7522" s="4">
        <v>-1.0441328757927699E-2</v>
      </c>
      <c r="E7522" s="5">
        <v>0.37977732246032497</v>
      </c>
      <c r="F7522"/>
    </row>
    <row r="7523" spans="2:6" x14ac:dyDescent="0.45">
      <c r="B7523" s="3">
        <v>5443</v>
      </c>
      <c r="C7523" s="4" t="s">
        <v>10223</v>
      </c>
      <c r="D7523" s="4">
        <v>-1.0444461357936599E-2</v>
      </c>
      <c r="E7523" s="5">
        <v>0.37963436838273801</v>
      </c>
      <c r="F7523"/>
    </row>
    <row r="7524" spans="2:6" x14ac:dyDescent="0.45">
      <c r="B7524" s="3">
        <v>16087</v>
      </c>
      <c r="C7524" s="4" t="s">
        <v>11486</v>
      </c>
      <c r="D7524" s="4">
        <v>-1.0445492123247E-2</v>
      </c>
      <c r="E7524" s="5">
        <v>0.379587337341112</v>
      </c>
      <c r="F7524"/>
    </row>
    <row r="7525" spans="2:6" x14ac:dyDescent="0.45">
      <c r="B7525" s="3">
        <v>1544</v>
      </c>
      <c r="C7525" s="4" t="s">
        <v>4124</v>
      </c>
      <c r="D7525" s="4">
        <v>-1.04477386993026E-2</v>
      </c>
      <c r="E7525" s="5">
        <v>0.37948484454634801</v>
      </c>
      <c r="F7525"/>
    </row>
    <row r="7526" spans="2:6" x14ac:dyDescent="0.45">
      <c r="B7526" s="3">
        <v>11358</v>
      </c>
      <c r="C7526" s="4" t="s">
        <v>14759</v>
      </c>
      <c r="D7526" s="4">
        <v>-1.04557381818195E-2</v>
      </c>
      <c r="E7526" s="5">
        <v>0.379120032118754</v>
      </c>
      <c r="F7526"/>
    </row>
    <row r="7527" spans="2:6" x14ac:dyDescent="0.45">
      <c r="B7527" s="3">
        <v>13486</v>
      </c>
      <c r="C7527" s="4" t="s">
        <v>7418</v>
      </c>
      <c r="D7527" s="4">
        <v>-1.0457197682271701E-2</v>
      </c>
      <c r="E7527" s="5">
        <v>0.37905349560337298</v>
      </c>
      <c r="F7527"/>
    </row>
    <row r="7528" spans="2:6" x14ac:dyDescent="0.45">
      <c r="B7528" s="3">
        <v>5350</v>
      </c>
      <c r="C7528" s="4" t="s">
        <v>2232</v>
      </c>
      <c r="D7528" s="4">
        <v>-1.04749775326497E-2</v>
      </c>
      <c r="E7528" s="5">
        <v>0.37824351483079999</v>
      </c>
      <c r="F7528"/>
    </row>
    <row r="7529" spans="2:6" x14ac:dyDescent="0.45">
      <c r="B7529" s="3">
        <v>7552</v>
      </c>
      <c r="C7529" s="4" t="s">
        <v>3648</v>
      </c>
      <c r="D7529" s="4">
        <v>-1.0499744641385899E-2</v>
      </c>
      <c r="E7529" s="5">
        <v>0.377116999479222</v>
      </c>
      <c r="F7529"/>
    </row>
    <row r="7530" spans="2:6" x14ac:dyDescent="0.45">
      <c r="B7530" s="3">
        <v>3683</v>
      </c>
      <c r="C7530" s="4" t="s">
        <v>7117</v>
      </c>
      <c r="D7530" s="4">
        <v>-1.0503001525642999E-2</v>
      </c>
      <c r="E7530" s="5">
        <v>0.37696901630518398</v>
      </c>
      <c r="F7530"/>
    </row>
    <row r="7531" spans="2:6" x14ac:dyDescent="0.45">
      <c r="B7531" s="3">
        <v>861</v>
      </c>
      <c r="C7531" s="4" t="s">
        <v>2268</v>
      </c>
      <c r="D7531" s="4">
        <v>-1.05113880621736E-2</v>
      </c>
      <c r="E7531" s="5">
        <v>0.37658812175403</v>
      </c>
      <c r="F7531"/>
    </row>
    <row r="7532" spans="2:6" x14ac:dyDescent="0.45">
      <c r="B7532" s="3">
        <v>16801</v>
      </c>
      <c r="C7532" s="4" t="s">
        <v>3825</v>
      </c>
      <c r="D7532" s="4">
        <v>-1.05128051745439E-2</v>
      </c>
      <c r="E7532" s="5">
        <v>0.376523783670283</v>
      </c>
      <c r="F7532"/>
    </row>
    <row r="7533" spans="2:6" x14ac:dyDescent="0.45">
      <c r="B7533" s="3">
        <v>6960</v>
      </c>
      <c r="C7533" s="4" t="s">
        <v>6161</v>
      </c>
      <c r="D7533" s="4">
        <v>-1.0516750250749799E-2</v>
      </c>
      <c r="E7533" s="5">
        <v>0.37634470963436201</v>
      </c>
      <c r="F7533"/>
    </row>
    <row r="7534" spans="2:6" x14ac:dyDescent="0.45">
      <c r="B7534" s="3">
        <v>7753</v>
      </c>
      <c r="C7534" s="4" t="s">
        <v>11000</v>
      </c>
      <c r="D7534" s="4">
        <v>-1.05255213282899E-2</v>
      </c>
      <c r="E7534" s="5">
        <v>0.37594676312395298</v>
      </c>
      <c r="F7534"/>
    </row>
    <row r="7535" spans="2:6" x14ac:dyDescent="0.45">
      <c r="B7535" s="3">
        <v>11447</v>
      </c>
      <c r="C7535" s="4" t="s">
        <v>2712</v>
      </c>
      <c r="D7535" s="4">
        <v>-1.05285063560856E-2</v>
      </c>
      <c r="E7535" s="5">
        <v>0.37581139074495001</v>
      </c>
      <c r="F7535"/>
    </row>
    <row r="7536" spans="2:6" x14ac:dyDescent="0.45">
      <c r="B7536" s="3">
        <v>1414</v>
      </c>
      <c r="C7536" s="4" t="s">
        <v>10398</v>
      </c>
      <c r="D7536" s="4">
        <v>-1.05495499466939E-2</v>
      </c>
      <c r="E7536" s="5">
        <v>0.37485790831770799</v>
      </c>
      <c r="F7536"/>
    </row>
    <row r="7537" spans="2:6" x14ac:dyDescent="0.45">
      <c r="B7537" s="3">
        <v>15304</v>
      </c>
      <c r="C7537" s="4" t="s">
        <v>7003</v>
      </c>
      <c r="D7537" s="4">
        <v>-1.0550026532381299E-2</v>
      </c>
      <c r="E7537" s="5">
        <v>0.37483633160642899</v>
      </c>
      <c r="F7537"/>
    </row>
    <row r="7538" spans="2:6" x14ac:dyDescent="0.45">
      <c r="B7538" s="3">
        <v>15776</v>
      </c>
      <c r="C7538" s="4" t="s">
        <v>11418</v>
      </c>
      <c r="D7538" s="4">
        <v>-1.05507136374945E-2</v>
      </c>
      <c r="E7538" s="5">
        <v>0.37480522529081201</v>
      </c>
      <c r="F7538"/>
    </row>
    <row r="7539" spans="2:6" x14ac:dyDescent="0.45">
      <c r="B7539" s="3">
        <v>14688</v>
      </c>
      <c r="C7539" s="4" t="s">
        <v>9115</v>
      </c>
      <c r="D7539" s="4">
        <v>-1.05692084197186E-2</v>
      </c>
      <c r="E7539" s="5">
        <v>0.37396853725138601</v>
      </c>
      <c r="F7539"/>
    </row>
    <row r="7540" spans="2:6" x14ac:dyDescent="0.45">
      <c r="B7540" s="3">
        <v>11264</v>
      </c>
      <c r="C7540" s="4" t="s">
        <v>7784</v>
      </c>
      <c r="D7540" s="4">
        <v>-1.05769961337304E-2</v>
      </c>
      <c r="E7540" s="5">
        <v>0.37361657369627799</v>
      </c>
      <c r="F7540"/>
    </row>
    <row r="7541" spans="2:6" x14ac:dyDescent="0.45">
      <c r="B7541" s="3">
        <v>6384</v>
      </c>
      <c r="C7541" s="4" t="s">
        <v>5220</v>
      </c>
      <c r="D7541" s="4">
        <v>-1.0583123833754499E-2</v>
      </c>
      <c r="E7541" s="5">
        <v>0.37333977815255198</v>
      </c>
      <c r="F7541"/>
    </row>
    <row r="7542" spans="2:6" x14ac:dyDescent="0.45">
      <c r="B7542" s="3">
        <v>12754</v>
      </c>
      <c r="C7542" s="4" t="s">
        <v>8986</v>
      </c>
      <c r="D7542" s="4">
        <v>-1.05879693722649E-2</v>
      </c>
      <c r="E7542" s="5">
        <v>0.37312098927332599</v>
      </c>
      <c r="F7542"/>
    </row>
    <row r="7543" spans="2:6" x14ac:dyDescent="0.45">
      <c r="B7543" s="3">
        <v>11905</v>
      </c>
      <c r="C7543" s="4" t="s">
        <v>3083</v>
      </c>
      <c r="D7543" s="4">
        <v>-1.0599853284212001E-2</v>
      </c>
      <c r="E7543" s="5">
        <v>0.37258473539051901</v>
      </c>
      <c r="F7543"/>
    </row>
    <row r="7544" spans="2:6" x14ac:dyDescent="0.45">
      <c r="B7544" s="3">
        <v>7426</v>
      </c>
      <c r="C7544" s="4" t="s">
        <v>8151</v>
      </c>
      <c r="D7544" s="4">
        <v>-1.06026716881953E-2</v>
      </c>
      <c r="E7544" s="5">
        <v>0.37245762679885702</v>
      </c>
      <c r="F7544"/>
    </row>
    <row r="7545" spans="2:6" x14ac:dyDescent="0.45">
      <c r="B7545" s="3">
        <v>16840</v>
      </c>
      <c r="C7545" s="4" t="s">
        <v>9266</v>
      </c>
      <c r="D7545" s="4">
        <v>-1.06125138084014E-2</v>
      </c>
      <c r="E7545" s="5">
        <v>0.37201396292262801</v>
      </c>
      <c r="F7545"/>
    </row>
    <row r="7546" spans="2:6" x14ac:dyDescent="0.45">
      <c r="B7546" s="3">
        <v>7691</v>
      </c>
      <c r="C7546" s="4" t="s">
        <v>6454</v>
      </c>
      <c r="D7546" s="4">
        <v>-1.0617058184003599E-2</v>
      </c>
      <c r="E7546" s="5">
        <v>0.37180922178985099</v>
      </c>
      <c r="F7546"/>
    </row>
    <row r="7547" spans="2:6" x14ac:dyDescent="0.45">
      <c r="B7547" s="3">
        <v>16345</v>
      </c>
      <c r="C7547" s="4" t="s">
        <v>11757</v>
      </c>
      <c r="D7547" s="4">
        <v>-1.0627292735251001E-2</v>
      </c>
      <c r="E7547" s="5">
        <v>0.37134837284427602</v>
      </c>
      <c r="F7547"/>
    </row>
    <row r="7548" spans="2:6" x14ac:dyDescent="0.45">
      <c r="B7548" s="3">
        <v>10059</v>
      </c>
      <c r="C7548" s="4" t="s">
        <v>7046</v>
      </c>
      <c r="D7548" s="4">
        <v>-1.06303074103462E-2</v>
      </c>
      <c r="E7548" s="5">
        <v>0.37121269340719099</v>
      </c>
      <c r="F7548"/>
    </row>
    <row r="7549" spans="2:6" x14ac:dyDescent="0.45">
      <c r="B7549" s="3">
        <v>15574</v>
      </c>
      <c r="C7549" s="4" t="s">
        <v>11327</v>
      </c>
      <c r="D7549" s="4">
        <v>-1.06377873520605E-2</v>
      </c>
      <c r="E7549" s="5">
        <v>0.37087618158500402</v>
      </c>
      <c r="F7549"/>
    </row>
    <row r="7550" spans="2:6" x14ac:dyDescent="0.45">
      <c r="B7550" s="3">
        <v>14279</v>
      </c>
      <c r="C7550" s="4" t="s">
        <v>11942</v>
      </c>
      <c r="D7550" s="4">
        <v>-1.06389389958042E-2</v>
      </c>
      <c r="E7550" s="5">
        <v>0.37082438761207798</v>
      </c>
      <c r="F7550"/>
    </row>
    <row r="7551" spans="2:6" x14ac:dyDescent="0.45">
      <c r="B7551" s="3">
        <v>14879</v>
      </c>
      <c r="C7551" s="4" t="s">
        <v>8158</v>
      </c>
      <c r="D7551" s="4">
        <v>-1.0651374177451199E-2</v>
      </c>
      <c r="E7551" s="5">
        <v>0.37026541429612397</v>
      </c>
      <c r="F7551"/>
    </row>
    <row r="7552" spans="2:6" x14ac:dyDescent="0.45">
      <c r="B7552" s="3">
        <v>12052</v>
      </c>
      <c r="C7552" s="4" t="s">
        <v>9772</v>
      </c>
      <c r="D7552" s="4">
        <v>-1.0664274388722099E-2</v>
      </c>
      <c r="E7552" s="5">
        <v>0.36968609074136599</v>
      </c>
      <c r="F7552"/>
    </row>
    <row r="7553" spans="2:6" x14ac:dyDescent="0.45">
      <c r="B7553" s="3">
        <v>8058</v>
      </c>
      <c r="C7553" s="4" t="s">
        <v>7494</v>
      </c>
      <c r="D7553" s="4">
        <v>-1.06652486603772E-2</v>
      </c>
      <c r="E7553" s="5">
        <v>0.36964236097166597</v>
      </c>
      <c r="F7553"/>
    </row>
    <row r="7554" spans="2:6" x14ac:dyDescent="0.45">
      <c r="B7554" s="3">
        <v>1907</v>
      </c>
      <c r="C7554" s="4" t="s">
        <v>4129</v>
      </c>
      <c r="D7554" s="4">
        <v>-1.06763462468729E-2</v>
      </c>
      <c r="E7554" s="5">
        <v>0.36914447737655498</v>
      </c>
      <c r="F7554"/>
    </row>
    <row r="7555" spans="2:6" x14ac:dyDescent="0.45">
      <c r="B7555" s="3">
        <v>9012</v>
      </c>
      <c r="C7555" s="4" t="s">
        <v>6028</v>
      </c>
      <c r="D7555" s="4">
        <v>-1.06855835881075E-2</v>
      </c>
      <c r="E7555" s="5">
        <v>0.36873037020536498</v>
      </c>
      <c r="F7555"/>
    </row>
    <row r="7556" spans="2:6" x14ac:dyDescent="0.45">
      <c r="B7556" s="3">
        <v>15791</v>
      </c>
      <c r="C7556" s="4" t="s">
        <v>15165</v>
      </c>
      <c r="D7556" s="4">
        <v>-1.06976298546513E-2</v>
      </c>
      <c r="E7556" s="5">
        <v>0.36819077408724998</v>
      </c>
      <c r="F7556"/>
    </row>
    <row r="7557" spans="2:6" x14ac:dyDescent="0.45">
      <c r="B7557" s="3">
        <v>5435</v>
      </c>
      <c r="C7557" s="4" t="s">
        <v>13665</v>
      </c>
      <c r="D7557" s="4">
        <v>-1.07154729210228E-2</v>
      </c>
      <c r="E7557" s="5">
        <v>0.36739242184007598</v>
      </c>
      <c r="F7557"/>
    </row>
    <row r="7558" spans="2:6" x14ac:dyDescent="0.45">
      <c r="B7558" s="3">
        <v>15087</v>
      </c>
      <c r="C7558" s="4" t="s">
        <v>5593</v>
      </c>
      <c r="D7558" s="4">
        <v>-1.07201370001863E-2</v>
      </c>
      <c r="E7558" s="5">
        <v>0.36718391486659901</v>
      </c>
      <c r="F7558"/>
    </row>
    <row r="7559" spans="2:6" x14ac:dyDescent="0.45">
      <c r="B7559" s="3">
        <v>13246</v>
      </c>
      <c r="C7559" s="4" t="s">
        <v>12104</v>
      </c>
      <c r="D7559" s="4">
        <v>-1.07336951453303E-2</v>
      </c>
      <c r="E7559" s="5">
        <v>0.36657821876198698</v>
      </c>
      <c r="F7559"/>
    </row>
    <row r="7560" spans="2:6" x14ac:dyDescent="0.45">
      <c r="B7560" s="3">
        <v>512</v>
      </c>
      <c r="C7560" s="4" t="s">
        <v>9383</v>
      </c>
      <c r="D7560" s="4">
        <v>-1.0742466615251901E-2</v>
      </c>
      <c r="E7560" s="5">
        <v>0.36618669447242103</v>
      </c>
      <c r="F7560"/>
    </row>
    <row r="7561" spans="2:6" x14ac:dyDescent="0.45">
      <c r="B7561" s="3">
        <v>4543</v>
      </c>
      <c r="C7561" s="4" t="s">
        <v>8577</v>
      </c>
      <c r="D7561" s="4">
        <v>-1.0746315297542001E-2</v>
      </c>
      <c r="E7561" s="5">
        <v>0.36601498662530801</v>
      </c>
      <c r="F7561"/>
    </row>
    <row r="7562" spans="2:6" x14ac:dyDescent="0.45">
      <c r="B7562" s="3">
        <v>13300</v>
      </c>
      <c r="C7562" s="4" t="s">
        <v>8656</v>
      </c>
      <c r="D7562" s="4">
        <v>-1.0747586535054801E-2</v>
      </c>
      <c r="E7562" s="5">
        <v>0.36595828176818201</v>
      </c>
      <c r="F7562"/>
    </row>
    <row r="7563" spans="2:6" x14ac:dyDescent="0.45">
      <c r="B7563" s="3">
        <v>14910</v>
      </c>
      <c r="C7563" s="4" t="s">
        <v>8400</v>
      </c>
      <c r="D7563" s="4">
        <v>-1.07490704949835E-2</v>
      </c>
      <c r="E7563" s="5">
        <v>0.365892095142208</v>
      </c>
      <c r="F7563"/>
    </row>
    <row r="7564" spans="2:6" x14ac:dyDescent="0.45">
      <c r="B7564" s="3">
        <v>190</v>
      </c>
      <c r="C7564" s="4" t="s">
        <v>7536</v>
      </c>
      <c r="D7564" s="4">
        <v>-1.0756868636642301E-2</v>
      </c>
      <c r="E7564" s="5">
        <v>0.36554441019835399</v>
      </c>
      <c r="F7564"/>
    </row>
    <row r="7565" spans="2:6" x14ac:dyDescent="0.45">
      <c r="B7565" s="3">
        <v>12735</v>
      </c>
      <c r="C7565" s="4" t="s">
        <v>13377</v>
      </c>
      <c r="D7565" s="4">
        <v>-1.0758816676770099E-2</v>
      </c>
      <c r="E7565" s="5">
        <v>0.36545758783062199</v>
      </c>
      <c r="F7565"/>
    </row>
    <row r="7566" spans="2:6" x14ac:dyDescent="0.45">
      <c r="B7566" s="3">
        <v>16244</v>
      </c>
      <c r="C7566" s="4" t="s">
        <v>14368</v>
      </c>
      <c r="D7566" s="4">
        <v>-1.07623704586912E-2</v>
      </c>
      <c r="E7566" s="5">
        <v>0.36529923218193899</v>
      </c>
      <c r="F7566"/>
    </row>
    <row r="7567" spans="2:6" x14ac:dyDescent="0.45">
      <c r="B7567" s="3">
        <v>4160</v>
      </c>
      <c r="C7567" s="4" t="s">
        <v>8897</v>
      </c>
      <c r="D7567" s="4">
        <v>-1.0771071037096101E-2</v>
      </c>
      <c r="E7567" s="5">
        <v>0.36491171740149903</v>
      </c>
      <c r="F7567"/>
    </row>
    <row r="7568" spans="2:6" x14ac:dyDescent="0.45">
      <c r="B7568" s="3">
        <v>9928</v>
      </c>
      <c r="C7568" s="4" t="s">
        <v>12367</v>
      </c>
      <c r="D7568" s="4">
        <v>-1.0780333145498099E-2</v>
      </c>
      <c r="E7568" s="5">
        <v>0.36449947489755102</v>
      </c>
      <c r="F7568"/>
    </row>
    <row r="7569" spans="2:6" x14ac:dyDescent="0.45">
      <c r="B7569" s="3">
        <v>16330</v>
      </c>
      <c r="C7569" s="4" t="s">
        <v>10072</v>
      </c>
      <c r="D7569" s="4">
        <v>-1.0783449451971801E-2</v>
      </c>
      <c r="E7569" s="5">
        <v>0.36436083823517101</v>
      </c>
      <c r="F7569"/>
    </row>
    <row r="7570" spans="2:6" x14ac:dyDescent="0.45">
      <c r="B7570" s="3">
        <v>6639</v>
      </c>
      <c r="C7570" s="4" t="s">
        <v>11675</v>
      </c>
      <c r="D7570" s="4">
        <v>-1.0788296894689501E-2</v>
      </c>
      <c r="E7570" s="5">
        <v>0.36414525316470497</v>
      </c>
      <c r="F7570"/>
    </row>
    <row r="7571" spans="2:6" x14ac:dyDescent="0.45">
      <c r="B7571" s="3">
        <v>8470</v>
      </c>
      <c r="C7571" s="4" t="s">
        <v>12240</v>
      </c>
      <c r="D7571" s="4">
        <v>-1.0790400618864399E-2</v>
      </c>
      <c r="E7571" s="5">
        <v>0.36405171699225503</v>
      </c>
      <c r="F7571"/>
    </row>
    <row r="7572" spans="2:6" x14ac:dyDescent="0.45">
      <c r="B7572" s="3">
        <v>783</v>
      </c>
      <c r="C7572" s="4" t="s">
        <v>11355</v>
      </c>
      <c r="D7572" s="4">
        <v>-1.07928598861248E-2</v>
      </c>
      <c r="E7572" s="5">
        <v>0.363942391640527</v>
      </c>
      <c r="F7572"/>
    </row>
    <row r="7573" spans="2:6" x14ac:dyDescent="0.45">
      <c r="B7573" s="3">
        <v>6246</v>
      </c>
      <c r="C7573" s="4" t="s">
        <v>6368</v>
      </c>
      <c r="D7573" s="4">
        <v>-1.07992947838077E-2</v>
      </c>
      <c r="E7573" s="5">
        <v>0.36365642898996298</v>
      </c>
      <c r="F7573"/>
    </row>
    <row r="7574" spans="2:6" x14ac:dyDescent="0.45">
      <c r="B7574" s="3">
        <v>4599</v>
      </c>
      <c r="C7574" s="4" t="s">
        <v>5862</v>
      </c>
      <c r="D7574" s="4">
        <v>-1.08003348948303E-2</v>
      </c>
      <c r="E7574" s="5">
        <v>0.36361022033073498</v>
      </c>
      <c r="F7574"/>
    </row>
    <row r="7575" spans="2:6" x14ac:dyDescent="0.45">
      <c r="B7575" s="3">
        <v>11602</v>
      </c>
      <c r="C7575" s="4" t="s">
        <v>9224</v>
      </c>
      <c r="D7575" s="4">
        <v>-1.0809617993095599E-2</v>
      </c>
      <c r="E7575" s="5">
        <v>0.36319796593452702</v>
      </c>
      <c r="F7575"/>
    </row>
    <row r="7576" spans="2:6" x14ac:dyDescent="0.45">
      <c r="B7576" s="3">
        <v>8863</v>
      </c>
      <c r="C7576" s="4" t="s">
        <v>4511</v>
      </c>
      <c r="D7576" s="4">
        <v>-1.0811485301551699E-2</v>
      </c>
      <c r="E7576" s="5">
        <v>0.363115075717793</v>
      </c>
      <c r="F7576"/>
    </row>
    <row r="7577" spans="2:6" x14ac:dyDescent="0.45">
      <c r="B7577" s="3">
        <v>7508</v>
      </c>
      <c r="C7577" s="4" t="s">
        <v>7533</v>
      </c>
      <c r="D7577" s="4">
        <v>-1.08308441750421E-2</v>
      </c>
      <c r="E7577" s="5">
        <v>0.36225642885631498</v>
      </c>
      <c r="F7577"/>
    </row>
    <row r="7578" spans="2:6" x14ac:dyDescent="0.45">
      <c r="B7578" s="3">
        <v>9296</v>
      </c>
      <c r="C7578" s="4" t="s">
        <v>4269</v>
      </c>
      <c r="D7578" s="4">
        <v>-1.08367609707327E-2</v>
      </c>
      <c r="E7578" s="5">
        <v>0.36199424819826798</v>
      </c>
      <c r="F7578"/>
    </row>
    <row r="7579" spans="2:6" x14ac:dyDescent="0.45">
      <c r="B7579" s="3">
        <v>10010</v>
      </c>
      <c r="C7579" s="4" t="s">
        <v>5297</v>
      </c>
      <c r="D7579" s="4">
        <v>-1.0837702337886401E-2</v>
      </c>
      <c r="E7579" s="5">
        <v>0.36195254599950599</v>
      </c>
      <c r="F7579"/>
    </row>
    <row r="7580" spans="2:6" x14ac:dyDescent="0.45">
      <c r="B7580" s="3">
        <v>8071</v>
      </c>
      <c r="C7580" s="4" t="s">
        <v>4987</v>
      </c>
      <c r="D7580" s="4">
        <v>-1.08437358172757E-2</v>
      </c>
      <c r="E7580" s="5">
        <v>0.36168533667892999</v>
      </c>
      <c r="F7580"/>
    </row>
    <row r="7581" spans="2:6" x14ac:dyDescent="0.45">
      <c r="B7581" s="3">
        <v>10707</v>
      </c>
      <c r="C7581" s="4" t="s">
        <v>6596</v>
      </c>
      <c r="D7581" s="4">
        <v>-1.08521912924165E-2</v>
      </c>
      <c r="E7581" s="5">
        <v>0.36131107065764401</v>
      </c>
      <c r="F7581"/>
    </row>
    <row r="7582" spans="2:6" x14ac:dyDescent="0.45">
      <c r="B7582" s="3">
        <v>2080</v>
      </c>
      <c r="C7582" s="4" t="s">
        <v>6805</v>
      </c>
      <c r="D7582" s="4">
        <v>-1.08553703180193E-2</v>
      </c>
      <c r="E7582" s="5">
        <v>0.361170419774551</v>
      </c>
      <c r="F7582"/>
    </row>
    <row r="7583" spans="2:6" x14ac:dyDescent="0.45">
      <c r="B7583" s="3">
        <v>7332</v>
      </c>
      <c r="C7583" s="4" t="s">
        <v>9029</v>
      </c>
      <c r="D7583" s="4">
        <v>-1.08554422953397E-2</v>
      </c>
      <c r="E7583" s="5">
        <v>0.361167235651081</v>
      </c>
      <c r="F7583"/>
    </row>
    <row r="7584" spans="2:6" x14ac:dyDescent="0.45">
      <c r="B7584" s="3">
        <v>2724</v>
      </c>
      <c r="C7584" s="4" t="s">
        <v>15468</v>
      </c>
      <c r="D7584" s="4">
        <v>-1.08590633975706E-2</v>
      </c>
      <c r="E7584" s="5">
        <v>0.36100706851270797</v>
      </c>
      <c r="F7584"/>
    </row>
    <row r="7585" spans="2:6" x14ac:dyDescent="0.45">
      <c r="B7585" s="3">
        <v>6215</v>
      </c>
      <c r="C7585" s="4" t="s">
        <v>9024</v>
      </c>
      <c r="D7585" s="4">
        <v>-1.0878192745791101E-2</v>
      </c>
      <c r="E7585" s="5">
        <v>0.360161686264027</v>
      </c>
      <c r="F7585"/>
    </row>
    <row r="7586" spans="2:6" x14ac:dyDescent="0.45">
      <c r="B7586" s="3">
        <v>1244</v>
      </c>
      <c r="C7586" s="4" t="s">
        <v>9009</v>
      </c>
      <c r="D7586" s="4">
        <v>-1.08817282448782E-2</v>
      </c>
      <c r="E7586" s="5">
        <v>0.36000557830350499</v>
      </c>
      <c r="F7586"/>
    </row>
    <row r="7587" spans="2:6" x14ac:dyDescent="0.45">
      <c r="B7587" s="3">
        <v>1482</v>
      </c>
      <c r="C7587" s="4" t="s">
        <v>6673</v>
      </c>
      <c r="D7587" s="4">
        <v>-1.0884026956933201E-2</v>
      </c>
      <c r="E7587" s="5">
        <v>0.35990410276517099</v>
      </c>
      <c r="F7587"/>
    </row>
    <row r="7588" spans="2:6" x14ac:dyDescent="0.45">
      <c r="B7588" s="3">
        <v>10485</v>
      </c>
      <c r="C7588" s="4" t="s">
        <v>7182</v>
      </c>
      <c r="D7588" s="4">
        <v>-1.08864222079029E-2</v>
      </c>
      <c r="E7588" s="5">
        <v>0.35979838467043901</v>
      </c>
      <c r="F7588"/>
    </row>
    <row r="7589" spans="2:6" x14ac:dyDescent="0.45">
      <c r="B7589" s="3">
        <v>772</v>
      </c>
      <c r="C7589" s="4" t="s">
        <v>11558</v>
      </c>
      <c r="D7589" s="4">
        <v>-1.08875100922409E-2</v>
      </c>
      <c r="E7589" s="5">
        <v>0.35975037565771201</v>
      </c>
      <c r="F7589"/>
    </row>
    <row r="7590" spans="2:6" x14ac:dyDescent="0.45">
      <c r="B7590" s="3">
        <v>5755</v>
      </c>
      <c r="C7590" s="4" t="s">
        <v>7007</v>
      </c>
      <c r="D7590" s="4">
        <v>-1.0894025074805899E-2</v>
      </c>
      <c r="E7590" s="5">
        <v>0.35946294960932001</v>
      </c>
      <c r="F7590"/>
    </row>
    <row r="7591" spans="2:6" x14ac:dyDescent="0.45">
      <c r="B7591" s="3">
        <v>16456</v>
      </c>
      <c r="C7591" s="4" t="s">
        <v>12627</v>
      </c>
      <c r="D7591" s="4">
        <v>-1.09037113284876E-2</v>
      </c>
      <c r="E7591" s="5">
        <v>0.35903588111302398</v>
      </c>
      <c r="F7591"/>
    </row>
    <row r="7592" spans="2:6" x14ac:dyDescent="0.45">
      <c r="B7592" s="3">
        <v>8393</v>
      </c>
      <c r="C7592" s="4" t="s">
        <v>6119</v>
      </c>
      <c r="D7592" s="4">
        <v>-1.0914998496289701E-2</v>
      </c>
      <c r="E7592" s="5">
        <v>0.35853863049062101</v>
      </c>
      <c r="F7592"/>
    </row>
    <row r="7593" spans="2:6" x14ac:dyDescent="0.45">
      <c r="B7593" s="3">
        <v>1445</v>
      </c>
      <c r="C7593" s="4" t="s">
        <v>15729</v>
      </c>
      <c r="D7593" s="4">
        <v>-1.09181638331081E-2</v>
      </c>
      <c r="E7593" s="5">
        <v>0.35839926091310498</v>
      </c>
      <c r="F7593"/>
    </row>
    <row r="7594" spans="2:6" x14ac:dyDescent="0.45">
      <c r="B7594" s="3">
        <v>5922</v>
      </c>
      <c r="C7594" s="4" t="s">
        <v>4192</v>
      </c>
      <c r="D7594" s="4">
        <v>-1.09183227764598E-2</v>
      </c>
      <c r="E7594" s="5">
        <v>0.35839226354589698</v>
      </c>
      <c r="F7594"/>
    </row>
    <row r="7595" spans="2:6" x14ac:dyDescent="0.45">
      <c r="B7595" s="3">
        <v>4059</v>
      </c>
      <c r="C7595" s="4" t="s">
        <v>10618</v>
      </c>
      <c r="D7595" s="4">
        <v>-1.0925038809421399E-2</v>
      </c>
      <c r="E7595" s="5">
        <v>0.35809667351618801</v>
      </c>
      <c r="F7595"/>
    </row>
    <row r="7596" spans="2:6" x14ac:dyDescent="0.45">
      <c r="B7596" s="3">
        <v>6026</v>
      </c>
      <c r="C7596" s="4" t="s">
        <v>9946</v>
      </c>
      <c r="D7596" s="4">
        <v>-1.09266226864232E-2</v>
      </c>
      <c r="E7596" s="5">
        <v>0.358026985335475</v>
      </c>
      <c r="F7596"/>
    </row>
    <row r="7597" spans="2:6" x14ac:dyDescent="0.45">
      <c r="B7597" s="3">
        <v>1739</v>
      </c>
      <c r="C7597" s="4" t="s">
        <v>13249</v>
      </c>
      <c r="D7597" s="4">
        <v>-1.0932657686284999E-2</v>
      </c>
      <c r="E7597" s="5">
        <v>0.35776153270607502</v>
      </c>
      <c r="F7597"/>
    </row>
    <row r="7598" spans="2:6" x14ac:dyDescent="0.45">
      <c r="B7598" s="3">
        <v>8187</v>
      </c>
      <c r="C7598" s="4" t="s">
        <v>10167</v>
      </c>
      <c r="D7598" s="4">
        <v>-1.0933885506676899E-2</v>
      </c>
      <c r="E7598" s="5">
        <v>0.35770754154845102</v>
      </c>
      <c r="F7598"/>
    </row>
    <row r="7599" spans="2:6" x14ac:dyDescent="0.45">
      <c r="B7599" s="3">
        <v>4489</v>
      </c>
      <c r="C7599" s="4" t="s">
        <v>5343</v>
      </c>
      <c r="D7599" s="4">
        <v>-1.0945194607648199E-2</v>
      </c>
      <c r="E7599" s="5">
        <v>0.357210485642528</v>
      </c>
      <c r="F7599"/>
    </row>
    <row r="7600" spans="2:6" x14ac:dyDescent="0.45">
      <c r="B7600" s="3">
        <v>16177</v>
      </c>
      <c r="C7600" s="4" t="s">
        <v>6708</v>
      </c>
      <c r="D7600" s="4">
        <v>-1.0954161193408401E-2</v>
      </c>
      <c r="E7600" s="5">
        <v>0.35681669685292999</v>
      </c>
      <c r="F7600"/>
    </row>
    <row r="7601" spans="2:6" x14ac:dyDescent="0.45">
      <c r="B7601" s="3">
        <v>11098</v>
      </c>
      <c r="C7601" s="4" t="s">
        <v>9825</v>
      </c>
      <c r="D7601" s="4">
        <v>-1.09570344757071E-2</v>
      </c>
      <c r="E7601" s="5">
        <v>0.35669056774657998</v>
      </c>
      <c r="F7601"/>
    </row>
    <row r="7602" spans="2:6" x14ac:dyDescent="0.45">
      <c r="B7602" s="3">
        <v>463</v>
      </c>
      <c r="C7602" s="4" t="s">
        <v>14487</v>
      </c>
      <c r="D7602" s="4">
        <v>-1.0960471705899699E-2</v>
      </c>
      <c r="E7602" s="5">
        <v>0.35653971979666699</v>
      </c>
      <c r="F7602"/>
    </row>
    <row r="7603" spans="2:6" x14ac:dyDescent="0.45">
      <c r="B7603" s="3">
        <v>11744</v>
      </c>
      <c r="C7603" s="4" t="s">
        <v>9736</v>
      </c>
      <c r="D7603" s="4">
        <v>-1.09644932202617E-2</v>
      </c>
      <c r="E7603" s="5">
        <v>0.35636328070094903</v>
      </c>
      <c r="F7603"/>
    </row>
    <row r="7604" spans="2:6" x14ac:dyDescent="0.45">
      <c r="B7604" s="3">
        <v>10031</v>
      </c>
      <c r="C7604" s="4" t="s">
        <v>8229</v>
      </c>
      <c r="D7604" s="4">
        <v>-1.0972846495862E-2</v>
      </c>
      <c r="E7604" s="5">
        <v>0.35599696668174302</v>
      </c>
      <c r="F7604"/>
    </row>
    <row r="7605" spans="2:6" x14ac:dyDescent="0.45">
      <c r="B7605" s="3">
        <v>10961</v>
      </c>
      <c r="C7605" s="4" t="s">
        <v>5035</v>
      </c>
      <c r="D7605" s="4">
        <v>-1.09734188258984E-2</v>
      </c>
      <c r="E7605" s="5">
        <v>0.355971877133958</v>
      </c>
      <c r="F7605"/>
    </row>
    <row r="7606" spans="2:6" x14ac:dyDescent="0.45">
      <c r="B7606" s="3">
        <v>4645</v>
      </c>
      <c r="C7606" s="4" t="s">
        <v>7906</v>
      </c>
      <c r="D7606" s="4">
        <v>-1.0974018700078501E-2</v>
      </c>
      <c r="E7606" s="5">
        <v>0.35594558131489401</v>
      </c>
      <c r="F7606"/>
    </row>
    <row r="7607" spans="2:6" x14ac:dyDescent="0.45">
      <c r="B7607" s="3">
        <v>7936</v>
      </c>
      <c r="C7607" s="4" t="s">
        <v>6350</v>
      </c>
      <c r="D7607" s="4">
        <v>-1.09822145059569E-2</v>
      </c>
      <c r="E7607" s="5">
        <v>0.355586436267669</v>
      </c>
      <c r="F7607"/>
    </row>
    <row r="7608" spans="2:6" x14ac:dyDescent="0.45">
      <c r="B7608" s="3">
        <v>12094</v>
      </c>
      <c r="C7608" s="4" t="s">
        <v>10830</v>
      </c>
      <c r="D7608" s="4">
        <v>-1.09985876673634E-2</v>
      </c>
      <c r="E7608" s="5">
        <v>0.35486963930306398</v>
      </c>
      <c r="F7608"/>
    </row>
    <row r="7609" spans="2:6" x14ac:dyDescent="0.45">
      <c r="B7609" s="3">
        <v>1305</v>
      </c>
      <c r="C7609" s="4" t="s">
        <v>7289</v>
      </c>
      <c r="D7609" s="4">
        <v>-1.10004630707053E-2</v>
      </c>
      <c r="E7609" s="5">
        <v>0.35478759469189097</v>
      </c>
      <c r="F7609"/>
    </row>
    <row r="7610" spans="2:6" x14ac:dyDescent="0.45">
      <c r="B7610" s="3">
        <v>13416</v>
      </c>
      <c r="C7610" s="4" t="s">
        <v>5311</v>
      </c>
      <c r="D7610" s="4">
        <v>-1.10050800576438E-2</v>
      </c>
      <c r="E7610" s="5">
        <v>0.354585663088405</v>
      </c>
      <c r="F7610"/>
    </row>
    <row r="7611" spans="2:6" x14ac:dyDescent="0.45">
      <c r="B7611" s="3">
        <v>4639</v>
      </c>
      <c r="C7611" s="4" t="s">
        <v>8624</v>
      </c>
      <c r="D7611" s="4">
        <v>-1.1006542056892299E-2</v>
      </c>
      <c r="E7611" s="5">
        <v>0.35452173524880698</v>
      </c>
      <c r="F7611"/>
    </row>
    <row r="7612" spans="2:6" x14ac:dyDescent="0.45">
      <c r="B7612" s="3">
        <v>14776</v>
      </c>
      <c r="C7612" s="4" t="s">
        <v>5246</v>
      </c>
      <c r="D7612" s="4">
        <v>-1.10132970336614E-2</v>
      </c>
      <c r="E7612" s="5">
        <v>0.354226459500737</v>
      </c>
      <c r="F7612"/>
    </row>
    <row r="7613" spans="2:6" x14ac:dyDescent="0.45">
      <c r="B7613" s="3">
        <v>2100</v>
      </c>
      <c r="C7613" s="4" t="s">
        <v>9620</v>
      </c>
      <c r="D7613" s="4">
        <v>-1.1019779360403201E-2</v>
      </c>
      <c r="E7613" s="5">
        <v>0.35394324801100202</v>
      </c>
      <c r="F7613"/>
    </row>
    <row r="7614" spans="2:6" x14ac:dyDescent="0.45">
      <c r="B7614" s="3">
        <v>12599</v>
      </c>
      <c r="C7614" s="4" t="s">
        <v>9712</v>
      </c>
      <c r="D7614" s="4">
        <v>-1.10234177924626E-2</v>
      </c>
      <c r="E7614" s="5">
        <v>0.35378434837872103</v>
      </c>
      <c r="F7614"/>
    </row>
    <row r="7615" spans="2:6" x14ac:dyDescent="0.45">
      <c r="B7615" s="3">
        <v>11983</v>
      </c>
      <c r="C7615" s="4" t="s">
        <v>12646</v>
      </c>
      <c r="D7615" s="4">
        <v>-1.102493710191E-2</v>
      </c>
      <c r="E7615" s="5">
        <v>0.35371800959294197</v>
      </c>
      <c r="F7615"/>
    </row>
    <row r="7616" spans="2:6" x14ac:dyDescent="0.45">
      <c r="B7616" s="3">
        <v>9767</v>
      </c>
      <c r="C7616" s="4" t="s">
        <v>5876</v>
      </c>
      <c r="D7616" s="4">
        <v>-1.10374471248552E-2</v>
      </c>
      <c r="E7616" s="5">
        <v>0.353172073631355</v>
      </c>
      <c r="F7616"/>
    </row>
    <row r="7617" spans="2:6" x14ac:dyDescent="0.45">
      <c r="B7617" s="3">
        <v>5385</v>
      </c>
      <c r="C7617" s="4" t="s">
        <v>16344</v>
      </c>
      <c r="D7617" s="4">
        <v>-1.1037569047341799E-2</v>
      </c>
      <c r="E7617" s="5">
        <v>0.35316675557083999</v>
      </c>
      <c r="F7617"/>
    </row>
    <row r="7618" spans="2:6" x14ac:dyDescent="0.45">
      <c r="B7618" s="3">
        <v>15200</v>
      </c>
      <c r="C7618" s="4" t="s">
        <v>8989</v>
      </c>
      <c r="D7618" s="4">
        <v>-1.10498538357514E-2</v>
      </c>
      <c r="E7618" s="5">
        <v>0.35263117266813598</v>
      </c>
      <c r="F7618"/>
    </row>
    <row r="7619" spans="2:6" x14ac:dyDescent="0.45">
      <c r="B7619" s="3">
        <v>2086</v>
      </c>
      <c r="C7619" s="4" t="s">
        <v>13476</v>
      </c>
      <c r="D7619" s="4">
        <v>-1.1061930184650201E-2</v>
      </c>
      <c r="E7619" s="5">
        <v>0.35210517825745002</v>
      </c>
      <c r="F7619"/>
    </row>
    <row r="7620" spans="2:6" x14ac:dyDescent="0.45">
      <c r="B7620" s="3">
        <v>15287</v>
      </c>
      <c r="C7620" s="4" t="s">
        <v>5774</v>
      </c>
      <c r="D7620" s="4">
        <v>-1.1073089864292601E-2</v>
      </c>
      <c r="E7620" s="5">
        <v>0.351619551806714</v>
      </c>
      <c r="F7620"/>
    </row>
    <row r="7621" spans="2:6" x14ac:dyDescent="0.45">
      <c r="B7621" s="3">
        <v>6563</v>
      </c>
      <c r="C7621" s="4" t="s">
        <v>3165</v>
      </c>
      <c r="D7621" s="4">
        <v>-1.10817143073115E-2</v>
      </c>
      <c r="E7621" s="5">
        <v>0.35124453983986498</v>
      </c>
      <c r="F7621"/>
    </row>
    <row r="7622" spans="2:6" x14ac:dyDescent="0.45">
      <c r="B7622" s="3">
        <v>15089</v>
      </c>
      <c r="C7622" s="4" t="s">
        <v>3651</v>
      </c>
      <c r="D7622" s="4">
        <v>-1.10871897148482E-2</v>
      </c>
      <c r="E7622" s="5">
        <v>0.351006587219996</v>
      </c>
      <c r="F7622"/>
    </row>
    <row r="7623" spans="2:6" x14ac:dyDescent="0.45">
      <c r="B7623" s="3">
        <v>6722</v>
      </c>
      <c r="C7623" s="4" t="s">
        <v>5195</v>
      </c>
      <c r="D7623" s="4">
        <v>-1.10925878540946E-2</v>
      </c>
      <c r="E7623" s="5">
        <v>0.350772092583162</v>
      </c>
      <c r="F7623"/>
    </row>
    <row r="7624" spans="2:6" x14ac:dyDescent="0.45">
      <c r="B7624" s="3">
        <v>6736</v>
      </c>
      <c r="C7624" s="4" t="s">
        <v>8676</v>
      </c>
      <c r="D7624" s="4">
        <v>-1.11110200037552E-2</v>
      </c>
      <c r="E7624" s="5">
        <v>0.349972150410992</v>
      </c>
      <c r="F7624"/>
    </row>
    <row r="7625" spans="2:6" x14ac:dyDescent="0.45">
      <c r="B7625" s="3">
        <v>15460</v>
      </c>
      <c r="C7625" s="4" t="s">
        <v>5841</v>
      </c>
      <c r="D7625" s="4">
        <v>-1.1111363459821199E-2</v>
      </c>
      <c r="E7625" s="5">
        <v>0.34995725565347702</v>
      </c>
      <c r="F7625"/>
    </row>
    <row r="7626" spans="2:6" x14ac:dyDescent="0.45">
      <c r="B7626" s="3">
        <v>15112</v>
      </c>
      <c r="C7626" s="4" t="s">
        <v>5255</v>
      </c>
      <c r="D7626" s="4">
        <v>-1.1118588818894199E-2</v>
      </c>
      <c r="E7626" s="5">
        <v>0.349644004658962</v>
      </c>
      <c r="F7626"/>
    </row>
    <row r="7627" spans="2:6" x14ac:dyDescent="0.45">
      <c r="B7627" s="3">
        <v>5433</v>
      </c>
      <c r="C7627" s="4" t="s">
        <v>5121</v>
      </c>
      <c r="D7627" s="4">
        <v>-1.1123226009315401E-2</v>
      </c>
      <c r="E7627" s="5">
        <v>0.34944305589578201</v>
      </c>
      <c r="F7627"/>
    </row>
    <row r="7628" spans="2:6" x14ac:dyDescent="0.45">
      <c r="B7628" s="3">
        <v>15451</v>
      </c>
      <c r="C7628" s="4" t="s">
        <v>11839</v>
      </c>
      <c r="D7628" s="4">
        <v>-1.11366725832624E-2</v>
      </c>
      <c r="E7628" s="5">
        <v>0.34886077443366698</v>
      </c>
      <c r="F7628"/>
    </row>
    <row r="7629" spans="2:6" x14ac:dyDescent="0.45">
      <c r="B7629" s="3">
        <v>6742</v>
      </c>
      <c r="C7629" s="4" t="s">
        <v>13777</v>
      </c>
      <c r="D7629" s="4">
        <v>-1.11382228248408E-2</v>
      </c>
      <c r="E7629" s="5">
        <v>0.34879368344550499</v>
      </c>
      <c r="F7629"/>
    </row>
    <row r="7630" spans="2:6" x14ac:dyDescent="0.45">
      <c r="B7630" s="3">
        <v>8213</v>
      </c>
      <c r="C7630" s="4" t="s">
        <v>9348</v>
      </c>
      <c r="D7630" s="4">
        <v>-1.1138459466256301E-2</v>
      </c>
      <c r="E7630" s="5">
        <v>0.34878344285531299</v>
      </c>
      <c r="F7630"/>
    </row>
    <row r="7631" spans="2:6" x14ac:dyDescent="0.45">
      <c r="B7631" s="3">
        <v>16665</v>
      </c>
      <c r="C7631" s="4" t="s">
        <v>4054</v>
      </c>
      <c r="D7631" s="4">
        <v>-1.11391224762224E-2</v>
      </c>
      <c r="E7631" s="5">
        <v>0.34875475230397202</v>
      </c>
      <c r="F7631"/>
    </row>
    <row r="7632" spans="2:6" x14ac:dyDescent="0.45">
      <c r="B7632" s="3">
        <v>2866</v>
      </c>
      <c r="C7632" s="4" t="s">
        <v>10332</v>
      </c>
      <c r="D7632" s="4">
        <v>-1.11451383718018E-2</v>
      </c>
      <c r="E7632" s="5">
        <v>0.34849449386714298</v>
      </c>
      <c r="F7632"/>
    </row>
    <row r="7633" spans="2:6" x14ac:dyDescent="0.45">
      <c r="B7633" s="3">
        <v>13158</v>
      </c>
      <c r="C7633" s="4" t="s">
        <v>6776</v>
      </c>
      <c r="D7633" s="4">
        <v>-1.1148817232652999E-2</v>
      </c>
      <c r="E7633" s="5">
        <v>0.34833540056256102</v>
      </c>
      <c r="F7633"/>
    </row>
    <row r="7634" spans="2:6" x14ac:dyDescent="0.45">
      <c r="B7634" s="3">
        <v>7377</v>
      </c>
      <c r="C7634" s="4" t="s">
        <v>6459</v>
      </c>
      <c r="D7634" s="4">
        <v>-1.11498018257926E-2</v>
      </c>
      <c r="E7634" s="5">
        <v>0.348292829403268</v>
      </c>
      <c r="F7634"/>
    </row>
    <row r="7635" spans="2:6" x14ac:dyDescent="0.45">
      <c r="B7635" s="3">
        <v>667</v>
      </c>
      <c r="C7635" s="4" t="s">
        <v>13328</v>
      </c>
      <c r="D7635" s="4">
        <v>-1.11544027314034E-2</v>
      </c>
      <c r="E7635" s="5">
        <v>0.34809394244249298</v>
      </c>
      <c r="F7635"/>
    </row>
    <row r="7636" spans="2:6" x14ac:dyDescent="0.45">
      <c r="B7636" s="3">
        <v>15102</v>
      </c>
      <c r="C7636" s="4" t="s">
        <v>9099</v>
      </c>
      <c r="D7636" s="4">
        <v>-1.11602361357503E-2</v>
      </c>
      <c r="E7636" s="5">
        <v>0.34784188109311598</v>
      </c>
      <c r="F7636"/>
    </row>
    <row r="7637" spans="2:6" x14ac:dyDescent="0.45">
      <c r="B7637" s="3">
        <v>7025</v>
      </c>
      <c r="C7637" s="4" t="s">
        <v>3766</v>
      </c>
      <c r="D7637" s="4">
        <v>-1.1164004936928699E-2</v>
      </c>
      <c r="E7637" s="5">
        <v>0.34767909294692101</v>
      </c>
      <c r="F7637"/>
    </row>
    <row r="7638" spans="2:6" x14ac:dyDescent="0.45">
      <c r="B7638" s="3">
        <v>13012</v>
      </c>
      <c r="C7638" s="4" t="s">
        <v>3459</v>
      </c>
      <c r="D7638" s="4">
        <v>-1.11758263130437E-2</v>
      </c>
      <c r="E7638" s="5">
        <v>0.34716879931813299</v>
      </c>
      <c r="F7638"/>
    </row>
    <row r="7639" spans="2:6" x14ac:dyDescent="0.45">
      <c r="B7639" s="3">
        <v>31</v>
      </c>
      <c r="C7639" s="4" t="s">
        <v>13697</v>
      </c>
      <c r="D7639" s="4">
        <v>-1.11770976880908E-2</v>
      </c>
      <c r="E7639" s="5">
        <v>0.34711394623341801</v>
      </c>
      <c r="F7639"/>
    </row>
    <row r="7640" spans="2:6" x14ac:dyDescent="0.45">
      <c r="B7640" s="3">
        <v>16833</v>
      </c>
      <c r="C7640" s="4" t="s">
        <v>11415</v>
      </c>
      <c r="D7640" s="4">
        <v>-1.1184668579664599E-2</v>
      </c>
      <c r="E7640" s="5">
        <v>0.34678741664312901</v>
      </c>
      <c r="F7640"/>
    </row>
    <row r="7641" spans="2:6" x14ac:dyDescent="0.45">
      <c r="B7641" s="3">
        <v>9713</v>
      </c>
      <c r="C7641" s="4" t="s">
        <v>13877</v>
      </c>
      <c r="D7641" s="4">
        <v>-1.12011482078974E-2</v>
      </c>
      <c r="E7641" s="5">
        <v>0.34607733287759701</v>
      </c>
      <c r="F7641"/>
    </row>
    <row r="7642" spans="2:6" x14ac:dyDescent="0.45">
      <c r="B7642" s="3">
        <v>10535</v>
      </c>
      <c r="C7642" s="4" t="s">
        <v>8677</v>
      </c>
      <c r="D7642" s="4">
        <v>-1.12148725350933E-2</v>
      </c>
      <c r="E7642" s="5">
        <v>0.34548667838286901</v>
      </c>
      <c r="F7642"/>
    </row>
    <row r="7643" spans="2:6" x14ac:dyDescent="0.45">
      <c r="B7643" s="3">
        <v>3827</v>
      </c>
      <c r="C7643" s="4" t="s">
        <v>11837</v>
      </c>
      <c r="D7643" s="4">
        <v>-1.1218478320941101E-2</v>
      </c>
      <c r="E7643" s="5">
        <v>0.34533160264246399</v>
      </c>
      <c r="F7643"/>
    </row>
    <row r="7644" spans="2:6" x14ac:dyDescent="0.45">
      <c r="B7644" s="3">
        <v>11729</v>
      </c>
      <c r="C7644" s="4" t="s">
        <v>12480</v>
      </c>
      <c r="D7644" s="4">
        <v>-1.1219618257197301E-2</v>
      </c>
      <c r="E7644" s="5">
        <v>0.34528258609555201</v>
      </c>
      <c r="F7644"/>
    </row>
    <row r="7645" spans="2:6" x14ac:dyDescent="0.45">
      <c r="B7645" s="3">
        <v>507</v>
      </c>
      <c r="C7645" s="4" t="s">
        <v>8890</v>
      </c>
      <c r="D7645" s="4">
        <v>-1.1222707565996E-2</v>
      </c>
      <c r="E7645" s="5">
        <v>0.34514977004358799</v>
      </c>
      <c r="F7645"/>
    </row>
    <row r="7646" spans="2:6" x14ac:dyDescent="0.45">
      <c r="B7646" s="3">
        <v>16644</v>
      </c>
      <c r="C7646" s="4" t="s">
        <v>9023</v>
      </c>
      <c r="D7646" s="4">
        <v>-1.1232330080897499E-2</v>
      </c>
      <c r="E7646" s="5">
        <v>0.34473628611385598</v>
      </c>
      <c r="F7646"/>
    </row>
    <row r="7647" spans="2:6" x14ac:dyDescent="0.45">
      <c r="B7647" s="3">
        <v>1130</v>
      </c>
      <c r="C7647" s="4" t="s">
        <v>16555</v>
      </c>
      <c r="D7647" s="4">
        <v>-1.12332897833936E-2</v>
      </c>
      <c r="E7647" s="5">
        <v>0.34469506458499399</v>
      </c>
      <c r="F7647"/>
    </row>
    <row r="7648" spans="2:6" x14ac:dyDescent="0.45">
      <c r="B7648" s="3">
        <v>12877</v>
      </c>
      <c r="C7648" s="4" t="s">
        <v>5063</v>
      </c>
      <c r="D7648" s="4">
        <v>-1.12341898849716E-2</v>
      </c>
      <c r="E7648" s="5">
        <v>0.34465640591591801</v>
      </c>
      <c r="F7648"/>
    </row>
    <row r="7649" spans="2:6" x14ac:dyDescent="0.45">
      <c r="B7649" s="3">
        <v>9817</v>
      </c>
      <c r="C7649" s="4" t="s">
        <v>12016</v>
      </c>
      <c r="D7649" s="4">
        <v>-1.12361924658967E-2</v>
      </c>
      <c r="E7649" s="5">
        <v>0.34457040652971899</v>
      </c>
      <c r="F7649"/>
    </row>
    <row r="7650" spans="2:6" x14ac:dyDescent="0.45">
      <c r="B7650" s="3">
        <v>11776</v>
      </c>
      <c r="C7650" s="4" t="s">
        <v>10903</v>
      </c>
      <c r="D7650" s="4">
        <v>-1.12415425611269E-2</v>
      </c>
      <c r="E7650" s="5">
        <v>0.34434071770977698</v>
      </c>
      <c r="F7650"/>
    </row>
    <row r="7651" spans="2:6" x14ac:dyDescent="0.45">
      <c r="B7651" s="3">
        <v>15072</v>
      </c>
      <c r="C7651" s="4" t="s">
        <v>5249</v>
      </c>
      <c r="D7651" s="4">
        <v>-1.1244390647089601E-2</v>
      </c>
      <c r="E7651" s="5">
        <v>0.34421848431869401</v>
      </c>
      <c r="F7651"/>
    </row>
    <row r="7652" spans="2:6" x14ac:dyDescent="0.45">
      <c r="B7652" s="3">
        <v>14043</v>
      </c>
      <c r="C7652" s="4" t="s">
        <v>7830</v>
      </c>
      <c r="D7652" s="4">
        <v>-1.12470800151188E-2</v>
      </c>
      <c r="E7652" s="5">
        <v>0.34410308816128399</v>
      </c>
      <c r="F7652"/>
    </row>
    <row r="7653" spans="2:6" x14ac:dyDescent="0.45">
      <c r="B7653" s="3">
        <v>16055</v>
      </c>
      <c r="C7653" s="4" t="s">
        <v>7908</v>
      </c>
      <c r="D7653" s="4">
        <v>-1.12474406379453E-2</v>
      </c>
      <c r="E7653" s="5">
        <v>0.34408761633340901</v>
      </c>
      <c r="F7653"/>
    </row>
    <row r="7654" spans="2:6" x14ac:dyDescent="0.45">
      <c r="B7654" s="3">
        <v>6089</v>
      </c>
      <c r="C7654" s="4" t="s">
        <v>6925</v>
      </c>
      <c r="D7654" s="4">
        <v>-1.12477605693492E-2</v>
      </c>
      <c r="E7654" s="5">
        <v>0.34407389066431499</v>
      </c>
      <c r="F7654"/>
    </row>
    <row r="7655" spans="2:6" x14ac:dyDescent="0.45">
      <c r="B7655" s="3">
        <v>10122</v>
      </c>
      <c r="C7655" s="4" t="s">
        <v>7888</v>
      </c>
      <c r="D7655" s="4">
        <v>-1.12549858835406E-2</v>
      </c>
      <c r="E7655" s="5">
        <v>0.34376400392790302</v>
      </c>
      <c r="F7655"/>
    </row>
    <row r="7656" spans="2:6" x14ac:dyDescent="0.45">
      <c r="B7656" s="3">
        <v>3948</v>
      </c>
      <c r="C7656" s="4" t="s">
        <v>13695</v>
      </c>
      <c r="D7656" s="4">
        <v>-1.12552132895003E-2</v>
      </c>
      <c r="E7656" s="5">
        <v>0.34375425359937001</v>
      </c>
      <c r="F7656"/>
    </row>
    <row r="7657" spans="2:6" x14ac:dyDescent="0.45">
      <c r="B7657" s="3">
        <v>2483</v>
      </c>
      <c r="C7657" s="4" t="s">
        <v>10713</v>
      </c>
      <c r="D7657" s="4">
        <v>-1.1258372553858099E-2</v>
      </c>
      <c r="E7657" s="5">
        <v>0.343618814264883</v>
      </c>
      <c r="F7657"/>
    </row>
    <row r="7658" spans="2:6" x14ac:dyDescent="0.45">
      <c r="B7658" s="3">
        <v>12507</v>
      </c>
      <c r="C7658" s="4" t="s">
        <v>12854</v>
      </c>
      <c r="D7658" s="4">
        <v>-1.12833002847131E-2</v>
      </c>
      <c r="E7658" s="5">
        <v>0.34255134458138198</v>
      </c>
      <c r="F7658"/>
    </row>
    <row r="7659" spans="2:6" x14ac:dyDescent="0.45">
      <c r="B7659" s="3">
        <v>13489</v>
      </c>
      <c r="C7659" s="4" t="s">
        <v>7777</v>
      </c>
      <c r="D7659" s="4">
        <v>-1.12836676364501E-2</v>
      </c>
      <c r="E7659" s="5">
        <v>0.34253562949870398</v>
      </c>
      <c r="F7659"/>
    </row>
    <row r="7660" spans="2:6" x14ac:dyDescent="0.45">
      <c r="B7660" s="3">
        <v>16599</v>
      </c>
      <c r="C7660" s="4" t="s">
        <v>6715</v>
      </c>
      <c r="D7660" s="4">
        <v>-1.1296071844997001E-2</v>
      </c>
      <c r="E7660" s="5">
        <v>0.34200525556070599</v>
      </c>
      <c r="F7660"/>
    </row>
    <row r="7661" spans="2:6" x14ac:dyDescent="0.45">
      <c r="B7661" s="3">
        <v>2455</v>
      </c>
      <c r="C7661" s="4" t="s">
        <v>13189</v>
      </c>
      <c r="D7661" s="4">
        <v>-1.1304443381410401E-2</v>
      </c>
      <c r="E7661" s="5">
        <v>0.341647605934639</v>
      </c>
      <c r="F7661"/>
    </row>
    <row r="7662" spans="2:6" x14ac:dyDescent="0.45">
      <c r="B7662" s="3">
        <v>8266</v>
      </c>
      <c r="C7662" s="4" t="s">
        <v>15656</v>
      </c>
      <c r="D7662" s="4">
        <v>-1.13052300638278E-2</v>
      </c>
      <c r="E7662" s="5">
        <v>0.341614009512822</v>
      </c>
      <c r="F7662"/>
    </row>
    <row r="7663" spans="2:6" x14ac:dyDescent="0.45">
      <c r="B7663" s="3">
        <v>15481</v>
      </c>
      <c r="C7663" s="4" t="s">
        <v>9488</v>
      </c>
      <c r="D7663" s="4">
        <v>-1.1307014537159E-2</v>
      </c>
      <c r="E7663" s="5">
        <v>0.34153780880837298</v>
      </c>
      <c r="F7663"/>
    </row>
    <row r="7664" spans="2:6" x14ac:dyDescent="0.45">
      <c r="B7664" s="3">
        <v>15204</v>
      </c>
      <c r="C7664" s="4" t="s">
        <v>12469</v>
      </c>
      <c r="D7664" s="4">
        <v>-1.1312471901694401E-2</v>
      </c>
      <c r="E7664" s="5">
        <v>0.34130483554623497</v>
      </c>
      <c r="F7664"/>
    </row>
    <row r="7665" spans="2:6" x14ac:dyDescent="0.45">
      <c r="B7665" s="3">
        <v>11090</v>
      </c>
      <c r="C7665" s="4" t="s">
        <v>4614</v>
      </c>
      <c r="D7665" s="4">
        <v>-1.1317453301391099E-2</v>
      </c>
      <c r="E7665" s="5">
        <v>0.34109226989387498</v>
      </c>
      <c r="F7665"/>
    </row>
    <row r="7666" spans="2:6" x14ac:dyDescent="0.45">
      <c r="B7666" s="3">
        <v>3248</v>
      </c>
      <c r="C7666" s="4" t="s">
        <v>7416</v>
      </c>
      <c r="D7666" s="4">
        <v>-1.13205324363549E-2</v>
      </c>
      <c r="E7666" s="5">
        <v>0.34096091983159899</v>
      </c>
      <c r="F7666"/>
    </row>
    <row r="7667" spans="2:6" x14ac:dyDescent="0.45">
      <c r="B7667" s="3">
        <v>16834</v>
      </c>
      <c r="C7667" s="4" t="s">
        <v>5428</v>
      </c>
      <c r="D7667" s="4">
        <v>-1.13304142642685E-2</v>
      </c>
      <c r="E7667" s="5">
        <v>0.34053959855013199</v>
      </c>
      <c r="F7667"/>
    </row>
    <row r="7668" spans="2:6" x14ac:dyDescent="0.45">
      <c r="B7668" s="3">
        <v>1339</v>
      </c>
      <c r="C7668" s="4" t="s">
        <v>3583</v>
      </c>
      <c r="D7668" s="4">
        <v>-1.1336910997254099E-2</v>
      </c>
      <c r="E7668" s="5">
        <v>0.34026278582562203</v>
      </c>
      <c r="F7668"/>
    </row>
    <row r="7669" spans="2:6" x14ac:dyDescent="0.45">
      <c r="B7669" s="3">
        <v>15714</v>
      </c>
      <c r="C7669" s="4" t="s">
        <v>13369</v>
      </c>
      <c r="D7669" s="4">
        <v>-1.13383225832613E-2</v>
      </c>
      <c r="E7669" s="5">
        <v>0.34020266005515298</v>
      </c>
      <c r="F7669"/>
    </row>
    <row r="7670" spans="2:6" x14ac:dyDescent="0.45">
      <c r="B7670" s="3">
        <v>11860</v>
      </c>
      <c r="C7670" s="4" t="s">
        <v>10239</v>
      </c>
      <c r="D7670" s="4">
        <v>-1.1341917536290999E-2</v>
      </c>
      <c r="E7670" s="5">
        <v>0.34004956565094202</v>
      </c>
      <c r="F7670"/>
    </row>
    <row r="7671" spans="2:6" x14ac:dyDescent="0.45">
      <c r="B7671" s="3">
        <v>3140</v>
      </c>
      <c r="C7671" s="4" t="s">
        <v>8476</v>
      </c>
      <c r="D7671" s="4">
        <v>-1.1343183521510499E-2</v>
      </c>
      <c r="E7671" s="5">
        <v>0.33999566301089101</v>
      </c>
      <c r="F7671"/>
    </row>
    <row r="7672" spans="2:6" x14ac:dyDescent="0.45">
      <c r="B7672" s="3">
        <v>12013</v>
      </c>
      <c r="C7672" s="4" t="s">
        <v>7822</v>
      </c>
      <c r="D7672" s="4">
        <v>-1.1347896708614099E-2</v>
      </c>
      <c r="E7672" s="5">
        <v>0.33979503485659401</v>
      </c>
      <c r="F7672"/>
    </row>
    <row r="7673" spans="2:6" x14ac:dyDescent="0.45">
      <c r="B7673" s="3">
        <v>6867</v>
      </c>
      <c r="C7673" s="4" t="s">
        <v>7591</v>
      </c>
      <c r="D7673" s="4">
        <v>-1.13487749482037E-2</v>
      </c>
      <c r="E7673" s="5">
        <v>0.339757658863864</v>
      </c>
      <c r="F7673"/>
    </row>
    <row r="7674" spans="2:6" x14ac:dyDescent="0.45">
      <c r="B7674" s="3">
        <v>12000</v>
      </c>
      <c r="C7674" s="4" t="s">
        <v>10760</v>
      </c>
      <c r="D7674" s="4">
        <v>-1.1368564034983999E-2</v>
      </c>
      <c r="E7674" s="5">
        <v>0.33891617655901501</v>
      </c>
      <c r="F7674"/>
    </row>
    <row r="7675" spans="2:6" x14ac:dyDescent="0.45">
      <c r="B7675" s="3">
        <v>10266</v>
      </c>
      <c r="C7675" s="4" t="s">
        <v>7980</v>
      </c>
      <c r="D7675" s="4">
        <v>-1.1370772989600099E-2</v>
      </c>
      <c r="E7675" s="5">
        <v>0.33882232921760602</v>
      </c>
      <c r="F7675"/>
    </row>
    <row r="7676" spans="2:6" x14ac:dyDescent="0.45">
      <c r="B7676" s="3">
        <v>6609</v>
      </c>
      <c r="C7676" s="4" t="s">
        <v>8083</v>
      </c>
      <c r="D7676" s="4">
        <v>-1.1390370235741101E-2</v>
      </c>
      <c r="E7676" s="5">
        <v>0.33799047131221699</v>
      </c>
      <c r="F7676"/>
    </row>
    <row r="7677" spans="2:6" x14ac:dyDescent="0.45">
      <c r="B7677" s="3">
        <v>6808</v>
      </c>
      <c r="C7677" s="4" t="s">
        <v>10423</v>
      </c>
      <c r="D7677" s="4">
        <v>-1.139505200719E-2</v>
      </c>
      <c r="E7677" s="5">
        <v>0.33779193516313899</v>
      </c>
      <c r="F7677"/>
    </row>
    <row r="7678" spans="2:6" x14ac:dyDescent="0.45">
      <c r="B7678" s="3">
        <v>9969</v>
      </c>
      <c r="C7678" s="4" t="s">
        <v>9458</v>
      </c>
      <c r="D7678" s="4">
        <v>-1.14000882489171E-2</v>
      </c>
      <c r="E7678" s="5">
        <v>0.33757845092051703</v>
      </c>
      <c r="F7678"/>
    </row>
    <row r="7679" spans="2:6" x14ac:dyDescent="0.45">
      <c r="B7679" s="3">
        <v>16806</v>
      </c>
      <c r="C7679" s="4" t="s">
        <v>10872</v>
      </c>
      <c r="D7679" s="4">
        <v>-1.1402833384205099E-2</v>
      </c>
      <c r="E7679" s="5">
        <v>0.33746212225794803</v>
      </c>
      <c r="F7679"/>
    </row>
    <row r="7680" spans="2:6" x14ac:dyDescent="0.45">
      <c r="B7680" s="3">
        <v>3599</v>
      </c>
      <c r="C7680" s="4" t="s">
        <v>9222</v>
      </c>
      <c r="D7680" s="4">
        <v>-1.14089940071031E-2</v>
      </c>
      <c r="E7680" s="5">
        <v>0.33720115165819098</v>
      </c>
      <c r="F7680"/>
    </row>
    <row r="7681" spans="2:6" x14ac:dyDescent="0.45">
      <c r="B7681" s="3">
        <v>16653</v>
      </c>
      <c r="C7681" s="4" t="s">
        <v>12412</v>
      </c>
      <c r="D7681" s="4">
        <v>-1.1410071298166E-2</v>
      </c>
      <c r="E7681" s="5">
        <v>0.33715552977944402</v>
      </c>
      <c r="F7681"/>
    </row>
    <row r="7682" spans="2:6" x14ac:dyDescent="0.45">
      <c r="B7682" s="3">
        <v>1987</v>
      </c>
      <c r="C7682" s="4" t="s">
        <v>5512</v>
      </c>
      <c r="D7682" s="4">
        <v>-1.1423151750256299E-2</v>
      </c>
      <c r="E7682" s="5">
        <v>0.33660190614603602</v>
      </c>
      <c r="F7682"/>
    </row>
    <row r="7683" spans="2:6" x14ac:dyDescent="0.45">
      <c r="B7683" s="3">
        <v>14149</v>
      </c>
      <c r="C7683" s="4" t="s">
        <v>14636</v>
      </c>
      <c r="D7683" s="4">
        <v>-1.14313136730374E-2</v>
      </c>
      <c r="E7683" s="5">
        <v>0.33625675318861298</v>
      </c>
      <c r="F7683"/>
    </row>
    <row r="7684" spans="2:6" x14ac:dyDescent="0.45">
      <c r="B7684" s="3">
        <v>3800</v>
      </c>
      <c r="C7684" s="4" t="s">
        <v>7385</v>
      </c>
      <c r="D7684" s="4">
        <v>-1.14426583747921E-2</v>
      </c>
      <c r="E7684" s="5">
        <v>0.33577738456785999</v>
      </c>
      <c r="F7684"/>
    </row>
    <row r="7685" spans="2:6" x14ac:dyDescent="0.45">
      <c r="B7685" s="3">
        <v>10239</v>
      </c>
      <c r="C7685" s="4" t="s">
        <v>6279</v>
      </c>
      <c r="D7685" s="4">
        <v>-1.14454248517199E-2</v>
      </c>
      <c r="E7685" s="5">
        <v>0.33566055425126301</v>
      </c>
      <c r="F7685"/>
    </row>
    <row r="7686" spans="2:6" x14ac:dyDescent="0.45">
      <c r="B7686" s="3">
        <v>3291</v>
      </c>
      <c r="C7686" s="4" t="s">
        <v>5707</v>
      </c>
      <c r="D7686" s="4">
        <v>-1.1454177687990201E-2</v>
      </c>
      <c r="E7686" s="5">
        <v>0.33529108803976498</v>
      </c>
      <c r="F7686"/>
    </row>
    <row r="7687" spans="2:6" x14ac:dyDescent="0.45">
      <c r="B7687" s="3">
        <v>7918</v>
      </c>
      <c r="C7687" s="4" t="s">
        <v>12013</v>
      </c>
      <c r="D7687" s="4">
        <v>-1.1463543286205099E-2</v>
      </c>
      <c r="E7687" s="5">
        <v>0.334896046641669</v>
      </c>
      <c r="F7687"/>
    </row>
    <row r="7688" spans="2:6" x14ac:dyDescent="0.45">
      <c r="B7688" s="3">
        <v>11005</v>
      </c>
      <c r="C7688" s="4" t="s">
        <v>8130</v>
      </c>
      <c r="D7688" s="4">
        <v>-1.1468562503224601E-2</v>
      </c>
      <c r="E7688" s="5">
        <v>0.334684459267933</v>
      </c>
      <c r="F7688"/>
    </row>
    <row r="7689" spans="2:6" x14ac:dyDescent="0.45">
      <c r="B7689" s="3">
        <v>15012</v>
      </c>
      <c r="C7689" s="4" t="s">
        <v>13226</v>
      </c>
      <c r="D7689" s="4">
        <v>-1.14725344581245E-2</v>
      </c>
      <c r="E7689" s="5">
        <v>0.33451708076876602</v>
      </c>
      <c r="F7689"/>
    </row>
    <row r="7690" spans="2:6" x14ac:dyDescent="0.45">
      <c r="B7690" s="3">
        <v>15018</v>
      </c>
      <c r="C7690" s="4" t="s">
        <v>10322</v>
      </c>
      <c r="D7690" s="4">
        <v>-1.14738785481956E-2</v>
      </c>
      <c r="E7690" s="5">
        <v>0.334460452922753</v>
      </c>
      <c r="F7690"/>
    </row>
    <row r="7691" spans="2:6" x14ac:dyDescent="0.45">
      <c r="B7691" s="3">
        <v>12629</v>
      </c>
      <c r="C7691" s="4" t="s">
        <v>9152</v>
      </c>
      <c r="D7691" s="4">
        <v>-1.1478041930691499E-2</v>
      </c>
      <c r="E7691" s="5">
        <v>0.334285084702996</v>
      </c>
      <c r="F7691"/>
    </row>
    <row r="7692" spans="2:6" x14ac:dyDescent="0.45">
      <c r="B7692" s="3">
        <v>16837</v>
      </c>
      <c r="C7692" s="4" t="s">
        <v>4940</v>
      </c>
      <c r="D7692" s="4">
        <v>-1.1480611147982401E-2</v>
      </c>
      <c r="E7692" s="5">
        <v>0.33417689480763102</v>
      </c>
      <c r="F7692"/>
    </row>
    <row r="7693" spans="2:6" x14ac:dyDescent="0.45">
      <c r="B7693" s="3">
        <v>6915</v>
      </c>
      <c r="C7693" s="4" t="s">
        <v>5683</v>
      </c>
      <c r="D7693" s="4">
        <v>-1.1485963641292901E-2</v>
      </c>
      <c r="E7693" s="5">
        <v>0.33395157349712701</v>
      </c>
      <c r="F7693"/>
    </row>
    <row r="7694" spans="2:6" x14ac:dyDescent="0.45">
      <c r="B7694" s="3">
        <v>9136</v>
      </c>
      <c r="C7694" s="4" t="s">
        <v>5491</v>
      </c>
      <c r="D7694" s="4">
        <v>-1.1486539307763799E-2</v>
      </c>
      <c r="E7694" s="5">
        <v>0.33392734578114802</v>
      </c>
      <c r="F7694"/>
    </row>
    <row r="7695" spans="2:6" x14ac:dyDescent="0.45">
      <c r="B7695" s="3">
        <v>12853</v>
      </c>
      <c r="C7695" s="4" t="s">
        <v>4206</v>
      </c>
      <c r="D7695" s="4">
        <v>-1.1497601164307101E-2</v>
      </c>
      <c r="E7695" s="5">
        <v>0.333462012464806</v>
      </c>
      <c r="F7695"/>
    </row>
    <row r="7696" spans="2:6" x14ac:dyDescent="0.45">
      <c r="B7696" s="3">
        <v>11377</v>
      </c>
      <c r="C7696" s="4" t="s">
        <v>8875</v>
      </c>
      <c r="D7696" s="4">
        <v>-1.15051573552665E-2</v>
      </c>
      <c r="E7696" s="5">
        <v>0.33314439073194002</v>
      </c>
      <c r="F7696"/>
    </row>
    <row r="7697" spans="2:6" x14ac:dyDescent="0.45">
      <c r="B7697" s="3">
        <v>5468</v>
      </c>
      <c r="C7697" s="4" t="s">
        <v>3192</v>
      </c>
      <c r="D7697" s="4">
        <v>-1.15159760381996E-2</v>
      </c>
      <c r="E7697" s="5">
        <v>0.33268997132342698</v>
      </c>
      <c r="F7697"/>
    </row>
    <row r="7698" spans="2:6" x14ac:dyDescent="0.45">
      <c r="B7698" s="3">
        <v>16442</v>
      </c>
      <c r="C7698" s="4" t="s">
        <v>9184</v>
      </c>
      <c r="D7698" s="4">
        <v>-1.15189389463264E-2</v>
      </c>
      <c r="E7698" s="5">
        <v>0.33256558951055598</v>
      </c>
      <c r="F7698"/>
    </row>
    <row r="7699" spans="2:6" x14ac:dyDescent="0.45">
      <c r="B7699" s="3">
        <v>16207</v>
      </c>
      <c r="C7699" s="4" t="s">
        <v>12750</v>
      </c>
      <c r="D7699" s="4">
        <v>-1.15242516431613E-2</v>
      </c>
      <c r="E7699" s="5">
        <v>0.33234263961482602</v>
      </c>
      <c r="F7699"/>
    </row>
    <row r="7700" spans="2:6" x14ac:dyDescent="0.45">
      <c r="B7700" s="3">
        <v>1029</v>
      </c>
      <c r="C7700" s="4" t="s">
        <v>7699</v>
      </c>
      <c r="D7700" s="4">
        <v>-1.1528271224723901E-2</v>
      </c>
      <c r="E7700" s="5">
        <v>0.33217402008879798</v>
      </c>
      <c r="F7700"/>
    </row>
    <row r="7701" spans="2:6" x14ac:dyDescent="0.45">
      <c r="B7701" s="3">
        <v>145</v>
      </c>
      <c r="C7701" s="4" t="s">
        <v>9404</v>
      </c>
      <c r="D7701" s="4">
        <v>-1.1529842752069201E-2</v>
      </c>
      <c r="E7701" s="5">
        <v>0.33210811029654902</v>
      </c>
      <c r="F7701"/>
    </row>
    <row r="7702" spans="2:6" x14ac:dyDescent="0.45">
      <c r="B7702" s="3">
        <v>1722</v>
      </c>
      <c r="C7702" s="4" t="s">
        <v>7509</v>
      </c>
      <c r="D7702" s="4">
        <v>-1.15360787742942E-2</v>
      </c>
      <c r="E7702" s="5">
        <v>0.33184665506112199</v>
      </c>
      <c r="F7702"/>
    </row>
    <row r="7703" spans="2:6" x14ac:dyDescent="0.45">
      <c r="B7703" s="3">
        <v>111</v>
      </c>
      <c r="C7703" s="4" t="s">
        <v>3884</v>
      </c>
      <c r="D7703" s="4">
        <v>-1.1546950397470401E-2</v>
      </c>
      <c r="E7703" s="5">
        <v>0.33139116295950399</v>
      </c>
      <c r="F7703"/>
    </row>
    <row r="7704" spans="2:6" x14ac:dyDescent="0.45">
      <c r="B7704" s="3">
        <v>6015</v>
      </c>
      <c r="C7704" s="4" t="s">
        <v>10750</v>
      </c>
      <c r="D7704" s="4">
        <v>-1.1556665042797299E-2</v>
      </c>
      <c r="E7704" s="5">
        <v>0.330984487256755</v>
      </c>
      <c r="F7704"/>
    </row>
    <row r="7705" spans="2:6" x14ac:dyDescent="0.45">
      <c r="B7705" s="3">
        <v>6112</v>
      </c>
      <c r="C7705" s="4" t="s">
        <v>6310</v>
      </c>
      <c r="D7705" s="4">
        <v>-1.1570432219156501E-2</v>
      </c>
      <c r="E7705" s="5">
        <v>0.33040871702749403</v>
      </c>
      <c r="F7705"/>
    </row>
    <row r="7706" spans="2:6" x14ac:dyDescent="0.45">
      <c r="B7706" s="3">
        <v>4775</v>
      </c>
      <c r="C7706" s="4" t="s">
        <v>15696</v>
      </c>
      <c r="D7706" s="4">
        <v>-1.15781168662984E-2</v>
      </c>
      <c r="E7706" s="5">
        <v>0.330087612085327</v>
      </c>
      <c r="F7706"/>
    </row>
    <row r="7707" spans="2:6" x14ac:dyDescent="0.45">
      <c r="B7707" s="3">
        <v>12820</v>
      </c>
      <c r="C7707" s="4" t="s">
        <v>6702</v>
      </c>
      <c r="D7707" s="4">
        <v>-1.15825500414331E-2</v>
      </c>
      <c r="E7707" s="5">
        <v>0.32990246263919198</v>
      </c>
      <c r="F7707"/>
    </row>
    <row r="7708" spans="2:6" x14ac:dyDescent="0.45">
      <c r="B7708" s="3">
        <v>1322</v>
      </c>
      <c r="C7708" s="4" t="s">
        <v>12314</v>
      </c>
      <c r="D7708" s="4">
        <v>-1.1594707471267099E-2</v>
      </c>
      <c r="E7708" s="5">
        <v>0.329395058469928</v>
      </c>
      <c r="F7708"/>
    </row>
    <row r="7709" spans="2:6" x14ac:dyDescent="0.45">
      <c r="B7709" s="3">
        <v>11712</v>
      </c>
      <c r="C7709" s="4" t="s">
        <v>9116</v>
      </c>
      <c r="D7709" s="4">
        <v>-1.16002293364421E-2</v>
      </c>
      <c r="E7709" s="5">
        <v>0.32916476417341001</v>
      </c>
      <c r="F7709"/>
    </row>
    <row r="7710" spans="2:6" x14ac:dyDescent="0.45">
      <c r="B7710" s="3">
        <v>6714</v>
      </c>
      <c r="C7710" s="4" t="s">
        <v>4184</v>
      </c>
      <c r="D7710" s="4">
        <v>-1.1608200470648601E-2</v>
      </c>
      <c r="E7710" s="5">
        <v>0.32883250496454602</v>
      </c>
      <c r="F7710"/>
    </row>
    <row r="7711" spans="2:6" x14ac:dyDescent="0.45">
      <c r="B7711" s="3">
        <v>3565</v>
      </c>
      <c r="C7711" s="4" t="s">
        <v>7527</v>
      </c>
      <c r="D7711" s="4">
        <v>-1.1610621838932401E-2</v>
      </c>
      <c r="E7711" s="5">
        <v>0.32873161860751199</v>
      </c>
      <c r="F7711"/>
    </row>
    <row r="7712" spans="2:6" x14ac:dyDescent="0.45">
      <c r="B7712" s="3">
        <v>5227</v>
      </c>
      <c r="C7712" s="4" t="s">
        <v>11520</v>
      </c>
      <c r="D7712" s="4">
        <v>-1.1626462615253101E-2</v>
      </c>
      <c r="E7712" s="5">
        <v>0.32807210736077402</v>
      </c>
      <c r="F7712"/>
    </row>
    <row r="7713" spans="2:6" x14ac:dyDescent="0.45">
      <c r="B7713" s="3">
        <v>3714</v>
      </c>
      <c r="C7713" s="4" t="s">
        <v>6699</v>
      </c>
      <c r="D7713" s="4">
        <v>-1.16360027859036E-2</v>
      </c>
      <c r="E7713" s="5">
        <v>0.32767532843232899</v>
      </c>
      <c r="F7713"/>
    </row>
    <row r="7714" spans="2:6" x14ac:dyDescent="0.45">
      <c r="B7714" s="3">
        <v>14533</v>
      </c>
      <c r="C7714" s="4" t="s">
        <v>6449</v>
      </c>
      <c r="D7714" s="4">
        <v>-1.16461016247894E-2</v>
      </c>
      <c r="E7714" s="5">
        <v>0.32725565370203202</v>
      </c>
      <c r="F7714"/>
    </row>
    <row r="7715" spans="2:6" x14ac:dyDescent="0.45">
      <c r="B7715" s="3">
        <v>1033</v>
      </c>
      <c r="C7715" s="4" t="s">
        <v>8085</v>
      </c>
      <c r="D7715" s="4">
        <v>-1.16545908293043E-2</v>
      </c>
      <c r="E7715" s="5">
        <v>0.32690314015853</v>
      </c>
      <c r="F7715"/>
    </row>
    <row r="7716" spans="2:6" x14ac:dyDescent="0.45">
      <c r="B7716" s="3">
        <v>13996</v>
      </c>
      <c r="C7716" s="4" t="s">
        <v>9228</v>
      </c>
      <c r="D7716" s="4">
        <v>-1.16590411834825E-2</v>
      </c>
      <c r="E7716" s="5">
        <v>0.326718438105363</v>
      </c>
      <c r="F7716"/>
    </row>
    <row r="7717" spans="2:6" x14ac:dyDescent="0.45">
      <c r="B7717" s="3">
        <v>4313</v>
      </c>
      <c r="C7717" s="4" t="s">
        <v>7580</v>
      </c>
      <c r="D7717" s="4">
        <v>-1.16595389831373E-2</v>
      </c>
      <c r="E7717" s="5">
        <v>0.32669778225324098</v>
      </c>
      <c r="F7717"/>
    </row>
    <row r="7718" spans="2:6" x14ac:dyDescent="0.45">
      <c r="B7718" s="3">
        <v>12819</v>
      </c>
      <c r="C7718" s="4" t="s">
        <v>4773</v>
      </c>
      <c r="D7718" s="4">
        <v>-1.1667257671240199E-2</v>
      </c>
      <c r="E7718" s="5">
        <v>0.32637760917254899</v>
      </c>
      <c r="F7718"/>
    </row>
    <row r="7719" spans="2:6" x14ac:dyDescent="0.45">
      <c r="B7719" s="3">
        <v>9070</v>
      </c>
      <c r="C7719" s="4" t="s">
        <v>6472</v>
      </c>
      <c r="D7719" s="4">
        <v>-1.16695407962779E-2</v>
      </c>
      <c r="E7719" s="5">
        <v>0.32628294366607502</v>
      </c>
      <c r="F7719"/>
    </row>
    <row r="7720" spans="2:6" x14ac:dyDescent="0.45">
      <c r="B7720" s="3">
        <v>11717</v>
      </c>
      <c r="C7720" s="4" t="s">
        <v>9792</v>
      </c>
      <c r="D7720" s="4">
        <v>-1.1673459161168199E-2</v>
      </c>
      <c r="E7720" s="5">
        <v>0.326120517587974</v>
      </c>
      <c r="F7720"/>
    </row>
    <row r="7721" spans="2:6" x14ac:dyDescent="0.45">
      <c r="B7721" s="3">
        <v>11515</v>
      </c>
      <c r="C7721" s="4" t="s">
        <v>12356</v>
      </c>
      <c r="D7721" s="4">
        <v>-1.1679296207863499E-2</v>
      </c>
      <c r="E7721" s="5">
        <v>0.32587865478142902</v>
      </c>
      <c r="F7721"/>
    </row>
    <row r="7722" spans="2:6" x14ac:dyDescent="0.45">
      <c r="B7722" s="3">
        <v>11</v>
      </c>
      <c r="C7722" s="4" t="s">
        <v>6710</v>
      </c>
      <c r="D7722" s="4">
        <v>-1.1685036454278701E-2</v>
      </c>
      <c r="E7722" s="5">
        <v>0.32564091671539902</v>
      </c>
      <c r="F7722"/>
    </row>
    <row r="7723" spans="2:6" x14ac:dyDescent="0.45">
      <c r="B7723" s="3">
        <v>4054</v>
      </c>
      <c r="C7723" s="4" t="s">
        <v>9562</v>
      </c>
      <c r="D7723" s="4">
        <v>-1.1693920117810799E-2</v>
      </c>
      <c r="E7723" s="5">
        <v>0.325273213229619</v>
      </c>
      <c r="F7723"/>
    </row>
    <row r="7724" spans="2:6" x14ac:dyDescent="0.45">
      <c r="B7724" s="3">
        <v>13414</v>
      </c>
      <c r="C7724" s="4" t="s">
        <v>7876</v>
      </c>
      <c r="D7724" s="4">
        <v>-1.17154249689219E-2</v>
      </c>
      <c r="E7724" s="5">
        <v>0.32438422503759001</v>
      </c>
      <c r="F7724"/>
    </row>
    <row r="7725" spans="2:6" x14ac:dyDescent="0.45">
      <c r="B7725" s="3">
        <v>10482</v>
      </c>
      <c r="C7725" s="4" t="s">
        <v>7645</v>
      </c>
      <c r="D7725" s="4">
        <v>-1.17215625423374E-2</v>
      </c>
      <c r="E7725" s="5">
        <v>0.32413079452944299</v>
      </c>
      <c r="F7725"/>
    </row>
    <row r="7726" spans="2:6" x14ac:dyDescent="0.45">
      <c r="B7726" s="3">
        <v>10932</v>
      </c>
      <c r="C7726" s="4" t="s">
        <v>14612</v>
      </c>
      <c r="D7726" s="4">
        <v>-1.17414362025811E-2</v>
      </c>
      <c r="E7726" s="5">
        <v>0.32331106324959602</v>
      </c>
      <c r="F7726"/>
    </row>
    <row r="7727" spans="2:6" x14ac:dyDescent="0.45">
      <c r="B7727" s="3">
        <v>10646</v>
      </c>
      <c r="C7727" s="4" t="s">
        <v>6506</v>
      </c>
      <c r="D7727" s="4">
        <v>-1.17443831139458E-2</v>
      </c>
      <c r="E7727" s="5">
        <v>0.32318962675537799</v>
      </c>
      <c r="F7727"/>
    </row>
    <row r="7728" spans="2:6" x14ac:dyDescent="0.45">
      <c r="B7728" s="3">
        <v>5308</v>
      </c>
      <c r="C7728" s="4" t="s">
        <v>13235</v>
      </c>
      <c r="D7728" s="4">
        <v>-1.1745981857670999E-2</v>
      </c>
      <c r="E7728" s="5">
        <v>0.323123758071588</v>
      </c>
      <c r="F7728"/>
    </row>
    <row r="7729" spans="2:6" x14ac:dyDescent="0.45">
      <c r="B7729" s="3">
        <v>7933</v>
      </c>
      <c r="C7729" s="4" t="s">
        <v>8900</v>
      </c>
      <c r="D7729" s="4">
        <v>-1.1753340078724899E-2</v>
      </c>
      <c r="E7729" s="5">
        <v>0.32282071014971098</v>
      </c>
      <c r="F7729"/>
    </row>
    <row r="7730" spans="2:6" x14ac:dyDescent="0.45">
      <c r="B7730" s="3">
        <v>16092</v>
      </c>
      <c r="C7730" s="4" t="s">
        <v>4890</v>
      </c>
      <c r="D7730" s="4">
        <v>-1.17611798024367E-2</v>
      </c>
      <c r="E7730" s="5">
        <v>0.32249803552911499</v>
      </c>
      <c r="F7730"/>
    </row>
    <row r="7731" spans="2:6" x14ac:dyDescent="0.45">
      <c r="B7731" s="3">
        <v>5096</v>
      </c>
      <c r="C7731" s="4" t="s">
        <v>13146</v>
      </c>
      <c r="D7731" s="4">
        <v>-1.1765218159613899E-2</v>
      </c>
      <c r="E7731" s="5">
        <v>0.322331903192694</v>
      </c>
      <c r="F7731"/>
    </row>
    <row r="7732" spans="2:6" x14ac:dyDescent="0.45">
      <c r="B7732" s="3">
        <v>4722</v>
      </c>
      <c r="C7732" s="4" t="s">
        <v>5019</v>
      </c>
      <c r="D7732" s="4">
        <v>-1.1766364981854601E-2</v>
      </c>
      <c r="E7732" s="5">
        <v>0.32228473471772701</v>
      </c>
      <c r="F7732"/>
    </row>
    <row r="7733" spans="2:6" x14ac:dyDescent="0.45">
      <c r="B7733" s="3">
        <v>11162</v>
      </c>
      <c r="C7733" s="4" t="s">
        <v>8407</v>
      </c>
      <c r="D7733" s="4">
        <v>-1.1766622464849399E-2</v>
      </c>
      <c r="E7733" s="5">
        <v>0.32227414513383201</v>
      </c>
      <c r="F7733"/>
    </row>
    <row r="7734" spans="2:6" x14ac:dyDescent="0.45">
      <c r="B7734" s="3">
        <v>12033</v>
      </c>
      <c r="C7734" s="4" t="s">
        <v>10307</v>
      </c>
      <c r="D7734" s="4">
        <v>-1.17897158313406E-2</v>
      </c>
      <c r="E7734" s="5">
        <v>0.32132530014779698</v>
      </c>
      <c r="F7734"/>
    </row>
    <row r="7735" spans="2:6" x14ac:dyDescent="0.45">
      <c r="B7735" s="3">
        <v>6093</v>
      </c>
      <c r="C7735" s="4" t="s">
        <v>8168</v>
      </c>
      <c r="D7735" s="4">
        <v>-1.1795465644933801E-2</v>
      </c>
      <c r="E7735" s="5">
        <v>0.32108933951614999</v>
      </c>
      <c r="F7735"/>
    </row>
    <row r="7736" spans="2:6" x14ac:dyDescent="0.45">
      <c r="B7736" s="3">
        <v>2874</v>
      </c>
      <c r="C7736" s="4" t="s">
        <v>15362</v>
      </c>
      <c r="D7736" s="4">
        <v>-1.1797321977989699E-2</v>
      </c>
      <c r="E7736" s="5">
        <v>0.321013183562744</v>
      </c>
      <c r="F7736"/>
    </row>
    <row r="7737" spans="2:6" x14ac:dyDescent="0.45">
      <c r="B7737" s="3">
        <v>3482</v>
      </c>
      <c r="C7737" s="4" t="s">
        <v>11296</v>
      </c>
      <c r="D7737" s="4">
        <v>-1.17988990509688E-2</v>
      </c>
      <c r="E7737" s="5">
        <v>0.320948493507202</v>
      </c>
      <c r="F7737"/>
    </row>
    <row r="7738" spans="2:6" x14ac:dyDescent="0.45">
      <c r="B7738" s="3">
        <v>887</v>
      </c>
      <c r="C7738" s="4" t="s">
        <v>9755</v>
      </c>
      <c r="D7738" s="4">
        <v>-1.1805662062472201E-2</v>
      </c>
      <c r="E7738" s="5">
        <v>0.32067117767562198</v>
      </c>
      <c r="F7738"/>
    </row>
    <row r="7739" spans="2:6" x14ac:dyDescent="0.45">
      <c r="B7739" s="3">
        <v>7749</v>
      </c>
      <c r="C7739" s="4" t="s">
        <v>7079</v>
      </c>
      <c r="D7739" s="4">
        <v>-1.18057557955067E-2</v>
      </c>
      <c r="E7739" s="5">
        <v>0.32066733527300001</v>
      </c>
      <c r="F7739"/>
    </row>
    <row r="7740" spans="2:6" x14ac:dyDescent="0.45">
      <c r="B7740" s="3">
        <v>4328</v>
      </c>
      <c r="C7740" s="4" t="s">
        <v>10775</v>
      </c>
      <c r="D7740" s="4">
        <v>-1.1818550877412201E-2</v>
      </c>
      <c r="E7740" s="5">
        <v>0.32014310821757302</v>
      </c>
      <c r="F7740"/>
    </row>
    <row r="7741" spans="2:6" x14ac:dyDescent="0.45">
      <c r="B7741" s="3">
        <v>2018</v>
      </c>
      <c r="C7741" s="4" t="s">
        <v>8606</v>
      </c>
      <c r="D7741" s="4">
        <v>-1.18187277751919E-2</v>
      </c>
      <c r="E7741" s="5">
        <v>0.32013586447056902</v>
      </c>
      <c r="F7741"/>
    </row>
    <row r="7742" spans="2:6" x14ac:dyDescent="0.45">
      <c r="B7742" s="3">
        <v>16067</v>
      </c>
      <c r="C7742" s="4" t="s">
        <v>8570</v>
      </c>
      <c r="D7742" s="4">
        <v>-1.1822125789358999E-2</v>
      </c>
      <c r="E7742" s="5">
        <v>0.31999674075692702</v>
      </c>
      <c r="F7742"/>
    </row>
    <row r="7743" spans="2:6" x14ac:dyDescent="0.45">
      <c r="B7743" s="3">
        <v>6598</v>
      </c>
      <c r="C7743" s="4" t="s">
        <v>8821</v>
      </c>
      <c r="D7743" s="4">
        <v>-1.18243793118751E-2</v>
      </c>
      <c r="E7743" s="5">
        <v>0.31990449737126397</v>
      </c>
      <c r="F7743"/>
    </row>
    <row r="7744" spans="2:6" x14ac:dyDescent="0.45">
      <c r="B7744" s="3">
        <v>13513</v>
      </c>
      <c r="C7744" s="4" t="s">
        <v>14246</v>
      </c>
      <c r="D7744" s="4">
        <v>-1.18257168732211E-2</v>
      </c>
      <c r="E7744" s="5">
        <v>0.31984975522653902</v>
      </c>
      <c r="F7744"/>
    </row>
    <row r="7745" spans="2:6" x14ac:dyDescent="0.45">
      <c r="B7745" s="3">
        <v>13887</v>
      </c>
      <c r="C7745" s="4" t="s">
        <v>10937</v>
      </c>
      <c r="D7745" s="4">
        <v>-1.18340828108688E-2</v>
      </c>
      <c r="E7745" s="5">
        <v>0.31950750290507401</v>
      </c>
      <c r="F7745"/>
    </row>
    <row r="7746" spans="2:6" x14ac:dyDescent="0.45">
      <c r="B7746" s="3">
        <v>12552</v>
      </c>
      <c r="C7746" s="4" t="s">
        <v>5030</v>
      </c>
      <c r="D7746" s="4">
        <v>-1.18363904449779E-2</v>
      </c>
      <c r="E7746" s="5">
        <v>0.31941313926208398</v>
      </c>
      <c r="F7746"/>
    </row>
    <row r="7747" spans="2:6" x14ac:dyDescent="0.45">
      <c r="B7747" s="3">
        <v>10838</v>
      </c>
      <c r="C7747" s="4" t="s">
        <v>7267</v>
      </c>
      <c r="D7747" s="4">
        <v>-1.1849165149497499E-2</v>
      </c>
      <c r="E7747" s="5">
        <v>0.31889108663154397</v>
      </c>
      <c r="F7747"/>
    </row>
    <row r="7748" spans="2:6" x14ac:dyDescent="0.45">
      <c r="B7748" s="3">
        <v>6172</v>
      </c>
      <c r="C7748" s="4" t="s">
        <v>4924</v>
      </c>
      <c r="D7748" s="4">
        <v>-1.1851153922391E-2</v>
      </c>
      <c r="E7748" s="5">
        <v>0.318809863463831</v>
      </c>
      <c r="F7748"/>
    </row>
    <row r="7749" spans="2:6" x14ac:dyDescent="0.45">
      <c r="B7749" s="3">
        <v>356</v>
      </c>
      <c r="C7749" s="4" t="s">
        <v>14457</v>
      </c>
      <c r="D7749" s="4">
        <v>-1.1866106164267001E-2</v>
      </c>
      <c r="E7749" s="5">
        <v>0.31819963492672898</v>
      </c>
      <c r="F7749"/>
    </row>
    <row r="7750" spans="2:6" x14ac:dyDescent="0.45">
      <c r="B7750" s="3">
        <v>9793</v>
      </c>
      <c r="C7750" s="4" t="s">
        <v>5983</v>
      </c>
      <c r="D7750" s="4">
        <v>-1.1867021109509501E-2</v>
      </c>
      <c r="E7750" s="5">
        <v>0.31816231918072202</v>
      </c>
      <c r="F7750"/>
    </row>
    <row r="7751" spans="2:6" x14ac:dyDescent="0.45">
      <c r="B7751" s="3">
        <v>16765</v>
      </c>
      <c r="C7751" s="4" t="s">
        <v>9265</v>
      </c>
      <c r="D7751" s="4">
        <v>-1.1873532592558101E-2</v>
      </c>
      <c r="E7751" s="5">
        <v>0.31789683323919299</v>
      </c>
      <c r="F7751"/>
    </row>
    <row r="7752" spans="2:6" x14ac:dyDescent="0.45">
      <c r="B7752" s="3">
        <v>119</v>
      </c>
      <c r="C7752" s="4" t="s">
        <v>10293</v>
      </c>
      <c r="D7752" s="4">
        <v>-1.1877944480735101E-2</v>
      </c>
      <c r="E7752" s="5">
        <v>0.31771703440944998</v>
      </c>
      <c r="F7752"/>
    </row>
    <row r="7753" spans="2:6" x14ac:dyDescent="0.45">
      <c r="B7753" s="3">
        <v>10276</v>
      </c>
      <c r="C7753" s="4" t="s">
        <v>5385</v>
      </c>
      <c r="D7753" s="4">
        <v>-1.1879201079588999E-2</v>
      </c>
      <c r="E7753" s="5">
        <v>0.31766583610360799</v>
      </c>
      <c r="F7753"/>
    </row>
    <row r="7754" spans="2:6" x14ac:dyDescent="0.45">
      <c r="B7754" s="3">
        <v>1904</v>
      </c>
      <c r="C7754" s="4" t="s">
        <v>3450</v>
      </c>
      <c r="D7754" s="4">
        <v>-1.1882942968861899E-2</v>
      </c>
      <c r="E7754" s="5">
        <v>0.31751341025031499</v>
      </c>
      <c r="F7754"/>
    </row>
    <row r="7755" spans="2:6" x14ac:dyDescent="0.45">
      <c r="B7755" s="3">
        <v>5803</v>
      </c>
      <c r="C7755" s="4" t="s">
        <v>7456</v>
      </c>
      <c r="D7755" s="4">
        <v>-1.1884114557066399E-2</v>
      </c>
      <c r="E7755" s="5">
        <v>0.31746569546237402</v>
      </c>
      <c r="F7755"/>
    </row>
    <row r="7756" spans="2:6" x14ac:dyDescent="0.45">
      <c r="B7756" s="3">
        <v>15111</v>
      </c>
      <c r="C7756" s="4" t="s">
        <v>9325</v>
      </c>
      <c r="D7756" s="4">
        <v>-1.18905468262471E-2</v>
      </c>
      <c r="E7756" s="5">
        <v>0.31720381483458598</v>
      </c>
      <c r="F7756"/>
    </row>
    <row r="7757" spans="2:6" x14ac:dyDescent="0.45">
      <c r="B7757" s="3">
        <v>3695</v>
      </c>
      <c r="C7757" s="4" t="s">
        <v>7693</v>
      </c>
      <c r="D7757" s="4">
        <v>-1.18944169539223E-2</v>
      </c>
      <c r="E7757" s="5">
        <v>0.31704631639156</v>
      </c>
      <c r="F7757"/>
    </row>
    <row r="7758" spans="2:6" x14ac:dyDescent="0.45">
      <c r="B7758" s="3">
        <v>7256</v>
      </c>
      <c r="C7758" s="4" t="s">
        <v>6802</v>
      </c>
      <c r="D7758" s="4">
        <v>-1.18982478094094E-2</v>
      </c>
      <c r="E7758" s="5">
        <v>0.31689046667492499</v>
      </c>
      <c r="F7758"/>
    </row>
    <row r="7759" spans="2:6" x14ac:dyDescent="0.45">
      <c r="B7759" s="3">
        <v>11851</v>
      </c>
      <c r="C7759" s="4" t="s">
        <v>5797</v>
      </c>
      <c r="D7759" s="4">
        <v>-1.1903940990864399E-2</v>
      </c>
      <c r="E7759" s="5">
        <v>0.31665894525757199</v>
      </c>
      <c r="F7759"/>
    </row>
    <row r="7760" spans="2:6" x14ac:dyDescent="0.45">
      <c r="B7760" s="3">
        <v>1088</v>
      </c>
      <c r="C7760" s="4" t="s">
        <v>6518</v>
      </c>
      <c r="D7760" s="4">
        <v>-1.19042575299793E-2</v>
      </c>
      <c r="E7760" s="5">
        <v>0.31664607599578598</v>
      </c>
      <c r="F7760"/>
    </row>
    <row r="7761" spans="2:6" x14ac:dyDescent="0.45">
      <c r="B7761" s="3">
        <v>10724</v>
      </c>
      <c r="C7761" s="4" t="s">
        <v>12963</v>
      </c>
      <c r="D7761" s="4">
        <v>-1.1906302460946599E-2</v>
      </c>
      <c r="E7761" s="5">
        <v>0.31656294524293099</v>
      </c>
      <c r="F7761"/>
    </row>
    <row r="7762" spans="2:6" x14ac:dyDescent="0.45">
      <c r="B7762" s="3">
        <v>12897</v>
      </c>
      <c r="C7762" s="4" t="s">
        <v>6611</v>
      </c>
      <c r="D7762" s="4">
        <v>-1.19229773250404E-2</v>
      </c>
      <c r="E7762" s="5">
        <v>0.31588561129973403</v>
      </c>
      <c r="F7762"/>
    </row>
    <row r="7763" spans="2:6" x14ac:dyDescent="0.45">
      <c r="B7763" s="3">
        <v>878</v>
      </c>
      <c r="C7763" s="4" t="s">
        <v>5486</v>
      </c>
      <c r="D7763" s="4">
        <v>-1.19236040057768E-2</v>
      </c>
      <c r="E7763" s="5">
        <v>0.31586017405503802</v>
      </c>
      <c r="F7763"/>
    </row>
    <row r="7764" spans="2:6" x14ac:dyDescent="0.45">
      <c r="B7764" s="3">
        <v>12535</v>
      </c>
      <c r="C7764" s="4" t="s">
        <v>7617</v>
      </c>
      <c r="D7764" s="4">
        <v>-1.19243462984419E-2</v>
      </c>
      <c r="E7764" s="5">
        <v>0.31583004581142199</v>
      </c>
      <c r="F7764"/>
    </row>
    <row r="7765" spans="2:6" x14ac:dyDescent="0.45">
      <c r="B7765" s="3">
        <v>14375</v>
      </c>
      <c r="C7765" s="4" t="s">
        <v>5046</v>
      </c>
      <c r="D7765" s="4">
        <v>-1.19306710258962E-2</v>
      </c>
      <c r="E7765" s="5">
        <v>0.31557341370964498</v>
      </c>
      <c r="F7765"/>
    </row>
    <row r="7766" spans="2:6" x14ac:dyDescent="0.45">
      <c r="B7766" s="3">
        <v>5966</v>
      </c>
      <c r="C7766" s="4" t="s">
        <v>2702</v>
      </c>
      <c r="D7766" s="4">
        <v>-1.19334228615234E-2</v>
      </c>
      <c r="E7766" s="5">
        <v>0.31546179800649699</v>
      </c>
      <c r="F7766"/>
    </row>
    <row r="7767" spans="2:6" x14ac:dyDescent="0.45">
      <c r="B7767" s="3">
        <v>3775</v>
      </c>
      <c r="C7767" s="4" t="s">
        <v>6166</v>
      </c>
      <c r="D7767" s="4">
        <v>-1.19462118033187E-2</v>
      </c>
      <c r="E7767" s="5">
        <v>0.31494341298518702</v>
      </c>
      <c r="F7767"/>
    </row>
    <row r="7768" spans="2:6" x14ac:dyDescent="0.45">
      <c r="B7768" s="3">
        <v>15190</v>
      </c>
      <c r="C7768" s="4" t="s">
        <v>6318</v>
      </c>
      <c r="D7768" s="4">
        <v>-1.1949886701556001E-2</v>
      </c>
      <c r="E7768" s="5">
        <v>0.31479455880190299</v>
      </c>
      <c r="F7768"/>
    </row>
    <row r="7769" spans="2:6" x14ac:dyDescent="0.45">
      <c r="B7769" s="3">
        <v>13336</v>
      </c>
      <c r="C7769" s="4" t="s">
        <v>6023</v>
      </c>
      <c r="D7769" s="4">
        <v>-1.19636543509196E-2</v>
      </c>
      <c r="E7769" s="5">
        <v>0.31423730218845197</v>
      </c>
      <c r="F7769"/>
    </row>
    <row r="7770" spans="2:6" x14ac:dyDescent="0.45">
      <c r="B7770" s="3">
        <v>7311</v>
      </c>
      <c r="C7770" s="4" t="s">
        <v>9453</v>
      </c>
      <c r="D7770" s="4">
        <v>-1.19652510067258E-2</v>
      </c>
      <c r="E7770" s="5">
        <v>0.31417271826646498</v>
      </c>
      <c r="F7770"/>
    </row>
    <row r="7771" spans="2:6" x14ac:dyDescent="0.45">
      <c r="B7771" s="3">
        <v>14618</v>
      </c>
      <c r="C7771" s="4" t="s">
        <v>7675</v>
      </c>
      <c r="D7771" s="4">
        <v>-1.19698821149909E-2</v>
      </c>
      <c r="E7771" s="5">
        <v>0.31398544164952302</v>
      </c>
      <c r="F7771"/>
    </row>
    <row r="7772" spans="2:6" x14ac:dyDescent="0.45">
      <c r="B7772" s="3">
        <v>6294</v>
      </c>
      <c r="C7772" s="4" t="s">
        <v>11696</v>
      </c>
      <c r="D7772" s="4">
        <v>-1.19726489783448E-2</v>
      </c>
      <c r="E7772" s="5">
        <v>0.31387358796550902</v>
      </c>
      <c r="F7772"/>
    </row>
    <row r="7773" spans="2:6" x14ac:dyDescent="0.45">
      <c r="B7773" s="3">
        <v>13025</v>
      </c>
      <c r="C7773" s="4" t="s">
        <v>1930</v>
      </c>
      <c r="D7773" s="4">
        <v>-1.19785048308317E-2</v>
      </c>
      <c r="E7773" s="5">
        <v>0.31363694473009102</v>
      </c>
      <c r="F7773"/>
    </row>
    <row r="7774" spans="2:6" x14ac:dyDescent="0.45">
      <c r="B7774" s="3">
        <v>14091</v>
      </c>
      <c r="C7774" s="4" t="s">
        <v>12216</v>
      </c>
      <c r="D7774" s="4">
        <v>-1.19851168853434E-2</v>
      </c>
      <c r="E7774" s="5">
        <v>0.31336988343939998</v>
      </c>
      <c r="F7774"/>
    </row>
    <row r="7775" spans="2:6" x14ac:dyDescent="0.45">
      <c r="B7775" s="3">
        <v>14576</v>
      </c>
      <c r="C7775" s="4" t="s">
        <v>4351</v>
      </c>
      <c r="D7775" s="4">
        <v>-1.19905365605194E-2</v>
      </c>
      <c r="E7775" s="5">
        <v>0.31315109405720298</v>
      </c>
      <c r="F7775"/>
    </row>
    <row r="7776" spans="2:6" x14ac:dyDescent="0.45">
      <c r="B7776" s="3">
        <v>13440</v>
      </c>
      <c r="C7776" s="4" t="s">
        <v>10472</v>
      </c>
      <c r="D7776" s="4">
        <v>-1.19914196052597E-2</v>
      </c>
      <c r="E7776" s="5">
        <v>0.31311545554228498</v>
      </c>
      <c r="F7776"/>
    </row>
    <row r="7777" spans="2:6" x14ac:dyDescent="0.45">
      <c r="B7777" s="3">
        <v>5139</v>
      </c>
      <c r="C7777" s="4" t="s">
        <v>14235</v>
      </c>
      <c r="D7777" s="4">
        <v>-1.20022747073231E-2</v>
      </c>
      <c r="E7777" s="5">
        <v>0.31267757614776998</v>
      </c>
      <c r="F7777"/>
    </row>
    <row r="7778" spans="2:6" x14ac:dyDescent="0.45">
      <c r="B7778" s="3">
        <v>12873</v>
      </c>
      <c r="C7778" s="4" t="s">
        <v>7872</v>
      </c>
      <c r="D7778" s="4">
        <v>-1.20036042710849E-2</v>
      </c>
      <c r="E7778" s="5">
        <v>0.31262397116826002</v>
      </c>
      <c r="F7778"/>
    </row>
    <row r="7779" spans="2:6" x14ac:dyDescent="0.45">
      <c r="B7779" s="3">
        <v>3627</v>
      </c>
      <c r="C7779" s="4" t="s">
        <v>10026</v>
      </c>
      <c r="D7779" s="4">
        <v>-1.20283450977023E-2</v>
      </c>
      <c r="E7779" s="5">
        <v>0.311627581619556</v>
      </c>
      <c r="F7779"/>
    </row>
    <row r="7780" spans="2:6" x14ac:dyDescent="0.45">
      <c r="B7780" s="3">
        <v>9364</v>
      </c>
      <c r="C7780" s="4" t="s">
        <v>4514</v>
      </c>
      <c r="D7780" s="4">
        <v>-1.20338907774579E-2</v>
      </c>
      <c r="E7780" s="5">
        <v>0.31140452747889502</v>
      </c>
      <c r="F7780"/>
    </row>
    <row r="7781" spans="2:6" x14ac:dyDescent="0.45">
      <c r="B7781" s="3">
        <v>3020</v>
      </c>
      <c r="C7781" s="4" t="s">
        <v>4015</v>
      </c>
      <c r="D7781" s="4">
        <v>-1.2039572036053501E-2</v>
      </c>
      <c r="E7781" s="5">
        <v>0.31117612937354799</v>
      </c>
      <c r="F7781"/>
    </row>
    <row r="7782" spans="2:6" x14ac:dyDescent="0.45">
      <c r="B7782" s="3">
        <v>9514</v>
      </c>
      <c r="C7782" s="4" t="s">
        <v>13836</v>
      </c>
      <c r="D7782" s="4">
        <v>-1.2041137381054501E-2</v>
      </c>
      <c r="E7782" s="5">
        <v>0.31111321875093401</v>
      </c>
      <c r="F7782"/>
    </row>
    <row r="7783" spans="2:6" x14ac:dyDescent="0.45">
      <c r="B7783" s="3">
        <v>867</v>
      </c>
      <c r="C7783" s="4" t="s">
        <v>13511</v>
      </c>
      <c r="D7783" s="4">
        <v>-1.20425139551889E-2</v>
      </c>
      <c r="E7783" s="5">
        <v>0.31105790169029601</v>
      </c>
      <c r="F7783"/>
    </row>
    <row r="7784" spans="2:6" x14ac:dyDescent="0.45">
      <c r="B7784" s="3">
        <v>13538</v>
      </c>
      <c r="C7784" s="4" t="s">
        <v>8061</v>
      </c>
      <c r="D7784" s="4">
        <v>-1.2048609027351999E-2</v>
      </c>
      <c r="E7784" s="5">
        <v>0.31081305169824702</v>
      </c>
      <c r="F7784"/>
    </row>
    <row r="7785" spans="2:6" x14ac:dyDescent="0.45">
      <c r="B7785" s="3">
        <v>506</v>
      </c>
      <c r="C7785" s="4" t="s">
        <v>9039</v>
      </c>
      <c r="D7785" s="4">
        <v>-1.2050546545523301E-2</v>
      </c>
      <c r="E7785" s="5">
        <v>0.31073524475536601</v>
      </c>
      <c r="F7785"/>
    </row>
    <row r="7786" spans="2:6" x14ac:dyDescent="0.45">
      <c r="B7786" s="3">
        <v>14864</v>
      </c>
      <c r="C7786" s="4" t="s">
        <v>5368</v>
      </c>
      <c r="D7786" s="4">
        <v>-1.2054417505651401E-2</v>
      </c>
      <c r="E7786" s="5">
        <v>0.31057983305011599</v>
      </c>
      <c r="F7786"/>
    </row>
    <row r="7787" spans="2:6" x14ac:dyDescent="0.45">
      <c r="B7787" s="3">
        <v>15391</v>
      </c>
      <c r="C7787" s="4" t="s">
        <v>9159</v>
      </c>
      <c r="D7787" s="4">
        <v>-1.2056297934526601E-2</v>
      </c>
      <c r="E7787" s="5">
        <v>0.31050435591090803</v>
      </c>
      <c r="F7787"/>
    </row>
    <row r="7788" spans="2:6" x14ac:dyDescent="0.45">
      <c r="B7788" s="3">
        <v>12284</v>
      </c>
      <c r="C7788" s="4" t="s">
        <v>14827</v>
      </c>
      <c r="D7788" s="4">
        <v>-1.20628941583792E-2</v>
      </c>
      <c r="E7788" s="5">
        <v>0.31023969068584001</v>
      </c>
      <c r="F7788"/>
    </row>
    <row r="7789" spans="2:6" x14ac:dyDescent="0.45">
      <c r="B7789" s="3">
        <v>6744</v>
      </c>
      <c r="C7789" s="4" t="s">
        <v>5591</v>
      </c>
      <c r="D7789" s="4">
        <v>-1.20643425888739E-2</v>
      </c>
      <c r="E7789" s="5">
        <v>0.310181594170439</v>
      </c>
      <c r="F7789"/>
    </row>
    <row r="7790" spans="2:6" x14ac:dyDescent="0.45">
      <c r="B7790" s="3">
        <v>16212</v>
      </c>
      <c r="C7790" s="4" t="s">
        <v>5926</v>
      </c>
      <c r="D7790" s="4">
        <v>-1.2082911429711801E-2</v>
      </c>
      <c r="E7790" s="5">
        <v>0.30943743459672202</v>
      </c>
      <c r="F7790"/>
    </row>
    <row r="7791" spans="2:6" x14ac:dyDescent="0.45">
      <c r="B7791" s="3">
        <v>15010</v>
      </c>
      <c r="C7791" s="4" t="s">
        <v>13636</v>
      </c>
      <c r="D7791" s="4">
        <v>-1.2088010885525901E-2</v>
      </c>
      <c r="E7791" s="5">
        <v>0.30923327684562502</v>
      </c>
      <c r="F7791"/>
    </row>
    <row r="7792" spans="2:6" x14ac:dyDescent="0.45">
      <c r="B7792" s="3">
        <v>7478</v>
      </c>
      <c r="C7792" s="4" t="s">
        <v>6233</v>
      </c>
      <c r="D7792" s="4">
        <v>-1.20926550631556E-2</v>
      </c>
      <c r="E7792" s="5">
        <v>0.30904742370092297</v>
      </c>
      <c r="F7792"/>
    </row>
    <row r="7793" spans="2:6" x14ac:dyDescent="0.45">
      <c r="B7793" s="3">
        <v>12015</v>
      </c>
      <c r="C7793" s="4" t="s">
        <v>5290</v>
      </c>
      <c r="D7793" s="4">
        <v>-1.21054012620551E-2</v>
      </c>
      <c r="E7793" s="5">
        <v>0.30853771899083698</v>
      </c>
      <c r="F7793"/>
    </row>
    <row r="7794" spans="2:6" x14ac:dyDescent="0.45">
      <c r="B7794" s="3">
        <v>4934</v>
      </c>
      <c r="C7794" s="4" t="s">
        <v>3730</v>
      </c>
      <c r="D7794" s="4">
        <v>-1.21075148872905E-2</v>
      </c>
      <c r="E7794" s="5">
        <v>0.308453251490792</v>
      </c>
      <c r="F7794"/>
    </row>
    <row r="7795" spans="2:6" x14ac:dyDescent="0.45">
      <c r="B7795" s="3">
        <v>10227</v>
      </c>
      <c r="C7795" s="4" t="s">
        <v>3387</v>
      </c>
      <c r="D7795" s="4">
        <v>-1.21092130883689E-2</v>
      </c>
      <c r="E7795" s="5">
        <v>0.30838539680183302</v>
      </c>
      <c r="F7795"/>
    </row>
    <row r="7796" spans="2:6" x14ac:dyDescent="0.45">
      <c r="B7796" s="3">
        <v>308</v>
      </c>
      <c r="C7796" s="4" t="s">
        <v>6865</v>
      </c>
      <c r="D7796" s="4">
        <v>-1.21272335333484E-2</v>
      </c>
      <c r="E7796" s="5">
        <v>0.30766596554747599</v>
      </c>
      <c r="F7796"/>
    </row>
    <row r="7797" spans="2:6" x14ac:dyDescent="0.45">
      <c r="B7797" s="3">
        <v>2291</v>
      </c>
      <c r="C7797" s="4" t="s">
        <v>6803</v>
      </c>
      <c r="D7797" s="4">
        <v>-1.2133971725343201E-2</v>
      </c>
      <c r="E7797" s="5">
        <v>0.30739724183546602</v>
      </c>
      <c r="F7797"/>
    </row>
    <row r="7798" spans="2:6" x14ac:dyDescent="0.45">
      <c r="B7798" s="3">
        <v>5940</v>
      </c>
      <c r="C7798" s="4" t="s">
        <v>6781</v>
      </c>
      <c r="D7798" s="4">
        <v>-1.21382418730568E-2</v>
      </c>
      <c r="E7798" s="5">
        <v>0.30722702586594097</v>
      </c>
      <c r="F7798"/>
    </row>
    <row r="7799" spans="2:6" x14ac:dyDescent="0.45">
      <c r="B7799" s="3">
        <v>5903</v>
      </c>
      <c r="C7799" s="4" t="s">
        <v>4092</v>
      </c>
      <c r="D7799" s="4">
        <v>-1.2141741670678699E-2</v>
      </c>
      <c r="E7799" s="5">
        <v>0.30708756400946902</v>
      </c>
      <c r="F7799"/>
    </row>
    <row r="7800" spans="2:6" x14ac:dyDescent="0.45">
      <c r="B7800" s="3">
        <v>1211</v>
      </c>
      <c r="C7800" s="4" t="s">
        <v>7011</v>
      </c>
      <c r="D7800" s="4">
        <v>-1.21498554892266E-2</v>
      </c>
      <c r="E7800" s="5">
        <v>0.30676440137143801</v>
      </c>
      <c r="F7800"/>
    </row>
    <row r="7801" spans="2:6" x14ac:dyDescent="0.45">
      <c r="B7801" s="3">
        <v>11491</v>
      </c>
      <c r="C7801" s="4" t="s">
        <v>9389</v>
      </c>
      <c r="D7801" s="4">
        <v>-1.21523909733202E-2</v>
      </c>
      <c r="E7801" s="5">
        <v>0.30666346260687299</v>
      </c>
      <c r="F7801"/>
    </row>
    <row r="7802" spans="2:6" x14ac:dyDescent="0.45">
      <c r="B7802" s="3">
        <v>6039</v>
      </c>
      <c r="C7802" s="4" t="s">
        <v>1942</v>
      </c>
      <c r="D7802" s="4">
        <v>-1.21570588297415E-2</v>
      </c>
      <c r="E7802" s="5">
        <v>0.30647769067765601</v>
      </c>
      <c r="F7802"/>
    </row>
    <row r="7803" spans="2:6" x14ac:dyDescent="0.45">
      <c r="B7803" s="3">
        <v>5309</v>
      </c>
      <c r="C7803" s="4" t="s">
        <v>10434</v>
      </c>
      <c r="D7803" s="4">
        <v>-1.21724892067617E-2</v>
      </c>
      <c r="E7803" s="5">
        <v>0.30586412129660501</v>
      </c>
      <c r="F7803"/>
    </row>
    <row r="7804" spans="2:6" x14ac:dyDescent="0.45">
      <c r="B7804" s="3">
        <v>15223</v>
      </c>
      <c r="C7804" s="4" t="s">
        <v>9367</v>
      </c>
      <c r="D7804" s="4">
        <v>-1.2178596773053199E-2</v>
      </c>
      <c r="E7804" s="5">
        <v>0.30562148675505901</v>
      </c>
      <c r="F7804"/>
    </row>
    <row r="7805" spans="2:6" x14ac:dyDescent="0.45">
      <c r="B7805" s="3">
        <v>14265</v>
      </c>
      <c r="C7805" s="4" t="s">
        <v>8802</v>
      </c>
      <c r="D7805" s="4">
        <v>-1.2183899668398101E-2</v>
      </c>
      <c r="E7805" s="5">
        <v>0.30541092281227</v>
      </c>
      <c r="F7805"/>
    </row>
    <row r="7806" spans="2:6" x14ac:dyDescent="0.45">
      <c r="B7806" s="3">
        <v>11576</v>
      </c>
      <c r="C7806" s="4" t="s">
        <v>7952</v>
      </c>
      <c r="D7806" s="4">
        <v>-1.21920315305627E-2</v>
      </c>
      <c r="E7806" s="5">
        <v>0.30508821501102801</v>
      </c>
      <c r="F7806"/>
    </row>
    <row r="7807" spans="2:6" x14ac:dyDescent="0.45">
      <c r="B7807" s="3">
        <v>7243</v>
      </c>
      <c r="C7807" s="4" t="s">
        <v>8145</v>
      </c>
      <c r="D7807" s="4">
        <v>-1.2198723144517301E-2</v>
      </c>
      <c r="E7807" s="5">
        <v>0.30482283226482199</v>
      </c>
      <c r="F7807"/>
    </row>
    <row r="7808" spans="2:6" x14ac:dyDescent="0.45">
      <c r="B7808" s="3">
        <v>4767</v>
      </c>
      <c r="C7808" s="4" t="s">
        <v>6941</v>
      </c>
      <c r="D7808" s="4">
        <v>-1.22030216637826E-2</v>
      </c>
      <c r="E7808" s="5">
        <v>0.30465243809755299</v>
      </c>
      <c r="F7808"/>
    </row>
    <row r="7809" spans="2:6" x14ac:dyDescent="0.45">
      <c r="B7809" s="3">
        <v>4667</v>
      </c>
      <c r="C7809" s="4" t="s">
        <v>7892</v>
      </c>
      <c r="D7809" s="4">
        <v>-1.2208103073618101E-2</v>
      </c>
      <c r="E7809" s="5">
        <v>0.304451091537355</v>
      </c>
      <c r="F7809"/>
    </row>
    <row r="7810" spans="2:6" x14ac:dyDescent="0.45">
      <c r="B7810" s="3">
        <v>2153</v>
      </c>
      <c r="C7810" s="4" t="s">
        <v>5221</v>
      </c>
      <c r="D7810" s="4">
        <v>-1.2215319035026E-2</v>
      </c>
      <c r="E7810" s="5">
        <v>0.30416531699539001</v>
      </c>
      <c r="F7810"/>
    </row>
    <row r="7811" spans="2:6" x14ac:dyDescent="0.45">
      <c r="B7811" s="3">
        <v>16184</v>
      </c>
      <c r="C7811" s="4" t="s">
        <v>7063</v>
      </c>
      <c r="D7811" s="4">
        <v>-1.2226015872364099E-2</v>
      </c>
      <c r="E7811" s="5">
        <v>0.30374201673194301</v>
      </c>
      <c r="F7811"/>
    </row>
    <row r="7812" spans="2:6" x14ac:dyDescent="0.45">
      <c r="B7812" s="3">
        <v>15140</v>
      </c>
      <c r="C7812" s="4" t="s">
        <v>15204</v>
      </c>
      <c r="D7812" s="4">
        <v>-1.22313982189559E-2</v>
      </c>
      <c r="E7812" s="5">
        <v>0.30352917204128099</v>
      </c>
      <c r="F7812"/>
    </row>
    <row r="7813" spans="2:6" x14ac:dyDescent="0.45">
      <c r="B7813" s="3">
        <v>3191</v>
      </c>
      <c r="C7813" s="4" t="s">
        <v>7635</v>
      </c>
      <c r="D7813" s="4">
        <v>-1.2244388762045999E-2</v>
      </c>
      <c r="E7813" s="5">
        <v>0.30301586979740502</v>
      </c>
      <c r="F7813"/>
    </row>
    <row r="7814" spans="2:6" x14ac:dyDescent="0.45">
      <c r="B7814" s="3">
        <v>7412</v>
      </c>
      <c r="C7814" s="4" t="s">
        <v>9387</v>
      </c>
      <c r="D7814" s="4">
        <v>-1.2250365083632E-2</v>
      </c>
      <c r="E7814" s="5">
        <v>0.30277991811941202</v>
      </c>
      <c r="F7814"/>
    </row>
    <row r="7815" spans="2:6" x14ac:dyDescent="0.45">
      <c r="B7815" s="3">
        <v>6952</v>
      </c>
      <c r="C7815" s="4" t="s">
        <v>7190</v>
      </c>
      <c r="D7815" s="4">
        <v>-1.2250868345107699E-2</v>
      </c>
      <c r="E7815" s="5">
        <v>0.30276005438673798</v>
      </c>
      <c r="F7815"/>
    </row>
    <row r="7816" spans="2:6" x14ac:dyDescent="0.45">
      <c r="B7816" s="3">
        <v>15846</v>
      </c>
      <c r="C7816" s="4" t="s">
        <v>11683</v>
      </c>
      <c r="D7816" s="4">
        <v>-1.22538463713659E-2</v>
      </c>
      <c r="E7816" s="5">
        <v>0.30264252941053199</v>
      </c>
      <c r="F7816"/>
    </row>
    <row r="7817" spans="2:6" x14ac:dyDescent="0.45">
      <c r="B7817" s="3">
        <v>6871</v>
      </c>
      <c r="C7817" s="4" t="s">
        <v>9457</v>
      </c>
      <c r="D7817" s="4">
        <v>-1.22625762610678E-2</v>
      </c>
      <c r="E7817" s="5">
        <v>0.30229818743417203</v>
      </c>
      <c r="F7817"/>
    </row>
    <row r="7818" spans="2:6" x14ac:dyDescent="0.45">
      <c r="B7818" s="3">
        <v>1312</v>
      </c>
      <c r="C7818" s="4" t="s">
        <v>10922</v>
      </c>
      <c r="D7818" s="4">
        <v>-1.2273168839745E-2</v>
      </c>
      <c r="E7818" s="5">
        <v>0.301880723585217</v>
      </c>
      <c r="F7818"/>
    </row>
    <row r="7819" spans="2:6" x14ac:dyDescent="0.45">
      <c r="B7819" s="3">
        <v>11992</v>
      </c>
      <c r="C7819" s="4" t="s">
        <v>13775</v>
      </c>
      <c r="D7819" s="4">
        <v>-1.22732092770349E-2</v>
      </c>
      <c r="E7819" s="5">
        <v>0.30187913064760702</v>
      </c>
      <c r="F7819"/>
    </row>
    <row r="7820" spans="2:6" x14ac:dyDescent="0.45">
      <c r="B7820" s="3">
        <v>3892</v>
      </c>
      <c r="C7820" s="4" t="s">
        <v>7239</v>
      </c>
      <c r="D7820" s="4">
        <v>-1.22745866081942E-2</v>
      </c>
      <c r="E7820" s="5">
        <v>0.30182487707234201</v>
      </c>
      <c r="F7820"/>
    </row>
    <row r="7821" spans="2:6" x14ac:dyDescent="0.45">
      <c r="B7821" s="3">
        <v>12555</v>
      </c>
      <c r="C7821" s="4" t="s">
        <v>7077</v>
      </c>
      <c r="D7821" s="4">
        <v>-1.22769740291356E-2</v>
      </c>
      <c r="E7821" s="5">
        <v>0.30173085106541198</v>
      </c>
      <c r="F7821"/>
    </row>
    <row r="7822" spans="2:6" x14ac:dyDescent="0.45">
      <c r="B7822" s="3">
        <v>16013</v>
      </c>
      <c r="C7822" s="4" t="s">
        <v>10974</v>
      </c>
      <c r="D7822" s="4">
        <v>-1.22902481684284E-2</v>
      </c>
      <c r="E7822" s="5">
        <v>0.30120841890946798</v>
      </c>
      <c r="F7822"/>
    </row>
    <row r="7823" spans="2:6" x14ac:dyDescent="0.45">
      <c r="B7823" s="3">
        <v>15743</v>
      </c>
      <c r="C7823" s="4" t="s">
        <v>3065</v>
      </c>
      <c r="D7823" s="4">
        <v>-1.2292107673118099E-2</v>
      </c>
      <c r="E7823" s="5">
        <v>0.30113528224991798</v>
      </c>
      <c r="F7823"/>
    </row>
    <row r="7824" spans="2:6" x14ac:dyDescent="0.45">
      <c r="B7824" s="3">
        <v>16858</v>
      </c>
      <c r="C7824" s="4" t="s">
        <v>8741</v>
      </c>
      <c r="D7824" s="4">
        <v>-1.22937270808602E-2</v>
      </c>
      <c r="E7824" s="5">
        <v>0.301071598539976</v>
      </c>
      <c r="F7824"/>
    </row>
    <row r="7825" spans="2:6" x14ac:dyDescent="0.45">
      <c r="B7825" s="3">
        <v>3677</v>
      </c>
      <c r="C7825" s="4" t="s">
        <v>4565</v>
      </c>
      <c r="D7825" s="4">
        <v>-1.2297181745440601E-2</v>
      </c>
      <c r="E7825" s="5">
        <v>0.300935772764587</v>
      </c>
      <c r="F7825"/>
    </row>
    <row r="7826" spans="2:6" x14ac:dyDescent="0.45">
      <c r="B7826" s="3">
        <v>10847</v>
      </c>
      <c r="C7826" s="4" t="s">
        <v>9807</v>
      </c>
      <c r="D7826" s="4">
        <v>-1.2298743911900001E-2</v>
      </c>
      <c r="E7826" s="5">
        <v>0.300874367043244</v>
      </c>
      <c r="F7826"/>
    </row>
    <row r="7827" spans="2:6" x14ac:dyDescent="0.45">
      <c r="B7827" s="3">
        <v>2071</v>
      </c>
      <c r="C7827" s="4" t="s">
        <v>4290</v>
      </c>
      <c r="D7827" s="4">
        <v>-1.2317070950837099E-2</v>
      </c>
      <c r="E7827" s="5">
        <v>0.30015459015032298</v>
      </c>
      <c r="F7827"/>
    </row>
    <row r="7828" spans="2:6" x14ac:dyDescent="0.45">
      <c r="B7828" s="3">
        <v>10222</v>
      </c>
      <c r="C7828" s="4" t="s">
        <v>12781</v>
      </c>
      <c r="D7828" s="4">
        <v>-1.2317138447459E-2</v>
      </c>
      <c r="E7828" s="5">
        <v>0.30015194140819201</v>
      </c>
      <c r="F7828"/>
    </row>
    <row r="7829" spans="2:6" x14ac:dyDescent="0.45">
      <c r="B7829" s="3">
        <v>16228</v>
      </c>
      <c r="C7829" s="4" t="s">
        <v>13289</v>
      </c>
      <c r="D7829" s="4">
        <v>-1.23239998060325E-2</v>
      </c>
      <c r="E7829" s="5">
        <v>0.299882765229184</v>
      </c>
      <c r="F7829"/>
    </row>
    <row r="7830" spans="2:6" x14ac:dyDescent="0.45">
      <c r="B7830" s="3">
        <v>13152</v>
      </c>
      <c r="C7830" s="4" t="s">
        <v>7899</v>
      </c>
      <c r="D7830" s="4">
        <v>-1.2328187043301599E-2</v>
      </c>
      <c r="E7830" s="5">
        <v>0.29971857591144402</v>
      </c>
      <c r="F7830"/>
    </row>
    <row r="7831" spans="2:6" x14ac:dyDescent="0.45">
      <c r="B7831" s="3">
        <v>2746</v>
      </c>
      <c r="C7831" s="4" t="s">
        <v>7843</v>
      </c>
      <c r="D7831" s="4">
        <v>-1.23331573535326E-2</v>
      </c>
      <c r="E7831" s="5">
        <v>0.29952375867617498</v>
      </c>
      <c r="F7831"/>
    </row>
    <row r="7832" spans="2:6" x14ac:dyDescent="0.45">
      <c r="B7832" s="3">
        <v>14325</v>
      </c>
      <c r="C7832" s="4" t="s">
        <v>2767</v>
      </c>
      <c r="D7832" s="4">
        <v>-1.2334679813440899E-2</v>
      </c>
      <c r="E7832" s="5">
        <v>0.29946410094561698</v>
      </c>
      <c r="F7832"/>
    </row>
    <row r="7833" spans="2:6" x14ac:dyDescent="0.45">
      <c r="B7833" s="3">
        <v>14252</v>
      </c>
      <c r="C7833" s="4" t="s">
        <v>13002</v>
      </c>
      <c r="D7833" s="4">
        <v>-1.23427549577771E-2</v>
      </c>
      <c r="E7833" s="5">
        <v>0.29914780818106601</v>
      </c>
      <c r="F7833"/>
    </row>
    <row r="7834" spans="2:6" x14ac:dyDescent="0.45">
      <c r="B7834" s="3">
        <v>5987</v>
      </c>
      <c r="C7834" s="4" t="s">
        <v>6834</v>
      </c>
      <c r="D7834" s="4">
        <v>-1.23548940837596E-2</v>
      </c>
      <c r="E7834" s="5">
        <v>0.29867275411843203</v>
      </c>
      <c r="F7834"/>
    </row>
    <row r="7835" spans="2:6" x14ac:dyDescent="0.45">
      <c r="B7835" s="3">
        <v>10285</v>
      </c>
      <c r="C7835" s="4" t="s">
        <v>5016</v>
      </c>
      <c r="D7835" s="4">
        <v>-1.2360580221174E-2</v>
      </c>
      <c r="E7835" s="5">
        <v>0.29845040538183498</v>
      </c>
      <c r="F7835"/>
    </row>
    <row r="7836" spans="2:6" x14ac:dyDescent="0.45">
      <c r="B7836" s="3">
        <v>11886</v>
      </c>
      <c r="C7836" s="4" t="s">
        <v>10314</v>
      </c>
      <c r="D7836" s="4">
        <v>-1.2361333585255201E-2</v>
      </c>
      <c r="E7836" s="5">
        <v>0.29842095438824501</v>
      </c>
      <c r="F7836"/>
    </row>
    <row r="7837" spans="2:6" x14ac:dyDescent="0.45">
      <c r="B7837" s="3">
        <v>14380</v>
      </c>
      <c r="C7837" s="4" t="s">
        <v>8720</v>
      </c>
      <c r="D7837" s="4">
        <v>-1.2366169074796299E-2</v>
      </c>
      <c r="E7837" s="5">
        <v>0.29823196851484601</v>
      </c>
      <c r="F7837"/>
    </row>
    <row r="7838" spans="2:6" x14ac:dyDescent="0.45">
      <c r="B7838" s="3">
        <v>15667</v>
      </c>
      <c r="C7838" s="4" t="s">
        <v>7478</v>
      </c>
      <c r="D7838" s="4">
        <v>-1.2367739039097299E-2</v>
      </c>
      <c r="E7838" s="5">
        <v>0.29817062664864402</v>
      </c>
      <c r="F7838"/>
    </row>
    <row r="7839" spans="2:6" x14ac:dyDescent="0.45">
      <c r="B7839" s="3">
        <v>2290</v>
      </c>
      <c r="C7839" s="4" t="s">
        <v>12840</v>
      </c>
      <c r="D7839" s="4">
        <v>-1.23944987543343E-2</v>
      </c>
      <c r="E7839" s="5">
        <v>0.297126363057231</v>
      </c>
      <c r="F7839"/>
    </row>
    <row r="7840" spans="2:6" x14ac:dyDescent="0.45">
      <c r="B7840" s="3">
        <v>12623</v>
      </c>
      <c r="C7840" s="4" t="s">
        <v>9004</v>
      </c>
      <c r="D7840" s="4">
        <v>-1.2413874148307301E-2</v>
      </c>
      <c r="E7840" s="5">
        <v>0.29637179084388499</v>
      </c>
      <c r="F7840"/>
    </row>
    <row r="7841" spans="2:6" x14ac:dyDescent="0.45">
      <c r="B7841" s="3">
        <v>2556</v>
      </c>
      <c r="C7841" s="4" t="s">
        <v>11620</v>
      </c>
      <c r="D7841" s="4">
        <v>-1.24150222880129E-2</v>
      </c>
      <c r="E7841" s="5">
        <v>0.29632711695911301</v>
      </c>
      <c r="F7841"/>
    </row>
    <row r="7842" spans="2:6" x14ac:dyDescent="0.45">
      <c r="B7842" s="3">
        <v>5184</v>
      </c>
      <c r="C7842" s="4" t="s">
        <v>9925</v>
      </c>
      <c r="D7842" s="4">
        <v>-1.2420992575181099E-2</v>
      </c>
      <c r="E7842" s="5">
        <v>0.29609488690824798</v>
      </c>
      <c r="F7842"/>
    </row>
    <row r="7843" spans="2:6" x14ac:dyDescent="0.45">
      <c r="B7843" s="3">
        <v>7307</v>
      </c>
      <c r="C7843" s="4" t="s">
        <v>12289</v>
      </c>
      <c r="D7843" s="4">
        <v>-1.2421856929007701E-2</v>
      </c>
      <c r="E7843" s="5">
        <v>0.29606127568302298</v>
      </c>
      <c r="F7843"/>
    </row>
    <row r="7844" spans="2:6" x14ac:dyDescent="0.45">
      <c r="B7844" s="3">
        <v>5893</v>
      </c>
      <c r="C7844" s="4" t="s">
        <v>14596</v>
      </c>
      <c r="D7844" s="4">
        <v>-1.2423029195605499E-2</v>
      </c>
      <c r="E7844" s="5">
        <v>0.29601569505463998</v>
      </c>
      <c r="F7844"/>
    </row>
    <row r="7845" spans="2:6" x14ac:dyDescent="0.45">
      <c r="B7845" s="3">
        <v>2351</v>
      </c>
      <c r="C7845" s="4" t="s">
        <v>10812</v>
      </c>
      <c r="D7845" s="4">
        <v>-1.2427144433985E-2</v>
      </c>
      <c r="E7845" s="5">
        <v>0.29585572157478501</v>
      </c>
      <c r="F7845"/>
    </row>
    <row r="7846" spans="2:6" x14ac:dyDescent="0.45">
      <c r="B7846" s="3">
        <v>12164</v>
      </c>
      <c r="C7846" s="4" t="s">
        <v>8319</v>
      </c>
      <c r="D7846" s="4">
        <v>-1.24337040277836E-2</v>
      </c>
      <c r="E7846" s="5">
        <v>0.29560084722857399</v>
      </c>
      <c r="F7846"/>
    </row>
    <row r="7847" spans="2:6" x14ac:dyDescent="0.45">
      <c r="B7847" s="3">
        <v>10984</v>
      </c>
      <c r="C7847" s="4" t="s">
        <v>5440</v>
      </c>
      <c r="D7847" s="4">
        <v>-1.2437291950447399E-2</v>
      </c>
      <c r="E7847" s="5">
        <v>0.29546149997250998</v>
      </c>
      <c r="F7847"/>
    </row>
    <row r="7848" spans="2:6" x14ac:dyDescent="0.45">
      <c r="B7848" s="3">
        <v>14081</v>
      </c>
      <c r="C7848" s="4" t="s">
        <v>7941</v>
      </c>
      <c r="D7848" s="4">
        <v>-1.2438404575661701E-2</v>
      </c>
      <c r="E7848" s="5">
        <v>0.295418296920056</v>
      </c>
      <c r="F7848"/>
    </row>
    <row r="7849" spans="2:6" x14ac:dyDescent="0.45">
      <c r="B7849" s="3">
        <v>10141</v>
      </c>
      <c r="C7849" s="4" t="s">
        <v>8680</v>
      </c>
      <c r="D7849" s="4">
        <v>-1.2439671127192801E-2</v>
      </c>
      <c r="E7849" s="5">
        <v>0.29536912208252197</v>
      </c>
      <c r="F7849"/>
    </row>
    <row r="7850" spans="2:6" x14ac:dyDescent="0.45">
      <c r="B7850" s="3">
        <v>2999</v>
      </c>
      <c r="C7850" s="4" t="s">
        <v>5889</v>
      </c>
      <c r="D7850" s="4">
        <v>-1.2454659577208999E-2</v>
      </c>
      <c r="E7850" s="5">
        <v>0.29478760021237399</v>
      </c>
      <c r="F7850"/>
    </row>
    <row r="7851" spans="2:6" x14ac:dyDescent="0.45">
      <c r="B7851" s="3">
        <v>11470</v>
      </c>
      <c r="C7851" s="4" t="s">
        <v>12423</v>
      </c>
      <c r="D7851" s="4">
        <v>-1.2458041099913299E-2</v>
      </c>
      <c r="E7851" s="5">
        <v>0.29465651001596599</v>
      </c>
      <c r="F7851"/>
    </row>
    <row r="7852" spans="2:6" x14ac:dyDescent="0.45">
      <c r="B7852" s="3">
        <v>8115</v>
      </c>
      <c r="C7852" s="4" t="s">
        <v>4716</v>
      </c>
      <c r="D7852" s="4">
        <v>-1.24752477038326E-2</v>
      </c>
      <c r="E7852" s="5">
        <v>0.29399007330773502</v>
      </c>
      <c r="F7852"/>
    </row>
    <row r="7853" spans="2:6" x14ac:dyDescent="0.45">
      <c r="B7853" s="3">
        <v>10215</v>
      </c>
      <c r="C7853" s="4" t="s">
        <v>11573</v>
      </c>
      <c r="D7853" s="4">
        <v>-1.24927766024728E-2</v>
      </c>
      <c r="E7853" s="5">
        <v>0.29331219361056798</v>
      </c>
      <c r="F7853"/>
    </row>
    <row r="7854" spans="2:6" x14ac:dyDescent="0.45">
      <c r="B7854" s="3">
        <v>7693</v>
      </c>
      <c r="C7854" s="4" t="s">
        <v>11940</v>
      </c>
      <c r="D7854" s="4">
        <v>-1.2501841722488799E-2</v>
      </c>
      <c r="E7854" s="5">
        <v>0.29296203789802</v>
      </c>
      <c r="F7854"/>
    </row>
    <row r="7855" spans="2:6" x14ac:dyDescent="0.45">
      <c r="B7855" s="3">
        <v>790</v>
      </c>
      <c r="C7855" s="4" t="s">
        <v>7288</v>
      </c>
      <c r="D7855" s="4">
        <v>-1.2520115073727699E-2</v>
      </c>
      <c r="E7855" s="5">
        <v>0.29225705160288201</v>
      </c>
      <c r="F7855"/>
    </row>
    <row r="7856" spans="2:6" x14ac:dyDescent="0.45">
      <c r="B7856" s="3">
        <v>8587</v>
      </c>
      <c r="C7856" s="4" t="s">
        <v>5514</v>
      </c>
      <c r="D7856" s="4">
        <v>-1.2521285879707701E-2</v>
      </c>
      <c r="E7856" s="5">
        <v>0.29221192075257402</v>
      </c>
      <c r="F7856"/>
    </row>
    <row r="7857" spans="2:6" x14ac:dyDescent="0.45">
      <c r="B7857" s="3">
        <v>11778</v>
      </c>
      <c r="C7857" s="4" t="s">
        <v>7841</v>
      </c>
      <c r="D7857" s="4">
        <v>-1.2525992711072499E-2</v>
      </c>
      <c r="E7857" s="5">
        <v>0.29203053459231099</v>
      </c>
      <c r="F7857"/>
    </row>
    <row r="7858" spans="2:6" x14ac:dyDescent="0.45">
      <c r="B7858" s="3">
        <v>3572</v>
      </c>
      <c r="C7858" s="4" t="s">
        <v>9991</v>
      </c>
      <c r="D7858" s="4">
        <v>-1.25271067622016E-2</v>
      </c>
      <c r="E7858" s="5">
        <v>0.29198761371195497</v>
      </c>
      <c r="F7858"/>
    </row>
    <row r="7859" spans="2:6" x14ac:dyDescent="0.45">
      <c r="B7859" s="3">
        <v>10574</v>
      </c>
      <c r="C7859" s="4" t="s">
        <v>14180</v>
      </c>
      <c r="D7859" s="4">
        <v>-1.25276535093989E-2</v>
      </c>
      <c r="E7859" s="5">
        <v>0.29196655081512701</v>
      </c>
      <c r="F7859"/>
    </row>
    <row r="7860" spans="2:6" x14ac:dyDescent="0.45">
      <c r="B7860" s="3">
        <v>8405</v>
      </c>
      <c r="C7860" s="4" t="s">
        <v>5064</v>
      </c>
      <c r="D7860" s="4">
        <v>-1.2531893023494301E-2</v>
      </c>
      <c r="E7860" s="5">
        <v>0.29180326235556597</v>
      </c>
      <c r="F7860"/>
    </row>
    <row r="7861" spans="2:6" x14ac:dyDescent="0.45">
      <c r="B7861" s="3">
        <v>2143</v>
      </c>
      <c r="C7861" s="4" t="s">
        <v>7567</v>
      </c>
      <c r="D7861" s="4">
        <v>-1.25328998762172E-2</v>
      </c>
      <c r="E7861" s="5">
        <v>0.291764491592028</v>
      </c>
      <c r="F7861"/>
    </row>
    <row r="7862" spans="2:6" x14ac:dyDescent="0.45">
      <c r="B7862" s="3">
        <v>14978</v>
      </c>
      <c r="C7862" s="4" t="s">
        <v>972</v>
      </c>
      <c r="D7862" s="4">
        <v>-1.253984471748E-2</v>
      </c>
      <c r="E7862" s="5">
        <v>0.29149716165083001</v>
      </c>
      <c r="F7862"/>
    </row>
    <row r="7863" spans="2:6" x14ac:dyDescent="0.45">
      <c r="B7863" s="3">
        <v>6222</v>
      </c>
      <c r="C7863" s="4" t="s">
        <v>11232</v>
      </c>
      <c r="D7863" s="4">
        <v>-1.2540801636618399E-2</v>
      </c>
      <c r="E7863" s="5">
        <v>0.29146033957177098</v>
      </c>
      <c r="F7863"/>
    </row>
    <row r="7864" spans="2:6" x14ac:dyDescent="0.45">
      <c r="B7864" s="3">
        <v>15456</v>
      </c>
      <c r="C7864" s="4" t="s">
        <v>3208</v>
      </c>
      <c r="D7864" s="4">
        <v>-1.25425873850328E-2</v>
      </c>
      <c r="E7864" s="5">
        <v>0.29139163264944901</v>
      </c>
      <c r="F7864"/>
    </row>
    <row r="7865" spans="2:6" x14ac:dyDescent="0.45">
      <c r="B7865" s="3">
        <v>9123</v>
      </c>
      <c r="C7865" s="4" t="s">
        <v>5600</v>
      </c>
      <c r="D7865" s="4">
        <v>-1.2543019659144901E-2</v>
      </c>
      <c r="E7865" s="5">
        <v>0.29137500247864301</v>
      </c>
      <c r="F7865"/>
    </row>
    <row r="7866" spans="2:6" x14ac:dyDescent="0.45">
      <c r="B7866" s="3">
        <v>4506</v>
      </c>
      <c r="C7866" s="4" t="s">
        <v>7068</v>
      </c>
      <c r="D7866" s="4">
        <v>-1.25523513331649E-2</v>
      </c>
      <c r="E7866" s="5">
        <v>0.29101615586287799</v>
      </c>
      <c r="F7866"/>
    </row>
    <row r="7867" spans="2:6" x14ac:dyDescent="0.45">
      <c r="B7867" s="3">
        <v>16823</v>
      </c>
      <c r="C7867" s="4" t="s">
        <v>4645</v>
      </c>
      <c r="D7867" s="4">
        <v>-1.25544908764377E-2</v>
      </c>
      <c r="E7867" s="5">
        <v>0.290933922285883</v>
      </c>
      <c r="F7867"/>
    </row>
    <row r="7868" spans="2:6" x14ac:dyDescent="0.45">
      <c r="B7868" s="3">
        <v>9384</v>
      </c>
      <c r="C7868" s="4" t="s">
        <v>7202</v>
      </c>
      <c r="D7868" s="4">
        <v>-1.2564595145708001E-2</v>
      </c>
      <c r="E7868" s="5">
        <v>0.29054577475866</v>
      </c>
      <c r="F7868"/>
    </row>
    <row r="7869" spans="2:6" x14ac:dyDescent="0.45">
      <c r="B7869" s="3">
        <v>3534</v>
      </c>
      <c r="C7869" s="4" t="s">
        <v>5736</v>
      </c>
      <c r="D7869" s="4">
        <v>-1.25650680075866E-2</v>
      </c>
      <c r="E7869" s="5">
        <v>0.290527618679084</v>
      </c>
      <c r="F7869"/>
    </row>
    <row r="7870" spans="2:6" x14ac:dyDescent="0.45">
      <c r="B7870" s="3">
        <v>11914</v>
      </c>
      <c r="C7870" s="4" t="s">
        <v>8337</v>
      </c>
      <c r="D7870" s="4">
        <v>-1.25775684380769E-2</v>
      </c>
      <c r="E7870" s="5">
        <v>0.29004792693208398</v>
      </c>
      <c r="F7870"/>
    </row>
    <row r="7871" spans="2:6" x14ac:dyDescent="0.45">
      <c r="B7871" s="3">
        <v>4566</v>
      </c>
      <c r="C7871" s="4" t="s">
        <v>14599</v>
      </c>
      <c r="D7871" s="4">
        <v>-1.25899973271313E-2</v>
      </c>
      <c r="E7871" s="5">
        <v>0.28957150925359099</v>
      </c>
      <c r="F7871"/>
    </row>
    <row r="7872" spans="2:6" x14ac:dyDescent="0.45">
      <c r="B7872" s="3">
        <v>6202</v>
      </c>
      <c r="C7872" s="4" t="s">
        <v>7599</v>
      </c>
      <c r="D7872" s="4">
        <v>-1.26095062813133E-2</v>
      </c>
      <c r="E7872" s="5">
        <v>0.28882476531995999</v>
      </c>
      <c r="F7872"/>
    </row>
    <row r="7873" spans="2:6" x14ac:dyDescent="0.45">
      <c r="B7873" s="3">
        <v>4533</v>
      </c>
      <c r="C7873" s="4" t="s">
        <v>10616</v>
      </c>
      <c r="D7873" s="4">
        <v>-1.2612134410390601E-2</v>
      </c>
      <c r="E7873" s="5">
        <v>0.28872426771962201</v>
      </c>
      <c r="F7873"/>
    </row>
    <row r="7874" spans="2:6" x14ac:dyDescent="0.45">
      <c r="B7874" s="3">
        <v>8425</v>
      </c>
      <c r="C7874" s="4" t="s">
        <v>9427</v>
      </c>
      <c r="D7874" s="4">
        <v>-1.2613814054219999E-2</v>
      </c>
      <c r="E7874" s="5">
        <v>0.28866005179634802</v>
      </c>
      <c r="F7874"/>
    </row>
    <row r="7875" spans="2:6" x14ac:dyDescent="0.45">
      <c r="B7875" s="3">
        <v>10505</v>
      </c>
      <c r="C7875" s="4" t="s">
        <v>7690</v>
      </c>
      <c r="D7875" s="4">
        <v>-1.26167522400612E-2</v>
      </c>
      <c r="E7875" s="5">
        <v>0.28854774260453098</v>
      </c>
      <c r="F7875"/>
    </row>
    <row r="7876" spans="2:6" x14ac:dyDescent="0.45">
      <c r="B7876" s="3">
        <v>8481</v>
      </c>
      <c r="C7876" s="4" t="s">
        <v>10445</v>
      </c>
      <c r="D7876" s="4">
        <v>-1.26172422479501E-2</v>
      </c>
      <c r="E7876" s="5">
        <v>0.288529015412468</v>
      </c>
      <c r="F7876"/>
    </row>
    <row r="7877" spans="2:6" x14ac:dyDescent="0.45">
      <c r="B7877" s="3">
        <v>1207</v>
      </c>
      <c r="C7877" s="4" t="s">
        <v>5777</v>
      </c>
      <c r="D7877" s="4">
        <v>-1.26307007010597E-2</v>
      </c>
      <c r="E7877" s="5">
        <v>0.28801497852074698</v>
      </c>
      <c r="F7877"/>
    </row>
    <row r="7878" spans="2:6" x14ac:dyDescent="0.45">
      <c r="B7878" s="3">
        <v>13541</v>
      </c>
      <c r="C7878" s="4" t="s">
        <v>7214</v>
      </c>
      <c r="D7878" s="4">
        <v>-1.2634881336264E-2</v>
      </c>
      <c r="E7878" s="5">
        <v>0.28785542764650002</v>
      </c>
      <c r="F7878"/>
    </row>
    <row r="7879" spans="2:6" x14ac:dyDescent="0.45">
      <c r="B7879" s="3">
        <v>8849</v>
      </c>
      <c r="C7879" s="4" t="s">
        <v>2050</v>
      </c>
      <c r="D7879" s="4">
        <v>-1.26590733013703E-2</v>
      </c>
      <c r="E7879" s="5">
        <v>0.28693332960846402</v>
      </c>
      <c r="F7879"/>
    </row>
    <row r="7880" spans="2:6" x14ac:dyDescent="0.45">
      <c r="B7880" s="3">
        <v>5187</v>
      </c>
      <c r="C7880" s="4" t="s">
        <v>11080</v>
      </c>
      <c r="D7880" s="4">
        <v>-1.2665250501934899E-2</v>
      </c>
      <c r="E7880" s="5">
        <v>0.28669820005838997</v>
      </c>
      <c r="F7880"/>
    </row>
    <row r="7881" spans="2:6" x14ac:dyDescent="0.45">
      <c r="B7881" s="3">
        <v>14086</v>
      </c>
      <c r="C7881" s="4" t="s">
        <v>5560</v>
      </c>
      <c r="D7881" s="4">
        <v>-1.2668324675352199E-2</v>
      </c>
      <c r="E7881" s="5">
        <v>0.28658123291902599</v>
      </c>
      <c r="F7881"/>
    </row>
    <row r="7882" spans="2:6" x14ac:dyDescent="0.45">
      <c r="B7882" s="3">
        <v>12241</v>
      </c>
      <c r="C7882" s="4" t="s">
        <v>3055</v>
      </c>
      <c r="D7882" s="4">
        <v>-1.26698334362746E-2</v>
      </c>
      <c r="E7882" s="5">
        <v>0.28652383888668198</v>
      </c>
      <c r="F7882"/>
    </row>
    <row r="7883" spans="2:6" x14ac:dyDescent="0.45">
      <c r="B7883" s="3">
        <v>4179</v>
      </c>
      <c r="C7883" s="4" t="s">
        <v>13583</v>
      </c>
      <c r="D7883" s="4">
        <v>-1.26721983111251E-2</v>
      </c>
      <c r="E7883" s="5">
        <v>0.28643389346311299</v>
      </c>
      <c r="F7883"/>
    </row>
    <row r="7884" spans="2:6" x14ac:dyDescent="0.45">
      <c r="B7884" s="3">
        <v>14503</v>
      </c>
      <c r="C7884" s="4" t="s">
        <v>5381</v>
      </c>
      <c r="D7884" s="4">
        <v>-1.2672451521228E-2</v>
      </c>
      <c r="E7884" s="5">
        <v>0.286424264024498</v>
      </c>
      <c r="F7884"/>
    </row>
    <row r="7885" spans="2:6" x14ac:dyDescent="0.45">
      <c r="B7885" s="3">
        <v>14867</v>
      </c>
      <c r="C7885" s="4" t="s">
        <v>7570</v>
      </c>
      <c r="D7885" s="4">
        <v>-1.26727974965705E-2</v>
      </c>
      <c r="E7885" s="5">
        <v>0.28641110712911</v>
      </c>
      <c r="F7885"/>
    </row>
    <row r="7886" spans="2:6" x14ac:dyDescent="0.45">
      <c r="B7886" s="3">
        <v>7386</v>
      </c>
      <c r="C7886" s="4" t="s">
        <v>3482</v>
      </c>
      <c r="D7886" s="4">
        <v>-1.2681298698322499E-2</v>
      </c>
      <c r="E7886" s="5">
        <v>0.28608794808308302</v>
      </c>
      <c r="F7886"/>
    </row>
    <row r="7887" spans="2:6" x14ac:dyDescent="0.45">
      <c r="B7887" s="3">
        <v>10671</v>
      </c>
      <c r="C7887" s="4" t="s">
        <v>5267</v>
      </c>
      <c r="D7887" s="4">
        <v>-1.26839280829752E-2</v>
      </c>
      <c r="E7887" s="5">
        <v>0.28598804628930402</v>
      </c>
      <c r="F7887"/>
    </row>
    <row r="7888" spans="2:6" x14ac:dyDescent="0.45">
      <c r="B7888" s="3">
        <v>15246</v>
      </c>
      <c r="C7888" s="4" t="s">
        <v>8920</v>
      </c>
      <c r="D7888" s="4">
        <v>-1.26927354074936E-2</v>
      </c>
      <c r="E7888" s="5">
        <v>0.28565358930514601</v>
      </c>
      <c r="F7888"/>
    </row>
    <row r="7889" spans="2:6" x14ac:dyDescent="0.45">
      <c r="B7889" s="3">
        <v>16579</v>
      </c>
      <c r="C7889" s="4" t="s">
        <v>8075</v>
      </c>
      <c r="D7889" s="4">
        <v>-1.26953704582447E-2</v>
      </c>
      <c r="E7889" s="5">
        <v>0.28555357499376099</v>
      </c>
      <c r="F7889"/>
    </row>
    <row r="7890" spans="2:6" x14ac:dyDescent="0.45">
      <c r="B7890" s="3">
        <v>2567</v>
      </c>
      <c r="C7890" s="4" t="s">
        <v>11147</v>
      </c>
      <c r="D7890" s="4">
        <v>-1.26996330061809E-2</v>
      </c>
      <c r="E7890" s="5">
        <v>0.28539183854514</v>
      </c>
      <c r="F7890"/>
    </row>
    <row r="7891" spans="2:6" x14ac:dyDescent="0.45">
      <c r="B7891" s="3">
        <v>4063</v>
      </c>
      <c r="C7891" s="4" t="s">
        <v>9405</v>
      </c>
      <c r="D7891" s="4">
        <v>-1.2705514614206499E-2</v>
      </c>
      <c r="E7891" s="5">
        <v>0.28516877080090403</v>
      </c>
      <c r="F7891"/>
    </row>
    <row r="7892" spans="2:6" x14ac:dyDescent="0.45">
      <c r="B7892" s="3">
        <v>3513</v>
      </c>
      <c r="C7892" s="4" t="s">
        <v>14362</v>
      </c>
      <c r="D7892" s="4">
        <v>-1.2709124511345799E-2</v>
      </c>
      <c r="E7892" s="5">
        <v>0.28503191908167702</v>
      </c>
      <c r="F7892"/>
    </row>
    <row r="7893" spans="2:6" x14ac:dyDescent="0.45">
      <c r="B7893" s="3">
        <v>12421</v>
      </c>
      <c r="C7893" s="4" t="s">
        <v>7785</v>
      </c>
      <c r="D7893" s="4">
        <v>-1.2713090394114E-2</v>
      </c>
      <c r="E7893" s="5">
        <v>0.28488162309639897</v>
      </c>
      <c r="F7893"/>
    </row>
    <row r="7894" spans="2:6" x14ac:dyDescent="0.45">
      <c r="B7894" s="3">
        <v>2393</v>
      </c>
      <c r="C7894" s="4" t="s">
        <v>5127</v>
      </c>
      <c r="D7894" s="4">
        <v>-1.2713323384848501E-2</v>
      </c>
      <c r="E7894" s="5">
        <v>0.28487279505924201</v>
      </c>
      <c r="F7894"/>
    </row>
    <row r="7895" spans="2:6" x14ac:dyDescent="0.45">
      <c r="B7895" s="3">
        <v>15775</v>
      </c>
      <c r="C7895" s="4" t="s">
        <v>14853</v>
      </c>
      <c r="D7895" s="4">
        <v>-1.2713579880972201E-2</v>
      </c>
      <c r="E7895" s="5">
        <v>0.28486307661499399</v>
      </c>
      <c r="F7895"/>
    </row>
    <row r="7896" spans="2:6" x14ac:dyDescent="0.45">
      <c r="B7896" s="3">
        <v>7300</v>
      </c>
      <c r="C7896" s="4" t="s">
        <v>8857</v>
      </c>
      <c r="D7896" s="4">
        <v>-1.2715808624422099E-2</v>
      </c>
      <c r="E7896" s="5">
        <v>0.28477864064897601</v>
      </c>
      <c r="F7896"/>
    </row>
    <row r="7897" spans="2:6" x14ac:dyDescent="0.45">
      <c r="B7897" s="3">
        <v>8551</v>
      </c>
      <c r="C7897" s="4" t="s">
        <v>7673</v>
      </c>
      <c r="D7897" s="4">
        <v>-1.271704340641E-2</v>
      </c>
      <c r="E7897" s="5">
        <v>0.28473186820963398</v>
      </c>
      <c r="F7897"/>
    </row>
    <row r="7898" spans="2:6" x14ac:dyDescent="0.45">
      <c r="B7898" s="3">
        <v>12712</v>
      </c>
      <c r="C7898" s="7">
        <v>44084</v>
      </c>
      <c r="D7898" s="4">
        <v>-1.2723977544750201E-2</v>
      </c>
      <c r="E7898" s="5">
        <v>0.284469305759253</v>
      </c>
      <c r="F7898"/>
    </row>
    <row r="7899" spans="2:6" x14ac:dyDescent="0.45">
      <c r="B7899" s="3">
        <v>319</v>
      </c>
      <c r="C7899" s="4" t="s">
        <v>13269</v>
      </c>
      <c r="D7899" s="4">
        <v>-1.27321478817621E-2</v>
      </c>
      <c r="E7899" s="5">
        <v>0.28416014468359102</v>
      </c>
      <c r="F7899"/>
    </row>
    <row r="7900" spans="2:6" x14ac:dyDescent="0.45">
      <c r="B7900" s="3">
        <v>7442</v>
      </c>
      <c r="C7900" s="4" t="s">
        <v>10055</v>
      </c>
      <c r="D7900" s="4">
        <v>-1.2732293578343001E-2</v>
      </c>
      <c r="E7900" s="5">
        <v>0.28415463366909499</v>
      </c>
      <c r="F7900"/>
    </row>
    <row r="7901" spans="2:6" x14ac:dyDescent="0.45">
      <c r="B7901" s="3">
        <v>13132</v>
      </c>
      <c r="C7901" s="4" t="s">
        <v>3508</v>
      </c>
      <c r="D7901" s="4">
        <v>-1.2732433238729E-2</v>
      </c>
      <c r="E7901" s="5">
        <v>0.28414935104327899</v>
      </c>
      <c r="F7901"/>
    </row>
    <row r="7902" spans="2:6" x14ac:dyDescent="0.45">
      <c r="B7902" s="3">
        <v>13600</v>
      </c>
      <c r="C7902" s="4" t="s">
        <v>9129</v>
      </c>
      <c r="D7902" s="4">
        <v>-1.2733418278359899E-2</v>
      </c>
      <c r="E7902" s="5">
        <v>0.28411209400621201</v>
      </c>
      <c r="F7902"/>
    </row>
    <row r="7903" spans="2:6" x14ac:dyDescent="0.45">
      <c r="B7903" s="3">
        <v>15724</v>
      </c>
      <c r="C7903" s="4" t="s">
        <v>5735</v>
      </c>
      <c r="D7903" s="4">
        <v>-1.2752670986047199E-2</v>
      </c>
      <c r="E7903" s="5">
        <v>0.28338456488508901</v>
      </c>
      <c r="F7903"/>
    </row>
    <row r="7904" spans="2:6" x14ac:dyDescent="0.45">
      <c r="B7904" s="3">
        <v>14725</v>
      </c>
      <c r="C7904" s="4" t="s">
        <v>4817</v>
      </c>
      <c r="D7904" s="4">
        <v>-1.27560692964223E-2</v>
      </c>
      <c r="E7904" s="5">
        <v>0.28325627927443298</v>
      </c>
      <c r="F7904"/>
    </row>
    <row r="7905" spans="2:6" x14ac:dyDescent="0.45">
      <c r="B7905" s="3">
        <v>14389</v>
      </c>
      <c r="C7905" s="4" t="s">
        <v>7507</v>
      </c>
      <c r="D7905" s="4">
        <v>-1.27582845198068E-2</v>
      </c>
      <c r="E7905" s="5">
        <v>0.28317267616673703</v>
      </c>
      <c r="F7905"/>
    </row>
    <row r="7906" spans="2:6" x14ac:dyDescent="0.45">
      <c r="B7906" s="3">
        <v>10943</v>
      </c>
      <c r="C7906" s="4" t="s">
        <v>10175</v>
      </c>
      <c r="D7906" s="4">
        <v>-1.27656135012683E-2</v>
      </c>
      <c r="E7906" s="5">
        <v>0.28289619763040402</v>
      </c>
      <c r="F7906"/>
    </row>
    <row r="7907" spans="2:6" x14ac:dyDescent="0.45">
      <c r="B7907" s="3">
        <v>2070</v>
      </c>
      <c r="C7907" s="4" t="s">
        <v>9397</v>
      </c>
      <c r="D7907" s="4">
        <v>-1.27707370706251E-2</v>
      </c>
      <c r="E7907" s="5">
        <v>0.28270302472891001</v>
      </c>
      <c r="F7907"/>
    </row>
    <row r="7908" spans="2:6" x14ac:dyDescent="0.45">
      <c r="B7908" s="3">
        <v>6853</v>
      </c>
      <c r="C7908" s="4" t="s">
        <v>3924</v>
      </c>
      <c r="D7908" s="4">
        <v>-1.27751211804965E-2</v>
      </c>
      <c r="E7908" s="5">
        <v>0.28253780250180599</v>
      </c>
      <c r="F7908"/>
    </row>
    <row r="7909" spans="2:6" x14ac:dyDescent="0.45">
      <c r="B7909" s="3">
        <v>4474</v>
      </c>
      <c r="C7909" s="4" t="s">
        <v>4191</v>
      </c>
      <c r="D7909" s="4">
        <v>-1.2785953352946701E-2</v>
      </c>
      <c r="E7909" s="5">
        <v>0.28212985533517099</v>
      </c>
      <c r="F7909"/>
    </row>
    <row r="7910" spans="2:6" x14ac:dyDescent="0.45">
      <c r="B7910" s="3">
        <v>2050</v>
      </c>
      <c r="C7910" s="4" t="s">
        <v>12063</v>
      </c>
      <c r="D7910" s="4">
        <v>-1.27867279808209E-2</v>
      </c>
      <c r="E7910" s="5">
        <v>0.28210069761805501</v>
      </c>
      <c r="F7910"/>
    </row>
    <row r="7911" spans="2:6" x14ac:dyDescent="0.45">
      <c r="B7911" s="3">
        <v>12030</v>
      </c>
      <c r="C7911" s="4" t="s">
        <v>10995</v>
      </c>
      <c r="D7911" s="4">
        <v>-1.2789179510438901E-2</v>
      </c>
      <c r="E7911" s="5">
        <v>0.28200843321789598</v>
      </c>
      <c r="F7911"/>
    </row>
    <row r="7912" spans="2:6" x14ac:dyDescent="0.45">
      <c r="B7912" s="3">
        <v>10633</v>
      </c>
      <c r="C7912" s="4" t="s">
        <v>4622</v>
      </c>
      <c r="D7912" s="4">
        <v>-1.2790811445782599E-2</v>
      </c>
      <c r="E7912" s="5">
        <v>0.28194702595600202</v>
      </c>
      <c r="F7912"/>
    </row>
    <row r="7913" spans="2:6" x14ac:dyDescent="0.45">
      <c r="B7913" s="3">
        <v>11282</v>
      </c>
      <c r="C7913" s="4" t="s">
        <v>6246</v>
      </c>
      <c r="D7913" s="4">
        <v>-1.27919031637365E-2</v>
      </c>
      <c r="E7913" s="5">
        <v>0.28190595132082102</v>
      </c>
      <c r="F7913"/>
    </row>
    <row r="7914" spans="2:6" x14ac:dyDescent="0.45">
      <c r="B7914" s="3">
        <v>9000</v>
      </c>
      <c r="C7914" s="4" t="s">
        <v>3525</v>
      </c>
      <c r="D7914" s="4">
        <v>-1.27946169014295E-2</v>
      </c>
      <c r="E7914" s="5">
        <v>0.28180386763580501</v>
      </c>
      <c r="F7914"/>
    </row>
    <row r="7915" spans="2:6" x14ac:dyDescent="0.45">
      <c r="B7915" s="3">
        <v>12668</v>
      </c>
      <c r="C7915" s="4" t="s">
        <v>7442</v>
      </c>
      <c r="D7915" s="4">
        <v>-1.2798460913672901E-2</v>
      </c>
      <c r="E7915" s="5">
        <v>0.28165930890531499</v>
      </c>
      <c r="F7915"/>
    </row>
    <row r="7916" spans="2:6" x14ac:dyDescent="0.45">
      <c r="B7916" s="3">
        <v>16214</v>
      </c>
      <c r="C7916" s="4" t="s">
        <v>10683</v>
      </c>
      <c r="D7916" s="4">
        <v>-1.28002639397911E-2</v>
      </c>
      <c r="E7916" s="5">
        <v>0.28159152126005699</v>
      </c>
      <c r="F7916"/>
    </row>
    <row r="7917" spans="2:6" x14ac:dyDescent="0.45">
      <c r="B7917" s="3">
        <v>3074</v>
      </c>
      <c r="C7917" s="4" t="s">
        <v>1673</v>
      </c>
      <c r="D7917" s="4">
        <v>-1.2810618340014601E-2</v>
      </c>
      <c r="E7917" s="5">
        <v>0.28120244533774802</v>
      </c>
      <c r="F7917"/>
    </row>
    <row r="7918" spans="2:6" x14ac:dyDescent="0.45">
      <c r="B7918" s="3">
        <v>15880</v>
      </c>
      <c r="C7918" s="4" t="s">
        <v>6557</v>
      </c>
      <c r="D7918" s="4">
        <v>-1.2816072781968E-2</v>
      </c>
      <c r="E7918" s="5">
        <v>0.28099763653584298</v>
      </c>
      <c r="F7918"/>
    </row>
    <row r="7919" spans="2:6" x14ac:dyDescent="0.45">
      <c r="B7919" s="3">
        <v>15124</v>
      </c>
      <c r="C7919" s="4" t="s">
        <v>10684</v>
      </c>
      <c r="D7919" s="4">
        <v>-1.28187532518057E-2</v>
      </c>
      <c r="E7919" s="5">
        <v>0.28089702470565098</v>
      </c>
      <c r="F7919"/>
    </row>
    <row r="7920" spans="2:6" x14ac:dyDescent="0.45">
      <c r="B7920" s="3">
        <v>10279</v>
      </c>
      <c r="C7920" s="4" t="s">
        <v>7510</v>
      </c>
      <c r="D7920" s="4">
        <v>-1.2826386268290999E-2</v>
      </c>
      <c r="E7920" s="5">
        <v>0.28061065228450099</v>
      </c>
      <c r="F7920"/>
    </row>
    <row r="7921" spans="2:6" x14ac:dyDescent="0.45">
      <c r="B7921" s="3">
        <v>162</v>
      </c>
      <c r="C7921" s="4" t="s">
        <v>5938</v>
      </c>
      <c r="D7921" s="4">
        <v>-1.28292830113496E-2</v>
      </c>
      <c r="E7921" s="5">
        <v>0.280502025359395</v>
      </c>
      <c r="F7921"/>
    </row>
    <row r="7922" spans="2:6" x14ac:dyDescent="0.45">
      <c r="B7922" s="3">
        <v>12059</v>
      </c>
      <c r="C7922" s="4" t="s">
        <v>8208</v>
      </c>
      <c r="D7922" s="4">
        <v>-1.2850492317332001E-2</v>
      </c>
      <c r="E7922" s="5">
        <v>0.27970755322141799</v>
      </c>
      <c r="F7922"/>
    </row>
    <row r="7923" spans="2:6" x14ac:dyDescent="0.45">
      <c r="B7923" s="3">
        <v>5995</v>
      </c>
      <c r="C7923" s="4" t="s">
        <v>7444</v>
      </c>
      <c r="D7923" s="4">
        <v>-1.2852072884894501E-2</v>
      </c>
      <c r="E7923" s="5">
        <v>0.27964840856645001</v>
      </c>
      <c r="F7923"/>
    </row>
    <row r="7924" spans="2:6" x14ac:dyDescent="0.45">
      <c r="B7924" s="3">
        <v>3748</v>
      </c>
      <c r="C7924" s="4" t="s">
        <v>9857</v>
      </c>
      <c r="D7924" s="4">
        <v>-1.2854507111065699E-2</v>
      </c>
      <c r="E7924" s="5">
        <v>0.27955733673076399</v>
      </c>
      <c r="F7924"/>
    </row>
    <row r="7925" spans="2:6" x14ac:dyDescent="0.45">
      <c r="B7925" s="3">
        <v>15350</v>
      </c>
      <c r="C7925" s="4" t="s">
        <v>7544</v>
      </c>
      <c r="D7925" s="4">
        <v>-1.2859389657751E-2</v>
      </c>
      <c r="E7925" s="5">
        <v>0.27937472651829898</v>
      </c>
      <c r="F7925"/>
    </row>
    <row r="7926" spans="2:6" x14ac:dyDescent="0.45">
      <c r="B7926" s="3">
        <v>7781</v>
      </c>
      <c r="C7926" s="4" t="s">
        <v>13770</v>
      </c>
      <c r="D7926" s="4">
        <v>-1.28856653193179E-2</v>
      </c>
      <c r="E7926" s="5">
        <v>0.27839339330923502</v>
      </c>
      <c r="F7926"/>
    </row>
    <row r="7927" spans="2:6" x14ac:dyDescent="0.45">
      <c r="B7927" s="3">
        <v>3257</v>
      </c>
      <c r="C7927" s="4" t="s">
        <v>7518</v>
      </c>
      <c r="D7927" s="4">
        <v>-1.2887914606677301E-2</v>
      </c>
      <c r="E7927" s="5">
        <v>0.27830949691027301</v>
      </c>
      <c r="F7927"/>
    </row>
    <row r="7928" spans="2:6" x14ac:dyDescent="0.45">
      <c r="B7928" s="3">
        <v>7615</v>
      </c>
      <c r="C7928" s="4" t="s">
        <v>6426</v>
      </c>
      <c r="D7928" s="4">
        <v>-1.2890882217094999E-2</v>
      </c>
      <c r="E7928" s="5">
        <v>0.278198834030772</v>
      </c>
      <c r="F7928"/>
    </row>
    <row r="7929" spans="2:6" x14ac:dyDescent="0.45">
      <c r="B7929" s="3">
        <v>15017</v>
      </c>
      <c r="C7929" s="4" t="s">
        <v>4794</v>
      </c>
      <c r="D7929" s="4">
        <v>-1.2896341244657101E-2</v>
      </c>
      <c r="E7929" s="5">
        <v>0.277995343844326</v>
      </c>
      <c r="F7929"/>
    </row>
    <row r="7930" spans="2:6" x14ac:dyDescent="0.45">
      <c r="B7930" s="3">
        <v>7033</v>
      </c>
      <c r="C7930" s="4" t="s">
        <v>10565</v>
      </c>
      <c r="D7930" s="4">
        <v>-1.29067350747841E-2</v>
      </c>
      <c r="E7930" s="5">
        <v>0.277608184566913</v>
      </c>
      <c r="F7930"/>
    </row>
    <row r="7931" spans="2:6" x14ac:dyDescent="0.45">
      <c r="B7931" s="3">
        <v>6884</v>
      </c>
      <c r="C7931" s="4" t="s">
        <v>8713</v>
      </c>
      <c r="D7931" s="4">
        <v>-1.2907092635157699E-2</v>
      </c>
      <c r="E7931" s="5">
        <v>0.27759487235309599</v>
      </c>
      <c r="F7931"/>
    </row>
    <row r="7932" spans="2:6" x14ac:dyDescent="0.45">
      <c r="B7932" s="3">
        <v>9541</v>
      </c>
      <c r="C7932" s="4" t="s">
        <v>10521</v>
      </c>
      <c r="D7932" s="4">
        <v>-1.29140481540128E-2</v>
      </c>
      <c r="E7932" s="5">
        <v>0.27733600016209498</v>
      </c>
      <c r="F7932"/>
    </row>
    <row r="7933" spans="2:6" x14ac:dyDescent="0.45">
      <c r="B7933" s="3">
        <v>2855</v>
      </c>
      <c r="C7933" s="4" t="s">
        <v>7719</v>
      </c>
      <c r="D7933" s="4">
        <v>-1.29175016972236E-2</v>
      </c>
      <c r="E7933" s="5">
        <v>0.27720752645586999</v>
      </c>
      <c r="F7933"/>
    </row>
    <row r="7934" spans="2:6" x14ac:dyDescent="0.45">
      <c r="B7934" s="3">
        <v>6454</v>
      </c>
      <c r="C7934" s="4" t="s">
        <v>9092</v>
      </c>
      <c r="D7934" s="4">
        <v>-1.2920426989315699E-2</v>
      </c>
      <c r="E7934" s="5">
        <v>0.27709873569770599</v>
      </c>
      <c r="F7934"/>
    </row>
    <row r="7935" spans="2:6" x14ac:dyDescent="0.45">
      <c r="B7935" s="3">
        <v>11493</v>
      </c>
      <c r="C7935" s="4" t="s">
        <v>10960</v>
      </c>
      <c r="D7935" s="4">
        <v>-1.2923672611483099E-2</v>
      </c>
      <c r="E7935" s="5">
        <v>0.27697806599814301</v>
      </c>
      <c r="F7935"/>
    </row>
    <row r="7936" spans="2:6" x14ac:dyDescent="0.45">
      <c r="B7936" s="3">
        <v>1093</v>
      </c>
      <c r="C7936" s="4" t="s">
        <v>4977</v>
      </c>
      <c r="D7936" s="4">
        <v>-1.29319994296586E-2</v>
      </c>
      <c r="E7936" s="5">
        <v>0.27666864516169398</v>
      </c>
      <c r="F7936"/>
    </row>
    <row r="7937" spans="2:6" x14ac:dyDescent="0.45">
      <c r="B7937" s="3">
        <v>15082</v>
      </c>
      <c r="C7937" s="4" t="s">
        <v>3779</v>
      </c>
      <c r="D7937" s="4">
        <v>-1.2935609982851801E-2</v>
      </c>
      <c r="E7937" s="5">
        <v>0.27653455186480402</v>
      </c>
      <c r="F7937"/>
    </row>
    <row r="7938" spans="2:6" x14ac:dyDescent="0.45">
      <c r="B7938" s="3">
        <v>13484</v>
      </c>
      <c r="C7938" s="4" t="s">
        <v>7605</v>
      </c>
      <c r="D7938" s="4">
        <v>-1.29386120789201E-2</v>
      </c>
      <c r="E7938" s="5">
        <v>0.27642308995236903</v>
      </c>
      <c r="F7938"/>
    </row>
    <row r="7939" spans="2:6" x14ac:dyDescent="0.45">
      <c r="B7939" s="3">
        <v>66</v>
      </c>
      <c r="C7939" s="4" t="s">
        <v>6874</v>
      </c>
      <c r="D7939" s="4">
        <v>-1.29429488869106E-2</v>
      </c>
      <c r="E7939" s="5">
        <v>0.27626212689579999</v>
      </c>
      <c r="F7939"/>
    </row>
    <row r="7940" spans="2:6" x14ac:dyDescent="0.45">
      <c r="B7940" s="3">
        <v>9002</v>
      </c>
      <c r="C7940" s="4" t="s">
        <v>9136</v>
      </c>
      <c r="D7940" s="4">
        <v>-1.2949165083087501E-2</v>
      </c>
      <c r="E7940" s="5">
        <v>0.27603152075160697</v>
      </c>
      <c r="F7940"/>
    </row>
    <row r="7941" spans="2:6" x14ac:dyDescent="0.45">
      <c r="B7941" s="3">
        <v>15235</v>
      </c>
      <c r="C7941" s="4" t="s">
        <v>12655</v>
      </c>
      <c r="D7941" s="4">
        <v>-1.29522671145927E-2</v>
      </c>
      <c r="E7941" s="5">
        <v>0.27591649184403699</v>
      </c>
      <c r="F7941"/>
    </row>
    <row r="7942" spans="2:6" x14ac:dyDescent="0.45">
      <c r="B7942" s="3">
        <v>3467</v>
      </c>
      <c r="C7942" s="4" t="s">
        <v>4451</v>
      </c>
      <c r="D7942" s="4">
        <v>-1.2955386452791E-2</v>
      </c>
      <c r="E7942" s="5">
        <v>0.27580085414181299</v>
      </c>
      <c r="F7942"/>
    </row>
    <row r="7943" spans="2:6" x14ac:dyDescent="0.45">
      <c r="B7943" s="3">
        <v>13915</v>
      </c>
      <c r="C7943" s="4" t="s">
        <v>4754</v>
      </c>
      <c r="D7943" s="4">
        <v>-1.2957222277446501E-2</v>
      </c>
      <c r="E7943" s="5">
        <v>0.27573281331812899</v>
      </c>
      <c r="F7943"/>
    </row>
    <row r="7944" spans="2:6" x14ac:dyDescent="0.45">
      <c r="B7944" s="3">
        <v>10922</v>
      </c>
      <c r="C7944" s="4" t="s">
        <v>11426</v>
      </c>
      <c r="D7944" s="4">
        <v>-1.29609113891539E-2</v>
      </c>
      <c r="E7944" s="5">
        <v>0.27559611908843101</v>
      </c>
      <c r="F7944"/>
    </row>
    <row r="7945" spans="2:6" x14ac:dyDescent="0.45">
      <c r="B7945" s="3">
        <v>3944</v>
      </c>
      <c r="C7945" s="4" t="s">
        <v>9073</v>
      </c>
      <c r="D7945" s="4">
        <v>-1.2962731771237E-2</v>
      </c>
      <c r="E7945" s="5">
        <v>0.27552868473096898</v>
      </c>
      <c r="F7945"/>
    </row>
    <row r="7946" spans="2:6" x14ac:dyDescent="0.45">
      <c r="B7946" s="3">
        <v>13865</v>
      </c>
      <c r="C7946" s="4" t="s">
        <v>9640</v>
      </c>
      <c r="D7946" s="4">
        <v>-1.29740148596772E-2</v>
      </c>
      <c r="E7946" s="5">
        <v>0.27511096435686599</v>
      </c>
      <c r="F7946"/>
    </row>
    <row r="7947" spans="2:6" x14ac:dyDescent="0.45">
      <c r="B7947" s="3">
        <v>8138</v>
      </c>
      <c r="C7947" s="4" t="s">
        <v>5702</v>
      </c>
      <c r="D7947" s="4">
        <v>-1.2981502550919399E-2</v>
      </c>
      <c r="E7947" s="5">
        <v>0.27483399516330997</v>
      </c>
      <c r="F7947"/>
    </row>
    <row r="7948" spans="2:6" x14ac:dyDescent="0.45">
      <c r="B7948" s="3">
        <v>2704</v>
      </c>
      <c r="C7948" s="4" t="s">
        <v>13015</v>
      </c>
      <c r="D7948" s="4">
        <v>-1.29845342655218E-2</v>
      </c>
      <c r="E7948" s="5">
        <v>0.274721906402075</v>
      </c>
      <c r="F7948"/>
    </row>
    <row r="7949" spans="2:6" x14ac:dyDescent="0.45">
      <c r="B7949" s="3">
        <v>7361</v>
      </c>
      <c r="C7949" s="4" t="s">
        <v>8324</v>
      </c>
      <c r="D7949" s="4">
        <v>-1.29976352468129E-2</v>
      </c>
      <c r="E7949" s="5">
        <v>0.27423789488871603</v>
      </c>
      <c r="F7949"/>
    </row>
    <row r="7950" spans="2:6" x14ac:dyDescent="0.45">
      <c r="B7950" s="3">
        <v>5676</v>
      </c>
      <c r="C7950" s="4" t="s">
        <v>6767</v>
      </c>
      <c r="D7950" s="4">
        <v>-1.30097312259167E-2</v>
      </c>
      <c r="E7950" s="5">
        <v>0.27379153028918501</v>
      </c>
      <c r="F7950"/>
    </row>
    <row r="7951" spans="2:6" x14ac:dyDescent="0.45">
      <c r="B7951" s="3">
        <v>7341</v>
      </c>
      <c r="C7951" s="4" t="s">
        <v>7078</v>
      </c>
      <c r="D7951" s="4">
        <v>-1.3011812505800999E-2</v>
      </c>
      <c r="E7951" s="5">
        <v>0.27371477719645199</v>
      </c>
      <c r="F7951"/>
    </row>
    <row r="7952" spans="2:6" x14ac:dyDescent="0.45">
      <c r="B7952" s="3">
        <v>2037</v>
      </c>
      <c r="C7952" s="4" t="s">
        <v>5834</v>
      </c>
      <c r="D7952" s="4">
        <v>-1.30180542635138E-2</v>
      </c>
      <c r="E7952" s="5">
        <v>0.27348468287158001</v>
      </c>
      <c r="F7952"/>
    </row>
    <row r="7953" spans="2:6" x14ac:dyDescent="0.45">
      <c r="B7953" s="3">
        <v>1297</v>
      </c>
      <c r="C7953" s="4" t="s">
        <v>8325</v>
      </c>
      <c r="D7953" s="4">
        <v>-1.30236953524427E-2</v>
      </c>
      <c r="E7953" s="5">
        <v>0.27327684519081802</v>
      </c>
      <c r="F7953"/>
    </row>
    <row r="7954" spans="2:6" x14ac:dyDescent="0.45">
      <c r="B7954" s="3">
        <v>15100</v>
      </c>
      <c r="C7954" s="4" t="s">
        <v>9514</v>
      </c>
      <c r="D7954" s="4">
        <v>-1.30249356747695E-2</v>
      </c>
      <c r="E7954" s="5">
        <v>0.27323116181144702</v>
      </c>
      <c r="F7954"/>
    </row>
    <row r="7955" spans="2:6" x14ac:dyDescent="0.45">
      <c r="B7955" s="3">
        <v>3849</v>
      </c>
      <c r="C7955" s="4" t="s">
        <v>11695</v>
      </c>
      <c r="D7955" s="4">
        <v>-1.30267403495149E-2</v>
      </c>
      <c r="E7955" s="5">
        <v>0.273164701607718</v>
      </c>
      <c r="F7955"/>
    </row>
    <row r="7956" spans="2:6" x14ac:dyDescent="0.45">
      <c r="B7956" s="3">
        <v>7363</v>
      </c>
      <c r="C7956" s="4" t="s">
        <v>6050</v>
      </c>
      <c r="D7956" s="4">
        <v>-1.3027492716193601E-2</v>
      </c>
      <c r="E7956" s="5">
        <v>0.27313699769532002</v>
      </c>
      <c r="F7956"/>
    </row>
    <row r="7957" spans="2:6" x14ac:dyDescent="0.45">
      <c r="B7957" s="3">
        <v>4471</v>
      </c>
      <c r="C7957" s="4" t="s">
        <v>11266</v>
      </c>
      <c r="D7957" s="4">
        <v>-1.3035666734003601E-2</v>
      </c>
      <c r="E7957" s="5">
        <v>0.27283613492695902</v>
      </c>
      <c r="F7957"/>
    </row>
    <row r="7958" spans="2:6" x14ac:dyDescent="0.45">
      <c r="B7958" s="3">
        <v>1439</v>
      </c>
      <c r="C7958" s="4" t="s">
        <v>12602</v>
      </c>
      <c r="D7958" s="4">
        <v>-1.30366815762802E-2</v>
      </c>
      <c r="E7958" s="5">
        <v>0.27279879723981598</v>
      </c>
      <c r="F7958"/>
    </row>
    <row r="7959" spans="2:6" x14ac:dyDescent="0.45">
      <c r="B7959" s="3">
        <v>11715</v>
      </c>
      <c r="C7959" s="4" t="s">
        <v>7101</v>
      </c>
      <c r="D7959" s="4">
        <v>-1.30473534064275E-2</v>
      </c>
      <c r="E7959" s="5">
        <v>0.27240637496357401</v>
      </c>
      <c r="F7959"/>
    </row>
    <row r="7960" spans="2:6" x14ac:dyDescent="0.45">
      <c r="B7960" s="3">
        <v>15682</v>
      </c>
      <c r="C7960" s="4" t="s">
        <v>5122</v>
      </c>
      <c r="D7960" s="4">
        <v>-1.30664602491147E-2</v>
      </c>
      <c r="E7960" s="5">
        <v>0.27170474737185502</v>
      </c>
      <c r="F7960"/>
    </row>
    <row r="7961" spans="2:6" x14ac:dyDescent="0.45">
      <c r="B7961" s="3">
        <v>15094</v>
      </c>
      <c r="C7961" s="4" t="s">
        <v>7679</v>
      </c>
      <c r="D7961" s="4">
        <v>-1.30679291000895E-2</v>
      </c>
      <c r="E7961" s="5">
        <v>0.27165086055327697</v>
      </c>
      <c r="F7961"/>
    </row>
    <row r="7962" spans="2:6" x14ac:dyDescent="0.45">
      <c r="B7962" s="3">
        <v>12050</v>
      </c>
      <c r="C7962" s="4" t="s">
        <v>15776</v>
      </c>
      <c r="D7962" s="4">
        <v>-1.3078566487224301E-2</v>
      </c>
      <c r="E7962" s="5">
        <v>0.271260831754087</v>
      </c>
      <c r="F7962"/>
    </row>
    <row r="7963" spans="2:6" x14ac:dyDescent="0.45">
      <c r="B7963" s="3">
        <v>9674</v>
      </c>
      <c r="C7963" s="4" t="s">
        <v>7685</v>
      </c>
      <c r="D7963" s="4">
        <v>-1.3087045061997701E-2</v>
      </c>
      <c r="E7963" s="5">
        <v>0.270950232452284</v>
      </c>
      <c r="F7963"/>
    </row>
    <row r="7964" spans="2:6" x14ac:dyDescent="0.45">
      <c r="B7964" s="3">
        <v>4967</v>
      </c>
      <c r="C7964" s="4" t="s">
        <v>10216</v>
      </c>
      <c r="D7964" s="4">
        <v>-1.30898433125288E-2</v>
      </c>
      <c r="E7964" s="5">
        <v>0.27084777642754798</v>
      </c>
      <c r="F7964"/>
    </row>
    <row r="7965" spans="2:6" x14ac:dyDescent="0.45">
      <c r="B7965" s="3">
        <v>16295</v>
      </c>
      <c r="C7965" s="4" t="s">
        <v>12877</v>
      </c>
      <c r="D7965" s="4">
        <v>-1.3091460944120699E-2</v>
      </c>
      <c r="E7965" s="5">
        <v>0.27078856006568502</v>
      </c>
      <c r="F7965"/>
    </row>
    <row r="7966" spans="2:6" x14ac:dyDescent="0.45">
      <c r="B7966" s="3">
        <v>1024</v>
      </c>
      <c r="C7966" s="4" t="s">
        <v>7367</v>
      </c>
      <c r="D7966" s="4">
        <v>-1.3100618966592901E-2</v>
      </c>
      <c r="E7966" s="5">
        <v>0.27045348119405499</v>
      </c>
      <c r="F7966"/>
    </row>
    <row r="7967" spans="2:6" x14ac:dyDescent="0.45">
      <c r="B7967" s="3">
        <v>885</v>
      </c>
      <c r="C7967" s="4" t="s">
        <v>5207</v>
      </c>
      <c r="D7967" s="4">
        <v>-1.31117384156212E-2</v>
      </c>
      <c r="E7967" s="5">
        <v>0.27004701871402598</v>
      </c>
      <c r="F7967"/>
    </row>
    <row r="7968" spans="2:6" x14ac:dyDescent="0.45">
      <c r="B7968" s="3">
        <v>16784</v>
      </c>
      <c r="C7968" s="4" t="s">
        <v>10333</v>
      </c>
      <c r="D7968" s="4">
        <v>-1.31142312097383E-2</v>
      </c>
      <c r="E7968" s="5">
        <v>0.26995595414495399</v>
      </c>
      <c r="F7968"/>
    </row>
    <row r="7969" spans="2:6" x14ac:dyDescent="0.45">
      <c r="B7969" s="3">
        <v>15674</v>
      </c>
      <c r="C7969" s="4" t="s">
        <v>15090</v>
      </c>
      <c r="D7969" s="4">
        <v>-1.31189373009074E-2</v>
      </c>
      <c r="E7969" s="5">
        <v>0.26978409275828602</v>
      </c>
      <c r="F7969"/>
    </row>
    <row r="7970" spans="2:6" x14ac:dyDescent="0.45">
      <c r="B7970" s="3">
        <v>16718</v>
      </c>
      <c r="C7970" s="4" t="s">
        <v>4215</v>
      </c>
      <c r="D7970" s="4">
        <v>-1.31268075312141E-2</v>
      </c>
      <c r="E7970" s="5">
        <v>0.26949684812666602</v>
      </c>
      <c r="F7970"/>
    </row>
    <row r="7971" spans="2:6" x14ac:dyDescent="0.45">
      <c r="B7971" s="3">
        <v>35</v>
      </c>
      <c r="C7971" s="4" t="s">
        <v>10978</v>
      </c>
      <c r="D7971" s="4">
        <v>-1.3132769835984799E-2</v>
      </c>
      <c r="E7971" s="5">
        <v>0.26927937795754298</v>
      </c>
      <c r="F7971"/>
    </row>
    <row r="7972" spans="2:6" x14ac:dyDescent="0.45">
      <c r="B7972" s="3">
        <v>11055</v>
      </c>
      <c r="C7972" s="4" t="s">
        <v>4071</v>
      </c>
      <c r="D7972" s="4">
        <v>-1.31412477095982E-2</v>
      </c>
      <c r="E7972" s="5">
        <v>0.26897036186975998</v>
      </c>
      <c r="F7972"/>
    </row>
    <row r="7973" spans="2:6" x14ac:dyDescent="0.45">
      <c r="B7973" s="3">
        <v>4858</v>
      </c>
      <c r="C7973" s="4" t="s">
        <v>5479</v>
      </c>
      <c r="D7973" s="4">
        <v>-1.3151015605803401E-2</v>
      </c>
      <c r="E7973" s="5">
        <v>0.26861462670131497</v>
      </c>
      <c r="F7973"/>
    </row>
    <row r="7974" spans="2:6" x14ac:dyDescent="0.45">
      <c r="B7974" s="3">
        <v>6341</v>
      </c>
      <c r="C7974" s="4" t="s">
        <v>11635</v>
      </c>
      <c r="D7974" s="4">
        <v>-1.31520984215775E-2</v>
      </c>
      <c r="E7974" s="5">
        <v>0.26857521173702698</v>
      </c>
      <c r="F7974"/>
    </row>
    <row r="7975" spans="2:6" x14ac:dyDescent="0.45">
      <c r="B7975" s="3">
        <v>15231</v>
      </c>
      <c r="C7975" s="4" t="s">
        <v>13222</v>
      </c>
      <c r="D7975" s="4">
        <v>-1.3153229324806E-2</v>
      </c>
      <c r="E7975" s="5">
        <v>0.26853405060824997</v>
      </c>
      <c r="F7975"/>
    </row>
    <row r="7976" spans="2:6" x14ac:dyDescent="0.45">
      <c r="B7976" s="3">
        <v>12913</v>
      </c>
      <c r="C7976" s="4" t="s">
        <v>8195</v>
      </c>
      <c r="D7976" s="4">
        <v>-1.3158977754969501E-2</v>
      </c>
      <c r="E7976" s="5">
        <v>0.26832489377306701</v>
      </c>
      <c r="F7976"/>
    </row>
    <row r="7977" spans="2:6" x14ac:dyDescent="0.45">
      <c r="B7977" s="3">
        <v>655</v>
      </c>
      <c r="C7977" s="4" t="s">
        <v>8955</v>
      </c>
      <c r="D7977" s="4">
        <v>-1.31603969970835E-2</v>
      </c>
      <c r="E7977" s="5">
        <v>0.26827327182445698</v>
      </c>
      <c r="F7977"/>
    </row>
    <row r="7978" spans="2:6" x14ac:dyDescent="0.45">
      <c r="B7978" s="3">
        <v>8701</v>
      </c>
      <c r="C7978" s="4" t="s">
        <v>6791</v>
      </c>
      <c r="D7978" s="4">
        <v>-1.31604978549986E-2</v>
      </c>
      <c r="E7978" s="5">
        <v>0.26826960358940599</v>
      </c>
      <c r="F7978"/>
    </row>
    <row r="7979" spans="2:6" x14ac:dyDescent="0.45">
      <c r="B7979" s="3">
        <v>16362</v>
      </c>
      <c r="C7979" s="4" t="s">
        <v>14197</v>
      </c>
      <c r="D7979" s="4">
        <v>-1.3168338546057499E-2</v>
      </c>
      <c r="E7979" s="5">
        <v>0.267984540546162</v>
      </c>
      <c r="F7979"/>
    </row>
    <row r="7980" spans="2:6" x14ac:dyDescent="0.45">
      <c r="B7980" s="3">
        <v>6009</v>
      </c>
      <c r="C7980" s="4" t="s">
        <v>12113</v>
      </c>
      <c r="D7980" s="4">
        <v>-1.31727462929333E-2</v>
      </c>
      <c r="E7980" s="5">
        <v>0.26782438003967302</v>
      </c>
      <c r="F7980"/>
    </row>
    <row r="7981" spans="2:6" x14ac:dyDescent="0.45">
      <c r="B7981" s="3">
        <v>16880</v>
      </c>
      <c r="C7981" s="4" t="s">
        <v>5402</v>
      </c>
      <c r="D7981" s="4">
        <v>-1.31727516601004E-2</v>
      </c>
      <c r="E7981" s="5">
        <v>0.267824185057639</v>
      </c>
      <c r="F7981"/>
    </row>
    <row r="7982" spans="2:6" x14ac:dyDescent="0.45">
      <c r="B7982" s="3">
        <v>15068</v>
      </c>
      <c r="C7982" s="4" t="s">
        <v>5373</v>
      </c>
      <c r="D7982" s="4">
        <v>-1.31867627471148E-2</v>
      </c>
      <c r="E7982" s="5">
        <v>0.26731551336031001</v>
      </c>
      <c r="F7982"/>
    </row>
    <row r="7983" spans="2:6" x14ac:dyDescent="0.45">
      <c r="B7983" s="3">
        <v>9885</v>
      </c>
      <c r="C7983" s="4" t="s">
        <v>6821</v>
      </c>
      <c r="D7983" s="4">
        <v>-1.31873398654914E-2</v>
      </c>
      <c r="E7983" s="5">
        <v>0.26729457536182899</v>
      </c>
      <c r="F7983"/>
    </row>
    <row r="7984" spans="2:6" x14ac:dyDescent="0.45">
      <c r="B7984" s="3">
        <v>8945</v>
      </c>
      <c r="C7984" s="4" t="s">
        <v>3366</v>
      </c>
      <c r="D7984" s="4">
        <v>-1.3196442870932201E-2</v>
      </c>
      <c r="E7984" s="5">
        <v>0.26696446518848299</v>
      </c>
      <c r="F7984"/>
    </row>
    <row r="7985" spans="2:6" x14ac:dyDescent="0.45">
      <c r="B7985" s="3">
        <v>11917</v>
      </c>
      <c r="C7985" s="4" t="s">
        <v>15199</v>
      </c>
      <c r="D7985" s="4">
        <v>-1.3201457198296299E-2</v>
      </c>
      <c r="E7985" s="5">
        <v>0.26678274608414498</v>
      </c>
      <c r="F7985"/>
    </row>
    <row r="7986" spans="2:6" x14ac:dyDescent="0.45">
      <c r="B7986" s="3">
        <v>4949</v>
      </c>
      <c r="C7986" s="4" t="s">
        <v>7678</v>
      </c>
      <c r="D7986" s="4">
        <v>-1.32125348249982E-2</v>
      </c>
      <c r="E7986" s="5">
        <v>0.26638159477520301</v>
      </c>
      <c r="F7986"/>
    </row>
    <row r="7987" spans="2:6" x14ac:dyDescent="0.45">
      <c r="B7987" s="3">
        <v>10759</v>
      </c>
      <c r="C7987" s="4" t="s">
        <v>4560</v>
      </c>
      <c r="D7987" s="4">
        <v>-1.3214414972878299E-2</v>
      </c>
      <c r="E7987" s="5">
        <v>0.26631355067032902</v>
      </c>
      <c r="F7987"/>
    </row>
    <row r="7988" spans="2:6" x14ac:dyDescent="0.45">
      <c r="B7988" s="3">
        <v>9699</v>
      </c>
      <c r="C7988" s="4" t="s">
        <v>9013</v>
      </c>
      <c r="D7988" s="4">
        <v>-1.3227083701894401E-2</v>
      </c>
      <c r="E7988" s="5">
        <v>0.26585537068626702</v>
      </c>
      <c r="F7988"/>
    </row>
    <row r="7989" spans="2:6" x14ac:dyDescent="0.45">
      <c r="B7989" s="3">
        <v>515</v>
      </c>
      <c r="C7989" s="4" t="s">
        <v>9756</v>
      </c>
      <c r="D7989" s="4">
        <v>-1.3227803956835E-2</v>
      </c>
      <c r="E7989" s="5">
        <v>0.26582933810204001</v>
      </c>
      <c r="F7989"/>
    </row>
    <row r="7990" spans="2:6" x14ac:dyDescent="0.45">
      <c r="B7990" s="3">
        <v>6866</v>
      </c>
      <c r="C7990" s="4" t="s">
        <v>2861</v>
      </c>
      <c r="D7990" s="4">
        <v>-1.32285087976074E-2</v>
      </c>
      <c r="E7990" s="5">
        <v>0.26580386433970199</v>
      </c>
      <c r="F7990"/>
    </row>
    <row r="7991" spans="2:6" x14ac:dyDescent="0.45">
      <c r="B7991" s="3">
        <v>8899</v>
      </c>
      <c r="C7991" s="4" t="s">
        <v>11339</v>
      </c>
      <c r="D7991" s="4">
        <v>-1.32475488990234E-2</v>
      </c>
      <c r="E7991" s="5">
        <v>0.26511636876019801</v>
      </c>
      <c r="F7991"/>
    </row>
    <row r="7992" spans="2:6" x14ac:dyDescent="0.45">
      <c r="B7992" s="3">
        <v>2341</v>
      </c>
      <c r="C7992" s="4" t="s">
        <v>8528</v>
      </c>
      <c r="D7992" s="4">
        <v>-1.32642785046952E-2</v>
      </c>
      <c r="E7992" s="5">
        <v>0.26451331176257098</v>
      </c>
      <c r="F7992"/>
    </row>
    <row r="7993" spans="2:6" x14ac:dyDescent="0.45">
      <c r="B7993" s="3">
        <v>8480</v>
      </c>
      <c r="C7993" s="4" t="s">
        <v>11586</v>
      </c>
      <c r="D7993" s="4">
        <v>-1.32664660199682E-2</v>
      </c>
      <c r="E7993" s="5">
        <v>0.26443452770598702</v>
      </c>
      <c r="F7993"/>
    </row>
    <row r="7994" spans="2:6" x14ac:dyDescent="0.45">
      <c r="B7994" s="3">
        <v>1532</v>
      </c>
      <c r="C7994" s="4" t="s">
        <v>6223</v>
      </c>
      <c r="D7994" s="4">
        <v>-1.3270353900692901E-2</v>
      </c>
      <c r="E7994" s="5">
        <v>0.26429454436835798</v>
      </c>
      <c r="F7994"/>
    </row>
    <row r="7995" spans="2:6" x14ac:dyDescent="0.45">
      <c r="B7995" s="3">
        <v>11932</v>
      </c>
      <c r="C7995" s="4" t="s">
        <v>6918</v>
      </c>
      <c r="D7995" s="4">
        <v>-1.3276575427977199E-2</v>
      </c>
      <c r="E7995" s="5">
        <v>0.264070644261578</v>
      </c>
      <c r="F7995"/>
    </row>
    <row r="7996" spans="2:6" x14ac:dyDescent="0.45">
      <c r="B7996" s="3">
        <v>16431</v>
      </c>
      <c r="C7996" s="4" t="s">
        <v>11394</v>
      </c>
      <c r="D7996" s="4">
        <v>-1.32767195051564E-2</v>
      </c>
      <c r="E7996" s="5">
        <v>0.26406546076689502</v>
      </c>
      <c r="F7996"/>
    </row>
    <row r="7997" spans="2:6" x14ac:dyDescent="0.45">
      <c r="B7997" s="3">
        <v>572</v>
      </c>
      <c r="C7997" s="4" t="s">
        <v>6049</v>
      </c>
      <c r="D7997" s="4">
        <v>-1.3279013846067901E-2</v>
      </c>
      <c r="E7997" s="5">
        <v>0.26398292623944802</v>
      </c>
      <c r="F7997"/>
    </row>
    <row r="7998" spans="2:6" x14ac:dyDescent="0.45">
      <c r="B7998" s="3">
        <v>9111</v>
      </c>
      <c r="C7998" s="4" t="s">
        <v>1153</v>
      </c>
      <c r="D7998" s="4">
        <v>-1.32803314501861E-2</v>
      </c>
      <c r="E7998" s="5">
        <v>0.26393553599209102</v>
      </c>
      <c r="F7998"/>
    </row>
    <row r="7999" spans="2:6" x14ac:dyDescent="0.45">
      <c r="B7999" s="3">
        <v>16798</v>
      </c>
      <c r="C7999" s="4" t="s">
        <v>12985</v>
      </c>
      <c r="D7999" s="4">
        <v>-1.32860373440032E-2</v>
      </c>
      <c r="E7999" s="5">
        <v>0.26373037990721498</v>
      </c>
      <c r="F7999"/>
    </row>
    <row r="8000" spans="2:6" x14ac:dyDescent="0.45">
      <c r="B8000" s="3">
        <v>14999</v>
      </c>
      <c r="C8000" s="4" t="s">
        <v>5959</v>
      </c>
      <c r="D8000" s="4">
        <v>-1.3286239356812699E-2</v>
      </c>
      <c r="E8000" s="5">
        <v>0.26372311852924202</v>
      </c>
      <c r="F8000"/>
    </row>
    <row r="8001" spans="2:6" x14ac:dyDescent="0.45">
      <c r="B8001" s="3">
        <v>2529</v>
      </c>
      <c r="C8001" s="4" t="s">
        <v>7199</v>
      </c>
      <c r="D8001" s="4">
        <v>-1.33007150219632E-2</v>
      </c>
      <c r="E8001" s="5">
        <v>0.26320314770008602</v>
      </c>
      <c r="F8001"/>
    </row>
    <row r="8002" spans="2:6" x14ac:dyDescent="0.45">
      <c r="B8002" s="3">
        <v>11585</v>
      </c>
      <c r="C8002" s="4" t="s">
        <v>12037</v>
      </c>
      <c r="D8002" s="4">
        <v>-1.33053720188846E-2</v>
      </c>
      <c r="E8002" s="5">
        <v>0.263036017283517</v>
      </c>
      <c r="F8002"/>
    </row>
    <row r="8003" spans="2:6" x14ac:dyDescent="0.45">
      <c r="B8003" s="3">
        <v>11141</v>
      </c>
      <c r="C8003" s="4" t="s">
        <v>6742</v>
      </c>
      <c r="D8003" s="4">
        <v>-1.33169336447554E-2</v>
      </c>
      <c r="E8003" s="5">
        <v>0.26262141004876899</v>
      </c>
      <c r="F8003"/>
    </row>
    <row r="8004" spans="2:6" x14ac:dyDescent="0.45">
      <c r="B8004" s="3">
        <v>16779</v>
      </c>
      <c r="C8004" s="4" t="s">
        <v>6139</v>
      </c>
      <c r="D8004" s="4">
        <v>-1.3318291355957501E-2</v>
      </c>
      <c r="E8004" s="5">
        <v>0.26257275128337998</v>
      </c>
      <c r="F8004"/>
    </row>
    <row r="8005" spans="2:6" x14ac:dyDescent="0.45">
      <c r="B8005" s="3">
        <v>9994</v>
      </c>
      <c r="C8005" s="4" t="s">
        <v>6384</v>
      </c>
      <c r="D8005" s="4">
        <v>-1.3327318091244E-2</v>
      </c>
      <c r="E8005" s="5">
        <v>0.26224940201848601</v>
      </c>
      <c r="F8005"/>
    </row>
    <row r="8006" spans="2:6" x14ac:dyDescent="0.45">
      <c r="B8006" s="3">
        <v>11615</v>
      </c>
      <c r="C8006" s="4" t="s">
        <v>10862</v>
      </c>
      <c r="D8006" s="4">
        <v>-1.3336997471916001E-2</v>
      </c>
      <c r="E8006" s="5">
        <v>0.26190297981814298</v>
      </c>
      <c r="F8006"/>
    </row>
    <row r="8007" spans="2:6" x14ac:dyDescent="0.45">
      <c r="B8007" s="3">
        <v>11069</v>
      </c>
      <c r="C8007" s="4" t="s">
        <v>12402</v>
      </c>
      <c r="D8007" s="4">
        <v>-1.3369086633360601E-2</v>
      </c>
      <c r="E8007" s="5">
        <v>0.26075678003206199</v>
      </c>
      <c r="F8007"/>
    </row>
    <row r="8008" spans="2:6" x14ac:dyDescent="0.45">
      <c r="B8008" s="3">
        <v>10392</v>
      </c>
      <c r="C8008" s="4" t="s">
        <v>3981</v>
      </c>
      <c r="D8008" s="4">
        <v>-1.33770253432999E-2</v>
      </c>
      <c r="E8008" s="5">
        <v>0.260473751604264</v>
      </c>
      <c r="F8008"/>
    </row>
    <row r="8009" spans="2:6" x14ac:dyDescent="0.45">
      <c r="B8009" s="3">
        <v>2908</v>
      </c>
      <c r="C8009" s="4" t="s">
        <v>10279</v>
      </c>
      <c r="D8009" s="4">
        <v>-1.33871867228375E-2</v>
      </c>
      <c r="E8009" s="5">
        <v>0.26011179143018498</v>
      </c>
      <c r="F8009"/>
    </row>
    <row r="8010" spans="2:6" x14ac:dyDescent="0.45">
      <c r="B8010" s="3">
        <v>10065</v>
      </c>
      <c r="C8010" s="4" t="s">
        <v>4283</v>
      </c>
      <c r="D8010" s="4">
        <v>-1.33967079037648E-2</v>
      </c>
      <c r="E8010" s="5">
        <v>0.25977295186788901</v>
      </c>
      <c r="F8010"/>
    </row>
    <row r="8011" spans="2:6" x14ac:dyDescent="0.45">
      <c r="B8011" s="3">
        <v>841</v>
      </c>
      <c r="C8011" s="4" t="s">
        <v>7450</v>
      </c>
      <c r="D8011" s="4">
        <v>-1.34074850767748E-2</v>
      </c>
      <c r="E8011" s="5">
        <v>0.25938978288006898</v>
      </c>
      <c r="F8011"/>
    </row>
    <row r="8012" spans="2:6" x14ac:dyDescent="0.45">
      <c r="B8012" s="3">
        <v>6290</v>
      </c>
      <c r="C8012" s="4" t="s">
        <v>8766</v>
      </c>
      <c r="D8012" s="4">
        <v>-1.34081254736453E-2</v>
      </c>
      <c r="E8012" s="5">
        <v>0.259367026690208</v>
      </c>
      <c r="F8012"/>
    </row>
    <row r="8013" spans="2:6" x14ac:dyDescent="0.45">
      <c r="B8013" s="3">
        <v>13325</v>
      </c>
      <c r="C8013" s="4" t="s">
        <v>10012</v>
      </c>
      <c r="D8013" s="4">
        <v>-1.34135044741599E-2</v>
      </c>
      <c r="E8013" s="5">
        <v>0.25917594110602399</v>
      </c>
      <c r="F8013"/>
    </row>
    <row r="8014" spans="2:6" x14ac:dyDescent="0.45">
      <c r="B8014" s="3">
        <v>7760</v>
      </c>
      <c r="C8014" s="4" t="s">
        <v>5742</v>
      </c>
      <c r="D8014" s="4">
        <v>-1.3418831772384799E-2</v>
      </c>
      <c r="E8014" s="5">
        <v>0.25898678833373001</v>
      </c>
      <c r="F8014"/>
    </row>
    <row r="8015" spans="2:6" x14ac:dyDescent="0.45">
      <c r="B8015" s="3">
        <v>2542</v>
      </c>
      <c r="C8015" s="4" t="s">
        <v>8503</v>
      </c>
      <c r="D8015" s="4">
        <v>-1.3421984852857101E-2</v>
      </c>
      <c r="E8015" s="5">
        <v>0.25887487909846202</v>
      </c>
      <c r="F8015"/>
    </row>
    <row r="8016" spans="2:6" x14ac:dyDescent="0.45">
      <c r="B8016" s="3">
        <v>14117</v>
      </c>
      <c r="C8016" s="4" t="s">
        <v>7727</v>
      </c>
      <c r="D8016" s="4">
        <v>-1.3439894738603299E-2</v>
      </c>
      <c r="E8016" s="5">
        <v>0.258239856419262</v>
      </c>
      <c r="F8016"/>
    </row>
    <row r="8017" spans="2:6" x14ac:dyDescent="0.45">
      <c r="B8017" s="3">
        <v>12336</v>
      </c>
      <c r="C8017" s="4" t="s">
        <v>13367</v>
      </c>
      <c r="D8017" s="4">
        <v>-1.3451574818376701E-2</v>
      </c>
      <c r="E8017" s="5">
        <v>0.25782630330249701</v>
      </c>
      <c r="F8017"/>
    </row>
    <row r="8018" spans="2:6" x14ac:dyDescent="0.45">
      <c r="B8018" s="3">
        <v>5571</v>
      </c>
      <c r="C8018" s="4" t="s">
        <v>5798</v>
      </c>
      <c r="D8018" s="4">
        <v>-1.3455886542823601E-2</v>
      </c>
      <c r="E8018" s="5">
        <v>0.25767375547367399</v>
      </c>
      <c r="F8018"/>
    </row>
    <row r="8019" spans="2:6" x14ac:dyDescent="0.45">
      <c r="B8019" s="3">
        <v>9204</v>
      </c>
      <c r="C8019" s="4" t="s">
        <v>8870</v>
      </c>
      <c r="D8019" s="4">
        <v>-1.34617945928914E-2</v>
      </c>
      <c r="E8019" s="5">
        <v>0.25746483167324202</v>
      </c>
      <c r="F8019"/>
    </row>
    <row r="8020" spans="2:6" x14ac:dyDescent="0.45">
      <c r="B8020" s="3">
        <v>11562</v>
      </c>
      <c r="C8020" s="4" t="s">
        <v>11630</v>
      </c>
      <c r="D8020" s="4">
        <v>-1.34632830595449E-2</v>
      </c>
      <c r="E8020" s="5">
        <v>0.25741221421158</v>
      </c>
      <c r="F8020"/>
    </row>
    <row r="8021" spans="2:6" x14ac:dyDescent="0.45">
      <c r="B8021" s="3">
        <v>7319</v>
      </c>
      <c r="C8021" s="4" t="s">
        <v>11736</v>
      </c>
      <c r="D8021" s="4">
        <v>-1.3465135610350201E-2</v>
      </c>
      <c r="E8021" s="5">
        <v>0.25734673675479802</v>
      </c>
      <c r="F8021"/>
    </row>
    <row r="8022" spans="2:6" x14ac:dyDescent="0.45">
      <c r="B8022" s="3">
        <v>8606</v>
      </c>
      <c r="C8022" s="4" t="s">
        <v>9288</v>
      </c>
      <c r="D8022" s="4">
        <v>-1.3467970212106901E-2</v>
      </c>
      <c r="E8022" s="5">
        <v>0.25724657157840902</v>
      </c>
      <c r="F8022"/>
    </row>
    <row r="8023" spans="2:6" x14ac:dyDescent="0.45">
      <c r="B8023" s="3">
        <v>15180</v>
      </c>
      <c r="C8023" s="4" t="s">
        <v>7262</v>
      </c>
      <c r="D8023" s="4">
        <v>-1.3475543799100501E-2</v>
      </c>
      <c r="E8023" s="5">
        <v>0.25697907948832599</v>
      </c>
      <c r="F8023"/>
    </row>
    <row r="8024" spans="2:6" x14ac:dyDescent="0.45">
      <c r="B8024" s="3">
        <v>15386</v>
      </c>
      <c r="C8024" s="4" t="s">
        <v>3654</v>
      </c>
      <c r="D8024" s="4">
        <v>-1.3489627183231601E-2</v>
      </c>
      <c r="E8024" s="5">
        <v>0.25648218071338902</v>
      </c>
      <c r="F8024"/>
    </row>
    <row r="8025" spans="2:6" x14ac:dyDescent="0.45">
      <c r="B8025" s="3">
        <v>3610</v>
      </c>
      <c r="C8025" s="4" t="s">
        <v>12584</v>
      </c>
      <c r="D8025" s="4">
        <v>-1.3490027653067499E-2</v>
      </c>
      <c r="E8025" s="5">
        <v>0.256468060846609</v>
      </c>
      <c r="F8025"/>
    </row>
    <row r="8026" spans="2:6" x14ac:dyDescent="0.45">
      <c r="B8026" s="3">
        <v>2819</v>
      </c>
      <c r="C8026" s="4" t="s">
        <v>4717</v>
      </c>
      <c r="D8026" s="4">
        <v>-1.34905815893447E-2</v>
      </c>
      <c r="E8026" s="5">
        <v>0.25644853091077102</v>
      </c>
      <c r="F8026"/>
    </row>
    <row r="8027" spans="2:6" x14ac:dyDescent="0.45">
      <c r="B8027" s="3">
        <v>14522</v>
      </c>
      <c r="C8027" s="4" t="s">
        <v>5809</v>
      </c>
      <c r="D8027" s="4">
        <v>-1.3490843856982701E-2</v>
      </c>
      <c r="E8027" s="5">
        <v>0.25643928459339399</v>
      </c>
      <c r="F8027"/>
    </row>
    <row r="8028" spans="2:6" x14ac:dyDescent="0.45">
      <c r="B8028" s="3">
        <v>6954</v>
      </c>
      <c r="C8028" s="4" t="s">
        <v>8052</v>
      </c>
      <c r="D8028" s="4">
        <v>-1.3494418639986501E-2</v>
      </c>
      <c r="E8028" s="5">
        <v>0.25631327771851597</v>
      </c>
      <c r="F8028"/>
    </row>
    <row r="8029" spans="2:6" x14ac:dyDescent="0.45">
      <c r="B8029" s="3">
        <v>4300</v>
      </c>
      <c r="C8029" s="4" t="s">
        <v>12832</v>
      </c>
      <c r="D8029" s="4">
        <v>-1.3508264823042499E-2</v>
      </c>
      <c r="E8029" s="5">
        <v>0.255825621931762</v>
      </c>
      <c r="F8029"/>
    </row>
    <row r="8030" spans="2:6" x14ac:dyDescent="0.45">
      <c r="B8030" s="3">
        <v>2568</v>
      </c>
      <c r="C8030" s="4" t="s">
        <v>10098</v>
      </c>
      <c r="D8030" s="4">
        <v>-1.3509461060477301E-2</v>
      </c>
      <c r="E8030" s="5">
        <v>0.25578352130315202</v>
      </c>
      <c r="F8030"/>
    </row>
    <row r="8031" spans="2:6" x14ac:dyDescent="0.45">
      <c r="B8031" s="3">
        <v>1</v>
      </c>
      <c r="C8031" s="4" t="s">
        <v>4839</v>
      </c>
      <c r="D8031" s="4">
        <v>-1.35105134517638E-2</v>
      </c>
      <c r="E8031" s="5">
        <v>0.25574648720584398</v>
      </c>
      <c r="F8031"/>
    </row>
    <row r="8032" spans="2:6" x14ac:dyDescent="0.45">
      <c r="B8032" s="3">
        <v>5968</v>
      </c>
      <c r="C8032" s="4" t="s">
        <v>6665</v>
      </c>
      <c r="D8032" s="4">
        <v>-1.3511622594857499E-2</v>
      </c>
      <c r="E8032" s="5">
        <v>0.25570746002045203</v>
      </c>
      <c r="F8032"/>
    </row>
    <row r="8033" spans="2:6" x14ac:dyDescent="0.45">
      <c r="B8033" s="3">
        <v>13500</v>
      </c>
      <c r="C8033" s="4" t="s">
        <v>8939</v>
      </c>
      <c r="D8033" s="4">
        <v>-1.35176327536865E-2</v>
      </c>
      <c r="E8033" s="5">
        <v>0.25549605378162299</v>
      </c>
      <c r="F8033"/>
    </row>
    <row r="8034" spans="2:6" x14ac:dyDescent="0.45">
      <c r="B8034" s="3">
        <v>14174</v>
      </c>
      <c r="C8034" s="4" t="s">
        <v>6333</v>
      </c>
      <c r="D8034" s="4">
        <v>-1.35180900446053E-2</v>
      </c>
      <c r="E8034" s="5">
        <v>0.25547997363063002</v>
      </c>
      <c r="F8034"/>
    </row>
    <row r="8035" spans="2:6" x14ac:dyDescent="0.45">
      <c r="B8035" s="3">
        <v>7230</v>
      </c>
      <c r="C8035" s="4" t="s">
        <v>14826</v>
      </c>
      <c r="D8035" s="4">
        <v>-1.3523285053039E-2</v>
      </c>
      <c r="E8035" s="5">
        <v>0.25529734603521398</v>
      </c>
      <c r="F8035"/>
    </row>
    <row r="8036" spans="2:6" x14ac:dyDescent="0.45">
      <c r="B8036" s="3">
        <v>4329</v>
      </c>
      <c r="C8036" s="4" t="s">
        <v>4572</v>
      </c>
      <c r="D8036" s="4">
        <v>-1.3523637009937001E-2</v>
      </c>
      <c r="E8036" s="5">
        <v>0.25528497647138498</v>
      </c>
      <c r="F8036"/>
    </row>
    <row r="8037" spans="2:6" x14ac:dyDescent="0.45">
      <c r="B8037" s="3">
        <v>15341</v>
      </c>
      <c r="C8037" s="4" t="s">
        <v>7034</v>
      </c>
      <c r="D8037" s="4">
        <v>-1.35258292426545E-2</v>
      </c>
      <c r="E8037" s="5">
        <v>0.255207939589502</v>
      </c>
      <c r="F8037"/>
    </row>
    <row r="8038" spans="2:6" x14ac:dyDescent="0.45">
      <c r="B8038" s="3">
        <v>7320</v>
      </c>
      <c r="C8038" s="4" t="s">
        <v>6508</v>
      </c>
      <c r="D8038" s="4">
        <v>-1.3528209018781601E-2</v>
      </c>
      <c r="E8038" s="5">
        <v>0.25512433056925199</v>
      </c>
      <c r="F8038"/>
    </row>
    <row r="8039" spans="2:6" x14ac:dyDescent="0.45">
      <c r="B8039" s="3">
        <v>3222</v>
      </c>
      <c r="C8039" s="4" t="s">
        <v>6843</v>
      </c>
      <c r="D8039" s="4">
        <v>-1.35362993690022E-2</v>
      </c>
      <c r="E8039" s="5">
        <v>0.254840233524607</v>
      </c>
      <c r="F8039"/>
    </row>
    <row r="8040" spans="2:6" x14ac:dyDescent="0.45">
      <c r="B8040" s="3">
        <v>11777</v>
      </c>
      <c r="C8040" s="4" t="s">
        <v>13103</v>
      </c>
      <c r="D8040" s="4">
        <v>-1.35410054333531E-2</v>
      </c>
      <c r="E8040" s="5">
        <v>0.25467507874589801</v>
      </c>
      <c r="F8040"/>
    </row>
    <row r="8041" spans="2:6" x14ac:dyDescent="0.45">
      <c r="B8041" s="3">
        <v>11544</v>
      </c>
      <c r="C8041" s="4" t="s">
        <v>4042</v>
      </c>
      <c r="D8041" s="4">
        <v>-1.3547296190728E-2</v>
      </c>
      <c r="E8041" s="5">
        <v>0.25445442696712001</v>
      </c>
      <c r="F8041"/>
    </row>
    <row r="8042" spans="2:6" x14ac:dyDescent="0.45">
      <c r="B8042" s="3">
        <v>5505</v>
      </c>
      <c r="C8042" s="4" t="s">
        <v>13097</v>
      </c>
      <c r="D8042" s="4">
        <v>-1.35483838562251E-2</v>
      </c>
      <c r="E8042" s="5">
        <v>0.25441628998794502</v>
      </c>
      <c r="F8042"/>
    </row>
    <row r="8043" spans="2:6" x14ac:dyDescent="0.45">
      <c r="B8043" s="3">
        <v>3104</v>
      </c>
      <c r="C8043" s="4" t="s">
        <v>13610</v>
      </c>
      <c r="D8043" s="4">
        <v>-1.35537731467321E-2</v>
      </c>
      <c r="E8043" s="5">
        <v>0.254227383139978</v>
      </c>
      <c r="F8043"/>
    </row>
    <row r="8044" spans="2:6" x14ac:dyDescent="0.45">
      <c r="B8044" s="3">
        <v>11031</v>
      </c>
      <c r="C8044" s="4" t="s">
        <v>11548</v>
      </c>
      <c r="D8044" s="4">
        <v>-1.35740970471125E-2</v>
      </c>
      <c r="E8044" s="5">
        <v>0.25351586236335799</v>
      </c>
      <c r="F8044"/>
    </row>
    <row r="8045" spans="2:6" x14ac:dyDescent="0.45">
      <c r="B8045" s="3">
        <v>15109</v>
      </c>
      <c r="C8045" s="4" t="s">
        <v>10604</v>
      </c>
      <c r="D8045" s="4">
        <v>-1.3586992715120301E-2</v>
      </c>
      <c r="E8045" s="5">
        <v>0.25306511658945002</v>
      </c>
      <c r="F8045"/>
    </row>
    <row r="8046" spans="2:6" x14ac:dyDescent="0.45">
      <c r="B8046" s="3">
        <v>176</v>
      </c>
      <c r="C8046" s="4" t="s">
        <v>5431</v>
      </c>
      <c r="D8046" s="4">
        <v>-1.35886016802284E-2</v>
      </c>
      <c r="E8046" s="5">
        <v>0.25300891718406499</v>
      </c>
      <c r="F8046"/>
    </row>
    <row r="8047" spans="2:6" x14ac:dyDescent="0.45">
      <c r="B8047" s="3">
        <v>5953</v>
      </c>
      <c r="C8047" s="4" t="s">
        <v>6283</v>
      </c>
      <c r="D8047" s="4">
        <v>-1.35898621374668E-2</v>
      </c>
      <c r="E8047" s="5">
        <v>0.25296489685287998</v>
      </c>
      <c r="F8047"/>
    </row>
    <row r="8048" spans="2:6" x14ac:dyDescent="0.45">
      <c r="B8048" s="3">
        <v>9997</v>
      </c>
      <c r="C8048" s="4" t="s">
        <v>3872</v>
      </c>
      <c r="D8048" s="4">
        <v>-1.35904812912834E-2</v>
      </c>
      <c r="E8048" s="5">
        <v>0.25294327541865103</v>
      </c>
      <c r="F8048"/>
    </row>
    <row r="8049" spans="2:6" x14ac:dyDescent="0.45">
      <c r="B8049" s="3">
        <v>16733</v>
      </c>
      <c r="C8049" s="4" t="s">
        <v>6078</v>
      </c>
      <c r="D8049" s="4">
        <v>-1.3593711275288099E-2</v>
      </c>
      <c r="E8049" s="5">
        <v>0.25283050220876002</v>
      </c>
      <c r="F8049"/>
    </row>
    <row r="8050" spans="2:6" x14ac:dyDescent="0.45">
      <c r="B8050" s="3">
        <v>8908</v>
      </c>
      <c r="C8050" s="4" t="s">
        <v>10077</v>
      </c>
      <c r="D8050" s="4">
        <v>-1.3593862123939199E-2</v>
      </c>
      <c r="E8050" s="5">
        <v>0.25282523626282799</v>
      </c>
      <c r="F8050"/>
    </row>
    <row r="8051" spans="2:6" x14ac:dyDescent="0.45">
      <c r="B8051" s="3">
        <v>7263</v>
      </c>
      <c r="C8051" s="4" t="s">
        <v>14553</v>
      </c>
      <c r="D8051" s="4">
        <v>-1.3594545501130701E-2</v>
      </c>
      <c r="E8051" s="5">
        <v>0.25280138133971403</v>
      </c>
      <c r="F8051"/>
    </row>
    <row r="8052" spans="2:6" x14ac:dyDescent="0.45">
      <c r="B8052" s="3">
        <v>7943</v>
      </c>
      <c r="C8052" s="4" t="s">
        <v>3158</v>
      </c>
      <c r="D8052" s="4">
        <v>-1.36043670019766E-2</v>
      </c>
      <c r="E8052" s="5">
        <v>0.25245871144012899</v>
      </c>
      <c r="F8052"/>
    </row>
    <row r="8053" spans="2:6" x14ac:dyDescent="0.45">
      <c r="B8053" s="3">
        <v>10719</v>
      </c>
      <c r="C8053" s="4" t="s">
        <v>13728</v>
      </c>
      <c r="D8053" s="4">
        <v>-1.36049451066628E-2</v>
      </c>
      <c r="E8053" s="5">
        <v>0.252438551592085</v>
      </c>
      <c r="F8053"/>
    </row>
    <row r="8054" spans="2:6" x14ac:dyDescent="0.45">
      <c r="B8054" s="3">
        <v>1940</v>
      </c>
      <c r="C8054" s="4" t="s">
        <v>10165</v>
      </c>
      <c r="D8054" s="4">
        <v>-1.36156741185775E-2</v>
      </c>
      <c r="E8054" s="5">
        <v>0.25206460971276901</v>
      </c>
      <c r="F8054"/>
    </row>
    <row r="8055" spans="2:6" x14ac:dyDescent="0.45">
      <c r="B8055" s="3">
        <v>3457</v>
      </c>
      <c r="C8055" s="4" t="s">
        <v>5792</v>
      </c>
      <c r="D8055" s="4">
        <v>-1.36156999973806E-2</v>
      </c>
      <c r="E8055" s="5">
        <v>0.25206370821714302</v>
      </c>
      <c r="F8055"/>
    </row>
    <row r="8056" spans="2:6" x14ac:dyDescent="0.45">
      <c r="B8056" s="3">
        <v>10391</v>
      </c>
      <c r="C8056" s="4" t="s">
        <v>12913</v>
      </c>
      <c r="D8056" s="4">
        <v>-1.36159553969831E-2</v>
      </c>
      <c r="E8056" s="5">
        <v>0.25205481141830999</v>
      </c>
      <c r="F8056"/>
    </row>
    <row r="8057" spans="2:6" x14ac:dyDescent="0.45">
      <c r="B8057" s="3">
        <v>4254</v>
      </c>
      <c r="C8057" s="4" t="s">
        <v>8725</v>
      </c>
      <c r="D8057" s="4">
        <v>-1.361654361443E-2</v>
      </c>
      <c r="E8057" s="5">
        <v>0.252034321802863</v>
      </c>
      <c r="F8057"/>
    </row>
    <row r="8058" spans="2:6" x14ac:dyDescent="0.45">
      <c r="B8058" s="3">
        <v>1542</v>
      </c>
      <c r="C8058" s="4" t="s">
        <v>3137</v>
      </c>
      <c r="D8058" s="4">
        <v>-1.36218881250443E-2</v>
      </c>
      <c r="E8058" s="5">
        <v>0.251848207510315</v>
      </c>
      <c r="F8058"/>
    </row>
    <row r="8059" spans="2:6" x14ac:dyDescent="0.45">
      <c r="B8059" s="3">
        <v>4333</v>
      </c>
      <c r="C8059" s="4" t="s">
        <v>7328</v>
      </c>
      <c r="D8059" s="4">
        <v>-1.36249768204282E-2</v>
      </c>
      <c r="E8059" s="5">
        <v>0.25174069218496298</v>
      </c>
      <c r="F8059"/>
    </row>
    <row r="8060" spans="2:6" x14ac:dyDescent="0.45">
      <c r="B8060" s="3">
        <v>5721</v>
      </c>
      <c r="C8060" s="4" t="s">
        <v>3914</v>
      </c>
      <c r="D8060" s="4">
        <v>-1.3627309888884701E-2</v>
      </c>
      <c r="E8060" s="5">
        <v>0.25165950092465</v>
      </c>
      <c r="F8060"/>
    </row>
    <row r="8061" spans="2:6" x14ac:dyDescent="0.45">
      <c r="B8061" s="3">
        <v>6766</v>
      </c>
      <c r="C8061" s="4" t="s">
        <v>4929</v>
      </c>
      <c r="D8061" s="4">
        <v>-1.3631856574010399E-2</v>
      </c>
      <c r="E8061" s="5">
        <v>0.251501327821674</v>
      </c>
      <c r="F8061"/>
    </row>
    <row r="8062" spans="2:6" x14ac:dyDescent="0.45">
      <c r="B8062" s="3">
        <v>231</v>
      </c>
      <c r="C8062" s="4" t="s">
        <v>7847</v>
      </c>
      <c r="D8062" s="4">
        <v>-1.3638488032847101E-2</v>
      </c>
      <c r="E8062" s="5">
        <v>0.25127075255834502</v>
      </c>
      <c r="F8062"/>
    </row>
    <row r="8063" spans="2:6" x14ac:dyDescent="0.45">
      <c r="B8063" s="3">
        <v>16633</v>
      </c>
      <c r="C8063" s="4" t="s">
        <v>6706</v>
      </c>
      <c r="D8063" s="4">
        <v>-1.36388470391649E-2</v>
      </c>
      <c r="E8063" s="5">
        <v>0.25125827414798502</v>
      </c>
      <c r="F8063"/>
    </row>
    <row r="8064" spans="2:6" x14ac:dyDescent="0.45">
      <c r="B8064" s="3">
        <v>13244</v>
      </c>
      <c r="C8064" s="4" t="s">
        <v>5356</v>
      </c>
      <c r="D8064" s="4">
        <v>-1.36393550102374E-2</v>
      </c>
      <c r="E8064" s="5">
        <v>0.25124061873071302</v>
      </c>
      <c r="F8064"/>
    </row>
    <row r="8065" spans="2:6" x14ac:dyDescent="0.45">
      <c r="B8065" s="3">
        <v>5637</v>
      </c>
      <c r="C8065" s="4" t="s">
        <v>13941</v>
      </c>
      <c r="D8065" s="4">
        <v>-1.36395223405736E-2</v>
      </c>
      <c r="E8065" s="5">
        <v>0.251234803063631</v>
      </c>
      <c r="F8065"/>
    </row>
    <row r="8066" spans="2:6" x14ac:dyDescent="0.45">
      <c r="B8066" s="3">
        <v>2298</v>
      </c>
      <c r="C8066" s="4" t="s">
        <v>10272</v>
      </c>
      <c r="D8066" s="4">
        <v>-1.36461507367929E-2</v>
      </c>
      <c r="E8066" s="5">
        <v>0.25100450467910701</v>
      </c>
      <c r="F8066"/>
    </row>
    <row r="8067" spans="2:6" x14ac:dyDescent="0.45">
      <c r="B8067" s="3">
        <v>3866</v>
      </c>
      <c r="C8067" s="4" t="s">
        <v>10135</v>
      </c>
      <c r="D8067" s="4">
        <v>-1.3655891189620999E-2</v>
      </c>
      <c r="E8067" s="5">
        <v>0.250666347684246</v>
      </c>
      <c r="F8067"/>
    </row>
    <row r="8068" spans="2:6" x14ac:dyDescent="0.45">
      <c r="B8068" s="3">
        <v>8267</v>
      </c>
      <c r="C8068" s="4" t="s">
        <v>2456</v>
      </c>
      <c r="D8068" s="4">
        <v>-1.3658202873215E-2</v>
      </c>
      <c r="E8068" s="5">
        <v>0.25058614021988801</v>
      </c>
      <c r="F8068"/>
    </row>
    <row r="8069" spans="2:6" x14ac:dyDescent="0.45">
      <c r="B8069" s="3">
        <v>2454</v>
      </c>
      <c r="C8069" s="4" t="s">
        <v>8847</v>
      </c>
      <c r="D8069" s="4">
        <v>-1.3661896747432799E-2</v>
      </c>
      <c r="E8069" s="5">
        <v>0.25045801268401002</v>
      </c>
      <c r="F8069"/>
    </row>
    <row r="8070" spans="2:6" x14ac:dyDescent="0.45">
      <c r="B8070" s="3">
        <v>16621</v>
      </c>
      <c r="C8070" s="4" t="s">
        <v>5594</v>
      </c>
      <c r="D8070" s="4">
        <v>-1.3673107445509E-2</v>
      </c>
      <c r="E8070" s="5">
        <v>0.25006943295350798</v>
      </c>
      <c r="F8070"/>
    </row>
    <row r="8071" spans="2:6" x14ac:dyDescent="0.45">
      <c r="B8071" s="3">
        <v>16691</v>
      </c>
      <c r="C8071" s="4" t="s">
        <v>6124</v>
      </c>
      <c r="D8071" s="4">
        <v>-1.36780845278365E-2</v>
      </c>
      <c r="E8071" s="5">
        <v>0.249897054775544</v>
      </c>
      <c r="F8071"/>
    </row>
    <row r="8072" spans="2:6" x14ac:dyDescent="0.45">
      <c r="B8072" s="3">
        <v>6698</v>
      </c>
      <c r="C8072" s="4" t="s">
        <v>10181</v>
      </c>
      <c r="D8072" s="4">
        <v>-1.36787345508135E-2</v>
      </c>
      <c r="E8072" s="5">
        <v>0.249874547759251</v>
      </c>
      <c r="F8072"/>
    </row>
    <row r="8073" spans="2:6" x14ac:dyDescent="0.45">
      <c r="B8073" s="3">
        <v>2576</v>
      </c>
      <c r="C8073" s="4" t="s">
        <v>10777</v>
      </c>
      <c r="D8073" s="4">
        <v>-1.36873709890689E-2</v>
      </c>
      <c r="E8073" s="5">
        <v>0.249575645841599</v>
      </c>
      <c r="F8073"/>
    </row>
    <row r="8074" spans="2:6" x14ac:dyDescent="0.45">
      <c r="B8074" s="3">
        <v>12262</v>
      </c>
      <c r="C8074" s="4" t="s">
        <v>1879</v>
      </c>
      <c r="D8074" s="4">
        <v>-1.36875700863764E-2</v>
      </c>
      <c r="E8074" s="5">
        <v>0.24956875815087601</v>
      </c>
      <c r="F8074"/>
    </row>
    <row r="8075" spans="2:6" x14ac:dyDescent="0.45">
      <c r="B8075" s="3">
        <v>2732</v>
      </c>
      <c r="C8075" s="4" t="s">
        <v>9681</v>
      </c>
      <c r="D8075" s="4">
        <v>-1.3714925334115601E-2</v>
      </c>
      <c r="E8075" s="5">
        <v>0.24862367679534</v>
      </c>
      <c r="F8075"/>
    </row>
    <row r="8076" spans="2:6" x14ac:dyDescent="0.45">
      <c r="B8076" s="3">
        <v>510</v>
      </c>
      <c r="C8076" s="4" t="s">
        <v>11368</v>
      </c>
      <c r="D8076" s="4">
        <v>-1.3719678671153099E-2</v>
      </c>
      <c r="E8076" s="5">
        <v>0.248459711918812</v>
      </c>
      <c r="F8076"/>
    </row>
    <row r="8077" spans="2:6" x14ac:dyDescent="0.45">
      <c r="B8077" s="3">
        <v>3643</v>
      </c>
      <c r="C8077" s="4" t="s">
        <v>4183</v>
      </c>
      <c r="D8077" s="4">
        <v>-1.37199117701429E-2</v>
      </c>
      <c r="E8077" s="5">
        <v>0.24845167318758701</v>
      </c>
      <c r="F8077"/>
    </row>
    <row r="8078" spans="2:6" x14ac:dyDescent="0.45">
      <c r="B8078" s="3">
        <v>13928</v>
      </c>
      <c r="C8078" s="4" t="s">
        <v>9305</v>
      </c>
      <c r="D8078" s="4">
        <v>-1.3722406932291899E-2</v>
      </c>
      <c r="E8078" s="5">
        <v>0.248365635569406</v>
      </c>
      <c r="F8078"/>
    </row>
    <row r="8079" spans="2:6" x14ac:dyDescent="0.45">
      <c r="B8079" s="3">
        <v>15689</v>
      </c>
      <c r="C8079" s="4" t="s">
        <v>9734</v>
      </c>
      <c r="D8079" s="4">
        <v>-1.3725849599966601E-2</v>
      </c>
      <c r="E8079" s="5">
        <v>0.248246960493479</v>
      </c>
      <c r="F8079"/>
    </row>
    <row r="8080" spans="2:6" x14ac:dyDescent="0.45">
      <c r="B8080" s="3">
        <v>10950</v>
      </c>
      <c r="C8080" s="4" t="s">
        <v>2291</v>
      </c>
      <c r="D8080" s="4">
        <v>-1.3737247677278901E-2</v>
      </c>
      <c r="E8080" s="5">
        <v>0.247854330918963</v>
      </c>
      <c r="F8080"/>
    </row>
    <row r="8081" spans="2:6" x14ac:dyDescent="0.45">
      <c r="B8081" s="3">
        <v>10107</v>
      </c>
      <c r="C8081" s="4" t="s">
        <v>7737</v>
      </c>
      <c r="D8081" s="4">
        <v>-1.3738072427684701E-2</v>
      </c>
      <c r="E8081" s="5">
        <v>0.24782593760917301</v>
      </c>
      <c r="F8081"/>
    </row>
    <row r="8082" spans="2:6" x14ac:dyDescent="0.45">
      <c r="B8082" s="3">
        <v>13830</v>
      </c>
      <c r="C8082" s="4" t="s">
        <v>10478</v>
      </c>
      <c r="D8082" s="4">
        <v>-1.37404694052434E-2</v>
      </c>
      <c r="E8082" s="5">
        <v>0.24774343086526901</v>
      </c>
      <c r="F8082"/>
    </row>
    <row r="8083" spans="2:6" x14ac:dyDescent="0.45">
      <c r="B8083" s="3">
        <v>14768</v>
      </c>
      <c r="C8083" s="4" t="s">
        <v>8077</v>
      </c>
      <c r="D8083" s="4">
        <v>-1.37446303226842E-2</v>
      </c>
      <c r="E8083" s="5">
        <v>0.24760025291752299</v>
      </c>
      <c r="F8083"/>
    </row>
    <row r="8084" spans="2:6" x14ac:dyDescent="0.45">
      <c r="B8084" s="3">
        <v>8339</v>
      </c>
      <c r="C8084" s="4" t="s">
        <v>4646</v>
      </c>
      <c r="D8084" s="4">
        <v>-1.3744681800494299E-2</v>
      </c>
      <c r="E8084" s="5">
        <v>0.247598481919199</v>
      </c>
      <c r="F8084"/>
    </row>
    <row r="8085" spans="2:6" x14ac:dyDescent="0.45">
      <c r="B8085" s="3">
        <v>10956</v>
      </c>
      <c r="C8085" s="4" t="s">
        <v>5210</v>
      </c>
      <c r="D8085" s="4">
        <v>-1.37562476451613E-2</v>
      </c>
      <c r="E8085" s="5">
        <v>0.24720080528803701</v>
      </c>
      <c r="F8085"/>
    </row>
    <row r="8086" spans="2:6" x14ac:dyDescent="0.45">
      <c r="B8086" s="3">
        <v>341</v>
      </c>
      <c r="C8086" s="4" t="s">
        <v>3607</v>
      </c>
      <c r="D8086" s="4">
        <v>-1.37575190967004E-2</v>
      </c>
      <c r="E8086" s="5">
        <v>0.24715711536728699</v>
      </c>
      <c r="F8086"/>
    </row>
    <row r="8087" spans="2:6" x14ac:dyDescent="0.45">
      <c r="B8087" s="3">
        <v>15994</v>
      </c>
      <c r="C8087" s="4" t="s">
        <v>8245</v>
      </c>
      <c r="D8087" s="4">
        <v>-1.37643338034137E-2</v>
      </c>
      <c r="E8087" s="5">
        <v>0.24692303893847101</v>
      </c>
      <c r="F8087"/>
    </row>
    <row r="8088" spans="2:6" x14ac:dyDescent="0.45">
      <c r="B8088" s="3">
        <v>3041</v>
      </c>
      <c r="C8088" s="4" t="s">
        <v>7122</v>
      </c>
      <c r="D8088" s="4">
        <v>-1.3764963777793199E-2</v>
      </c>
      <c r="E8088" s="5">
        <v>0.24690140796917701</v>
      </c>
      <c r="F8088"/>
    </row>
    <row r="8089" spans="2:6" x14ac:dyDescent="0.45">
      <c r="B8089" s="3">
        <v>14066</v>
      </c>
      <c r="C8089" s="4" t="s">
        <v>14624</v>
      </c>
      <c r="D8089" s="4">
        <v>-1.37724395180377E-2</v>
      </c>
      <c r="E8089" s="5">
        <v>0.246644820256856</v>
      </c>
      <c r="F8089"/>
    </row>
    <row r="8090" spans="2:6" x14ac:dyDescent="0.45">
      <c r="B8090" s="3">
        <v>4835</v>
      </c>
      <c r="C8090" s="4" t="s">
        <v>4046</v>
      </c>
      <c r="D8090" s="4">
        <v>-1.37731040262E-2</v>
      </c>
      <c r="E8090" s="5">
        <v>0.24662202157468999</v>
      </c>
      <c r="F8090"/>
    </row>
    <row r="8091" spans="2:6" x14ac:dyDescent="0.45">
      <c r="B8091" s="3">
        <v>13844</v>
      </c>
      <c r="C8091" s="4" t="s">
        <v>2188</v>
      </c>
      <c r="D8091" s="4">
        <v>-1.3774380269103E-2</v>
      </c>
      <c r="E8091" s="5">
        <v>0.246578238959797</v>
      </c>
      <c r="F8091"/>
    </row>
    <row r="8092" spans="2:6" x14ac:dyDescent="0.45">
      <c r="B8092" s="3">
        <v>6882</v>
      </c>
      <c r="C8092" s="4" t="s">
        <v>3833</v>
      </c>
      <c r="D8092" s="4">
        <v>-1.3775223574098799E-2</v>
      </c>
      <c r="E8092" s="5">
        <v>0.24654931164153701</v>
      </c>
      <c r="F8092"/>
    </row>
    <row r="8093" spans="2:6" x14ac:dyDescent="0.45">
      <c r="B8093" s="3">
        <v>9202</v>
      </c>
      <c r="C8093" s="4" t="s">
        <v>11057</v>
      </c>
      <c r="D8093" s="4">
        <v>-1.3789587134535101E-2</v>
      </c>
      <c r="E8093" s="5">
        <v>0.24605697325661699</v>
      </c>
      <c r="F8093"/>
    </row>
    <row r="8094" spans="2:6" x14ac:dyDescent="0.45">
      <c r="B8094" s="3">
        <v>616</v>
      </c>
      <c r="C8094" s="4" t="s">
        <v>3079</v>
      </c>
      <c r="D8094" s="4">
        <v>-1.3789808834213499E-2</v>
      </c>
      <c r="E8094" s="5">
        <v>0.24604937948174799</v>
      </c>
      <c r="F8094"/>
    </row>
    <row r="8095" spans="2:6" x14ac:dyDescent="0.45">
      <c r="B8095" s="3">
        <v>613</v>
      </c>
      <c r="C8095" s="4" t="s">
        <v>4991</v>
      </c>
      <c r="D8095" s="4">
        <v>-1.3794548259981901E-2</v>
      </c>
      <c r="E8095" s="5">
        <v>0.245887081446207</v>
      </c>
      <c r="F8095"/>
    </row>
    <row r="8096" spans="2:6" x14ac:dyDescent="0.45">
      <c r="B8096" s="3">
        <v>2087</v>
      </c>
      <c r="C8096" s="4" t="s">
        <v>7604</v>
      </c>
      <c r="D8096" s="4">
        <v>-1.3798831130865399E-2</v>
      </c>
      <c r="E8096" s="5">
        <v>0.24574048234628701</v>
      </c>
      <c r="F8096"/>
    </row>
    <row r="8097" spans="2:6" x14ac:dyDescent="0.45">
      <c r="B8097" s="3">
        <v>8189</v>
      </c>
      <c r="C8097" s="4" t="s">
        <v>9263</v>
      </c>
      <c r="D8097" s="4">
        <v>-1.3801112098700901E-2</v>
      </c>
      <c r="E8097" s="5">
        <v>0.245662431730898</v>
      </c>
      <c r="F8097"/>
    </row>
    <row r="8098" spans="2:6" x14ac:dyDescent="0.45">
      <c r="B8098" s="3">
        <v>12573</v>
      </c>
      <c r="C8098" s="4" t="s">
        <v>7943</v>
      </c>
      <c r="D8098" s="4">
        <v>-1.38151393335262E-2</v>
      </c>
      <c r="E8098" s="5">
        <v>0.24518282709220199</v>
      </c>
      <c r="F8098"/>
    </row>
    <row r="8099" spans="2:6" x14ac:dyDescent="0.45">
      <c r="B8099" s="3">
        <v>16344</v>
      </c>
      <c r="C8099" s="4" t="s">
        <v>9961</v>
      </c>
      <c r="D8099" s="4">
        <v>-1.3824890618334799E-2</v>
      </c>
      <c r="E8099" s="5">
        <v>0.24484980850601301</v>
      </c>
      <c r="F8099"/>
    </row>
    <row r="8100" spans="2:6" x14ac:dyDescent="0.45">
      <c r="B8100" s="3">
        <v>12087</v>
      </c>
      <c r="C8100" s="4" t="s">
        <v>7977</v>
      </c>
      <c r="D8100" s="4">
        <v>-1.3829901683114799E-2</v>
      </c>
      <c r="E8100" s="5">
        <v>0.244678797873571</v>
      </c>
      <c r="F8100"/>
    </row>
    <row r="8101" spans="2:6" x14ac:dyDescent="0.45">
      <c r="B8101" s="3">
        <v>12130</v>
      </c>
      <c r="C8101" s="4" t="s">
        <v>7197</v>
      </c>
      <c r="D8101" s="4">
        <v>-1.3846162758869299E-2</v>
      </c>
      <c r="E8101" s="5">
        <v>0.244124439905889</v>
      </c>
      <c r="F8101"/>
    </row>
    <row r="8102" spans="2:6" x14ac:dyDescent="0.45">
      <c r="B8102" s="3">
        <v>16795</v>
      </c>
      <c r="C8102" s="4" t="s">
        <v>15350</v>
      </c>
      <c r="D8102" s="4">
        <v>-1.38476460782457E-2</v>
      </c>
      <c r="E8102" s="5">
        <v>0.24407391583913901</v>
      </c>
      <c r="F8102"/>
    </row>
    <row r="8103" spans="2:6" x14ac:dyDescent="0.45">
      <c r="B8103" s="3">
        <v>1731</v>
      </c>
      <c r="C8103" s="4" t="s">
        <v>5784</v>
      </c>
      <c r="D8103" s="4">
        <v>-1.3847912540412399E-2</v>
      </c>
      <c r="E8103" s="5">
        <v>0.24406484051890201</v>
      </c>
      <c r="F8103"/>
    </row>
    <row r="8104" spans="2:6" x14ac:dyDescent="0.45">
      <c r="B8104" s="3">
        <v>12663</v>
      </c>
      <c r="C8104" s="4" t="s">
        <v>12920</v>
      </c>
      <c r="D8104" s="4">
        <v>-1.38489639338837E-2</v>
      </c>
      <c r="E8104" s="5">
        <v>0.24402903387305999</v>
      </c>
      <c r="F8104"/>
    </row>
    <row r="8105" spans="2:6" x14ac:dyDescent="0.45">
      <c r="B8105" s="3">
        <v>345</v>
      </c>
      <c r="C8105" s="4" t="s">
        <v>6943</v>
      </c>
      <c r="D8105" s="4">
        <v>-1.38567234192092E-2</v>
      </c>
      <c r="E8105" s="5">
        <v>0.24376488802555199</v>
      </c>
      <c r="F8105"/>
    </row>
    <row r="8106" spans="2:6" x14ac:dyDescent="0.45">
      <c r="B8106" s="3">
        <v>2598</v>
      </c>
      <c r="C8106" s="4" t="s">
        <v>9941</v>
      </c>
      <c r="D8106" s="4">
        <v>-1.38669481037626E-2</v>
      </c>
      <c r="E8106" s="5">
        <v>0.24341712940632801</v>
      </c>
      <c r="F8106"/>
    </row>
    <row r="8107" spans="2:6" x14ac:dyDescent="0.45">
      <c r="B8107" s="3">
        <v>3440</v>
      </c>
      <c r="C8107" s="4" t="s">
        <v>8302</v>
      </c>
      <c r="D8107" s="4">
        <v>-1.3871836340909599E-2</v>
      </c>
      <c r="E8107" s="5">
        <v>0.24325099549250501</v>
      </c>
      <c r="F8107"/>
    </row>
    <row r="8108" spans="2:6" x14ac:dyDescent="0.45">
      <c r="B8108" s="3">
        <v>4025</v>
      </c>
      <c r="C8108" s="4" t="s">
        <v>8483</v>
      </c>
      <c r="D8108" s="4">
        <v>-1.3872477029460199E-2</v>
      </c>
      <c r="E8108" s="5">
        <v>0.243229226658667</v>
      </c>
      <c r="F8108"/>
    </row>
    <row r="8109" spans="2:6" x14ac:dyDescent="0.45">
      <c r="B8109" s="3">
        <v>12215</v>
      </c>
      <c r="C8109" s="4" t="s">
        <v>7389</v>
      </c>
      <c r="D8109" s="4">
        <v>-1.38845170274351E-2</v>
      </c>
      <c r="E8109" s="5">
        <v>0.24282039521047799</v>
      </c>
      <c r="F8109"/>
    </row>
    <row r="8110" spans="2:6" x14ac:dyDescent="0.45">
      <c r="B8110" s="3">
        <v>12399</v>
      </c>
      <c r="C8110" s="4" t="s">
        <v>13931</v>
      </c>
      <c r="D8110" s="4">
        <v>-1.3886580468276601E-2</v>
      </c>
      <c r="E8110" s="5">
        <v>0.24275037730823801</v>
      </c>
      <c r="F8110"/>
    </row>
    <row r="8111" spans="2:6" x14ac:dyDescent="0.45">
      <c r="B8111" s="3">
        <v>917</v>
      </c>
      <c r="C8111" s="4" t="s">
        <v>10234</v>
      </c>
      <c r="D8111" s="4">
        <v>-1.3898179419008901E-2</v>
      </c>
      <c r="E8111" s="5">
        <v>0.242357058928414</v>
      </c>
      <c r="F8111"/>
    </row>
    <row r="8112" spans="2:6" x14ac:dyDescent="0.45">
      <c r="B8112" s="3">
        <v>6016</v>
      </c>
      <c r="C8112" s="4" t="s">
        <v>6897</v>
      </c>
      <c r="D8112" s="4">
        <v>-1.39296968788348E-2</v>
      </c>
      <c r="E8112" s="5">
        <v>0.24129057138594501</v>
      </c>
      <c r="F8112"/>
    </row>
    <row r="8113" spans="2:6" x14ac:dyDescent="0.45">
      <c r="B8113" s="3">
        <v>2258</v>
      </c>
      <c r="C8113" s="4" t="s">
        <v>11240</v>
      </c>
      <c r="D8113" s="4">
        <v>-1.39357364455965E-2</v>
      </c>
      <c r="E8113" s="5">
        <v>0.24108658231077801</v>
      </c>
      <c r="F8113"/>
    </row>
    <row r="8114" spans="2:6" x14ac:dyDescent="0.45">
      <c r="B8114" s="3">
        <v>9484</v>
      </c>
      <c r="C8114" s="4" t="s">
        <v>14864</v>
      </c>
      <c r="D8114" s="4">
        <v>-1.3956176908620299E-2</v>
      </c>
      <c r="E8114" s="5">
        <v>0.24039709740312301</v>
      </c>
      <c r="F8114"/>
    </row>
    <row r="8115" spans="2:6" x14ac:dyDescent="0.45">
      <c r="B8115" s="3">
        <v>7357</v>
      </c>
      <c r="C8115" s="4" t="s">
        <v>4381</v>
      </c>
      <c r="D8115" s="4">
        <v>-1.39562600167265E-2</v>
      </c>
      <c r="E8115" s="5">
        <v>0.24039429689078901</v>
      </c>
      <c r="F8115"/>
    </row>
    <row r="8116" spans="2:6" x14ac:dyDescent="0.45">
      <c r="B8116" s="3">
        <v>11124</v>
      </c>
      <c r="C8116" s="4" t="s">
        <v>7006</v>
      </c>
      <c r="D8116" s="4">
        <v>-1.3960250415781699E-2</v>
      </c>
      <c r="E8116" s="5">
        <v>0.24025985856926799</v>
      </c>
      <c r="F8116"/>
    </row>
    <row r="8117" spans="2:6" x14ac:dyDescent="0.45">
      <c r="B8117" s="3">
        <v>15436</v>
      </c>
      <c r="C8117" s="4" t="s">
        <v>15128</v>
      </c>
      <c r="D8117" s="4">
        <v>-1.39624244773281E-2</v>
      </c>
      <c r="E8117" s="5">
        <v>0.24018663576246099</v>
      </c>
      <c r="F8117"/>
    </row>
    <row r="8118" spans="2:6" x14ac:dyDescent="0.45">
      <c r="B8118" s="3">
        <v>8238</v>
      </c>
      <c r="C8118" s="4" t="s">
        <v>10755</v>
      </c>
      <c r="D8118" s="4">
        <v>-1.39624602610954E-2</v>
      </c>
      <c r="E8118" s="5">
        <v>0.240185430689907</v>
      </c>
      <c r="F8118"/>
    </row>
    <row r="8119" spans="2:6" x14ac:dyDescent="0.45">
      <c r="B8119" s="3">
        <v>13123</v>
      </c>
      <c r="C8119" s="4" t="s">
        <v>10270</v>
      </c>
      <c r="D8119" s="4">
        <v>-1.39695899321705E-2</v>
      </c>
      <c r="E8119" s="5">
        <v>0.23994541319496701</v>
      </c>
      <c r="F8119"/>
    </row>
    <row r="8120" spans="2:6" x14ac:dyDescent="0.45">
      <c r="B8120" s="3">
        <v>16850</v>
      </c>
      <c r="C8120" s="4" t="s">
        <v>7408</v>
      </c>
      <c r="D8120" s="4">
        <v>-1.39727405312936E-2</v>
      </c>
      <c r="E8120" s="5">
        <v>0.23983940341774801</v>
      </c>
      <c r="F8120"/>
    </row>
    <row r="8121" spans="2:6" x14ac:dyDescent="0.45">
      <c r="B8121" s="3">
        <v>16693</v>
      </c>
      <c r="C8121" s="4" t="s">
        <v>6091</v>
      </c>
      <c r="D8121" s="4">
        <v>-1.39822021810281E-2</v>
      </c>
      <c r="E8121" s="5">
        <v>0.23952124101491601</v>
      </c>
      <c r="F8121"/>
    </row>
    <row r="8122" spans="2:6" x14ac:dyDescent="0.45">
      <c r="B8122" s="3">
        <v>2565</v>
      </c>
      <c r="C8122" s="4" t="s">
        <v>8194</v>
      </c>
      <c r="D8122" s="4">
        <v>-1.39943257966986E-2</v>
      </c>
      <c r="E8122" s="5">
        <v>0.239114001011688</v>
      </c>
      <c r="F8122"/>
    </row>
    <row r="8123" spans="2:6" x14ac:dyDescent="0.45">
      <c r="B8123" s="3">
        <v>5602</v>
      </c>
      <c r="C8123" s="4" t="s">
        <v>6324</v>
      </c>
      <c r="D8123" s="4">
        <v>-1.39981604266762E-2</v>
      </c>
      <c r="E8123" s="5">
        <v>0.23898529505035801</v>
      </c>
      <c r="F8123"/>
    </row>
    <row r="8124" spans="2:6" x14ac:dyDescent="0.45">
      <c r="B8124" s="3">
        <v>13144</v>
      </c>
      <c r="C8124" s="4" t="s">
        <v>6753</v>
      </c>
      <c r="D8124" s="4">
        <v>-1.4001116292794101E-2</v>
      </c>
      <c r="E8124" s="5">
        <v>0.238886117376196</v>
      </c>
      <c r="F8124"/>
    </row>
    <row r="8125" spans="2:6" x14ac:dyDescent="0.45">
      <c r="B8125" s="3">
        <v>1990</v>
      </c>
      <c r="C8125" s="4" t="s">
        <v>10059</v>
      </c>
      <c r="D8125" s="4">
        <v>-1.4009234015663201E-2</v>
      </c>
      <c r="E8125" s="5">
        <v>0.23861389416411199</v>
      </c>
      <c r="F8125"/>
    </row>
    <row r="8126" spans="2:6" x14ac:dyDescent="0.45">
      <c r="B8126" s="3">
        <v>15537</v>
      </c>
      <c r="C8126" s="4" t="s">
        <v>15485</v>
      </c>
      <c r="D8126" s="4">
        <v>-1.4011306753840999E-2</v>
      </c>
      <c r="E8126" s="5">
        <v>0.23854442116250299</v>
      </c>
      <c r="F8126"/>
    </row>
    <row r="8127" spans="2:6" x14ac:dyDescent="0.45">
      <c r="B8127" s="3">
        <v>11371</v>
      </c>
      <c r="C8127" s="4" t="s">
        <v>12705</v>
      </c>
      <c r="D8127" s="4">
        <v>-1.40141100436944E-2</v>
      </c>
      <c r="E8127" s="5">
        <v>0.238450484602066</v>
      </c>
      <c r="F8127"/>
    </row>
    <row r="8128" spans="2:6" x14ac:dyDescent="0.45">
      <c r="B8128" s="3">
        <v>15020</v>
      </c>
      <c r="C8128" s="4" t="s">
        <v>14907</v>
      </c>
      <c r="D8128" s="4">
        <v>-1.40333473676606E-2</v>
      </c>
      <c r="E8128" s="5">
        <v>0.237806557619548</v>
      </c>
      <c r="F8128"/>
    </row>
    <row r="8129" spans="2:6" x14ac:dyDescent="0.45">
      <c r="B8129" s="3">
        <v>15961</v>
      </c>
      <c r="C8129" s="4" t="s">
        <v>13076</v>
      </c>
      <c r="D8129" s="4">
        <v>-1.4050999185760599E-2</v>
      </c>
      <c r="E8129" s="5">
        <v>0.237216783017445</v>
      </c>
      <c r="F8129"/>
    </row>
    <row r="8130" spans="2:6" x14ac:dyDescent="0.45">
      <c r="B8130" s="3">
        <v>11634</v>
      </c>
      <c r="C8130" s="4" t="s">
        <v>9227</v>
      </c>
      <c r="D8130" s="4">
        <v>-1.40561043521291E-2</v>
      </c>
      <c r="E8130" s="5">
        <v>0.23704640430184601</v>
      </c>
      <c r="F8130"/>
    </row>
    <row r="8131" spans="2:6" x14ac:dyDescent="0.45">
      <c r="B8131" s="3">
        <v>3230</v>
      </c>
      <c r="C8131" s="4" t="s">
        <v>6669</v>
      </c>
      <c r="D8131" s="4">
        <v>-1.4060458480834899E-2</v>
      </c>
      <c r="E8131" s="5">
        <v>0.23690115888953001</v>
      </c>
      <c r="F8131"/>
    </row>
    <row r="8132" spans="2:6" x14ac:dyDescent="0.45">
      <c r="B8132" s="3">
        <v>11261</v>
      </c>
      <c r="C8132" s="4" t="s">
        <v>10009</v>
      </c>
      <c r="D8132" s="4">
        <v>-1.40620170161292E-2</v>
      </c>
      <c r="E8132" s="5">
        <v>0.236849184418259</v>
      </c>
      <c r="F8132"/>
    </row>
    <row r="8133" spans="2:6" x14ac:dyDescent="0.45">
      <c r="B8133" s="3">
        <v>1896</v>
      </c>
      <c r="C8133" s="4" t="s">
        <v>8824</v>
      </c>
      <c r="D8133" s="4">
        <v>-1.40690755615286E-2</v>
      </c>
      <c r="E8133" s="5">
        <v>0.236613894963418</v>
      </c>
      <c r="F8133"/>
    </row>
    <row r="8134" spans="2:6" x14ac:dyDescent="0.45">
      <c r="B8134" s="3">
        <v>11199</v>
      </c>
      <c r="C8134" s="4" t="s">
        <v>8363</v>
      </c>
      <c r="D8134" s="4">
        <v>-1.40709614422604E-2</v>
      </c>
      <c r="E8134" s="5">
        <v>0.23655105901867801</v>
      </c>
      <c r="F8134"/>
    </row>
    <row r="8135" spans="2:6" x14ac:dyDescent="0.45">
      <c r="B8135" s="3">
        <v>8881</v>
      </c>
      <c r="C8135" s="4" t="s">
        <v>9258</v>
      </c>
      <c r="D8135" s="4">
        <v>-1.40731464112744E-2</v>
      </c>
      <c r="E8135" s="5">
        <v>0.23647827245751599</v>
      </c>
      <c r="F8135"/>
    </row>
    <row r="8136" spans="2:6" x14ac:dyDescent="0.45">
      <c r="B8136" s="3">
        <v>5171</v>
      </c>
      <c r="C8136" s="4" t="s">
        <v>15472</v>
      </c>
      <c r="D8136" s="4">
        <v>-1.4077911727926801E-2</v>
      </c>
      <c r="E8136" s="5">
        <v>0.23631958324747099</v>
      </c>
      <c r="F8136"/>
    </row>
    <row r="8137" spans="2:6" x14ac:dyDescent="0.45">
      <c r="B8137" s="3">
        <v>9096</v>
      </c>
      <c r="C8137" s="4" t="s">
        <v>15667</v>
      </c>
      <c r="D8137" s="4">
        <v>-1.40801172730884E-2</v>
      </c>
      <c r="E8137" s="5">
        <v>0.236246162158886</v>
      </c>
      <c r="F8137"/>
    </row>
    <row r="8138" spans="2:6" x14ac:dyDescent="0.45">
      <c r="B8138" s="3">
        <v>5084</v>
      </c>
      <c r="C8138" s="4" t="s">
        <v>6570</v>
      </c>
      <c r="D8138" s="4">
        <v>-1.4092112420276999E-2</v>
      </c>
      <c r="E8138" s="5">
        <v>0.23584713431686399</v>
      </c>
      <c r="F8138"/>
    </row>
    <row r="8139" spans="2:6" x14ac:dyDescent="0.45">
      <c r="B8139" s="3">
        <v>10974</v>
      </c>
      <c r="C8139" s="4" t="s">
        <v>10149</v>
      </c>
      <c r="D8139" s="4">
        <v>-1.41168912476997E-2</v>
      </c>
      <c r="E8139" s="5">
        <v>0.23502435756343901</v>
      </c>
      <c r="F8139"/>
    </row>
    <row r="8140" spans="2:6" x14ac:dyDescent="0.45">
      <c r="B8140" s="3">
        <v>3478</v>
      </c>
      <c r="C8140" s="4" t="s">
        <v>4822</v>
      </c>
      <c r="D8140" s="4">
        <v>-1.4125493416931501E-2</v>
      </c>
      <c r="E8140" s="5">
        <v>0.234739199659449</v>
      </c>
      <c r="F8140"/>
    </row>
    <row r="8141" spans="2:6" x14ac:dyDescent="0.45">
      <c r="B8141" s="3">
        <v>16581</v>
      </c>
      <c r="C8141" s="4" t="s">
        <v>7852</v>
      </c>
      <c r="D8141" s="4">
        <v>-1.4137906033412801E-2</v>
      </c>
      <c r="E8141" s="5">
        <v>0.23432815910874499</v>
      </c>
      <c r="F8141"/>
    </row>
    <row r="8142" spans="2:6" x14ac:dyDescent="0.45">
      <c r="B8142" s="3">
        <v>5994</v>
      </c>
      <c r="C8142" s="4" t="s">
        <v>8744</v>
      </c>
      <c r="D8142" s="4">
        <v>-1.4140758598212899E-2</v>
      </c>
      <c r="E8142" s="5">
        <v>0.23423376925455</v>
      </c>
      <c r="F8142"/>
    </row>
    <row r="8143" spans="2:6" x14ac:dyDescent="0.45">
      <c r="B8143" s="3">
        <v>16377</v>
      </c>
      <c r="C8143" s="4" t="s">
        <v>13606</v>
      </c>
      <c r="D8143" s="4">
        <v>-1.41415302504033E-2</v>
      </c>
      <c r="E8143" s="5">
        <v>0.23420824032219101</v>
      </c>
      <c r="F8143"/>
    </row>
    <row r="8144" spans="2:6" x14ac:dyDescent="0.45">
      <c r="B8144" s="3">
        <v>13924</v>
      </c>
      <c r="C8144" s="4" t="s">
        <v>7294</v>
      </c>
      <c r="D8144" s="4">
        <v>-1.4145341942702E-2</v>
      </c>
      <c r="E8144" s="5">
        <v>0.23408216522651601</v>
      </c>
      <c r="F8144"/>
    </row>
    <row r="8145" spans="2:6" x14ac:dyDescent="0.45">
      <c r="B8145" s="3">
        <v>16340</v>
      </c>
      <c r="C8145" s="4" t="s">
        <v>11089</v>
      </c>
      <c r="D8145" s="4">
        <v>-1.41505325340753E-2</v>
      </c>
      <c r="E8145" s="5">
        <v>0.233910559150176</v>
      </c>
      <c r="F8145"/>
    </row>
    <row r="8146" spans="2:6" x14ac:dyDescent="0.45">
      <c r="B8146" s="3">
        <v>7481</v>
      </c>
      <c r="C8146" s="4" t="s">
        <v>12334</v>
      </c>
      <c r="D8146" s="4">
        <v>-1.4150871310922099E-2</v>
      </c>
      <c r="E8146" s="5">
        <v>0.233899361952704</v>
      </c>
      <c r="F8146"/>
    </row>
    <row r="8147" spans="2:6" x14ac:dyDescent="0.45">
      <c r="B8147" s="3">
        <v>5824</v>
      </c>
      <c r="C8147" s="4" t="s">
        <v>11821</v>
      </c>
      <c r="D8147" s="4">
        <v>-1.4151195463820401E-2</v>
      </c>
      <c r="E8147" s="5">
        <v>0.23388864845916901</v>
      </c>
      <c r="F8147"/>
    </row>
    <row r="8148" spans="2:6" x14ac:dyDescent="0.45">
      <c r="B8148" s="3">
        <v>9687</v>
      </c>
      <c r="C8148" s="4" t="s">
        <v>6168</v>
      </c>
      <c r="D8148" s="4">
        <v>-1.41570906446276E-2</v>
      </c>
      <c r="E8148" s="5">
        <v>0.233693869024832</v>
      </c>
      <c r="F8148"/>
    </row>
    <row r="8149" spans="2:6" x14ac:dyDescent="0.45">
      <c r="B8149" s="3">
        <v>14120</v>
      </c>
      <c r="C8149" s="4" t="s">
        <v>4691</v>
      </c>
      <c r="D8149" s="4">
        <v>-1.41571146528842E-2</v>
      </c>
      <c r="E8149" s="5">
        <v>0.23369307601630299</v>
      </c>
      <c r="F8149"/>
    </row>
    <row r="8150" spans="2:6" x14ac:dyDescent="0.45">
      <c r="B8150" s="3">
        <v>10632</v>
      </c>
      <c r="C8150" s="4" t="s">
        <v>13778</v>
      </c>
      <c r="D8150" s="4">
        <v>-1.41587882449206E-2</v>
      </c>
      <c r="E8150" s="5">
        <v>0.23363780086900501</v>
      </c>
      <c r="F8150"/>
    </row>
    <row r="8151" spans="2:6" x14ac:dyDescent="0.45">
      <c r="B8151" s="3">
        <v>5897</v>
      </c>
      <c r="C8151" s="4" t="s">
        <v>7459</v>
      </c>
      <c r="D8151" s="4">
        <v>-1.41699796245137E-2</v>
      </c>
      <c r="E8151" s="5">
        <v>0.23326841180508001</v>
      </c>
      <c r="F8151"/>
    </row>
    <row r="8152" spans="2:6" x14ac:dyDescent="0.45">
      <c r="B8152" s="3">
        <v>13657</v>
      </c>
      <c r="C8152" s="4" t="s">
        <v>8593</v>
      </c>
      <c r="D8152" s="4">
        <v>-1.41866098552553E-2</v>
      </c>
      <c r="E8152" s="5">
        <v>0.23272026999258599</v>
      </c>
      <c r="F8152"/>
    </row>
    <row r="8153" spans="2:6" x14ac:dyDescent="0.45">
      <c r="B8153" s="3">
        <v>9066</v>
      </c>
      <c r="C8153" s="4" t="s">
        <v>12789</v>
      </c>
      <c r="D8153" s="4">
        <v>-1.41898220942823E-2</v>
      </c>
      <c r="E8153" s="5">
        <v>0.23261449814181601</v>
      </c>
      <c r="F8153"/>
    </row>
    <row r="8154" spans="2:6" x14ac:dyDescent="0.45">
      <c r="B8154" s="3">
        <v>7518</v>
      </c>
      <c r="C8154" s="4" t="s">
        <v>7670</v>
      </c>
      <c r="D8154" s="4">
        <v>-1.41899175367605E-2</v>
      </c>
      <c r="E8154" s="5">
        <v>0.23261135595611299</v>
      </c>
      <c r="F8154"/>
    </row>
    <row r="8155" spans="2:6" x14ac:dyDescent="0.45">
      <c r="B8155" s="3">
        <v>7923</v>
      </c>
      <c r="C8155" s="4" t="s">
        <v>3878</v>
      </c>
      <c r="D8155" s="4">
        <v>-1.41901662148651E-2</v>
      </c>
      <c r="E8155" s="5">
        <v>0.23260316904289499</v>
      </c>
      <c r="F8155"/>
    </row>
    <row r="8156" spans="2:6" x14ac:dyDescent="0.45">
      <c r="B8156" s="3">
        <v>16720</v>
      </c>
      <c r="C8156" s="4" t="s">
        <v>8959</v>
      </c>
      <c r="D8156" s="4">
        <v>-1.4200443174289101E-2</v>
      </c>
      <c r="E8156" s="5">
        <v>0.23226501252206599</v>
      </c>
      <c r="F8156"/>
    </row>
    <row r="8157" spans="2:6" x14ac:dyDescent="0.45">
      <c r="B8157" s="3">
        <v>15319</v>
      </c>
      <c r="C8157" s="4" t="s">
        <v>11429</v>
      </c>
      <c r="D8157" s="4">
        <v>-1.42071373096203E-2</v>
      </c>
      <c r="E8157" s="5">
        <v>0.23204493415116401</v>
      </c>
      <c r="F8157"/>
    </row>
    <row r="8158" spans="2:6" x14ac:dyDescent="0.45">
      <c r="B8158" s="3">
        <v>15024</v>
      </c>
      <c r="C8158" s="4" t="s">
        <v>7598</v>
      </c>
      <c r="D8158" s="4">
        <v>-1.42103395563812E-2</v>
      </c>
      <c r="E8158" s="5">
        <v>0.23193970849005999</v>
      </c>
      <c r="F8158"/>
    </row>
    <row r="8159" spans="2:6" x14ac:dyDescent="0.45">
      <c r="B8159" s="3">
        <v>12860</v>
      </c>
      <c r="C8159" s="4" t="s">
        <v>10040</v>
      </c>
      <c r="D8159" s="4">
        <v>-1.42182014516605E-2</v>
      </c>
      <c r="E8159" s="5">
        <v>0.231681510686606</v>
      </c>
      <c r="F8159"/>
    </row>
    <row r="8160" spans="2:6" x14ac:dyDescent="0.45">
      <c r="B8160" s="3">
        <v>10590</v>
      </c>
      <c r="C8160" s="4" t="s">
        <v>8401</v>
      </c>
      <c r="D8160" s="4">
        <v>-1.4218310012338401E-2</v>
      </c>
      <c r="E8160" s="5">
        <v>0.231677946801119</v>
      </c>
      <c r="F8160"/>
    </row>
    <row r="8161" spans="2:6" x14ac:dyDescent="0.45">
      <c r="B8161" s="3">
        <v>14837</v>
      </c>
      <c r="C8161" s="4" t="s">
        <v>1689</v>
      </c>
      <c r="D8161" s="4">
        <v>-1.4220313692534899E-2</v>
      </c>
      <c r="E8161" s="5">
        <v>0.231612175950798</v>
      </c>
      <c r="F8161"/>
    </row>
    <row r="8162" spans="2:6" x14ac:dyDescent="0.45">
      <c r="B8162" s="3">
        <v>12218</v>
      </c>
      <c r="C8162" s="4" t="s">
        <v>4548</v>
      </c>
      <c r="D8162" s="4">
        <v>-1.4223201461251099E-2</v>
      </c>
      <c r="E8162" s="5">
        <v>0.23151740819695699</v>
      </c>
      <c r="F8162"/>
    </row>
    <row r="8163" spans="2:6" x14ac:dyDescent="0.45">
      <c r="B8163" s="3">
        <v>8098</v>
      </c>
      <c r="C8163" s="4" t="s">
        <v>9415</v>
      </c>
      <c r="D8163" s="4">
        <v>-1.42333603405714E-2</v>
      </c>
      <c r="E8163" s="5">
        <v>0.23118424359996501</v>
      </c>
      <c r="F8163"/>
    </row>
    <row r="8164" spans="2:6" x14ac:dyDescent="0.45">
      <c r="B8164" s="3">
        <v>15011</v>
      </c>
      <c r="C8164" s="4" t="s">
        <v>8608</v>
      </c>
      <c r="D8164" s="4">
        <v>-1.4255035142041499E-2</v>
      </c>
      <c r="E8164" s="5">
        <v>0.23047454834051301</v>
      </c>
      <c r="F8164"/>
    </row>
    <row r="8165" spans="2:6" x14ac:dyDescent="0.45">
      <c r="B8165" s="3">
        <v>4576</v>
      </c>
      <c r="C8165" s="4" t="s">
        <v>13229</v>
      </c>
      <c r="D8165" s="4">
        <v>-1.42584499812516E-2</v>
      </c>
      <c r="E8165" s="5">
        <v>0.23036287804057001</v>
      </c>
      <c r="F8165"/>
    </row>
    <row r="8166" spans="2:6" x14ac:dyDescent="0.45">
      <c r="B8166" s="3">
        <v>1039</v>
      </c>
      <c r="C8166" s="4" t="s">
        <v>12557</v>
      </c>
      <c r="D8166" s="4">
        <v>-1.4267785585196801E-2</v>
      </c>
      <c r="E8166" s="5">
        <v>0.23005778626867099</v>
      </c>
      <c r="F8166"/>
    </row>
    <row r="8167" spans="2:6" x14ac:dyDescent="0.45">
      <c r="B8167" s="3">
        <v>16871</v>
      </c>
      <c r="C8167" s="4" t="s">
        <v>6975</v>
      </c>
      <c r="D8167" s="4">
        <v>-1.4271415931352499E-2</v>
      </c>
      <c r="E8167" s="5">
        <v>0.22993922252367599</v>
      </c>
      <c r="F8167"/>
    </row>
    <row r="8168" spans="2:6" x14ac:dyDescent="0.45">
      <c r="B8168" s="3">
        <v>1609</v>
      </c>
      <c r="C8168" s="4" t="s">
        <v>12825</v>
      </c>
      <c r="D8168" s="4">
        <v>-1.4271834733279301E-2</v>
      </c>
      <c r="E8168" s="5">
        <v>0.229925547636181</v>
      </c>
      <c r="F8168"/>
    </row>
    <row r="8169" spans="2:6" x14ac:dyDescent="0.45">
      <c r="B8169" s="3">
        <v>10936</v>
      </c>
      <c r="C8169" s="4" t="s">
        <v>7586</v>
      </c>
      <c r="D8169" s="4">
        <v>-1.4285926798159401E-2</v>
      </c>
      <c r="E8169" s="5">
        <v>0.22946574498196101</v>
      </c>
      <c r="F8169"/>
    </row>
    <row r="8170" spans="2:6" x14ac:dyDescent="0.45">
      <c r="B8170" s="3">
        <v>12657</v>
      </c>
      <c r="C8170" s="4" t="s">
        <v>11933</v>
      </c>
      <c r="D8170" s="4">
        <v>-1.4286246825214901E-2</v>
      </c>
      <c r="E8170" s="5">
        <v>0.229455310587074</v>
      </c>
      <c r="F8170"/>
    </row>
    <row r="8171" spans="2:6" x14ac:dyDescent="0.45">
      <c r="B8171" s="3">
        <v>331</v>
      </c>
      <c r="C8171" s="4" t="s">
        <v>5973</v>
      </c>
      <c r="D8171" s="4">
        <v>-1.4297150608360501E-2</v>
      </c>
      <c r="E8171" s="5">
        <v>0.22909999735466399</v>
      </c>
      <c r="F8171"/>
    </row>
    <row r="8172" spans="2:6" x14ac:dyDescent="0.45">
      <c r="B8172" s="3">
        <v>3941</v>
      </c>
      <c r="C8172" s="4" t="s">
        <v>12173</v>
      </c>
      <c r="D8172" s="4">
        <v>-1.4299524725792099E-2</v>
      </c>
      <c r="E8172" s="5">
        <v>0.22902268574013501</v>
      </c>
      <c r="F8172"/>
    </row>
    <row r="8173" spans="2:6" x14ac:dyDescent="0.45">
      <c r="B8173" s="3">
        <v>4157</v>
      </c>
      <c r="C8173" s="4" t="s">
        <v>7241</v>
      </c>
      <c r="D8173" s="4">
        <v>-1.43046004536036E-2</v>
      </c>
      <c r="E8173" s="5">
        <v>0.22885746019579001</v>
      </c>
      <c r="F8173"/>
    </row>
    <row r="8174" spans="2:6" x14ac:dyDescent="0.45">
      <c r="B8174" s="3">
        <v>10903</v>
      </c>
      <c r="C8174" s="4" t="s">
        <v>5139</v>
      </c>
      <c r="D8174" s="4">
        <v>-1.43069614803236E-2</v>
      </c>
      <c r="E8174" s="5">
        <v>0.22878063276114699</v>
      </c>
      <c r="F8174"/>
    </row>
    <row r="8175" spans="2:6" x14ac:dyDescent="0.45">
      <c r="B8175" s="3">
        <v>14977</v>
      </c>
      <c r="C8175" s="4" t="s">
        <v>5551</v>
      </c>
      <c r="D8175" s="4">
        <v>-1.4309836924397201E-2</v>
      </c>
      <c r="E8175" s="5">
        <v>0.228687091063178</v>
      </c>
      <c r="F8175"/>
    </row>
    <row r="8176" spans="2:6" x14ac:dyDescent="0.45">
      <c r="B8176" s="3">
        <v>2384</v>
      </c>
      <c r="C8176" s="4" t="s">
        <v>5970</v>
      </c>
      <c r="D8176" s="4">
        <v>-1.43212507777488E-2</v>
      </c>
      <c r="E8176" s="5">
        <v>0.22831605304626701</v>
      </c>
      <c r="F8176"/>
    </row>
    <row r="8177" spans="2:6" x14ac:dyDescent="0.45">
      <c r="B8177" s="3">
        <v>3278</v>
      </c>
      <c r="C8177" s="4" t="s">
        <v>5675</v>
      </c>
      <c r="D8177" s="4">
        <v>-1.43237820074058E-2</v>
      </c>
      <c r="E8177" s="5">
        <v>0.228233826722573</v>
      </c>
      <c r="F8177"/>
    </row>
    <row r="8178" spans="2:6" x14ac:dyDescent="0.45">
      <c r="B8178" s="3">
        <v>3424</v>
      </c>
      <c r="C8178" s="4" t="s">
        <v>7111</v>
      </c>
      <c r="D8178" s="4">
        <v>-1.43406618719066E-2</v>
      </c>
      <c r="E8178" s="5">
        <v>0.227686028014918</v>
      </c>
      <c r="F8178"/>
    </row>
    <row r="8179" spans="2:6" x14ac:dyDescent="0.45">
      <c r="B8179" s="3">
        <v>3858</v>
      </c>
      <c r="C8179" s="4" t="s">
        <v>12387</v>
      </c>
      <c r="D8179" s="4">
        <v>-1.4343117876832999E-2</v>
      </c>
      <c r="E8179" s="5">
        <v>0.22760640193408299</v>
      </c>
      <c r="F8179"/>
    </row>
    <row r="8180" spans="2:6" x14ac:dyDescent="0.45">
      <c r="B8180" s="3">
        <v>6357</v>
      </c>
      <c r="C8180" s="4" t="s">
        <v>9676</v>
      </c>
      <c r="D8180" s="4">
        <v>-1.43442978385863E-2</v>
      </c>
      <c r="E8180" s="5">
        <v>0.22756815347766499</v>
      </c>
      <c r="F8180"/>
    </row>
    <row r="8181" spans="2:6" x14ac:dyDescent="0.45">
      <c r="B8181" s="3">
        <v>4046</v>
      </c>
      <c r="C8181" s="4" t="s">
        <v>8198</v>
      </c>
      <c r="D8181" s="4">
        <v>-1.4346178730481799E-2</v>
      </c>
      <c r="E8181" s="5">
        <v>0.22750719384245299</v>
      </c>
      <c r="F8181"/>
    </row>
    <row r="8182" spans="2:6" x14ac:dyDescent="0.45">
      <c r="B8182" s="3">
        <v>10038</v>
      </c>
      <c r="C8182" s="4" t="s">
        <v>11120</v>
      </c>
      <c r="D8182" s="4">
        <v>-1.43495267032419E-2</v>
      </c>
      <c r="E8182" s="5">
        <v>0.22739871496445499</v>
      </c>
      <c r="F8182"/>
    </row>
    <row r="8183" spans="2:6" x14ac:dyDescent="0.45">
      <c r="B8183" s="3">
        <v>5687</v>
      </c>
      <c r="C8183" s="4" t="s">
        <v>12223</v>
      </c>
      <c r="D8183" s="4">
        <v>-1.4350580356325001E-2</v>
      </c>
      <c r="E8183" s="5">
        <v>0.227364582796626</v>
      </c>
      <c r="F8183"/>
    </row>
    <row r="8184" spans="2:6" x14ac:dyDescent="0.45">
      <c r="B8184" s="3">
        <v>11586</v>
      </c>
      <c r="C8184" s="4" t="s">
        <v>8474</v>
      </c>
      <c r="D8184" s="4">
        <v>-1.43610059966119E-2</v>
      </c>
      <c r="E8184" s="5">
        <v>0.22702705011417301</v>
      </c>
      <c r="F8184"/>
    </row>
    <row r="8185" spans="2:6" x14ac:dyDescent="0.45">
      <c r="B8185" s="3">
        <v>11884</v>
      </c>
      <c r="C8185" s="4" t="s">
        <v>8481</v>
      </c>
      <c r="D8185" s="4">
        <v>-1.4371090240400199E-2</v>
      </c>
      <c r="E8185" s="5">
        <v>0.226700910244821</v>
      </c>
      <c r="F8185"/>
    </row>
    <row r="8186" spans="2:6" x14ac:dyDescent="0.45">
      <c r="B8186" s="3">
        <v>14916</v>
      </c>
      <c r="C8186" s="4" t="s">
        <v>10786</v>
      </c>
      <c r="D8186" s="4">
        <v>-1.4376451838062399E-2</v>
      </c>
      <c r="E8186" s="5">
        <v>0.22652764408200901</v>
      </c>
      <c r="F8186"/>
    </row>
    <row r="8187" spans="2:6" x14ac:dyDescent="0.45">
      <c r="B8187" s="3">
        <v>136</v>
      </c>
      <c r="C8187" s="4" t="s">
        <v>2516</v>
      </c>
      <c r="D8187" s="4">
        <v>-1.4388002698499699E-2</v>
      </c>
      <c r="E8187" s="5">
        <v>0.22615468578534301</v>
      </c>
      <c r="F8187"/>
    </row>
    <row r="8188" spans="2:6" x14ac:dyDescent="0.45">
      <c r="B8188" s="3">
        <v>856</v>
      </c>
      <c r="C8188" s="4" t="s">
        <v>7964</v>
      </c>
      <c r="D8188" s="4">
        <v>-1.43977391026979E-2</v>
      </c>
      <c r="E8188" s="5">
        <v>0.225840653740004</v>
      </c>
      <c r="F8188"/>
    </row>
    <row r="8189" spans="2:6" x14ac:dyDescent="0.45">
      <c r="B8189" s="3">
        <v>11852</v>
      </c>
      <c r="C8189" s="4" t="s">
        <v>10769</v>
      </c>
      <c r="D8189" s="4">
        <v>-1.4409332578951901E-2</v>
      </c>
      <c r="E8189" s="5">
        <v>0.225467130868409</v>
      </c>
      <c r="F8189"/>
    </row>
    <row r="8190" spans="2:6" x14ac:dyDescent="0.45">
      <c r="B8190" s="3">
        <v>11095</v>
      </c>
      <c r="C8190" s="4" t="s">
        <v>13443</v>
      </c>
      <c r="D8190" s="4">
        <v>-1.4417191944122301E-2</v>
      </c>
      <c r="E8190" s="5">
        <v>0.22521416591749299</v>
      </c>
      <c r="F8190"/>
    </row>
    <row r="8191" spans="2:6" x14ac:dyDescent="0.45">
      <c r="B8191" s="3">
        <v>1348</v>
      </c>
      <c r="C8191" s="4" t="s">
        <v>3398</v>
      </c>
      <c r="D8191" s="4">
        <v>-1.44256180906081E-2</v>
      </c>
      <c r="E8191" s="5">
        <v>0.22494318347768399</v>
      </c>
      <c r="F8191"/>
    </row>
    <row r="8192" spans="2:6" x14ac:dyDescent="0.45">
      <c r="B8192" s="3">
        <v>9739</v>
      </c>
      <c r="C8192" s="4" t="s">
        <v>12755</v>
      </c>
      <c r="D8192" s="4">
        <v>-1.4426274225350399E-2</v>
      </c>
      <c r="E8192" s="5">
        <v>0.22492209215078399</v>
      </c>
      <c r="F8192"/>
    </row>
    <row r="8193" spans="2:6" x14ac:dyDescent="0.45">
      <c r="B8193" s="3">
        <v>11466</v>
      </c>
      <c r="C8193" s="4" t="s">
        <v>9992</v>
      </c>
      <c r="D8193" s="4">
        <v>-1.4426494286192601E-2</v>
      </c>
      <c r="E8193" s="5">
        <v>0.224915018653047</v>
      </c>
      <c r="F8193"/>
    </row>
    <row r="8194" spans="2:6" x14ac:dyDescent="0.45">
      <c r="B8194" s="3">
        <v>15991</v>
      </c>
      <c r="C8194" s="4" t="s">
        <v>13753</v>
      </c>
      <c r="D8194" s="4">
        <v>-1.44298313141381E-2</v>
      </c>
      <c r="E8194" s="5">
        <v>0.22480777479113401</v>
      </c>
      <c r="F8194"/>
    </row>
    <row r="8195" spans="2:6" x14ac:dyDescent="0.45">
      <c r="B8195" s="3">
        <v>12043</v>
      </c>
      <c r="C8195" s="4" t="s">
        <v>8404</v>
      </c>
      <c r="D8195" s="4">
        <v>-1.44339609954653E-2</v>
      </c>
      <c r="E8195" s="5">
        <v>0.224675107579828</v>
      </c>
      <c r="F8195"/>
    </row>
    <row r="8196" spans="2:6" x14ac:dyDescent="0.45">
      <c r="B8196" s="3">
        <v>6809</v>
      </c>
      <c r="C8196" s="4" t="s">
        <v>14514</v>
      </c>
      <c r="D8196" s="4">
        <v>-1.44462850237593E-2</v>
      </c>
      <c r="E8196" s="5">
        <v>0.22427952713390301</v>
      </c>
      <c r="F8196"/>
    </row>
    <row r="8197" spans="2:6" x14ac:dyDescent="0.45">
      <c r="B8197" s="3">
        <v>155</v>
      </c>
      <c r="C8197" s="4" t="s">
        <v>5833</v>
      </c>
      <c r="D8197" s="4">
        <v>-1.4447981550578699E-2</v>
      </c>
      <c r="E8197" s="5">
        <v>0.22422511049513399</v>
      </c>
      <c r="F8197"/>
    </row>
    <row r="8198" spans="2:6" x14ac:dyDescent="0.45">
      <c r="B8198" s="3">
        <v>11362</v>
      </c>
      <c r="C8198" s="4" t="s">
        <v>11977</v>
      </c>
      <c r="D8198" s="4">
        <v>-1.44595443007683E-2</v>
      </c>
      <c r="E8198" s="5">
        <v>0.22385448289972101</v>
      </c>
      <c r="F8198"/>
    </row>
    <row r="8199" spans="2:6" x14ac:dyDescent="0.45">
      <c r="B8199" s="3">
        <v>14868</v>
      </c>
      <c r="C8199" s="4" t="s">
        <v>8054</v>
      </c>
      <c r="D8199" s="4">
        <v>-1.4460499391414401E-2</v>
      </c>
      <c r="E8199" s="5">
        <v>0.22382388841465201</v>
      </c>
      <c r="F8199"/>
    </row>
    <row r="8200" spans="2:6" x14ac:dyDescent="0.45">
      <c r="B8200" s="3">
        <v>8026</v>
      </c>
      <c r="C8200" s="4" t="s">
        <v>8353</v>
      </c>
      <c r="D8200" s="4">
        <v>-1.4469710689602599E-2</v>
      </c>
      <c r="E8200" s="5">
        <v>0.22352897569793001</v>
      </c>
      <c r="F8200"/>
    </row>
    <row r="8201" spans="2:6" x14ac:dyDescent="0.45">
      <c r="B8201" s="3">
        <v>12621</v>
      </c>
      <c r="C8201" s="4" t="s">
        <v>12500</v>
      </c>
      <c r="D8201" s="4">
        <v>-1.44712912387678E-2</v>
      </c>
      <c r="E8201" s="5">
        <v>0.22347840012923101</v>
      </c>
      <c r="F8201"/>
    </row>
    <row r="8202" spans="2:6" x14ac:dyDescent="0.45">
      <c r="B8202" s="3">
        <v>259</v>
      </c>
      <c r="C8202" s="4" t="s">
        <v>6115</v>
      </c>
      <c r="D8202" s="4">
        <v>-1.44743267193137E-2</v>
      </c>
      <c r="E8202" s="5">
        <v>0.223381291553582</v>
      </c>
      <c r="F8202"/>
    </row>
    <row r="8203" spans="2:6" x14ac:dyDescent="0.45">
      <c r="B8203" s="3">
        <v>3602</v>
      </c>
      <c r="C8203" s="4" t="s">
        <v>7551</v>
      </c>
      <c r="D8203" s="4">
        <v>-1.44815443711581E-2</v>
      </c>
      <c r="E8203" s="5">
        <v>0.22315051162760299</v>
      </c>
      <c r="F8203"/>
    </row>
    <row r="8204" spans="2:6" x14ac:dyDescent="0.45">
      <c r="B8204" s="3">
        <v>14580</v>
      </c>
      <c r="C8204" s="4" t="s">
        <v>8861</v>
      </c>
      <c r="D8204" s="4">
        <v>-1.4483568095706801E-2</v>
      </c>
      <c r="E8204" s="5">
        <v>0.22308583492096301</v>
      </c>
      <c r="F8204"/>
    </row>
    <row r="8205" spans="2:6" x14ac:dyDescent="0.45">
      <c r="B8205" s="3">
        <v>6153</v>
      </c>
      <c r="C8205" s="4" t="s">
        <v>10347</v>
      </c>
      <c r="D8205" s="4">
        <v>-1.4485223284033399E-2</v>
      </c>
      <c r="E8205" s="5">
        <v>0.22303294632397699</v>
      </c>
      <c r="F8205"/>
    </row>
    <row r="8206" spans="2:6" x14ac:dyDescent="0.45">
      <c r="B8206" s="3">
        <v>9555</v>
      </c>
      <c r="C8206" s="4" t="s">
        <v>3029</v>
      </c>
      <c r="D8206" s="4">
        <v>-1.45047344687494E-2</v>
      </c>
      <c r="E8206" s="5">
        <v>0.22241017718395201</v>
      </c>
      <c r="F8206"/>
    </row>
    <row r="8207" spans="2:6" x14ac:dyDescent="0.45">
      <c r="B8207" s="3">
        <v>4007</v>
      </c>
      <c r="C8207" s="4" t="s">
        <v>12133</v>
      </c>
      <c r="D8207" s="4">
        <v>-1.45047814516232E-2</v>
      </c>
      <c r="E8207" s="5">
        <v>0.222408679061606</v>
      </c>
      <c r="F8207"/>
    </row>
    <row r="8208" spans="2:6" x14ac:dyDescent="0.45">
      <c r="B8208" s="3">
        <v>5643</v>
      </c>
      <c r="C8208" s="4" t="s">
        <v>11503</v>
      </c>
      <c r="D8208" s="4">
        <v>-1.4507809724542501E-2</v>
      </c>
      <c r="E8208" s="5">
        <v>0.22231213308484701</v>
      </c>
      <c r="F8208"/>
    </row>
    <row r="8209" spans="2:6" x14ac:dyDescent="0.45">
      <c r="B8209" s="3">
        <v>257</v>
      </c>
      <c r="C8209" s="4" t="s">
        <v>3854</v>
      </c>
      <c r="D8209" s="4">
        <v>-1.45093728176069E-2</v>
      </c>
      <c r="E8209" s="5">
        <v>0.22226231102673899</v>
      </c>
      <c r="F8209"/>
    </row>
    <row r="8210" spans="2:6" x14ac:dyDescent="0.45">
      <c r="B8210" s="3">
        <v>7464</v>
      </c>
      <c r="C8210" s="4" t="s">
        <v>12093</v>
      </c>
      <c r="D8210" s="4">
        <v>-1.4516646075806499E-2</v>
      </c>
      <c r="E8210" s="5">
        <v>0.22203058819228799</v>
      </c>
      <c r="F8210"/>
    </row>
    <row r="8211" spans="2:6" x14ac:dyDescent="0.45">
      <c r="B8211" s="3">
        <v>14253</v>
      </c>
      <c r="C8211" s="4" t="s">
        <v>7981</v>
      </c>
      <c r="D8211" s="4">
        <v>-1.45401943869098E-2</v>
      </c>
      <c r="E8211" s="5">
        <v>0.22128153614531401</v>
      </c>
      <c r="F8211"/>
    </row>
    <row r="8212" spans="2:6" x14ac:dyDescent="0.45">
      <c r="B8212" s="3">
        <v>5779</v>
      </c>
      <c r="C8212" s="4" t="s">
        <v>8638</v>
      </c>
      <c r="D8212" s="4">
        <v>-1.45588008116434E-2</v>
      </c>
      <c r="E8212" s="5">
        <v>0.22069096327160501</v>
      </c>
      <c r="F8212"/>
    </row>
    <row r="8213" spans="2:6" x14ac:dyDescent="0.45">
      <c r="B8213" s="3">
        <v>8972</v>
      </c>
      <c r="C8213" s="4" t="s">
        <v>848</v>
      </c>
      <c r="D8213" s="4">
        <v>-1.4560292690293099E-2</v>
      </c>
      <c r="E8213" s="5">
        <v>0.22064365962684901</v>
      </c>
      <c r="F8213"/>
    </row>
    <row r="8214" spans="2:6" x14ac:dyDescent="0.45">
      <c r="B8214" s="3">
        <v>7598</v>
      </c>
      <c r="C8214" s="4" t="s">
        <v>7102</v>
      </c>
      <c r="D8214" s="4">
        <v>-1.45632206124652E-2</v>
      </c>
      <c r="E8214" s="5">
        <v>0.220550843859905</v>
      </c>
      <c r="F8214"/>
    </row>
    <row r="8215" spans="2:6" x14ac:dyDescent="0.45">
      <c r="B8215" s="3">
        <v>10224</v>
      </c>
      <c r="C8215" s="4" t="s">
        <v>4468</v>
      </c>
      <c r="D8215" s="4">
        <v>-1.45646514606214E-2</v>
      </c>
      <c r="E8215" s="5">
        <v>0.220505495848136</v>
      </c>
      <c r="F8215"/>
    </row>
    <row r="8216" spans="2:6" x14ac:dyDescent="0.45">
      <c r="B8216" s="3">
        <v>13150</v>
      </c>
      <c r="C8216" s="4" t="s">
        <v>7304</v>
      </c>
      <c r="D8216" s="4">
        <v>-1.4594029237942899E-2</v>
      </c>
      <c r="E8216" s="5">
        <v>0.21957590050019099</v>
      </c>
      <c r="F8216"/>
    </row>
    <row r="8217" spans="2:6" x14ac:dyDescent="0.45">
      <c r="B8217" s="3">
        <v>6103</v>
      </c>
      <c r="C8217" s="4" t="s">
        <v>7502</v>
      </c>
      <c r="D8217" s="4">
        <v>-1.4598611859650199E-2</v>
      </c>
      <c r="E8217" s="5">
        <v>0.21943114742396999</v>
      </c>
      <c r="F8217"/>
    </row>
    <row r="8218" spans="2:6" x14ac:dyDescent="0.45">
      <c r="B8218" s="3">
        <v>484</v>
      </c>
      <c r="C8218" s="4" t="s">
        <v>7555</v>
      </c>
      <c r="D8218" s="4">
        <v>-1.4599411363637099E-2</v>
      </c>
      <c r="E8218" s="5">
        <v>0.21940590019523001</v>
      </c>
      <c r="F8218"/>
    </row>
    <row r="8219" spans="2:6" x14ac:dyDescent="0.45">
      <c r="B8219" s="3">
        <v>9456</v>
      </c>
      <c r="C8219" s="4" t="s">
        <v>7272</v>
      </c>
      <c r="D8219" s="4">
        <v>-1.46134467484242E-2</v>
      </c>
      <c r="E8219" s="5">
        <v>0.218963021711581</v>
      </c>
      <c r="F8219"/>
    </row>
    <row r="8220" spans="2:6" x14ac:dyDescent="0.45">
      <c r="B8220" s="3">
        <v>4365</v>
      </c>
      <c r="C8220" s="4" t="s">
        <v>1267</v>
      </c>
      <c r="D8220" s="4">
        <v>-1.4613767526206601E-2</v>
      </c>
      <c r="E8220" s="5">
        <v>0.218952907261633</v>
      </c>
      <c r="F8220"/>
    </row>
    <row r="8221" spans="2:6" x14ac:dyDescent="0.45">
      <c r="B8221" s="3">
        <v>13972</v>
      </c>
      <c r="C8221" s="4" t="s">
        <v>8588</v>
      </c>
      <c r="D8221" s="4">
        <v>-1.46176200745755E-2</v>
      </c>
      <c r="E8221" s="5">
        <v>0.21883145869861201</v>
      </c>
      <c r="F8221"/>
    </row>
    <row r="8222" spans="2:6" x14ac:dyDescent="0.45">
      <c r="B8222" s="3">
        <v>3547</v>
      </c>
      <c r="C8222" s="4" t="s">
        <v>1287</v>
      </c>
      <c r="D8222" s="4">
        <v>-1.4647307130773999E-2</v>
      </c>
      <c r="E8222" s="5">
        <v>0.21789721995026401</v>
      </c>
      <c r="F8222"/>
    </row>
    <row r="8223" spans="2:6" x14ac:dyDescent="0.45">
      <c r="B8223" s="3">
        <v>2186</v>
      </c>
      <c r="C8223" s="4" t="s">
        <v>7894</v>
      </c>
      <c r="D8223" s="4">
        <v>-1.46520183011243E-2</v>
      </c>
      <c r="E8223" s="5">
        <v>0.217749225405728</v>
      </c>
      <c r="F8223"/>
    </row>
    <row r="8224" spans="2:6" x14ac:dyDescent="0.45">
      <c r="B8224" s="3">
        <v>2010</v>
      </c>
      <c r="C8224" s="4" t="s">
        <v>5152</v>
      </c>
      <c r="D8224" s="4">
        <v>-1.46571161401415E-2</v>
      </c>
      <c r="E8224" s="5">
        <v>0.21758916563306599</v>
      </c>
      <c r="F8224"/>
    </row>
    <row r="8225" spans="2:6" x14ac:dyDescent="0.45">
      <c r="B8225" s="3">
        <v>9203</v>
      </c>
      <c r="C8225" s="4" t="s">
        <v>3896</v>
      </c>
      <c r="D8225" s="4">
        <v>-1.46694418910817E-2</v>
      </c>
      <c r="E8225" s="5">
        <v>0.217202516488228</v>
      </c>
      <c r="F8225"/>
    </row>
    <row r="8226" spans="2:6" x14ac:dyDescent="0.45">
      <c r="B8226" s="3">
        <v>10112</v>
      </c>
      <c r="C8226" s="4" t="s">
        <v>4683</v>
      </c>
      <c r="D8226" s="4">
        <v>-1.46887605399536E-2</v>
      </c>
      <c r="E8226" s="5">
        <v>0.21659750011862999</v>
      </c>
      <c r="F8226"/>
    </row>
    <row r="8227" spans="2:6" x14ac:dyDescent="0.45">
      <c r="B8227" s="3">
        <v>3804</v>
      </c>
      <c r="C8227" s="4" t="s">
        <v>8299</v>
      </c>
      <c r="D8227" s="4">
        <v>-1.46898708942408E-2</v>
      </c>
      <c r="E8227" s="5">
        <v>0.21656276322164</v>
      </c>
      <c r="F8227"/>
    </row>
    <row r="8228" spans="2:6" x14ac:dyDescent="0.45">
      <c r="B8228" s="3">
        <v>8607</v>
      </c>
      <c r="C8228" s="4" t="s">
        <v>11007</v>
      </c>
      <c r="D8228" s="4">
        <v>-1.4698413626113901E-2</v>
      </c>
      <c r="E8228" s="5">
        <v>0.21629564203829499</v>
      </c>
      <c r="F8228"/>
    </row>
    <row r="8229" spans="2:6" x14ac:dyDescent="0.45">
      <c r="B8229" s="3">
        <v>6860</v>
      </c>
      <c r="C8229" s="4" t="s">
        <v>5419</v>
      </c>
      <c r="D8229" s="4">
        <v>-1.4701214533430901E-2</v>
      </c>
      <c r="E8229" s="5">
        <v>0.216208112600589</v>
      </c>
      <c r="F8229"/>
    </row>
    <row r="8230" spans="2:6" x14ac:dyDescent="0.45">
      <c r="B8230" s="3">
        <v>10079</v>
      </c>
      <c r="C8230" s="4" t="s">
        <v>13007</v>
      </c>
      <c r="D8230" s="4">
        <v>-1.4706791280720201E-2</v>
      </c>
      <c r="E8230" s="5">
        <v>0.21603391301063901</v>
      </c>
      <c r="F8230"/>
    </row>
    <row r="8231" spans="2:6" x14ac:dyDescent="0.45">
      <c r="B8231" s="3">
        <v>490</v>
      </c>
      <c r="C8231" s="4" t="s">
        <v>9255</v>
      </c>
      <c r="D8231" s="4">
        <v>-1.4712849242153299E-2</v>
      </c>
      <c r="E8231" s="5">
        <v>0.21584479635975201</v>
      </c>
      <c r="F8231"/>
    </row>
    <row r="8232" spans="2:6" x14ac:dyDescent="0.45">
      <c r="B8232" s="3">
        <v>9792</v>
      </c>
      <c r="C8232" s="4" t="s">
        <v>10512</v>
      </c>
      <c r="D8232" s="4">
        <v>-1.47138683305116E-2</v>
      </c>
      <c r="E8232" s="5">
        <v>0.21581299430822101</v>
      </c>
      <c r="F8232"/>
    </row>
    <row r="8233" spans="2:6" x14ac:dyDescent="0.45">
      <c r="B8233" s="3">
        <v>13588</v>
      </c>
      <c r="C8233" s="4" t="s">
        <v>4642</v>
      </c>
      <c r="D8233" s="4">
        <v>-1.47142129354735E-2</v>
      </c>
      <c r="E8233" s="5">
        <v>0.215802241200546</v>
      </c>
      <c r="F8233"/>
    </row>
    <row r="8234" spans="2:6" x14ac:dyDescent="0.45">
      <c r="B8234" s="3">
        <v>269</v>
      </c>
      <c r="C8234" s="4" t="s">
        <v>5854</v>
      </c>
      <c r="D8234" s="4">
        <v>-1.47170073224107E-2</v>
      </c>
      <c r="E8234" s="5">
        <v>0.21571505895645901</v>
      </c>
      <c r="F8234"/>
    </row>
    <row r="8235" spans="2:6" x14ac:dyDescent="0.45">
      <c r="B8235" s="3">
        <v>16481</v>
      </c>
      <c r="C8235" s="4" t="s">
        <v>5916</v>
      </c>
      <c r="D8235" s="4">
        <v>-1.47188935581262E-2</v>
      </c>
      <c r="E8235" s="5">
        <v>0.21565622451570801</v>
      </c>
      <c r="F8235"/>
    </row>
    <row r="8236" spans="2:6" x14ac:dyDescent="0.45">
      <c r="B8236" s="3">
        <v>10843</v>
      </c>
      <c r="C8236" s="4" t="s">
        <v>7993</v>
      </c>
      <c r="D8236" s="4">
        <v>-1.4720408606003901E-2</v>
      </c>
      <c r="E8236" s="5">
        <v>0.215608976333447</v>
      </c>
      <c r="F8236"/>
    </row>
    <row r="8237" spans="2:6" x14ac:dyDescent="0.45">
      <c r="B8237" s="3">
        <v>4483</v>
      </c>
      <c r="C8237" s="4" t="s">
        <v>13255</v>
      </c>
      <c r="D8237" s="4">
        <v>-1.47256978201109E-2</v>
      </c>
      <c r="E8237" s="5">
        <v>0.215444085696508</v>
      </c>
      <c r="F8237"/>
    </row>
    <row r="8238" spans="2:6" x14ac:dyDescent="0.45">
      <c r="B8238" s="3">
        <v>7896</v>
      </c>
      <c r="C8238" s="4" t="s">
        <v>4557</v>
      </c>
      <c r="D8238" s="4">
        <v>-1.4738281429806301E-2</v>
      </c>
      <c r="E8238" s="5">
        <v>0.215052158254707</v>
      </c>
      <c r="F8238"/>
    </row>
    <row r="8239" spans="2:6" x14ac:dyDescent="0.45">
      <c r="B8239" s="3">
        <v>12887</v>
      </c>
      <c r="C8239" s="4" t="s">
        <v>10100</v>
      </c>
      <c r="D8239" s="4">
        <v>-1.4739140226629701E-2</v>
      </c>
      <c r="E8239" s="5">
        <v>0.21502542902043401</v>
      </c>
      <c r="F8239"/>
    </row>
    <row r="8240" spans="2:6" x14ac:dyDescent="0.45">
      <c r="B8240" s="3">
        <v>770</v>
      </c>
      <c r="C8240" s="4" t="s">
        <v>8912</v>
      </c>
      <c r="D8240" s="4">
        <v>-1.4746895322747901E-2</v>
      </c>
      <c r="E8240" s="5">
        <v>0.21478416742989401</v>
      </c>
      <c r="F8240"/>
    </row>
    <row r="8241" spans="2:6" x14ac:dyDescent="0.45">
      <c r="B8241" s="3">
        <v>4076</v>
      </c>
      <c r="C8241" s="4" t="s">
        <v>14470</v>
      </c>
      <c r="D8241" s="4">
        <v>-1.4747124686833601E-2</v>
      </c>
      <c r="E8241" s="5">
        <v>0.21477703486834601</v>
      </c>
      <c r="F8241"/>
    </row>
    <row r="8242" spans="2:6" x14ac:dyDescent="0.45">
      <c r="B8242" s="3">
        <v>585</v>
      </c>
      <c r="C8242" s="4" t="s">
        <v>14566</v>
      </c>
      <c r="D8242" s="4">
        <v>-1.4749964932031999E-2</v>
      </c>
      <c r="E8242" s="5">
        <v>0.214688725578488</v>
      </c>
      <c r="F8242"/>
    </row>
    <row r="8243" spans="2:6" x14ac:dyDescent="0.45">
      <c r="B8243" s="3">
        <v>9420</v>
      </c>
      <c r="C8243" s="4" t="s">
        <v>2599</v>
      </c>
      <c r="D8243" s="4">
        <v>-1.47538973277838E-2</v>
      </c>
      <c r="E8243" s="5">
        <v>0.21456650219837201</v>
      </c>
      <c r="F8243"/>
    </row>
    <row r="8244" spans="2:6" x14ac:dyDescent="0.45">
      <c r="B8244" s="3">
        <v>5316</v>
      </c>
      <c r="C8244" s="4" t="s">
        <v>10094</v>
      </c>
      <c r="D8244" s="4">
        <v>-1.4764520846878199E-2</v>
      </c>
      <c r="E8244" s="5">
        <v>0.21423656180732301</v>
      </c>
      <c r="F8244"/>
    </row>
    <row r="8245" spans="2:6" x14ac:dyDescent="0.45">
      <c r="B8245" s="3">
        <v>6188</v>
      </c>
      <c r="C8245" s="4" t="s">
        <v>8368</v>
      </c>
      <c r="D8245" s="4">
        <v>-1.4764828203253E-2</v>
      </c>
      <c r="E8245" s="5">
        <v>0.21422702152166201</v>
      </c>
      <c r="F8245"/>
    </row>
    <row r="8246" spans="2:6" x14ac:dyDescent="0.45">
      <c r="B8246" s="3">
        <v>791</v>
      </c>
      <c r="C8246" s="4" t="s">
        <v>7246</v>
      </c>
      <c r="D8246" s="4">
        <v>-1.4768390084899901E-2</v>
      </c>
      <c r="E8246" s="5">
        <v>0.214116483710628</v>
      </c>
      <c r="F8246"/>
    </row>
    <row r="8247" spans="2:6" x14ac:dyDescent="0.45">
      <c r="B8247" s="3">
        <v>11502</v>
      </c>
      <c r="C8247" s="4" t="s">
        <v>12067</v>
      </c>
      <c r="D8247" s="4">
        <v>-1.47816538733217E-2</v>
      </c>
      <c r="E8247" s="5">
        <v>0.213705223092579</v>
      </c>
      <c r="F8247"/>
    </row>
    <row r="8248" spans="2:6" x14ac:dyDescent="0.45">
      <c r="B8248" s="3">
        <v>3062</v>
      </c>
      <c r="C8248" s="4" t="s">
        <v>7686</v>
      </c>
      <c r="D8248" s="4">
        <v>-1.4785359341315999E-2</v>
      </c>
      <c r="E8248" s="5">
        <v>0.21359043224409699</v>
      </c>
      <c r="F8248"/>
    </row>
    <row r="8249" spans="2:6" x14ac:dyDescent="0.45">
      <c r="B8249" s="3">
        <v>1946</v>
      </c>
      <c r="C8249" s="4" t="s">
        <v>11028</v>
      </c>
      <c r="D8249" s="4">
        <v>-1.47906013376815E-2</v>
      </c>
      <c r="E8249" s="5">
        <v>0.21342811761882799</v>
      </c>
      <c r="F8249"/>
    </row>
    <row r="8250" spans="2:6" x14ac:dyDescent="0.45">
      <c r="B8250" s="3">
        <v>8409</v>
      </c>
      <c r="C8250" s="4" t="s">
        <v>7787</v>
      </c>
      <c r="D8250" s="4">
        <v>-1.47969071054462E-2</v>
      </c>
      <c r="E8250" s="5">
        <v>0.213232982029017</v>
      </c>
      <c r="F8250"/>
    </row>
    <row r="8251" spans="2:6" x14ac:dyDescent="0.45">
      <c r="B8251" s="3">
        <v>7152</v>
      </c>
      <c r="C8251" s="4" t="s">
        <v>7620</v>
      </c>
      <c r="D8251" s="4">
        <v>-1.4810254371459001E-2</v>
      </c>
      <c r="E8251" s="5">
        <v>0.212820368005603</v>
      </c>
      <c r="F8251"/>
    </row>
    <row r="8252" spans="2:6" x14ac:dyDescent="0.45">
      <c r="B8252" s="3">
        <v>9303</v>
      </c>
      <c r="C8252" s="4" t="s">
        <v>5832</v>
      </c>
      <c r="D8252" s="4">
        <v>-1.48426906561919E-2</v>
      </c>
      <c r="E8252" s="5">
        <v>0.21182004399542301</v>
      </c>
      <c r="F8252"/>
    </row>
    <row r="8253" spans="2:6" x14ac:dyDescent="0.45">
      <c r="B8253" s="3">
        <v>1653</v>
      </c>
      <c r="C8253" s="4" t="s">
        <v>8106</v>
      </c>
      <c r="D8253" s="4">
        <v>-1.48439363260639E-2</v>
      </c>
      <c r="E8253" s="5">
        <v>0.211781695814657</v>
      </c>
      <c r="F8253"/>
    </row>
    <row r="8254" spans="2:6" x14ac:dyDescent="0.45">
      <c r="B8254" s="3">
        <v>13788</v>
      </c>
      <c r="C8254" s="4" t="s">
        <v>9344</v>
      </c>
      <c r="D8254" s="4">
        <v>-1.4847969153724201E-2</v>
      </c>
      <c r="E8254" s="5">
        <v>0.211657578869408</v>
      </c>
      <c r="F8254"/>
    </row>
    <row r="8255" spans="2:6" x14ac:dyDescent="0.45">
      <c r="B8255" s="3">
        <v>1247</v>
      </c>
      <c r="C8255" s="4" t="s">
        <v>9928</v>
      </c>
      <c r="D8255" s="4">
        <v>-1.48529973433892E-2</v>
      </c>
      <c r="E8255" s="5">
        <v>0.21150290165066299</v>
      </c>
      <c r="F8255"/>
    </row>
    <row r="8256" spans="2:6" x14ac:dyDescent="0.45">
      <c r="B8256" s="3">
        <v>1167</v>
      </c>
      <c r="C8256" s="4" t="s">
        <v>14340</v>
      </c>
      <c r="D8256" s="4">
        <v>-1.4864199586261799E-2</v>
      </c>
      <c r="E8256" s="5">
        <v>0.21115859194413</v>
      </c>
      <c r="F8256"/>
    </row>
    <row r="8257" spans="2:6" x14ac:dyDescent="0.45">
      <c r="B8257" s="3">
        <v>8318</v>
      </c>
      <c r="C8257" s="4" t="s">
        <v>5453</v>
      </c>
      <c r="D8257" s="4">
        <v>-1.48684884116093E-2</v>
      </c>
      <c r="E8257" s="5">
        <v>0.211026878868117</v>
      </c>
      <c r="F8257"/>
    </row>
    <row r="8258" spans="2:6" x14ac:dyDescent="0.45">
      <c r="B8258" s="3">
        <v>12764</v>
      </c>
      <c r="C8258" s="4" t="s">
        <v>3472</v>
      </c>
      <c r="D8258" s="4">
        <v>-1.4871792375539501E-2</v>
      </c>
      <c r="E8258" s="5">
        <v>0.21092545214900499</v>
      </c>
      <c r="F8258"/>
    </row>
    <row r="8259" spans="2:6" x14ac:dyDescent="0.45">
      <c r="B8259" s="3">
        <v>9294</v>
      </c>
      <c r="C8259" s="4" t="s">
        <v>3011</v>
      </c>
      <c r="D8259" s="4">
        <v>-1.48800426243395E-2</v>
      </c>
      <c r="E8259" s="5">
        <v>0.21067233585766401</v>
      </c>
      <c r="F8259"/>
    </row>
    <row r="8260" spans="2:6" x14ac:dyDescent="0.45">
      <c r="B8260" s="3">
        <v>16285</v>
      </c>
      <c r="C8260" s="4" t="s">
        <v>10805</v>
      </c>
      <c r="D8260" s="4">
        <v>-1.48879326526764E-2</v>
      </c>
      <c r="E8260" s="5">
        <v>0.21043047665652201</v>
      </c>
      <c r="F8260"/>
    </row>
    <row r="8261" spans="2:6" x14ac:dyDescent="0.45">
      <c r="B8261" s="3">
        <v>11931</v>
      </c>
      <c r="C8261" s="4" t="s">
        <v>4010</v>
      </c>
      <c r="D8261" s="4">
        <v>-1.4891182021639899E-2</v>
      </c>
      <c r="E8261" s="5">
        <v>0.21033092963095801</v>
      </c>
      <c r="F8261"/>
    </row>
    <row r="8262" spans="2:6" x14ac:dyDescent="0.45">
      <c r="B8262" s="3">
        <v>10704</v>
      </c>
      <c r="C8262" s="4" t="s">
        <v>8434</v>
      </c>
      <c r="D8262" s="4">
        <v>-1.4894295046123201E-2</v>
      </c>
      <c r="E8262" s="5">
        <v>0.21023559158887301</v>
      </c>
      <c r="F8262"/>
    </row>
    <row r="8263" spans="2:6" x14ac:dyDescent="0.45">
      <c r="B8263" s="3">
        <v>10260</v>
      </c>
      <c r="C8263" s="4" t="s">
        <v>10887</v>
      </c>
      <c r="D8263" s="4">
        <v>-1.4895930778338101E-2</v>
      </c>
      <c r="E8263" s="5">
        <v>0.21018550894698301</v>
      </c>
      <c r="F8263"/>
    </row>
    <row r="8264" spans="2:6" x14ac:dyDescent="0.45">
      <c r="B8264" s="3">
        <v>5781</v>
      </c>
      <c r="C8264" s="4" t="s">
        <v>7303</v>
      </c>
      <c r="D8264" s="4">
        <v>-1.48990192397516E-2</v>
      </c>
      <c r="E8264" s="5">
        <v>0.210090970365957</v>
      </c>
      <c r="F8264"/>
    </row>
    <row r="8265" spans="2:6" x14ac:dyDescent="0.45">
      <c r="B8265" s="3">
        <v>2135</v>
      </c>
      <c r="C8265" s="4" t="s">
        <v>5383</v>
      </c>
      <c r="D8265" s="4">
        <v>-1.48990776896353E-2</v>
      </c>
      <c r="E8265" s="5">
        <v>0.210089181497045</v>
      </c>
      <c r="F8265"/>
    </row>
    <row r="8266" spans="2:6" x14ac:dyDescent="0.45">
      <c r="B8266" s="3">
        <v>1009</v>
      </c>
      <c r="C8266" s="4" t="s">
        <v>10900</v>
      </c>
      <c r="D8266" s="4">
        <v>-1.48998751634251E-2</v>
      </c>
      <c r="E8266" s="5">
        <v>0.21006477577336299</v>
      </c>
      <c r="F8266"/>
    </row>
    <row r="8267" spans="2:6" x14ac:dyDescent="0.45">
      <c r="B8267" s="3">
        <v>13735</v>
      </c>
      <c r="C8267" s="4" t="s">
        <v>14365</v>
      </c>
      <c r="D8267" s="4">
        <v>-1.49007227142773E-2</v>
      </c>
      <c r="E8267" s="5">
        <v>0.210038839750676</v>
      </c>
      <c r="F8267"/>
    </row>
    <row r="8268" spans="2:6" x14ac:dyDescent="0.45">
      <c r="B8268" s="3">
        <v>6072</v>
      </c>
      <c r="C8268" s="4" t="s">
        <v>7395</v>
      </c>
      <c r="D8268" s="4">
        <v>-1.4922165682951599E-2</v>
      </c>
      <c r="E8268" s="5">
        <v>0.20938343126490799</v>
      </c>
      <c r="F8268"/>
    </row>
    <row r="8269" spans="2:6" x14ac:dyDescent="0.45">
      <c r="B8269" s="3">
        <v>3308</v>
      </c>
      <c r="C8269" s="4" t="s">
        <v>9001</v>
      </c>
      <c r="D8269" s="4">
        <v>-1.49261100394017E-2</v>
      </c>
      <c r="E8269" s="5">
        <v>0.209263032679047</v>
      </c>
      <c r="F8269"/>
    </row>
    <row r="8270" spans="2:6" x14ac:dyDescent="0.45">
      <c r="B8270" s="3">
        <v>10742</v>
      </c>
      <c r="C8270" s="4" t="s">
        <v>4781</v>
      </c>
      <c r="D8270" s="4">
        <v>-1.4926448673763699E-2</v>
      </c>
      <c r="E8270" s="5">
        <v>0.20925269845106401</v>
      </c>
      <c r="F8270"/>
    </row>
    <row r="8271" spans="2:6" x14ac:dyDescent="0.45">
      <c r="B8271" s="3">
        <v>14374</v>
      </c>
      <c r="C8271" s="4" t="s">
        <v>6300</v>
      </c>
      <c r="D8271" s="4">
        <v>-1.49296938606011E-2</v>
      </c>
      <c r="E8271" s="5">
        <v>0.20915368264530701</v>
      </c>
      <c r="F8271"/>
    </row>
    <row r="8272" spans="2:6" x14ac:dyDescent="0.45">
      <c r="B8272" s="3">
        <v>15423</v>
      </c>
      <c r="C8272" s="4" t="s">
        <v>11875</v>
      </c>
      <c r="D8272" s="4">
        <v>-1.4933051359387E-2</v>
      </c>
      <c r="E8272" s="5">
        <v>0.20905127574337701</v>
      </c>
      <c r="F8272"/>
    </row>
    <row r="8273" spans="2:6" x14ac:dyDescent="0.45">
      <c r="B8273" s="3">
        <v>1734</v>
      </c>
      <c r="C8273" s="4" t="s">
        <v>5763</v>
      </c>
      <c r="D8273" s="4">
        <v>-1.4935403764107499E-2</v>
      </c>
      <c r="E8273" s="5">
        <v>0.208979546805384</v>
      </c>
      <c r="F8273"/>
    </row>
    <row r="8274" spans="2:6" x14ac:dyDescent="0.45">
      <c r="B8274" s="3">
        <v>11587</v>
      </c>
      <c r="C8274" s="4" t="s">
        <v>10120</v>
      </c>
      <c r="D8274" s="4">
        <v>-1.49387022391268E-2</v>
      </c>
      <c r="E8274" s="5">
        <v>0.20887900055406999</v>
      </c>
      <c r="F8274"/>
    </row>
    <row r="8275" spans="2:6" x14ac:dyDescent="0.45">
      <c r="B8275" s="3">
        <v>12625</v>
      </c>
      <c r="C8275" s="4" t="s">
        <v>5644</v>
      </c>
      <c r="D8275" s="4">
        <v>-1.4943919973664E-2</v>
      </c>
      <c r="E8275" s="5">
        <v>0.20872002176278101</v>
      </c>
      <c r="F8275"/>
    </row>
    <row r="8276" spans="2:6" x14ac:dyDescent="0.45">
      <c r="B8276" s="3">
        <v>13927</v>
      </c>
      <c r="C8276" s="4" t="s">
        <v>11446</v>
      </c>
      <c r="D8276" s="4">
        <v>-1.4955921912906201E-2</v>
      </c>
      <c r="E8276" s="5">
        <v>0.20835466830093699</v>
      </c>
      <c r="F8276"/>
    </row>
    <row r="8277" spans="2:6" x14ac:dyDescent="0.45">
      <c r="B8277" s="3">
        <v>3901</v>
      </c>
      <c r="C8277" s="4" t="s">
        <v>5031</v>
      </c>
      <c r="D8277" s="4">
        <v>-1.4959315459836199E-2</v>
      </c>
      <c r="E8277" s="5">
        <v>0.20825144875797599</v>
      </c>
      <c r="F8277"/>
    </row>
    <row r="8278" spans="2:6" x14ac:dyDescent="0.45">
      <c r="B8278" s="3">
        <v>13023</v>
      </c>
      <c r="C8278" s="4" t="s">
        <v>7375</v>
      </c>
      <c r="D8278" s="4">
        <v>-1.49729929407876E-2</v>
      </c>
      <c r="E8278" s="5">
        <v>0.20783580451111</v>
      </c>
      <c r="F8278"/>
    </row>
    <row r="8279" spans="2:6" x14ac:dyDescent="0.45">
      <c r="B8279" s="3">
        <v>8523</v>
      </c>
      <c r="C8279" s="4" t="s">
        <v>4837</v>
      </c>
      <c r="D8279" s="4">
        <v>-1.4977091834282599E-2</v>
      </c>
      <c r="E8279" s="5">
        <v>0.207711360674181</v>
      </c>
      <c r="F8279"/>
    </row>
    <row r="8280" spans="2:6" x14ac:dyDescent="0.45">
      <c r="B8280" s="3">
        <v>5902</v>
      </c>
      <c r="C8280" s="4" t="s">
        <v>5957</v>
      </c>
      <c r="D8280" s="4">
        <v>-1.4983282539908899E-2</v>
      </c>
      <c r="E8280" s="5">
        <v>0.20752351113793299</v>
      </c>
      <c r="F8280"/>
    </row>
    <row r="8281" spans="2:6" x14ac:dyDescent="0.45">
      <c r="B8281" s="3">
        <v>5685</v>
      </c>
      <c r="C8281" s="4" t="s">
        <v>6510</v>
      </c>
      <c r="D8281" s="4">
        <v>-1.49858839967943E-2</v>
      </c>
      <c r="E8281" s="5">
        <v>0.20744460982827401</v>
      </c>
      <c r="F8281"/>
    </row>
    <row r="8282" spans="2:6" x14ac:dyDescent="0.45">
      <c r="B8282" s="3">
        <v>2745</v>
      </c>
      <c r="C8282" s="4" t="s">
        <v>11365</v>
      </c>
      <c r="D8282" s="4">
        <v>-1.4987416056814201E-2</v>
      </c>
      <c r="E8282" s="5">
        <v>0.207398153146548</v>
      </c>
      <c r="F8282"/>
    </row>
    <row r="8283" spans="2:6" x14ac:dyDescent="0.45">
      <c r="B8283" s="3">
        <v>1833</v>
      </c>
      <c r="C8283" s="4" t="s">
        <v>11048</v>
      </c>
      <c r="D8283" s="4">
        <v>-1.49926598103968E-2</v>
      </c>
      <c r="E8283" s="5">
        <v>0.207239203837354</v>
      </c>
      <c r="F8283"/>
    </row>
    <row r="8284" spans="2:6" x14ac:dyDescent="0.45">
      <c r="B8284" s="3">
        <v>9337</v>
      </c>
      <c r="C8284" s="4" t="s">
        <v>5805</v>
      </c>
      <c r="D8284" s="4">
        <v>-1.4993267084840899E-2</v>
      </c>
      <c r="E8284" s="5">
        <v>0.20722080177056601</v>
      </c>
      <c r="F8284"/>
    </row>
    <row r="8285" spans="2:6" x14ac:dyDescent="0.45">
      <c r="B8285" s="3">
        <v>3142</v>
      </c>
      <c r="C8285" s="4" t="s">
        <v>4722</v>
      </c>
      <c r="D8285" s="4">
        <v>-1.4997950964001401E-2</v>
      </c>
      <c r="E8285" s="5">
        <v>0.20707890732863901</v>
      </c>
      <c r="F8285"/>
    </row>
    <row r="8286" spans="2:6" x14ac:dyDescent="0.45">
      <c r="B8286" s="3">
        <v>8781</v>
      </c>
      <c r="C8286" s="4" t="s">
        <v>5143</v>
      </c>
      <c r="D8286" s="4">
        <v>-1.4999445348958401E-2</v>
      </c>
      <c r="E8286" s="5">
        <v>0.20703365094718101</v>
      </c>
      <c r="F8286"/>
    </row>
    <row r="8287" spans="2:6" x14ac:dyDescent="0.45">
      <c r="B8287" s="3">
        <v>2335</v>
      </c>
      <c r="C8287" s="4" t="s">
        <v>10564</v>
      </c>
      <c r="D8287" s="4">
        <v>-1.5001691168490001E-2</v>
      </c>
      <c r="E8287" s="5">
        <v>0.206965651403755</v>
      </c>
      <c r="F8287"/>
    </row>
    <row r="8288" spans="2:6" x14ac:dyDescent="0.45">
      <c r="B8288" s="3">
        <v>4241</v>
      </c>
      <c r="C8288" s="4" t="s">
        <v>8387</v>
      </c>
      <c r="D8288" s="4">
        <v>-1.5005164464800901E-2</v>
      </c>
      <c r="E8288" s="5">
        <v>0.20686051789629301</v>
      </c>
      <c r="F8288"/>
    </row>
    <row r="8289" spans="2:6" x14ac:dyDescent="0.45">
      <c r="B8289" s="3">
        <v>3515</v>
      </c>
      <c r="C8289" s="4" t="s">
        <v>10498</v>
      </c>
      <c r="D8289" s="4">
        <v>-1.5006359777101101E-2</v>
      </c>
      <c r="E8289" s="5">
        <v>0.206824345850047</v>
      </c>
      <c r="F8289"/>
    </row>
    <row r="8290" spans="2:6" x14ac:dyDescent="0.45">
      <c r="B8290" s="3">
        <v>6447</v>
      </c>
      <c r="C8290" s="4" t="s">
        <v>7076</v>
      </c>
      <c r="D8290" s="4">
        <v>-1.50110153859262E-2</v>
      </c>
      <c r="E8290" s="5">
        <v>0.20668350349970699</v>
      </c>
      <c r="F8290"/>
    </row>
    <row r="8291" spans="2:6" x14ac:dyDescent="0.45">
      <c r="B8291" s="3">
        <v>6071</v>
      </c>
      <c r="C8291" s="4" t="s">
        <v>5229</v>
      </c>
      <c r="D8291" s="4">
        <v>-1.5014749616291E-2</v>
      </c>
      <c r="E8291" s="5">
        <v>0.20657058518452201</v>
      </c>
      <c r="F8291"/>
    </row>
    <row r="8292" spans="2:6" x14ac:dyDescent="0.45">
      <c r="B8292" s="3">
        <v>8535</v>
      </c>
      <c r="C8292" s="4" t="s">
        <v>15302</v>
      </c>
      <c r="D8292" s="4">
        <v>-1.50173815893945E-2</v>
      </c>
      <c r="E8292" s="5">
        <v>0.20649102461774599</v>
      </c>
      <c r="F8292"/>
    </row>
    <row r="8293" spans="2:6" x14ac:dyDescent="0.45">
      <c r="B8293" s="3">
        <v>7137</v>
      </c>
      <c r="C8293" s="4" t="s">
        <v>6331</v>
      </c>
      <c r="D8293" s="4">
        <v>-1.5032037633462499E-2</v>
      </c>
      <c r="E8293" s="5">
        <v>0.20604840136402999</v>
      </c>
      <c r="F8293"/>
    </row>
    <row r="8294" spans="2:6" x14ac:dyDescent="0.45">
      <c r="B8294" s="3">
        <v>2761</v>
      </c>
      <c r="C8294" s="4" t="s">
        <v>12611</v>
      </c>
      <c r="D8294" s="4">
        <v>-1.5032832168367399E-2</v>
      </c>
      <c r="E8294" s="5">
        <v>0.206024425533193</v>
      </c>
      <c r="F8294"/>
    </row>
    <row r="8295" spans="2:6" x14ac:dyDescent="0.45">
      <c r="B8295" s="3">
        <v>9357</v>
      </c>
      <c r="C8295" s="4" t="s">
        <v>11941</v>
      </c>
      <c r="D8295" s="4">
        <v>-1.5039301987790001E-2</v>
      </c>
      <c r="E8295" s="5">
        <v>0.205829268123327</v>
      </c>
      <c r="F8295"/>
    </row>
    <row r="8296" spans="2:6" x14ac:dyDescent="0.45">
      <c r="B8296" s="3">
        <v>10175</v>
      </c>
      <c r="C8296" s="4" t="s">
        <v>11377</v>
      </c>
      <c r="D8296" s="4">
        <v>-1.5041249409921E-2</v>
      </c>
      <c r="E8296" s="5">
        <v>0.20577055184762699</v>
      </c>
      <c r="F8296"/>
    </row>
    <row r="8297" spans="2:6" x14ac:dyDescent="0.45">
      <c r="B8297" s="3">
        <v>10668</v>
      </c>
      <c r="C8297" s="4" t="s">
        <v>6625</v>
      </c>
      <c r="D8297" s="4">
        <v>-1.5041915882682401E-2</v>
      </c>
      <c r="E8297" s="5">
        <v>0.20575045997583699</v>
      </c>
      <c r="F8297"/>
    </row>
    <row r="8298" spans="2:6" x14ac:dyDescent="0.45">
      <c r="B8298" s="3">
        <v>3636</v>
      </c>
      <c r="C8298" s="4" t="s">
        <v>5449</v>
      </c>
      <c r="D8298" s="4">
        <v>-1.5043124017157501E-2</v>
      </c>
      <c r="E8298" s="5">
        <v>0.20571404249113701</v>
      </c>
      <c r="F8298"/>
    </row>
    <row r="8299" spans="2:6" x14ac:dyDescent="0.45">
      <c r="B8299" s="3">
        <v>10618</v>
      </c>
      <c r="C8299" s="4" t="s">
        <v>10380</v>
      </c>
      <c r="D8299" s="4">
        <v>-1.50688099086399E-2</v>
      </c>
      <c r="E8299" s="5">
        <v>0.204940885816319</v>
      </c>
      <c r="F8299"/>
    </row>
    <row r="8300" spans="2:6" x14ac:dyDescent="0.45">
      <c r="B8300" s="3">
        <v>11504</v>
      </c>
      <c r="C8300" s="4" t="s">
        <v>7177</v>
      </c>
      <c r="D8300" s="4">
        <v>-1.50761704329E-2</v>
      </c>
      <c r="E8300" s="5">
        <v>0.20471972066589</v>
      </c>
      <c r="F8300"/>
    </row>
    <row r="8301" spans="2:6" x14ac:dyDescent="0.45">
      <c r="B8301" s="3">
        <v>4505</v>
      </c>
      <c r="C8301" s="4" t="s">
        <v>12785</v>
      </c>
      <c r="D8301" s="4">
        <v>-1.50900132557002E-2</v>
      </c>
      <c r="E8301" s="5">
        <v>0.20430424899667199</v>
      </c>
      <c r="F8301"/>
    </row>
    <row r="8302" spans="2:6" x14ac:dyDescent="0.45">
      <c r="B8302" s="3">
        <v>6017</v>
      </c>
      <c r="C8302" s="4" t="s">
        <v>10399</v>
      </c>
      <c r="D8302" s="4">
        <v>-1.50921375342432E-2</v>
      </c>
      <c r="E8302" s="5">
        <v>0.20424054626190999</v>
      </c>
      <c r="F8302"/>
    </row>
    <row r="8303" spans="2:6" x14ac:dyDescent="0.45">
      <c r="B8303" s="3">
        <v>3587</v>
      </c>
      <c r="C8303" s="4" t="s">
        <v>3404</v>
      </c>
      <c r="D8303" s="4">
        <v>-1.50943449077913E-2</v>
      </c>
      <c r="E8303" s="5">
        <v>0.204174366986969</v>
      </c>
      <c r="F8303"/>
    </row>
    <row r="8304" spans="2:6" x14ac:dyDescent="0.45">
      <c r="B8304" s="3">
        <v>6942</v>
      </c>
      <c r="C8304" s="4" t="s">
        <v>2871</v>
      </c>
      <c r="D8304" s="4">
        <v>-1.5098269358529599E-2</v>
      </c>
      <c r="E8304" s="5">
        <v>0.20405674653547301</v>
      </c>
      <c r="F8304"/>
    </row>
    <row r="8305" spans="2:6" x14ac:dyDescent="0.45">
      <c r="B8305" s="3">
        <v>4958</v>
      </c>
      <c r="C8305" s="4" t="s">
        <v>8095</v>
      </c>
      <c r="D8305" s="4">
        <v>-1.5098872819181401E-2</v>
      </c>
      <c r="E8305" s="5">
        <v>0.204038664476348</v>
      </c>
      <c r="F8305"/>
    </row>
    <row r="8306" spans="2:6" x14ac:dyDescent="0.45">
      <c r="B8306" s="3">
        <v>8595</v>
      </c>
      <c r="C8306" s="4" t="s">
        <v>12574</v>
      </c>
      <c r="D8306" s="4">
        <v>-1.51042418875405E-2</v>
      </c>
      <c r="E8306" s="5">
        <v>0.20387783735166501</v>
      </c>
      <c r="F8306"/>
    </row>
    <row r="8307" spans="2:6" x14ac:dyDescent="0.45">
      <c r="B8307" s="3">
        <v>1746</v>
      </c>
      <c r="C8307" s="4" t="s">
        <v>7485</v>
      </c>
      <c r="D8307" s="4">
        <v>-1.51046313446043E-2</v>
      </c>
      <c r="E8307" s="5">
        <v>0.20386617499496101</v>
      </c>
      <c r="F8307"/>
    </row>
    <row r="8308" spans="2:6" x14ac:dyDescent="0.45">
      <c r="B8308" s="3">
        <v>10198</v>
      </c>
      <c r="C8308" s="4" t="s">
        <v>1534</v>
      </c>
      <c r="D8308" s="4">
        <v>-1.51159754813119E-2</v>
      </c>
      <c r="E8308" s="5">
        <v>0.20352668589098299</v>
      </c>
      <c r="F8308"/>
    </row>
    <row r="8309" spans="2:6" x14ac:dyDescent="0.45">
      <c r="B8309" s="3">
        <v>1383</v>
      </c>
      <c r="C8309" s="4" t="s">
        <v>3926</v>
      </c>
      <c r="D8309" s="4">
        <v>-1.5128075831661199E-2</v>
      </c>
      <c r="E8309" s="5">
        <v>0.20316501976769399</v>
      </c>
      <c r="F8309"/>
    </row>
    <row r="8310" spans="2:6" x14ac:dyDescent="0.45">
      <c r="B8310" s="3">
        <v>2650</v>
      </c>
      <c r="C8310" s="4" t="s">
        <v>13826</v>
      </c>
      <c r="D8310" s="4">
        <v>-1.51302466954461E-2</v>
      </c>
      <c r="E8310" s="5">
        <v>0.20310018457748599</v>
      </c>
      <c r="F8310"/>
    </row>
    <row r="8311" spans="2:6" x14ac:dyDescent="0.45">
      <c r="B8311" s="3">
        <v>15329</v>
      </c>
      <c r="C8311" s="4" t="s">
        <v>7554</v>
      </c>
      <c r="D8311" s="4">
        <v>-1.5131587623334801E-2</v>
      </c>
      <c r="E8311" s="5">
        <v>0.20306014384610599</v>
      </c>
      <c r="F8311"/>
    </row>
    <row r="8312" spans="2:6" x14ac:dyDescent="0.45">
      <c r="B8312" s="3">
        <v>444</v>
      </c>
      <c r="C8312" s="4" t="s">
        <v>3399</v>
      </c>
      <c r="D8312" s="4">
        <v>-1.5131670864969001E-2</v>
      </c>
      <c r="E8312" s="5">
        <v>0.20305765840162701</v>
      </c>
      <c r="F8312"/>
    </row>
    <row r="8313" spans="2:6" x14ac:dyDescent="0.45">
      <c r="B8313" s="3">
        <v>2588</v>
      </c>
      <c r="C8313" s="4" t="s">
        <v>9059</v>
      </c>
      <c r="D8313" s="4">
        <v>-1.5132949755992201E-2</v>
      </c>
      <c r="E8313" s="5">
        <v>0.20301947581563301</v>
      </c>
      <c r="F8313"/>
    </row>
    <row r="8314" spans="2:6" x14ac:dyDescent="0.45">
      <c r="B8314" s="3">
        <v>16819</v>
      </c>
      <c r="C8314" s="4" t="s">
        <v>10515</v>
      </c>
      <c r="D8314" s="4">
        <v>-1.5149359656812701E-2</v>
      </c>
      <c r="E8314" s="5">
        <v>0.20253000546320801</v>
      </c>
      <c r="F8314"/>
    </row>
    <row r="8315" spans="2:6" x14ac:dyDescent="0.45">
      <c r="B8315" s="3">
        <v>5292</v>
      </c>
      <c r="C8315" s="4" t="s">
        <v>8804</v>
      </c>
      <c r="D8315" s="4">
        <v>-1.5157815911488501E-2</v>
      </c>
      <c r="E8315" s="5">
        <v>0.20227811034069501</v>
      </c>
      <c r="F8315"/>
    </row>
    <row r="8316" spans="2:6" x14ac:dyDescent="0.45">
      <c r="B8316" s="3">
        <v>1110</v>
      </c>
      <c r="C8316" s="4" t="s">
        <v>4433</v>
      </c>
      <c r="D8316" s="4">
        <v>-1.5158456774360399E-2</v>
      </c>
      <c r="E8316" s="5">
        <v>0.20225902961130501</v>
      </c>
      <c r="F8316"/>
    </row>
    <row r="8317" spans="2:6" x14ac:dyDescent="0.45">
      <c r="B8317" s="3">
        <v>13798</v>
      </c>
      <c r="C8317" s="4" t="s">
        <v>8144</v>
      </c>
      <c r="D8317" s="4">
        <v>-1.51612047626235E-2</v>
      </c>
      <c r="E8317" s="5">
        <v>0.202177227256673</v>
      </c>
      <c r="F8317"/>
    </row>
    <row r="8318" spans="2:6" x14ac:dyDescent="0.45">
      <c r="B8318" s="3">
        <v>12718</v>
      </c>
      <c r="C8318" s="7">
        <v>44079</v>
      </c>
      <c r="D8318" s="4">
        <v>-1.5167050443272099E-2</v>
      </c>
      <c r="E8318" s="5">
        <v>0.202003292720186</v>
      </c>
      <c r="F8318"/>
    </row>
    <row r="8319" spans="2:6" x14ac:dyDescent="0.45">
      <c r="B8319" s="3">
        <v>5853</v>
      </c>
      <c r="C8319" s="4" t="s">
        <v>6773</v>
      </c>
      <c r="D8319" s="4">
        <v>-1.51740944744111E-2</v>
      </c>
      <c r="E8319" s="5">
        <v>0.20179384693473801</v>
      </c>
      <c r="F8319"/>
    </row>
    <row r="8320" spans="2:6" x14ac:dyDescent="0.45">
      <c r="B8320" s="3">
        <v>8268</v>
      </c>
      <c r="C8320" s="4" t="s">
        <v>4963</v>
      </c>
      <c r="D8320" s="4">
        <v>-1.5174114783841799E-2</v>
      </c>
      <c r="E8320" s="5">
        <v>0.20179324328721501</v>
      </c>
      <c r="F8320"/>
    </row>
    <row r="8321" spans="2:6" x14ac:dyDescent="0.45">
      <c r="B8321" s="3">
        <v>1455</v>
      </c>
      <c r="C8321" s="4" t="s">
        <v>6842</v>
      </c>
      <c r="D8321" s="4">
        <v>-1.5175976045822499E-2</v>
      </c>
      <c r="E8321" s="5">
        <v>0.20173792747275199</v>
      </c>
      <c r="F8321"/>
    </row>
    <row r="8322" spans="2:6" x14ac:dyDescent="0.45">
      <c r="B8322" s="3">
        <v>6068</v>
      </c>
      <c r="C8322" s="4" t="s">
        <v>15033</v>
      </c>
      <c r="D8322" s="4">
        <v>-1.5184809405646199E-2</v>
      </c>
      <c r="E8322" s="5">
        <v>0.20147555495941499</v>
      </c>
      <c r="F8322"/>
    </row>
    <row r="8323" spans="2:6" x14ac:dyDescent="0.45">
      <c r="B8323" s="3">
        <v>1742</v>
      </c>
      <c r="C8323" s="4" t="s">
        <v>11718</v>
      </c>
      <c r="D8323" s="4">
        <v>-1.5186826611242399E-2</v>
      </c>
      <c r="E8323" s="5">
        <v>0.201415673903652</v>
      </c>
      <c r="F8323"/>
    </row>
    <row r="8324" spans="2:6" x14ac:dyDescent="0.45">
      <c r="B8324" s="3">
        <v>15745</v>
      </c>
      <c r="C8324" s="4" t="s">
        <v>4696</v>
      </c>
      <c r="D8324" s="4">
        <v>-1.52039057253081E-2</v>
      </c>
      <c r="E8324" s="5">
        <v>0.20090919781636299</v>
      </c>
      <c r="F8324"/>
    </row>
    <row r="8325" spans="2:6" x14ac:dyDescent="0.45">
      <c r="B8325" s="3">
        <v>16839</v>
      </c>
      <c r="C8325" s="4" t="s">
        <v>6647</v>
      </c>
      <c r="D8325" s="4">
        <v>-1.5228032227348099E-2</v>
      </c>
      <c r="E8325" s="5">
        <v>0.200195317657718</v>
      </c>
      <c r="F8325"/>
    </row>
    <row r="8326" spans="2:6" x14ac:dyDescent="0.45">
      <c r="B8326" s="3">
        <v>2465</v>
      </c>
      <c r="C8326" s="4" t="s">
        <v>10605</v>
      </c>
      <c r="D8326" s="4">
        <v>-1.52375856743815E-2</v>
      </c>
      <c r="E8326" s="5">
        <v>0.19991315263137299</v>
      </c>
      <c r="F8326"/>
    </row>
    <row r="8327" spans="2:6" x14ac:dyDescent="0.45">
      <c r="B8327" s="3">
        <v>13553</v>
      </c>
      <c r="C8327" s="4" t="s">
        <v>8944</v>
      </c>
      <c r="D8327" s="4">
        <v>-1.52424932549196E-2</v>
      </c>
      <c r="E8327" s="5">
        <v>0.19976831814656901</v>
      </c>
      <c r="F8327"/>
    </row>
    <row r="8328" spans="2:6" x14ac:dyDescent="0.45">
      <c r="B8328" s="3">
        <v>1166</v>
      </c>
      <c r="C8328" s="4" t="s">
        <v>12915</v>
      </c>
      <c r="D8328" s="4">
        <v>-1.5246407701879801E-2</v>
      </c>
      <c r="E8328" s="5">
        <v>0.19965284836295299</v>
      </c>
      <c r="F8328"/>
    </row>
    <row r="8329" spans="2:6" x14ac:dyDescent="0.45">
      <c r="B8329" s="3">
        <v>7874</v>
      </c>
      <c r="C8329" s="4" t="s">
        <v>6794</v>
      </c>
      <c r="D8329" s="4">
        <v>-1.52475332352403E-2</v>
      </c>
      <c r="E8329" s="5">
        <v>0.199619655993833</v>
      </c>
      <c r="F8329"/>
    </row>
    <row r="8330" spans="2:6" x14ac:dyDescent="0.45">
      <c r="B8330" s="3">
        <v>7494</v>
      </c>
      <c r="C8330" s="4" t="s">
        <v>1252</v>
      </c>
      <c r="D8330" s="4">
        <v>-1.5269329584158799E-2</v>
      </c>
      <c r="E8330" s="5">
        <v>0.198977668610333</v>
      </c>
      <c r="F8330"/>
    </row>
    <row r="8331" spans="2:6" x14ac:dyDescent="0.45">
      <c r="B8331" s="3">
        <v>1903</v>
      </c>
      <c r="C8331" s="4" t="s">
        <v>6000</v>
      </c>
      <c r="D8331" s="4">
        <v>-1.5269987172018201E-2</v>
      </c>
      <c r="E8331" s="5">
        <v>0.19895832355898699</v>
      </c>
      <c r="F8331"/>
    </row>
    <row r="8332" spans="2:6" x14ac:dyDescent="0.45">
      <c r="B8332" s="3">
        <v>11247</v>
      </c>
      <c r="C8332" s="4" t="s">
        <v>14495</v>
      </c>
      <c r="D8332" s="4">
        <v>-1.52868993936467E-2</v>
      </c>
      <c r="E8332" s="5">
        <v>0.198461268546099</v>
      </c>
      <c r="F8332"/>
    </row>
    <row r="8333" spans="2:6" x14ac:dyDescent="0.45">
      <c r="B8333" s="3">
        <v>8105</v>
      </c>
      <c r="C8333" s="4" t="s">
        <v>6021</v>
      </c>
      <c r="D8333" s="4">
        <v>-1.5300695061258701E-2</v>
      </c>
      <c r="E8333" s="5">
        <v>0.19805648272604201</v>
      </c>
      <c r="F8333"/>
    </row>
    <row r="8334" spans="2:6" x14ac:dyDescent="0.45">
      <c r="B8334" s="3">
        <v>8149</v>
      </c>
      <c r="C8334" s="4" t="s">
        <v>3107</v>
      </c>
      <c r="D8334" s="4">
        <v>-1.5304292442591899E-2</v>
      </c>
      <c r="E8334" s="5">
        <v>0.19795102941822099</v>
      </c>
      <c r="F8334"/>
    </row>
    <row r="8335" spans="2:6" x14ac:dyDescent="0.45">
      <c r="B8335" s="3">
        <v>7648</v>
      </c>
      <c r="C8335" s="4" t="s">
        <v>7358</v>
      </c>
      <c r="D8335" s="4">
        <v>-1.5306255794186201E-2</v>
      </c>
      <c r="E8335" s="5">
        <v>0.197893493234164</v>
      </c>
      <c r="F8335"/>
    </row>
    <row r="8336" spans="2:6" x14ac:dyDescent="0.45">
      <c r="B8336" s="3">
        <v>2784</v>
      </c>
      <c r="C8336" s="4" t="s">
        <v>5108</v>
      </c>
      <c r="D8336" s="4">
        <v>-1.5314909003627201E-2</v>
      </c>
      <c r="E8336" s="5">
        <v>0.197640055956225</v>
      </c>
      <c r="F8336"/>
    </row>
    <row r="8337" spans="2:6" x14ac:dyDescent="0.45">
      <c r="B8337" s="3">
        <v>1934</v>
      </c>
      <c r="C8337" s="4" t="s">
        <v>3597</v>
      </c>
      <c r="D8337" s="4">
        <v>-1.53159275498816E-2</v>
      </c>
      <c r="E8337" s="5">
        <v>0.19761024015568099</v>
      </c>
      <c r="F8337"/>
    </row>
    <row r="8338" spans="2:6" x14ac:dyDescent="0.45">
      <c r="B8338" s="3">
        <v>8845</v>
      </c>
      <c r="C8338" s="4" t="s">
        <v>7165</v>
      </c>
      <c r="D8338" s="4">
        <v>-1.5318802930984299E-2</v>
      </c>
      <c r="E8338" s="5">
        <v>0.19752608717612899</v>
      </c>
      <c r="F8338"/>
    </row>
    <row r="8339" spans="2:6" x14ac:dyDescent="0.45">
      <c r="B8339" s="3">
        <v>7437</v>
      </c>
      <c r="C8339" s="4" t="s">
        <v>11173</v>
      </c>
      <c r="D8339" s="4">
        <v>-1.5323312757920199E-2</v>
      </c>
      <c r="E8339" s="5">
        <v>0.19739415214249501</v>
      </c>
      <c r="F8339"/>
    </row>
    <row r="8340" spans="2:6" x14ac:dyDescent="0.45">
      <c r="B8340" s="3">
        <v>4084</v>
      </c>
      <c r="C8340" s="4" t="s">
        <v>8642</v>
      </c>
      <c r="D8340" s="4">
        <v>-1.53233572928039E-2</v>
      </c>
      <c r="E8340" s="5">
        <v>0.197392849595629</v>
      </c>
      <c r="F8340"/>
    </row>
    <row r="8341" spans="2:6" x14ac:dyDescent="0.45">
      <c r="B8341" s="3">
        <v>2375</v>
      </c>
      <c r="C8341" s="4" t="s">
        <v>7697</v>
      </c>
      <c r="D8341" s="4">
        <v>-1.53258637285427E-2</v>
      </c>
      <c r="E8341" s="5">
        <v>0.197319552030363</v>
      </c>
      <c r="F8341"/>
    </row>
    <row r="8342" spans="2:6" x14ac:dyDescent="0.45">
      <c r="B8342" s="3">
        <v>6899</v>
      </c>
      <c r="C8342" s="4" t="s">
        <v>6968</v>
      </c>
      <c r="D8342" s="4">
        <v>-1.53298374810612E-2</v>
      </c>
      <c r="E8342" s="5">
        <v>0.197203385452701</v>
      </c>
      <c r="F8342"/>
    </row>
    <row r="8343" spans="2:6" x14ac:dyDescent="0.45">
      <c r="B8343" s="3">
        <v>3508</v>
      </c>
      <c r="C8343" s="4" t="s">
        <v>6068</v>
      </c>
      <c r="D8343" s="4">
        <v>-1.53400709337071E-2</v>
      </c>
      <c r="E8343" s="5">
        <v>0.19690445655250899</v>
      </c>
      <c r="F8343"/>
    </row>
    <row r="8344" spans="2:6" x14ac:dyDescent="0.45">
      <c r="B8344" s="3">
        <v>12220</v>
      </c>
      <c r="C8344" s="4" t="s">
        <v>6688</v>
      </c>
      <c r="D8344" s="4">
        <v>-1.5345428649774E-2</v>
      </c>
      <c r="E8344" s="5">
        <v>0.19674808492283499</v>
      </c>
      <c r="F8344"/>
    </row>
    <row r="8345" spans="2:6" x14ac:dyDescent="0.45">
      <c r="B8345" s="3">
        <v>9499</v>
      </c>
      <c r="C8345" s="4" t="s">
        <v>1474</v>
      </c>
      <c r="D8345" s="4">
        <v>-1.5356984767304301E-2</v>
      </c>
      <c r="E8345" s="5">
        <v>0.19641111479849699</v>
      </c>
      <c r="F8345"/>
    </row>
    <row r="8346" spans="2:6" x14ac:dyDescent="0.45">
      <c r="B8346" s="3">
        <v>3329</v>
      </c>
      <c r="C8346" s="4" t="s">
        <v>9109</v>
      </c>
      <c r="D8346" s="4">
        <v>-1.5361654424839701E-2</v>
      </c>
      <c r="E8346" s="5">
        <v>0.196275070088648</v>
      </c>
      <c r="F8346"/>
    </row>
    <row r="8347" spans="2:6" x14ac:dyDescent="0.45">
      <c r="B8347" s="3">
        <v>14651</v>
      </c>
      <c r="C8347" s="4" t="s">
        <v>13431</v>
      </c>
      <c r="D8347" s="4">
        <v>-1.5379542897671499E-2</v>
      </c>
      <c r="E8347" s="5">
        <v>0.195754550145565</v>
      </c>
      <c r="F8347"/>
    </row>
    <row r="8348" spans="2:6" x14ac:dyDescent="0.45">
      <c r="B8348" s="3">
        <v>8070</v>
      </c>
      <c r="C8348" s="4" t="s">
        <v>5062</v>
      </c>
      <c r="D8348" s="4">
        <v>-1.53901405700082E-2</v>
      </c>
      <c r="E8348" s="5">
        <v>0.195446655931894</v>
      </c>
      <c r="F8348"/>
    </row>
    <row r="8349" spans="2:6" x14ac:dyDescent="0.45">
      <c r="B8349" s="3">
        <v>8882</v>
      </c>
      <c r="C8349" s="4" t="s">
        <v>9020</v>
      </c>
      <c r="D8349" s="4">
        <v>-1.5390957496566699E-2</v>
      </c>
      <c r="E8349" s="5">
        <v>0.19542293650595099</v>
      </c>
      <c r="F8349"/>
    </row>
    <row r="8350" spans="2:6" x14ac:dyDescent="0.45">
      <c r="B8350" s="3">
        <v>1730</v>
      </c>
      <c r="C8350" s="4" t="s">
        <v>6617</v>
      </c>
      <c r="D8350" s="4">
        <v>-1.5404474759371E-2</v>
      </c>
      <c r="E8350" s="5">
        <v>0.195030769644777</v>
      </c>
      <c r="F8350"/>
    </row>
    <row r="8351" spans="2:6" x14ac:dyDescent="0.45">
      <c r="B8351" s="3">
        <v>6114</v>
      </c>
      <c r="C8351" s="4" t="s">
        <v>8672</v>
      </c>
      <c r="D8351" s="4">
        <v>-1.5419256046306101E-2</v>
      </c>
      <c r="E8351" s="5">
        <v>0.19460259140771999</v>
      </c>
      <c r="F8351"/>
    </row>
    <row r="8352" spans="2:6" x14ac:dyDescent="0.45">
      <c r="B8352" s="3">
        <v>4923</v>
      </c>
      <c r="C8352" s="4" t="s">
        <v>10080</v>
      </c>
      <c r="D8352" s="4">
        <v>-1.54278665161483E-2</v>
      </c>
      <c r="E8352" s="5">
        <v>0.194353484909076</v>
      </c>
      <c r="F8352"/>
    </row>
    <row r="8353" spans="2:6" x14ac:dyDescent="0.45">
      <c r="B8353" s="3">
        <v>3881</v>
      </c>
      <c r="C8353" s="4" t="s">
        <v>8040</v>
      </c>
      <c r="D8353" s="4">
        <v>-1.54306541656798E-2</v>
      </c>
      <c r="E8353" s="5">
        <v>0.194272886547326</v>
      </c>
      <c r="F8353"/>
    </row>
    <row r="8354" spans="2:6" x14ac:dyDescent="0.45">
      <c r="B8354" s="3">
        <v>16515</v>
      </c>
      <c r="C8354" s="4" t="s">
        <v>11764</v>
      </c>
      <c r="D8354" s="4">
        <v>-1.5435922550781399E-2</v>
      </c>
      <c r="E8354" s="5">
        <v>0.194120630499998</v>
      </c>
      <c r="F8354"/>
    </row>
    <row r="8355" spans="2:6" x14ac:dyDescent="0.45">
      <c r="B8355" s="3">
        <v>3860</v>
      </c>
      <c r="C8355" s="4" t="s">
        <v>2509</v>
      </c>
      <c r="D8355" s="4">
        <v>-1.54368618443309E-2</v>
      </c>
      <c r="E8355" s="5">
        <v>0.194093494167007</v>
      </c>
      <c r="F8355"/>
    </row>
    <row r="8356" spans="2:6" x14ac:dyDescent="0.45">
      <c r="B8356" s="3">
        <v>9349</v>
      </c>
      <c r="C8356" s="4" t="s">
        <v>7396</v>
      </c>
      <c r="D8356" s="4">
        <v>-1.54412392282123E-2</v>
      </c>
      <c r="E8356" s="5">
        <v>0.19396706759951901</v>
      </c>
      <c r="F8356"/>
    </row>
    <row r="8357" spans="2:6" x14ac:dyDescent="0.45">
      <c r="B8357" s="3">
        <v>14388</v>
      </c>
      <c r="C8357" s="4" t="s">
        <v>7666</v>
      </c>
      <c r="D8357" s="4">
        <v>-1.5441849388447801E-2</v>
      </c>
      <c r="E8357" s="5">
        <v>0.19394944989629201</v>
      </c>
      <c r="F8357"/>
    </row>
    <row r="8358" spans="2:6" x14ac:dyDescent="0.45">
      <c r="B8358" s="3">
        <v>9405</v>
      </c>
      <c r="C8358" s="4" t="s">
        <v>8146</v>
      </c>
      <c r="D8358" s="4">
        <v>-1.54446396576921E-2</v>
      </c>
      <c r="E8358" s="5">
        <v>0.19386889891775</v>
      </c>
      <c r="F8358"/>
    </row>
    <row r="8359" spans="2:6" x14ac:dyDescent="0.45">
      <c r="B8359" s="3">
        <v>1397</v>
      </c>
      <c r="C8359" s="4" t="s">
        <v>6423</v>
      </c>
      <c r="D8359" s="4">
        <v>-1.5449024747811201E-2</v>
      </c>
      <c r="E8359" s="5">
        <v>0.193742357424286</v>
      </c>
      <c r="F8359"/>
    </row>
    <row r="8360" spans="2:6" x14ac:dyDescent="0.45">
      <c r="B8360" s="3">
        <v>2179</v>
      </c>
      <c r="C8360" s="4" t="s">
        <v>14063</v>
      </c>
      <c r="D8360" s="4">
        <v>-1.54515445900332E-2</v>
      </c>
      <c r="E8360" s="5">
        <v>0.19366966922948201</v>
      </c>
      <c r="F8360"/>
    </row>
    <row r="8361" spans="2:6" x14ac:dyDescent="0.45">
      <c r="B8361" s="3">
        <v>12540</v>
      </c>
      <c r="C8361" s="4" t="s">
        <v>7927</v>
      </c>
      <c r="D8361" s="4">
        <v>-1.5452149342266099E-2</v>
      </c>
      <c r="E8361" s="5">
        <v>0.19365222732769199</v>
      </c>
      <c r="F8361"/>
    </row>
    <row r="8362" spans="2:6" x14ac:dyDescent="0.45">
      <c r="B8362" s="3">
        <v>1323</v>
      </c>
      <c r="C8362" s="4" t="s">
        <v>11196</v>
      </c>
      <c r="D8362" s="4">
        <v>-1.5458883313621699E-2</v>
      </c>
      <c r="E8362" s="5">
        <v>0.19345808806595999</v>
      </c>
      <c r="F8362"/>
    </row>
    <row r="8363" spans="2:6" x14ac:dyDescent="0.45">
      <c r="B8363" s="3">
        <v>11978</v>
      </c>
      <c r="C8363" s="4" t="s">
        <v>7092</v>
      </c>
      <c r="D8363" s="4">
        <v>-1.5463729200799199E-2</v>
      </c>
      <c r="E8363" s="5">
        <v>0.19331847040153999</v>
      </c>
      <c r="F8363"/>
    </row>
    <row r="8364" spans="2:6" x14ac:dyDescent="0.45">
      <c r="B8364" s="3">
        <v>11639</v>
      </c>
      <c r="C8364" s="4" t="s">
        <v>4314</v>
      </c>
      <c r="D8364" s="4">
        <v>-1.5480744847580601E-2</v>
      </c>
      <c r="E8364" s="5">
        <v>0.192828808816772</v>
      </c>
      <c r="F8364"/>
    </row>
    <row r="8365" spans="2:6" x14ac:dyDescent="0.45">
      <c r="B8365" s="3">
        <v>12982</v>
      </c>
      <c r="C8365" s="4" t="s">
        <v>11702</v>
      </c>
      <c r="D8365" s="4">
        <v>-1.5485110696296199E-2</v>
      </c>
      <c r="E8365" s="5">
        <v>0.19270331920910899</v>
      </c>
      <c r="F8365"/>
    </row>
    <row r="8366" spans="2:6" x14ac:dyDescent="0.45">
      <c r="B8366" s="3">
        <v>15134</v>
      </c>
      <c r="C8366" s="4" t="s">
        <v>5422</v>
      </c>
      <c r="D8366" s="4">
        <v>-1.54961101967281E-2</v>
      </c>
      <c r="E8366" s="5">
        <v>0.192387421532453</v>
      </c>
      <c r="F8366"/>
    </row>
    <row r="8367" spans="2:6" x14ac:dyDescent="0.45">
      <c r="B8367" s="3">
        <v>16152</v>
      </c>
      <c r="C8367" s="4" t="s">
        <v>15099</v>
      </c>
      <c r="D8367" s="4">
        <v>-1.5504639228429999E-2</v>
      </c>
      <c r="E8367" s="5">
        <v>0.19214273602159901</v>
      </c>
      <c r="F8367"/>
    </row>
    <row r="8368" spans="2:6" x14ac:dyDescent="0.45">
      <c r="B8368" s="3">
        <v>16721</v>
      </c>
      <c r="C8368" s="4" t="s">
        <v>6888</v>
      </c>
      <c r="D8368" s="4">
        <v>-1.55059561612685E-2</v>
      </c>
      <c r="E8368" s="5">
        <v>0.192104975531869</v>
      </c>
      <c r="F8368"/>
    </row>
    <row r="8369" spans="2:6" x14ac:dyDescent="0.45">
      <c r="B8369" s="3">
        <v>9582</v>
      </c>
      <c r="C8369" s="4" t="s">
        <v>6574</v>
      </c>
      <c r="D8369" s="4">
        <v>-1.5511404625489601E-2</v>
      </c>
      <c r="E8369" s="5">
        <v>0.191948809381599</v>
      </c>
      <c r="F8369"/>
    </row>
    <row r="8370" spans="2:6" x14ac:dyDescent="0.45">
      <c r="B8370" s="3">
        <v>588</v>
      </c>
      <c r="C8370" s="4" t="s">
        <v>6014</v>
      </c>
      <c r="D8370" s="4">
        <v>-1.55315458819337E-2</v>
      </c>
      <c r="E8370" s="5">
        <v>0.191372322571774</v>
      </c>
      <c r="F8370"/>
    </row>
    <row r="8371" spans="2:6" x14ac:dyDescent="0.45">
      <c r="B8371" s="3">
        <v>6055</v>
      </c>
      <c r="C8371" s="4" t="s">
        <v>12184</v>
      </c>
      <c r="D8371" s="4">
        <v>-1.55366783400514E-2</v>
      </c>
      <c r="E8371" s="5">
        <v>0.19122562422627601</v>
      </c>
      <c r="F8371"/>
    </row>
    <row r="8372" spans="2:6" x14ac:dyDescent="0.45">
      <c r="B8372" s="3">
        <v>11772</v>
      </c>
      <c r="C8372" s="4" t="s">
        <v>13648</v>
      </c>
      <c r="D8372" s="4">
        <v>-1.5537196788961099E-2</v>
      </c>
      <c r="E8372" s="5">
        <v>0.19121081027614301</v>
      </c>
      <c r="F8372"/>
    </row>
    <row r="8373" spans="2:6" x14ac:dyDescent="0.45">
      <c r="B8373" s="3">
        <v>5078</v>
      </c>
      <c r="C8373" s="4" t="s">
        <v>5705</v>
      </c>
      <c r="D8373" s="4">
        <v>-1.55376372792221E-2</v>
      </c>
      <c r="E8373" s="5">
        <v>0.19119822454843399</v>
      </c>
      <c r="F8373"/>
    </row>
    <row r="8374" spans="2:6" x14ac:dyDescent="0.45">
      <c r="B8374" s="3">
        <v>13675</v>
      </c>
      <c r="C8374" s="4" t="s">
        <v>6499</v>
      </c>
      <c r="D8374" s="4">
        <v>-1.5549710185646401E-2</v>
      </c>
      <c r="E8374" s="5">
        <v>0.190853513598992</v>
      </c>
      <c r="F8374"/>
    </row>
    <row r="8375" spans="2:6" x14ac:dyDescent="0.45">
      <c r="B8375" s="3">
        <v>6938</v>
      </c>
      <c r="C8375" s="4" t="s">
        <v>13308</v>
      </c>
      <c r="D8375" s="4">
        <v>-1.5550146853319499E-2</v>
      </c>
      <c r="E8375" s="5">
        <v>0.19084105424703801</v>
      </c>
      <c r="F8375"/>
    </row>
    <row r="8376" spans="2:6" x14ac:dyDescent="0.45">
      <c r="B8376" s="3">
        <v>7356</v>
      </c>
      <c r="C8376" s="4" t="s">
        <v>7383</v>
      </c>
      <c r="D8376" s="4">
        <v>-1.55612735454636E-2</v>
      </c>
      <c r="E8376" s="5">
        <v>0.190523780474885</v>
      </c>
      <c r="F8376"/>
    </row>
    <row r="8377" spans="2:6" x14ac:dyDescent="0.45">
      <c r="B8377" s="3">
        <v>3972</v>
      </c>
      <c r="C8377" s="4" t="s">
        <v>14412</v>
      </c>
      <c r="D8377" s="4">
        <v>-1.5567217616428999E-2</v>
      </c>
      <c r="E8377" s="5">
        <v>0.19035444655610401</v>
      </c>
      <c r="F8377"/>
    </row>
    <row r="8378" spans="2:6" x14ac:dyDescent="0.45">
      <c r="B8378" s="3">
        <v>13482</v>
      </c>
      <c r="C8378" s="4" t="s">
        <v>3818</v>
      </c>
      <c r="D8378" s="4">
        <v>-1.55681761568707E-2</v>
      </c>
      <c r="E8378" s="5">
        <v>0.190327150159255</v>
      </c>
      <c r="F8378"/>
    </row>
    <row r="8379" spans="2:6" x14ac:dyDescent="0.45">
      <c r="B8379" s="3">
        <v>9853</v>
      </c>
      <c r="C8379" s="4" t="s">
        <v>8521</v>
      </c>
      <c r="D8379" s="4">
        <v>-1.55687789477828E-2</v>
      </c>
      <c r="E8379" s="5">
        <v>0.190309985932957</v>
      </c>
      <c r="F8379"/>
    </row>
    <row r="8380" spans="2:6" x14ac:dyDescent="0.45">
      <c r="B8380" s="3">
        <v>929</v>
      </c>
      <c r="C8380" s="4" t="s">
        <v>7271</v>
      </c>
      <c r="D8380" s="4">
        <v>-1.55911026749419E-2</v>
      </c>
      <c r="E8380" s="5">
        <v>0.18967512928626001</v>
      </c>
      <c r="F8380"/>
    </row>
    <row r="8381" spans="2:6" x14ac:dyDescent="0.45">
      <c r="B8381" s="3">
        <v>2357</v>
      </c>
      <c r="C8381" s="4" t="s">
        <v>8313</v>
      </c>
      <c r="D8381" s="4">
        <v>-1.5592154810391501E-2</v>
      </c>
      <c r="E8381" s="5">
        <v>0.18964524652068199</v>
      </c>
      <c r="F8381"/>
    </row>
    <row r="8382" spans="2:6" x14ac:dyDescent="0.45">
      <c r="B8382" s="3">
        <v>8074</v>
      </c>
      <c r="C8382" s="4" t="s">
        <v>5813</v>
      </c>
      <c r="D8382" s="4">
        <v>-1.56468126984801E-2</v>
      </c>
      <c r="E8382" s="5">
        <v>0.18809761890609999</v>
      </c>
      <c r="F8382"/>
    </row>
    <row r="8383" spans="2:6" x14ac:dyDescent="0.45">
      <c r="B8383" s="3">
        <v>13081</v>
      </c>
      <c r="C8383" s="4" t="s">
        <v>7147</v>
      </c>
      <c r="D8383" s="4">
        <v>-1.5652595530864798E-2</v>
      </c>
      <c r="E8383" s="5">
        <v>0.18793442571444499</v>
      </c>
      <c r="F8383"/>
    </row>
    <row r="8384" spans="2:6" x14ac:dyDescent="0.45">
      <c r="B8384" s="3">
        <v>10786</v>
      </c>
      <c r="C8384" s="4" t="s">
        <v>8385</v>
      </c>
      <c r="D8384" s="4">
        <v>-1.56538858110301E-2</v>
      </c>
      <c r="E8384" s="5">
        <v>0.187898027895949</v>
      </c>
      <c r="F8384"/>
    </row>
    <row r="8385" spans="2:6" x14ac:dyDescent="0.45">
      <c r="B8385" s="3">
        <v>16393</v>
      </c>
      <c r="C8385" s="4" t="s">
        <v>13338</v>
      </c>
      <c r="D8385" s="4">
        <v>-1.5663474831386599E-2</v>
      </c>
      <c r="E8385" s="5">
        <v>0.1876276918974</v>
      </c>
      <c r="F8385"/>
    </row>
    <row r="8386" spans="2:6" x14ac:dyDescent="0.45">
      <c r="B8386" s="3">
        <v>16401</v>
      </c>
      <c r="C8386" s="4" t="s">
        <v>9046</v>
      </c>
      <c r="D8386" s="4">
        <v>-1.5666301472711301E-2</v>
      </c>
      <c r="E8386" s="5">
        <v>0.18754805734074101</v>
      </c>
      <c r="F8386"/>
    </row>
    <row r="8387" spans="2:6" x14ac:dyDescent="0.45">
      <c r="B8387" s="3">
        <v>7633</v>
      </c>
      <c r="C8387" s="4" t="s">
        <v>12306</v>
      </c>
      <c r="D8387" s="4">
        <v>-1.5671572332180399E-2</v>
      </c>
      <c r="E8387" s="5">
        <v>0.18739962881289701</v>
      </c>
      <c r="F8387"/>
    </row>
    <row r="8388" spans="2:6" x14ac:dyDescent="0.45">
      <c r="B8388" s="3">
        <v>14487</v>
      </c>
      <c r="C8388" s="4" t="s">
        <v>11158</v>
      </c>
      <c r="D8388" s="4">
        <v>-1.56758797769837E-2</v>
      </c>
      <c r="E8388" s="5">
        <v>0.187278394646577</v>
      </c>
      <c r="F8388"/>
    </row>
    <row r="8389" spans="2:6" x14ac:dyDescent="0.45">
      <c r="B8389" s="3">
        <v>10192</v>
      </c>
      <c r="C8389" s="4" t="s">
        <v>11068</v>
      </c>
      <c r="D8389" s="4">
        <v>-1.5685219255977399E-2</v>
      </c>
      <c r="E8389" s="5">
        <v>0.18701573143847899</v>
      </c>
      <c r="F8389"/>
    </row>
    <row r="8390" spans="2:6" x14ac:dyDescent="0.45">
      <c r="B8390" s="3">
        <v>6023</v>
      </c>
      <c r="C8390" s="4" t="s">
        <v>7850</v>
      </c>
      <c r="D8390" s="4">
        <v>-1.56921952444838E-2</v>
      </c>
      <c r="E8390" s="5">
        <v>0.18681971650493001</v>
      </c>
      <c r="F8390"/>
    </row>
    <row r="8391" spans="2:6" x14ac:dyDescent="0.45">
      <c r="B8391" s="3">
        <v>14495</v>
      </c>
      <c r="C8391" s="4" t="s">
        <v>5604</v>
      </c>
      <c r="D8391" s="4">
        <v>-1.56945854303524E-2</v>
      </c>
      <c r="E8391" s="5">
        <v>0.18675259073733</v>
      </c>
      <c r="F8391"/>
    </row>
    <row r="8392" spans="2:6" x14ac:dyDescent="0.45">
      <c r="B8392" s="3">
        <v>4412</v>
      </c>
      <c r="C8392" s="4" t="s">
        <v>2259</v>
      </c>
      <c r="D8392" s="4">
        <v>-1.5697070060480999E-2</v>
      </c>
      <c r="E8392" s="5">
        <v>0.18668283149026699</v>
      </c>
      <c r="F8392"/>
    </row>
    <row r="8393" spans="2:6" x14ac:dyDescent="0.45">
      <c r="B8393" s="3">
        <v>519</v>
      </c>
      <c r="C8393" s="4" t="s">
        <v>7085</v>
      </c>
      <c r="D8393" s="4">
        <v>-1.5700817936633901E-2</v>
      </c>
      <c r="E8393" s="5">
        <v>0.18657764137052399</v>
      </c>
      <c r="F8393"/>
    </row>
    <row r="8394" spans="2:6" x14ac:dyDescent="0.45">
      <c r="B8394" s="3">
        <v>6402</v>
      </c>
      <c r="C8394" s="4" t="s">
        <v>14196</v>
      </c>
      <c r="D8394" s="4">
        <v>-1.5705415575291801E-2</v>
      </c>
      <c r="E8394" s="5">
        <v>0.186448661117391</v>
      </c>
      <c r="F8394"/>
    </row>
    <row r="8395" spans="2:6" x14ac:dyDescent="0.45">
      <c r="B8395" s="3">
        <v>5211</v>
      </c>
      <c r="C8395" s="4" t="s">
        <v>10950</v>
      </c>
      <c r="D8395" s="4">
        <v>-1.57126565012333E-2</v>
      </c>
      <c r="E8395" s="5">
        <v>0.18624566075699001</v>
      </c>
      <c r="F8395"/>
    </row>
    <row r="8396" spans="2:6" x14ac:dyDescent="0.45">
      <c r="B8396" s="3">
        <v>14753</v>
      </c>
      <c r="C8396" s="4" t="s">
        <v>9489</v>
      </c>
      <c r="D8396" s="4">
        <v>-1.573053649687E-2</v>
      </c>
      <c r="E8396" s="5">
        <v>0.185745092205573</v>
      </c>
      <c r="F8396"/>
    </row>
    <row r="8397" spans="2:6" x14ac:dyDescent="0.45">
      <c r="B8397" s="3">
        <v>932</v>
      </c>
      <c r="C8397" s="4" t="s">
        <v>7672</v>
      </c>
      <c r="D8397" s="4">
        <v>-1.57320924194683E-2</v>
      </c>
      <c r="E8397" s="5">
        <v>0.18570157966176701</v>
      </c>
      <c r="F8397"/>
    </row>
    <row r="8398" spans="2:6" x14ac:dyDescent="0.45">
      <c r="B8398" s="3">
        <v>3376</v>
      </c>
      <c r="C8398" s="4" t="s">
        <v>7650</v>
      </c>
      <c r="D8398" s="4">
        <v>-1.57404559405637E-2</v>
      </c>
      <c r="E8398" s="5">
        <v>0.18546781662043399</v>
      </c>
      <c r="F8398"/>
    </row>
    <row r="8399" spans="2:6" x14ac:dyDescent="0.45">
      <c r="B8399" s="3">
        <v>14314</v>
      </c>
      <c r="C8399" s="4" t="s">
        <v>6009</v>
      </c>
      <c r="D8399" s="4">
        <v>-1.5743275970206298E-2</v>
      </c>
      <c r="E8399" s="5">
        <v>0.185389044976254</v>
      </c>
      <c r="F8399"/>
    </row>
    <row r="8400" spans="2:6" x14ac:dyDescent="0.45">
      <c r="B8400" s="3">
        <v>6497</v>
      </c>
      <c r="C8400" s="4" t="s">
        <v>4874</v>
      </c>
      <c r="D8400" s="4">
        <v>-1.5758347022390599E-2</v>
      </c>
      <c r="E8400" s="5">
        <v>0.184968485932964</v>
      </c>
      <c r="F8400"/>
    </row>
    <row r="8401" spans="2:6" x14ac:dyDescent="0.45">
      <c r="B8401" s="3">
        <v>13073</v>
      </c>
      <c r="C8401" s="4" t="s">
        <v>6276</v>
      </c>
      <c r="D8401" s="4">
        <v>-1.5758967460593999E-2</v>
      </c>
      <c r="E8401" s="5">
        <v>0.184951187686898</v>
      </c>
      <c r="F8401"/>
    </row>
    <row r="8402" spans="2:6" x14ac:dyDescent="0.45">
      <c r="B8402" s="3">
        <v>12286</v>
      </c>
      <c r="C8402" s="4" t="s">
        <v>12679</v>
      </c>
      <c r="D8402" s="4">
        <v>-1.57592114166837E-2</v>
      </c>
      <c r="E8402" s="5">
        <v>0.184944386350235</v>
      </c>
      <c r="F8402"/>
    </row>
    <row r="8403" spans="2:6" x14ac:dyDescent="0.45">
      <c r="B8403" s="3">
        <v>15807</v>
      </c>
      <c r="C8403" s="4" t="s">
        <v>10891</v>
      </c>
      <c r="D8403" s="4">
        <v>-1.5765118120126501E-2</v>
      </c>
      <c r="E8403" s="5">
        <v>0.18477976777612701</v>
      </c>
      <c r="F8403"/>
    </row>
    <row r="8404" spans="2:6" x14ac:dyDescent="0.45">
      <c r="B8404" s="3">
        <v>16899</v>
      </c>
      <c r="C8404" s="4" t="s">
        <v>13003</v>
      </c>
      <c r="D8404" s="4">
        <v>-1.5776988703649599E-2</v>
      </c>
      <c r="E8404" s="5">
        <v>0.18444926501612899</v>
      </c>
      <c r="F8404"/>
    </row>
    <row r="8405" spans="2:6" x14ac:dyDescent="0.45">
      <c r="B8405" s="3">
        <v>4423</v>
      </c>
      <c r="C8405" s="4" t="s">
        <v>11945</v>
      </c>
      <c r="D8405" s="4">
        <v>-1.57823100512786E-2</v>
      </c>
      <c r="E8405" s="5">
        <v>0.18430124926435901</v>
      </c>
      <c r="F8405"/>
    </row>
    <row r="8406" spans="2:6" x14ac:dyDescent="0.45">
      <c r="B8406" s="3">
        <v>7313</v>
      </c>
      <c r="C8406" s="4" t="s">
        <v>11280</v>
      </c>
      <c r="D8406" s="4">
        <v>-1.58010441654255E-2</v>
      </c>
      <c r="E8406" s="5">
        <v>0.18378085075111</v>
      </c>
      <c r="F8406"/>
    </row>
    <row r="8407" spans="2:6" x14ac:dyDescent="0.45">
      <c r="B8407" s="3">
        <v>10780</v>
      </c>
      <c r="C8407" s="4" t="s">
        <v>15927</v>
      </c>
      <c r="D8407" s="4">
        <v>-1.58016400119378E-2</v>
      </c>
      <c r="E8407" s="5">
        <v>0.18376431712571201</v>
      </c>
      <c r="F8407"/>
    </row>
    <row r="8408" spans="2:6" x14ac:dyDescent="0.45">
      <c r="B8408" s="3">
        <v>15605</v>
      </c>
      <c r="C8408" s="4" t="s">
        <v>4081</v>
      </c>
      <c r="D8408" s="4">
        <v>-1.5802805785510601E-2</v>
      </c>
      <c r="E8408" s="5">
        <v>0.183731972276759</v>
      </c>
      <c r="F8408"/>
    </row>
    <row r="8409" spans="2:6" x14ac:dyDescent="0.45">
      <c r="B8409" s="3">
        <v>4713</v>
      </c>
      <c r="C8409" s="4" t="s">
        <v>13816</v>
      </c>
      <c r="D8409" s="4">
        <v>-1.58162764986952E-2</v>
      </c>
      <c r="E8409" s="5">
        <v>0.183358527770941</v>
      </c>
      <c r="F8409"/>
    </row>
    <row r="8410" spans="2:6" x14ac:dyDescent="0.45">
      <c r="B8410" s="3">
        <v>6858</v>
      </c>
      <c r="C8410" s="4" t="s">
        <v>3524</v>
      </c>
      <c r="D8410" s="4">
        <v>-1.5821070431270901E-2</v>
      </c>
      <c r="E8410" s="5">
        <v>0.18322576277255301</v>
      </c>
      <c r="F8410"/>
    </row>
    <row r="8411" spans="2:6" x14ac:dyDescent="0.45">
      <c r="B8411" s="3">
        <v>15844</v>
      </c>
      <c r="C8411" s="4" t="s">
        <v>13773</v>
      </c>
      <c r="D8411" s="4">
        <v>-1.5842679887381399E-2</v>
      </c>
      <c r="E8411" s="5">
        <v>0.182628186221823</v>
      </c>
      <c r="F8411"/>
    </row>
    <row r="8412" spans="2:6" x14ac:dyDescent="0.45">
      <c r="B8412" s="3">
        <v>6917</v>
      </c>
      <c r="C8412" s="4" t="s">
        <v>6090</v>
      </c>
      <c r="D8412" s="4">
        <v>-1.5843487090922901E-2</v>
      </c>
      <c r="E8412" s="5">
        <v>0.182605892260915</v>
      </c>
      <c r="F8412"/>
    </row>
    <row r="8413" spans="2:6" x14ac:dyDescent="0.45">
      <c r="B8413" s="3">
        <v>6276</v>
      </c>
      <c r="C8413" s="4" t="s">
        <v>4228</v>
      </c>
      <c r="D8413" s="4">
        <v>-1.58536256129619E-2</v>
      </c>
      <c r="E8413" s="5">
        <v>0.18232605061774301</v>
      </c>
      <c r="F8413"/>
    </row>
    <row r="8414" spans="2:6" x14ac:dyDescent="0.45">
      <c r="B8414" s="3">
        <v>15917</v>
      </c>
      <c r="C8414" s="4" t="s">
        <v>8925</v>
      </c>
      <c r="D8414" s="4">
        <v>-1.5857724602675E-2</v>
      </c>
      <c r="E8414" s="5">
        <v>0.18221300135462301</v>
      </c>
      <c r="F8414"/>
    </row>
    <row r="8415" spans="2:6" x14ac:dyDescent="0.45">
      <c r="B8415" s="3">
        <v>15998</v>
      </c>
      <c r="C8415" s="4" t="s">
        <v>12603</v>
      </c>
      <c r="D8415" s="4">
        <v>-1.5859307284005201E-2</v>
      </c>
      <c r="E8415" s="5">
        <v>0.18216936525184799</v>
      </c>
      <c r="F8415"/>
    </row>
    <row r="8416" spans="2:6" x14ac:dyDescent="0.45">
      <c r="B8416" s="3">
        <v>16369</v>
      </c>
      <c r="C8416" s="4" t="s">
        <v>12753</v>
      </c>
      <c r="D8416" s="4">
        <v>-1.5865828582723299E-2</v>
      </c>
      <c r="E8416" s="5">
        <v>0.18198964828307801</v>
      </c>
      <c r="F8416"/>
    </row>
    <row r="8417" spans="2:6" x14ac:dyDescent="0.45">
      <c r="B8417" s="3">
        <v>5146</v>
      </c>
      <c r="C8417" s="4" t="s">
        <v>7900</v>
      </c>
      <c r="D8417" s="4">
        <v>-1.58830707693066E-2</v>
      </c>
      <c r="E8417" s="5">
        <v>0.18151511359846301</v>
      </c>
      <c r="F8417"/>
    </row>
    <row r="8418" spans="2:6" x14ac:dyDescent="0.45">
      <c r="B8418" s="3">
        <v>14952</v>
      </c>
      <c r="C8418" s="4" t="s">
        <v>13733</v>
      </c>
      <c r="D8418" s="4">
        <v>-1.58999434385622E-2</v>
      </c>
      <c r="E8418" s="5">
        <v>0.18105163799940699</v>
      </c>
      <c r="F8418"/>
    </row>
    <row r="8419" spans="2:6" x14ac:dyDescent="0.45">
      <c r="B8419" s="3">
        <v>13199</v>
      </c>
      <c r="C8419" s="4" t="s">
        <v>7858</v>
      </c>
      <c r="D8419" s="4">
        <v>-1.5901011930395802E-2</v>
      </c>
      <c r="E8419" s="5">
        <v>0.18102231718257999</v>
      </c>
      <c r="F8419"/>
    </row>
    <row r="8420" spans="2:6" x14ac:dyDescent="0.45">
      <c r="B8420" s="3">
        <v>12456</v>
      </c>
      <c r="C8420" s="4" t="s">
        <v>8328</v>
      </c>
      <c r="D8420" s="4">
        <v>-1.5906440702395799E-2</v>
      </c>
      <c r="E8420" s="5">
        <v>0.180873399005056</v>
      </c>
      <c r="F8420"/>
    </row>
    <row r="8421" spans="2:6" x14ac:dyDescent="0.45">
      <c r="B8421" s="3">
        <v>8319</v>
      </c>
      <c r="C8421" s="4" t="s">
        <v>6707</v>
      </c>
      <c r="D8421" s="4">
        <v>-1.5921489284333401E-2</v>
      </c>
      <c r="E8421" s="5">
        <v>0.180461072584326</v>
      </c>
      <c r="F8421"/>
    </row>
    <row r="8422" spans="2:6" x14ac:dyDescent="0.45">
      <c r="B8422" s="3">
        <v>13943</v>
      </c>
      <c r="C8422" s="4" t="s">
        <v>6170</v>
      </c>
      <c r="D8422" s="4">
        <v>-1.5948432110555501E-2</v>
      </c>
      <c r="E8422" s="5">
        <v>0.179724591915608</v>
      </c>
      <c r="F8422"/>
    </row>
    <row r="8423" spans="2:6" x14ac:dyDescent="0.45">
      <c r="B8423" s="3">
        <v>1364</v>
      </c>
      <c r="C8423" s="4" t="s">
        <v>14541</v>
      </c>
      <c r="D8423" s="4">
        <v>-1.5948951948562402E-2</v>
      </c>
      <c r="E8423" s="5">
        <v>0.17971040416735501</v>
      </c>
      <c r="F8423"/>
    </row>
    <row r="8424" spans="2:6" x14ac:dyDescent="0.45">
      <c r="B8424" s="3">
        <v>405</v>
      </c>
      <c r="C8424" s="4" t="s">
        <v>8221</v>
      </c>
      <c r="D8424" s="4">
        <v>-1.5951009868673802E-2</v>
      </c>
      <c r="E8424" s="5">
        <v>0.17965424627680199</v>
      </c>
      <c r="F8424"/>
    </row>
    <row r="8425" spans="2:6" x14ac:dyDescent="0.45">
      <c r="B8425" s="3">
        <v>16638</v>
      </c>
      <c r="C8425" s="4" t="s">
        <v>5032</v>
      </c>
      <c r="D8425" s="4">
        <v>-1.59512299468621E-2</v>
      </c>
      <c r="E8425" s="5">
        <v>0.17964824140904201</v>
      </c>
      <c r="F8425"/>
    </row>
    <row r="8426" spans="2:6" x14ac:dyDescent="0.45">
      <c r="B8426" s="3">
        <v>13265</v>
      </c>
      <c r="C8426" s="4" t="s">
        <v>7814</v>
      </c>
      <c r="D8426" s="4">
        <v>-1.5951840956169801E-2</v>
      </c>
      <c r="E8426" s="5">
        <v>0.17963157070650301</v>
      </c>
      <c r="F8426"/>
    </row>
    <row r="8427" spans="2:6" x14ac:dyDescent="0.45">
      <c r="B8427" s="3">
        <v>9531</v>
      </c>
      <c r="C8427" s="4" t="s">
        <v>8800</v>
      </c>
      <c r="D8427" s="4">
        <v>-1.5967434344419398E-2</v>
      </c>
      <c r="E8427" s="5">
        <v>0.17920651159241899</v>
      </c>
      <c r="F8427"/>
    </row>
    <row r="8428" spans="2:6" x14ac:dyDescent="0.45">
      <c r="B8428" s="3">
        <v>4776</v>
      </c>
      <c r="C8428" s="4" t="s">
        <v>8275</v>
      </c>
      <c r="D8428" s="4">
        <v>-1.59711393029398E-2</v>
      </c>
      <c r="E8428" s="5">
        <v>0.17910562840555899</v>
      </c>
      <c r="F8428"/>
    </row>
    <row r="8429" spans="2:6" x14ac:dyDescent="0.45">
      <c r="B8429" s="3">
        <v>7664</v>
      </c>
      <c r="C8429" s="4" t="s">
        <v>5746</v>
      </c>
      <c r="D8429" s="4">
        <v>-1.5980754532509099E-2</v>
      </c>
      <c r="E8429" s="5">
        <v>0.17884401005245601</v>
      </c>
      <c r="F8429"/>
    </row>
    <row r="8430" spans="2:6" x14ac:dyDescent="0.45">
      <c r="B8430" s="3">
        <v>2099</v>
      </c>
      <c r="C8430" s="4" t="s">
        <v>7755</v>
      </c>
      <c r="D8430" s="4">
        <v>-1.59821430568544E-2</v>
      </c>
      <c r="E8430" s="5">
        <v>0.17880625353891999</v>
      </c>
      <c r="F8430"/>
    </row>
    <row r="8431" spans="2:6" x14ac:dyDescent="0.45">
      <c r="B8431" s="3">
        <v>9051</v>
      </c>
      <c r="C8431" s="4" t="s">
        <v>5270</v>
      </c>
      <c r="D8431" s="4">
        <v>-1.5982160016010799E-2</v>
      </c>
      <c r="E8431" s="5">
        <v>0.17880579242512301</v>
      </c>
      <c r="F8431"/>
    </row>
    <row r="8432" spans="2:6" x14ac:dyDescent="0.45">
      <c r="B8432" s="3">
        <v>5715</v>
      </c>
      <c r="C8432" s="4" t="s">
        <v>7388</v>
      </c>
      <c r="D8432" s="4">
        <v>-1.5988532502384498E-2</v>
      </c>
      <c r="E8432" s="5">
        <v>0.17863258923990699</v>
      </c>
      <c r="F8432"/>
    </row>
    <row r="8433" spans="2:6" x14ac:dyDescent="0.45">
      <c r="B8433" s="3">
        <v>3475</v>
      </c>
      <c r="C8433" s="4" t="s">
        <v>8898</v>
      </c>
      <c r="D8433" s="4">
        <v>-1.6002611296475702E-2</v>
      </c>
      <c r="E8433" s="5">
        <v>0.17825037227412399</v>
      </c>
      <c r="F8433"/>
    </row>
    <row r="8434" spans="2:6" x14ac:dyDescent="0.45">
      <c r="B8434" s="3">
        <v>14655</v>
      </c>
      <c r="C8434" s="4" t="s">
        <v>5125</v>
      </c>
      <c r="D8434" s="4">
        <v>-1.6003977849455901E-2</v>
      </c>
      <c r="E8434" s="5">
        <v>0.17821330494763199</v>
      </c>
      <c r="F8434"/>
    </row>
    <row r="8435" spans="2:6" x14ac:dyDescent="0.45">
      <c r="B8435" s="3">
        <v>10263</v>
      </c>
      <c r="C8435" s="4" t="s">
        <v>10725</v>
      </c>
      <c r="D8435" s="4">
        <v>-1.60116749027641E-2</v>
      </c>
      <c r="E8435" s="5">
        <v>0.178004631883138</v>
      </c>
      <c r="F8435"/>
    </row>
    <row r="8436" spans="2:6" x14ac:dyDescent="0.45">
      <c r="B8436" s="3">
        <v>2678</v>
      </c>
      <c r="C8436" s="4" t="s">
        <v>14192</v>
      </c>
      <c r="D8436" s="4">
        <v>-1.6020839933177902E-2</v>
      </c>
      <c r="E8436" s="5">
        <v>0.177756398054915</v>
      </c>
      <c r="F8436"/>
    </row>
    <row r="8437" spans="2:6" x14ac:dyDescent="0.45">
      <c r="B8437" s="3">
        <v>16792</v>
      </c>
      <c r="C8437" s="4" t="s">
        <v>4392</v>
      </c>
      <c r="D8437" s="4">
        <v>-1.6033667864115801E-2</v>
      </c>
      <c r="E8437" s="5">
        <v>0.17740938783299801</v>
      </c>
      <c r="F8437"/>
    </row>
    <row r="8438" spans="2:6" x14ac:dyDescent="0.45">
      <c r="B8438" s="3">
        <v>4871</v>
      </c>
      <c r="C8438" s="4" t="s">
        <v>14260</v>
      </c>
      <c r="D8438" s="4">
        <v>-1.60342737662179E-2</v>
      </c>
      <c r="E8438" s="5">
        <v>0.17739300997094301</v>
      </c>
      <c r="F8438"/>
    </row>
    <row r="8439" spans="2:6" x14ac:dyDescent="0.45">
      <c r="B8439" s="3">
        <v>4991</v>
      </c>
      <c r="C8439" s="4" t="s">
        <v>9207</v>
      </c>
      <c r="D8439" s="4">
        <v>-1.6044887432566601E-2</v>
      </c>
      <c r="E8439" s="5">
        <v>0.17710629937884101</v>
      </c>
      <c r="F8439"/>
    </row>
    <row r="8440" spans="2:6" x14ac:dyDescent="0.45">
      <c r="B8440" s="3">
        <v>14409</v>
      </c>
      <c r="C8440" s="4" t="s">
        <v>7951</v>
      </c>
      <c r="D8440" s="4">
        <v>-1.6050494394312002E-2</v>
      </c>
      <c r="E8440" s="5">
        <v>0.176954975997551</v>
      </c>
      <c r="F8440"/>
    </row>
    <row r="8441" spans="2:6" x14ac:dyDescent="0.45">
      <c r="B8441" s="3">
        <v>4150</v>
      </c>
      <c r="C8441" s="4" t="s">
        <v>9733</v>
      </c>
      <c r="D8441" s="4">
        <v>-1.6053350606097298E-2</v>
      </c>
      <c r="E8441" s="5">
        <v>0.176877928215285</v>
      </c>
      <c r="F8441"/>
    </row>
    <row r="8442" spans="2:6" x14ac:dyDescent="0.45">
      <c r="B8442" s="3">
        <v>13337</v>
      </c>
      <c r="C8442" s="4" t="s">
        <v>6216</v>
      </c>
      <c r="D8442" s="4">
        <v>-1.60574896596457E-2</v>
      </c>
      <c r="E8442" s="5">
        <v>0.17676631946794399</v>
      </c>
      <c r="F8442"/>
    </row>
    <row r="8443" spans="2:6" x14ac:dyDescent="0.45">
      <c r="B8443" s="3">
        <v>1506</v>
      </c>
      <c r="C8443" s="4" t="s">
        <v>14406</v>
      </c>
      <c r="D8443" s="4">
        <v>-1.6060480895200301E-2</v>
      </c>
      <c r="E8443" s="5">
        <v>0.17668569406745099</v>
      </c>
      <c r="F8443"/>
    </row>
    <row r="8444" spans="2:6" x14ac:dyDescent="0.45">
      <c r="B8444" s="3">
        <v>8766</v>
      </c>
      <c r="C8444" s="4" t="s">
        <v>10056</v>
      </c>
      <c r="D8444" s="4">
        <v>-1.60632547303989E-2</v>
      </c>
      <c r="E8444" s="5">
        <v>0.17661095293704601</v>
      </c>
      <c r="F8444"/>
    </row>
    <row r="8445" spans="2:6" x14ac:dyDescent="0.45">
      <c r="B8445" s="3">
        <v>15545</v>
      </c>
      <c r="C8445" s="4" t="s">
        <v>13811</v>
      </c>
      <c r="D8445" s="4">
        <v>-1.6066918621490602E-2</v>
      </c>
      <c r="E8445" s="5">
        <v>0.17651226531803799</v>
      </c>
      <c r="F8445"/>
    </row>
    <row r="8446" spans="2:6" x14ac:dyDescent="0.45">
      <c r="B8446" s="3">
        <v>16332</v>
      </c>
      <c r="C8446" s="4" t="s">
        <v>691</v>
      </c>
      <c r="D8446" s="4">
        <v>-1.6075892562719199E-2</v>
      </c>
      <c r="E8446" s="5">
        <v>0.17627072405645</v>
      </c>
      <c r="F8446"/>
    </row>
    <row r="8447" spans="2:6" x14ac:dyDescent="0.45">
      <c r="B8447" s="3">
        <v>14261</v>
      </c>
      <c r="C8447" s="4" t="s">
        <v>11677</v>
      </c>
      <c r="D8447" s="4">
        <v>-1.6084236260025999E-2</v>
      </c>
      <c r="E8447" s="5">
        <v>0.17604636743187299</v>
      </c>
      <c r="F8447"/>
    </row>
    <row r="8448" spans="2:6" x14ac:dyDescent="0.45">
      <c r="B8448" s="3">
        <v>5740</v>
      </c>
      <c r="C8448" s="4" t="s">
        <v>13039</v>
      </c>
      <c r="D8448" s="4">
        <v>-1.6084678146382699E-2</v>
      </c>
      <c r="E8448" s="5">
        <v>0.176034491331819</v>
      </c>
      <c r="F8448"/>
    </row>
    <row r="8449" spans="2:6" x14ac:dyDescent="0.45">
      <c r="B8449" s="3">
        <v>4828</v>
      </c>
      <c r="C8449" s="4" t="s">
        <v>8711</v>
      </c>
      <c r="D8449" s="4">
        <v>-1.60850367265199E-2</v>
      </c>
      <c r="E8449" s="5">
        <v>0.176024854601596</v>
      </c>
      <c r="F8449"/>
    </row>
    <row r="8450" spans="2:6" x14ac:dyDescent="0.45">
      <c r="B8450" s="3">
        <v>4388</v>
      </c>
      <c r="C8450" s="4" t="s">
        <v>7390</v>
      </c>
      <c r="D8450" s="4">
        <v>-1.6085625831311401E-2</v>
      </c>
      <c r="E8450" s="5">
        <v>0.17600902344642999</v>
      </c>
      <c r="F8450"/>
    </row>
    <row r="8451" spans="2:6" x14ac:dyDescent="0.45">
      <c r="B8451" s="3">
        <v>1635</v>
      </c>
      <c r="C8451" s="4" t="s">
        <v>9965</v>
      </c>
      <c r="D8451" s="4">
        <v>-1.6087228057158998E-2</v>
      </c>
      <c r="E8451" s="5">
        <v>0.175965971814004</v>
      </c>
      <c r="F8451"/>
    </row>
    <row r="8452" spans="2:6" x14ac:dyDescent="0.45">
      <c r="B8452" s="3">
        <v>9145</v>
      </c>
      <c r="C8452" s="4" t="s">
        <v>14124</v>
      </c>
      <c r="D8452" s="4">
        <v>-1.6088061107910299E-2</v>
      </c>
      <c r="E8452" s="5">
        <v>0.17594359093415399</v>
      </c>
      <c r="F8452"/>
    </row>
    <row r="8453" spans="2:6" x14ac:dyDescent="0.45">
      <c r="B8453" s="3">
        <v>3806</v>
      </c>
      <c r="C8453" s="4" t="s">
        <v>6812</v>
      </c>
      <c r="D8453" s="4">
        <v>-1.6093758637500798E-2</v>
      </c>
      <c r="E8453" s="5">
        <v>0.17579057704814599</v>
      </c>
      <c r="F8453"/>
    </row>
    <row r="8454" spans="2:6" x14ac:dyDescent="0.45">
      <c r="B8454" s="3">
        <v>11716</v>
      </c>
      <c r="C8454" s="4" t="s">
        <v>12135</v>
      </c>
      <c r="D8454" s="4">
        <v>-1.6104315024504798E-2</v>
      </c>
      <c r="E8454" s="5">
        <v>0.17550733507595501</v>
      </c>
      <c r="F8454"/>
    </row>
    <row r="8455" spans="2:6" x14ac:dyDescent="0.45">
      <c r="B8455" s="3">
        <v>14991</v>
      </c>
      <c r="C8455" s="4" t="s">
        <v>7746</v>
      </c>
      <c r="D8455" s="4">
        <v>-1.61120364058089E-2</v>
      </c>
      <c r="E8455" s="5">
        <v>0.175300375726405</v>
      </c>
      <c r="F8455"/>
    </row>
    <row r="8456" spans="2:6" x14ac:dyDescent="0.45">
      <c r="B8456" s="3">
        <v>13983</v>
      </c>
      <c r="C8456" s="4" t="s">
        <v>7012</v>
      </c>
      <c r="D8456" s="4">
        <v>-1.6113257276352301E-2</v>
      </c>
      <c r="E8456" s="5">
        <v>0.175267668907436</v>
      </c>
      <c r="F8456"/>
    </row>
    <row r="8457" spans="2:6" x14ac:dyDescent="0.45">
      <c r="B8457" s="3">
        <v>13789</v>
      </c>
      <c r="C8457" s="4" t="s">
        <v>12921</v>
      </c>
      <c r="D8457" s="4">
        <v>-1.6122383390751099E-2</v>
      </c>
      <c r="E8457" s="5">
        <v>0.17502332674843801</v>
      </c>
      <c r="F8457"/>
    </row>
    <row r="8458" spans="2:6" x14ac:dyDescent="0.45">
      <c r="B8458" s="3">
        <v>12190</v>
      </c>
      <c r="C8458" s="4" t="s">
        <v>13163</v>
      </c>
      <c r="D8458" s="4">
        <v>-1.6122747027745601E-2</v>
      </c>
      <c r="E8458" s="5">
        <v>0.17501359601667901</v>
      </c>
      <c r="F8458"/>
    </row>
    <row r="8459" spans="2:6" x14ac:dyDescent="0.45">
      <c r="B8459" s="3">
        <v>5425</v>
      </c>
      <c r="C8459" s="4" t="s">
        <v>3622</v>
      </c>
      <c r="D8459" s="4">
        <v>-1.6128223772550201E-2</v>
      </c>
      <c r="E8459" s="5">
        <v>0.17486709006885501</v>
      </c>
      <c r="F8459"/>
    </row>
    <row r="8460" spans="2:6" x14ac:dyDescent="0.45">
      <c r="B8460" s="3">
        <v>5153</v>
      </c>
      <c r="C8460" s="4" t="s">
        <v>15821</v>
      </c>
      <c r="D8460" s="4">
        <v>-1.6140110771054799E-2</v>
      </c>
      <c r="E8460" s="5">
        <v>0.17454942121373099</v>
      </c>
      <c r="F8460"/>
    </row>
    <row r="8461" spans="2:6" x14ac:dyDescent="0.45">
      <c r="B8461" s="3">
        <v>4650</v>
      </c>
      <c r="C8461" s="4" t="s">
        <v>13446</v>
      </c>
      <c r="D8461" s="4">
        <v>-1.6141716517106001E-2</v>
      </c>
      <c r="E8461" s="5">
        <v>0.17450654220661399</v>
      </c>
      <c r="F8461"/>
    </row>
    <row r="8462" spans="2:6" x14ac:dyDescent="0.45">
      <c r="B8462" s="3">
        <v>12892</v>
      </c>
      <c r="C8462" s="4" t="s">
        <v>9208</v>
      </c>
      <c r="D8462" s="4">
        <v>-1.61536607621438E-2</v>
      </c>
      <c r="E8462" s="5">
        <v>0.17418783604482599</v>
      </c>
      <c r="F8462"/>
    </row>
    <row r="8463" spans="2:6" x14ac:dyDescent="0.45">
      <c r="B8463" s="3">
        <v>5257</v>
      </c>
      <c r="C8463" s="4" t="s">
        <v>5355</v>
      </c>
      <c r="D8463" s="4">
        <v>-1.6157587142616E-2</v>
      </c>
      <c r="E8463" s="5">
        <v>0.174083164107769</v>
      </c>
      <c r="F8463"/>
    </row>
    <row r="8464" spans="2:6" x14ac:dyDescent="0.45">
      <c r="B8464" s="3">
        <v>9422</v>
      </c>
      <c r="C8464" s="4" t="s">
        <v>12018</v>
      </c>
      <c r="D8464" s="4">
        <v>-1.6160514886165499E-2</v>
      </c>
      <c r="E8464" s="5">
        <v>0.174005145040594</v>
      </c>
      <c r="F8464"/>
    </row>
    <row r="8465" spans="2:6" x14ac:dyDescent="0.45">
      <c r="B8465" s="3">
        <v>549</v>
      </c>
      <c r="C8465" s="4" t="s">
        <v>4610</v>
      </c>
      <c r="D8465" s="4">
        <v>-1.6161648749743102E-2</v>
      </c>
      <c r="E8465" s="5">
        <v>0.17397493664393801</v>
      </c>
      <c r="F8465"/>
    </row>
    <row r="8466" spans="2:6" x14ac:dyDescent="0.45">
      <c r="B8466" s="3">
        <v>2876</v>
      </c>
      <c r="C8466" s="4" t="s">
        <v>10648</v>
      </c>
      <c r="D8466" s="4">
        <v>-1.6165168793034701E-2</v>
      </c>
      <c r="E8466" s="5">
        <v>0.173881180593428</v>
      </c>
      <c r="F8466"/>
    </row>
    <row r="8467" spans="2:6" x14ac:dyDescent="0.45">
      <c r="B8467" s="3">
        <v>293</v>
      </c>
      <c r="C8467" s="4" t="s">
        <v>563</v>
      </c>
      <c r="D8467" s="4">
        <v>-1.6169091449307001E-2</v>
      </c>
      <c r="E8467" s="5">
        <v>0.173776745443945</v>
      </c>
      <c r="F8467"/>
    </row>
    <row r="8468" spans="2:6" x14ac:dyDescent="0.45">
      <c r="B8468" s="3">
        <v>749</v>
      </c>
      <c r="C8468" s="4" t="s">
        <v>12202</v>
      </c>
      <c r="D8468" s="4">
        <v>-1.6183977308716801E-2</v>
      </c>
      <c r="E8468" s="5">
        <v>0.17338085682285501</v>
      </c>
      <c r="F8468"/>
    </row>
    <row r="8469" spans="2:6" x14ac:dyDescent="0.45">
      <c r="B8469" s="3">
        <v>3965</v>
      </c>
      <c r="C8469" s="4" t="s">
        <v>13320</v>
      </c>
      <c r="D8469" s="4">
        <v>-1.6188227857459998E-2</v>
      </c>
      <c r="E8469" s="5">
        <v>0.17326793749004099</v>
      </c>
      <c r="F8469"/>
    </row>
    <row r="8470" spans="2:6" x14ac:dyDescent="0.45">
      <c r="B8470" s="3">
        <v>5996</v>
      </c>
      <c r="C8470" s="4" t="s">
        <v>10342</v>
      </c>
      <c r="D8470" s="4">
        <v>-1.61898330455808E-2</v>
      </c>
      <c r="E8470" s="5">
        <v>0.17322530864240099</v>
      </c>
      <c r="F8470"/>
    </row>
    <row r="8471" spans="2:6" x14ac:dyDescent="0.45">
      <c r="B8471" s="3">
        <v>10286</v>
      </c>
      <c r="C8471" s="4" t="s">
        <v>10005</v>
      </c>
      <c r="D8471" s="4">
        <v>-1.6194323377940099E-2</v>
      </c>
      <c r="E8471" s="5">
        <v>0.173106100887812</v>
      </c>
      <c r="F8471"/>
    </row>
    <row r="8472" spans="2:6" x14ac:dyDescent="0.45">
      <c r="B8472" s="3">
        <v>11290</v>
      </c>
      <c r="C8472" s="4" t="s">
        <v>6285</v>
      </c>
      <c r="D8472" s="4">
        <v>-1.6209202674160199E-2</v>
      </c>
      <c r="E8472" s="5">
        <v>0.17271152877444601</v>
      </c>
      <c r="F8472"/>
    </row>
    <row r="8473" spans="2:6" x14ac:dyDescent="0.45">
      <c r="B8473" s="3">
        <v>10652</v>
      </c>
      <c r="C8473" s="4" t="s">
        <v>4750</v>
      </c>
      <c r="D8473" s="4">
        <v>-1.6211539458802202E-2</v>
      </c>
      <c r="E8473" s="5">
        <v>0.172649622599302</v>
      </c>
      <c r="F8473"/>
    </row>
    <row r="8474" spans="2:6" x14ac:dyDescent="0.45">
      <c r="B8474" s="3">
        <v>1277</v>
      </c>
      <c r="C8474" s="4" t="s">
        <v>4789</v>
      </c>
      <c r="D8474" s="4">
        <v>-1.62150054839625E-2</v>
      </c>
      <c r="E8474" s="5">
        <v>0.17255783110310499</v>
      </c>
      <c r="F8474"/>
    </row>
    <row r="8475" spans="2:6" x14ac:dyDescent="0.45">
      <c r="B8475" s="3">
        <v>8917</v>
      </c>
      <c r="C8475" s="4" t="s">
        <v>4476</v>
      </c>
      <c r="D8475" s="4">
        <v>-1.6217729126348501E-2</v>
      </c>
      <c r="E8475" s="5">
        <v>0.172485725898856</v>
      </c>
      <c r="F8475"/>
    </row>
    <row r="8476" spans="2:6" x14ac:dyDescent="0.45">
      <c r="B8476" s="3">
        <v>3113</v>
      </c>
      <c r="C8476" s="4" t="s">
        <v>6511</v>
      </c>
      <c r="D8476" s="4">
        <v>-1.6219184784672901E-2</v>
      </c>
      <c r="E8476" s="5">
        <v>0.172447198309648</v>
      </c>
      <c r="F8476"/>
    </row>
    <row r="8477" spans="2:6" x14ac:dyDescent="0.45">
      <c r="B8477" s="3">
        <v>13535</v>
      </c>
      <c r="C8477" s="4" t="s">
        <v>10614</v>
      </c>
      <c r="D8477" s="4">
        <v>-1.6223350579241999E-2</v>
      </c>
      <c r="E8477" s="5">
        <v>0.17233697583931301</v>
      </c>
      <c r="F8477"/>
    </row>
    <row r="8478" spans="2:6" x14ac:dyDescent="0.45">
      <c r="B8478" s="3">
        <v>4878</v>
      </c>
      <c r="C8478" s="4" t="s">
        <v>4889</v>
      </c>
      <c r="D8478" s="4">
        <v>-1.6232102606397299E-2</v>
      </c>
      <c r="E8478" s="5">
        <v>0.172105578199234</v>
      </c>
      <c r="F8478"/>
    </row>
    <row r="8479" spans="2:6" x14ac:dyDescent="0.45">
      <c r="B8479" s="3">
        <v>3097</v>
      </c>
      <c r="C8479" s="4" t="s">
        <v>6059</v>
      </c>
      <c r="D8479" s="4">
        <v>-1.6235271554751799E-2</v>
      </c>
      <c r="E8479" s="5">
        <v>0.17202185069783699</v>
      </c>
      <c r="F8479"/>
    </row>
    <row r="8480" spans="2:6" x14ac:dyDescent="0.45">
      <c r="B8480" s="3">
        <v>7115</v>
      </c>
      <c r="C8480" s="4" t="s">
        <v>6589</v>
      </c>
      <c r="D8480" s="4">
        <v>-1.6239040115245001E-2</v>
      </c>
      <c r="E8480" s="5">
        <v>0.17192232037803701</v>
      </c>
      <c r="F8480"/>
    </row>
    <row r="8481" spans="2:6" x14ac:dyDescent="0.45">
      <c r="B8481" s="3">
        <v>1143</v>
      </c>
      <c r="C8481" s="4" t="s">
        <v>12910</v>
      </c>
      <c r="D8481" s="4">
        <v>-1.6248397296598199E-2</v>
      </c>
      <c r="E8481" s="5">
        <v>0.171675376974254</v>
      </c>
      <c r="F8481"/>
    </row>
    <row r="8482" spans="2:6" x14ac:dyDescent="0.45">
      <c r="B8482" s="3">
        <v>7772</v>
      </c>
      <c r="C8482" s="4" t="s">
        <v>5998</v>
      </c>
      <c r="D8482" s="4">
        <v>-1.6254087812212201E-2</v>
      </c>
      <c r="E8482" s="5">
        <v>0.17152532962045</v>
      </c>
      <c r="F8482"/>
    </row>
    <row r="8483" spans="2:6" x14ac:dyDescent="0.45">
      <c r="B8483" s="3">
        <v>12420</v>
      </c>
      <c r="C8483" s="4" t="s">
        <v>7115</v>
      </c>
      <c r="D8483" s="4">
        <v>-1.62580399700963E-2</v>
      </c>
      <c r="E8483" s="5">
        <v>0.17142117700245599</v>
      </c>
      <c r="F8483"/>
    </row>
    <row r="8484" spans="2:6" x14ac:dyDescent="0.45">
      <c r="B8484" s="3">
        <v>5862</v>
      </c>
      <c r="C8484" s="4" t="s">
        <v>7236</v>
      </c>
      <c r="D8484" s="4">
        <v>-1.62593271929788E-2</v>
      </c>
      <c r="E8484" s="5">
        <v>0.171387264582818</v>
      </c>
      <c r="F8484"/>
    </row>
    <row r="8485" spans="2:6" x14ac:dyDescent="0.45">
      <c r="B8485" s="3">
        <v>16486</v>
      </c>
      <c r="C8485" s="4" t="s">
        <v>12535</v>
      </c>
      <c r="D8485" s="4">
        <v>-1.6268659353211701E-2</v>
      </c>
      <c r="E8485" s="5">
        <v>0.171141555115391</v>
      </c>
      <c r="F8485"/>
    </row>
    <row r="8486" spans="2:6" x14ac:dyDescent="0.45">
      <c r="B8486" s="3">
        <v>7</v>
      </c>
      <c r="C8486" s="4" t="s">
        <v>13623</v>
      </c>
      <c r="D8486" s="4">
        <v>-1.6270664093005899E-2</v>
      </c>
      <c r="E8486" s="5">
        <v>0.171088806100896</v>
      </c>
      <c r="F8486"/>
    </row>
    <row r="8487" spans="2:6" x14ac:dyDescent="0.45">
      <c r="B8487" s="3">
        <v>8703</v>
      </c>
      <c r="C8487" s="4" t="s">
        <v>10494</v>
      </c>
      <c r="D8487" s="4">
        <v>-1.62721799227608E-2</v>
      </c>
      <c r="E8487" s="5">
        <v>0.171048929442953</v>
      </c>
      <c r="F8487"/>
    </row>
    <row r="8488" spans="2:6" x14ac:dyDescent="0.45">
      <c r="B8488" s="3">
        <v>14648</v>
      </c>
      <c r="C8488" s="4" t="s">
        <v>5789</v>
      </c>
      <c r="D8488" s="4">
        <v>-1.6278512439364599E-2</v>
      </c>
      <c r="E8488" s="5">
        <v>0.17088241633562301</v>
      </c>
      <c r="F8488"/>
    </row>
    <row r="8489" spans="2:6" x14ac:dyDescent="0.45">
      <c r="B8489" s="3">
        <v>12205</v>
      </c>
      <c r="C8489" s="4" t="s">
        <v>13799</v>
      </c>
      <c r="D8489" s="4">
        <v>-1.6279179715899199E-2</v>
      </c>
      <c r="E8489" s="5">
        <v>0.17086487741459699</v>
      </c>
      <c r="F8489"/>
    </row>
    <row r="8490" spans="2:6" x14ac:dyDescent="0.45">
      <c r="B8490" s="3">
        <v>8838</v>
      </c>
      <c r="C8490" s="4" t="s">
        <v>6603</v>
      </c>
      <c r="D8490" s="4">
        <v>-1.6279300046369401E-2</v>
      </c>
      <c r="E8490" s="5">
        <v>0.17086171475148201</v>
      </c>
      <c r="F8490"/>
    </row>
    <row r="8491" spans="2:6" x14ac:dyDescent="0.45">
      <c r="B8491" s="3">
        <v>13577</v>
      </c>
      <c r="C8491" s="4" t="s">
        <v>8513</v>
      </c>
      <c r="D8491" s="4">
        <v>-1.6282772803140999E-2</v>
      </c>
      <c r="E8491" s="5">
        <v>0.17077045867170501</v>
      </c>
      <c r="F8491"/>
    </row>
    <row r="8492" spans="2:6" x14ac:dyDescent="0.45">
      <c r="B8492" s="3">
        <v>16888</v>
      </c>
      <c r="C8492" s="4" t="s">
        <v>7960</v>
      </c>
      <c r="D8492" s="4">
        <v>-1.6287973051747701E-2</v>
      </c>
      <c r="E8492" s="5">
        <v>0.17063387632912</v>
      </c>
      <c r="F8492"/>
    </row>
    <row r="8493" spans="2:6" x14ac:dyDescent="0.45">
      <c r="B8493" s="3">
        <v>12949</v>
      </c>
      <c r="C8493" s="4" t="s">
        <v>12677</v>
      </c>
      <c r="D8493" s="4">
        <v>-1.63219419596572E-2</v>
      </c>
      <c r="E8493" s="5">
        <v>0.16974370939266301</v>
      </c>
      <c r="F8493"/>
    </row>
    <row r="8494" spans="2:6" x14ac:dyDescent="0.45">
      <c r="B8494" s="3">
        <v>6908</v>
      </c>
      <c r="C8494" s="4" t="s">
        <v>4059</v>
      </c>
      <c r="D8494" s="4">
        <v>-1.6324239062456E-2</v>
      </c>
      <c r="E8494" s="5">
        <v>0.16968363891171701</v>
      </c>
      <c r="F8494"/>
    </row>
    <row r="8495" spans="2:6" x14ac:dyDescent="0.45">
      <c r="B8495" s="3">
        <v>14229</v>
      </c>
      <c r="C8495" s="4" t="s">
        <v>8477</v>
      </c>
      <c r="D8495" s="4">
        <v>-1.63251841173731E-2</v>
      </c>
      <c r="E8495" s="5">
        <v>0.16965892984144501</v>
      </c>
      <c r="F8495"/>
    </row>
    <row r="8496" spans="2:6" x14ac:dyDescent="0.45">
      <c r="B8496" s="3">
        <v>635</v>
      </c>
      <c r="C8496" s="4" t="s">
        <v>7573</v>
      </c>
      <c r="D8496" s="4">
        <v>-1.6331112630587001E-2</v>
      </c>
      <c r="E8496" s="5">
        <v>0.169503986568284</v>
      </c>
      <c r="F8496"/>
    </row>
    <row r="8497" spans="2:6" x14ac:dyDescent="0.45">
      <c r="B8497" s="3">
        <v>2489</v>
      </c>
      <c r="C8497" s="4" t="s">
        <v>7422</v>
      </c>
      <c r="D8497" s="4">
        <v>-1.6339300787329099E-2</v>
      </c>
      <c r="E8497" s="5">
        <v>0.16929016138911199</v>
      </c>
      <c r="F8497"/>
    </row>
    <row r="8498" spans="2:6" x14ac:dyDescent="0.45">
      <c r="B8498" s="3">
        <v>9290</v>
      </c>
      <c r="C8498" s="4" t="s">
        <v>11955</v>
      </c>
      <c r="D8498" s="4">
        <v>-1.6340760714214499E-2</v>
      </c>
      <c r="E8498" s="5">
        <v>0.16925205817588099</v>
      </c>
      <c r="F8498"/>
    </row>
    <row r="8499" spans="2:6" x14ac:dyDescent="0.45">
      <c r="B8499" s="3">
        <v>13260</v>
      </c>
      <c r="C8499" s="4" t="s">
        <v>4740</v>
      </c>
      <c r="D8499" s="4">
        <v>-1.63441029203765E-2</v>
      </c>
      <c r="E8499" s="5">
        <v>0.169164852820331</v>
      </c>
      <c r="F8499"/>
    </row>
    <row r="8500" spans="2:6" x14ac:dyDescent="0.45">
      <c r="B8500" s="3">
        <v>9114</v>
      </c>
      <c r="C8500" s="4" t="s">
        <v>1746</v>
      </c>
      <c r="D8500" s="4">
        <v>-1.6345621431460101E-2</v>
      </c>
      <c r="E8500" s="5">
        <v>0.169125242730848</v>
      </c>
      <c r="F8500"/>
    </row>
    <row r="8501" spans="2:6" x14ac:dyDescent="0.45">
      <c r="B8501" s="3">
        <v>6675</v>
      </c>
      <c r="C8501" s="4" t="s">
        <v>6729</v>
      </c>
      <c r="D8501" s="4">
        <v>-1.6346635815231599E-2</v>
      </c>
      <c r="E8501" s="5">
        <v>0.16909878658743599</v>
      </c>
      <c r="F8501"/>
    </row>
    <row r="8502" spans="2:6" x14ac:dyDescent="0.45">
      <c r="B8502" s="3">
        <v>16010</v>
      </c>
      <c r="C8502" s="4" t="s">
        <v>10599</v>
      </c>
      <c r="D8502" s="4">
        <v>-1.6346793267933601E-2</v>
      </c>
      <c r="E8502" s="5">
        <v>0.169094680341768</v>
      </c>
      <c r="F8502"/>
    </row>
    <row r="8503" spans="2:6" x14ac:dyDescent="0.45">
      <c r="B8503" s="3">
        <v>10189</v>
      </c>
      <c r="C8503" s="4" t="s">
        <v>5703</v>
      </c>
      <c r="D8503" s="4">
        <v>-1.6347289063374602E-2</v>
      </c>
      <c r="E8503" s="5">
        <v>0.16908175086553201</v>
      </c>
      <c r="F8503"/>
    </row>
    <row r="8504" spans="2:6" x14ac:dyDescent="0.45">
      <c r="B8504" s="3">
        <v>8612</v>
      </c>
      <c r="C8504" s="4" t="s">
        <v>5044</v>
      </c>
      <c r="D8504" s="4">
        <v>-1.6356047739746599E-2</v>
      </c>
      <c r="E8504" s="5">
        <v>0.16885346216784</v>
      </c>
      <c r="F8504"/>
    </row>
    <row r="8505" spans="2:6" x14ac:dyDescent="0.45">
      <c r="B8505" s="3">
        <v>2322</v>
      </c>
      <c r="C8505" s="4" t="s">
        <v>12036</v>
      </c>
      <c r="D8505" s="4">
        <v>-1.6362646021118501E-2</v>
      </c>
      <c r="E8505" s="5">
        <v>0.16868163539567299</v>
      </c>
      <c r="F8505"/>
    </row>
    <row r="8506" spans="2:6" x14ac:dyDescent="0.45">
      <c r="B8506" s="3">
        <v>7818</v>
      </c>
      <c r="C8506" s="4" t="s">
        <v>5227</v>
      </c>
      <c r="D8506" s="4">
        <v>-1.6368376878003799E-2</v>
      </c>
      <c r="E8506" s="5">
        <v>0.16853250382399601</v>
      </c>
      <c r="F8506"/>
    </row>
    <row r="8507" spans="2:6" x14ac:dyDescent="0.45">
      <c r="B8507" s="3">
        <v>6773</v>
      </c>
      <c r="C8507" s="4" t="s">
        <v>5751</v>
      </c>
      <c r="D8507" s="4">
        <v>-1.6370537356328801E-2</v>
      </c>
      <c r="E8507" s="5">
        <v>0.16847630833116001</v>
      </c>
      <c r="F8507"/>
    </row>
    <row r="8508" spans="2:6" x14ac:dyDescent="0.45">
      <c r="B8508" s="3">
        <v>7606</v>
      </c>
      <c r="C8508" s="4" t="s">
        <v>4713</v>
      </c>
      <c r="D8508" s="4">
        <v>-1.63709150023932E-2</v>
      </c>
      <c r="E8508" s="5">
        <v>0.168466486947145</v>
      </c>
      <c r="F8508"/>
    </row>
    <row r="8509" spans="2:6" x14ac:dyDescent="0.45">
      <c r="B8509" s="3">
        <v>10332</v>
      </c>
      <c r="C8509" s="4" t="s">
        <v>6150</v>
      </c>
      <c r="D8509" s="4">
        <v>-1.63735634159843E-2</v>
      </c>
      <c r="E8509" s="5">
        <v>0.168397622127017</v>
      </c>
      <c r="F8509"/>
    </row>
    <row r="8510" spans="2:6" x14ac:dyDescent="0.45">
      <c r="B8510" s="3">
        <v>1392</v>
      </c>
      <c r="C8510" s="4" t="s">
        <v>13769</v>
      </c>
      <c r="D8510" s="4">
        <v>-1.63943829848315E-2</v>
      </c>
      <c r="E8510" s="5">
        <v>0.16785700124750899</v>
      </c>
      <c r="F8510"/>
    </row>
    <row r="8511" spans="2:6" x14ac:dyDescent="0.45">
      <c r="B8511" s="3">
        <v>16847</v>
      </c>
      <c r="C8511" s="4" t="s">
        <v>8147</v>
      </c>
      <c r="D8511" s="4">
        <v>-1.64012883760884E-2</v>
      </c>
      <c r="E8511" s="5">
        <v>0.16767797731980499</v>
      </c>
      <c r="F8511"/>
    </row>
    <row r="8512" spans="2:6" x14ac:dyDescent="0.45">
      <c r="B8512" s="3">
        <v>1427</v>
      </c>
      <c r="C8512" s="4" t="s">
        <v>14023</v>
      </c>
      <c r="D8512" s="4">
        <v>-1.64078836736157E-2</v>
      </c>
      <c r="E8512" s="5">
        <v>0.16750712654373401</v>
      </c>
      <c r="F8512"/>
    </row>
    <row r="8513" spans="2:6" x14ac:dyDescent="0.45">
      <c r="B8513" s="3">
        <v>9119</v>
      </c>
      <c r="C8513" s="4" t="s">
        <v>1106</v>
      </c>
      <c r="D8513" s="4">
        <v>-1.64162031347799E-2</v>
      </c>
      <c r="E8513" s="5">
        <v>0.167291797931929</v>
      </c>
      <c r="F8513"/>
    </row>
    <row r="8514" spans="2:6" x14ac:dyDescent="0.45">
      <c r="B8514" s="3">
        <v>11181</v>
      </c>
      <c r="C8514" s="4" t="s">
        <v>5111</v>
      </c>
      <c r="D8514" s="4">
        <v>-1.6419575522535399E-2</v>
      </c>
      <c r="E8514" s="5">
        <v>0.16720457129081301</v>
      </c>
      <c r="F8514"/>
    </row>
    <row r="8515" spans="2:6" x14ac:dyDescent="0.45">
      <c r="B8515" s="3">
        <v>3819</v>
      </c>
      <c r="C8515" s="4" t="s">
        <v>8761</v>
      </c>
      <c r="D8515" s="4">
        <v>-1.6423447448718601E-2</v>
      </c>
      <c r="E8515" s="5">
        <v>0.16710446624991901</v>
      </c>
      <c r="F8515"/>
    </row>
    <row r="8516" spans="2:6" x14ac:dyDescent="0.45">
      <c r="B8516" s="3">
        <v>2274</v>
      </c>
      <c r="C8516" s="4" t="s">
        <v>9169</v>
      </c>
      <c r="D8516" s="4">
        <v>-1.6438442699738501E-2</v>
      </c>
      <c r="E8516" s="5">
        <v>0.166717202851906</v>
      </c>
      <c r="F8516"/>
    </row>
    <row r="8517" spans="2:6" x14ac:dyDescent="0.45">
      <c r="B8517" s="3">
        <v>16648</v>
      </c>
      <c r="C8517" s="4" t="s">
        <v>10048</v>
      </c>
      <c r="D8517" s="4">
        <v>-1.6440560443852802E-2</v>
      </c>
      <c r="E8517" s="5">
        <v>0.16666256494981799</v>
      </c>
      <c r="F8517"/>
    </row>
    <row r="8518" spans="2:6" x14ac:dyDescent="0.45">
      <c r="B8518" s="3">
        <v>2308</v>
      </c>
      <c r="C8518" s="4" t="s">
        <v>4850</v>
      </c>
      <c r="D8518" s="4">
        <v>-1.6451622568882399E-2</v>
      </c>
      <c r="E8518" s="5">
        <v>0.16637738031393301</v>
      </c>
      <c r="F8518"/>
    </row>
    <row r="8519" spans="2:6" x14ac:dyDescent="0.45">
      <c r="B8519" s="3">
        <v>4575</v>
      </c>
      <c r="C8519" s="4" t="s">
        <v>10196</v>
      </c>
      <c r="D8519" s="4">
        <v>-1.6458463494532002E-2</v>
      </c>
      <c r="E8519" s="5">
        <v>0.16620120303585401</v>
      </c>
      <c r="F8519"/>
    </row>
    <row r="8520" spans="2:6" x14ac:dyDescent="0.45">
      <c r="B8520" s="3">
        <v>2131</v>
      </c>
      <c r="C8520" s="4" t="s">
        <v>12339</v>
      </c>
      <c r="D8520" s="4">
        <v>-1.6461718751663499E-2</v>
      </c>
      <c r="E8520" s="5">
        <v>0.16611741827873699</v>
      </c>
      <c r="F8520"/>
    </row>
    <row r="8521" spans="2:6" x14ac:dyDescent="0.45">
      <c r="B8521" s="3">
        <v>16007</v>
      </c>
      <c r="C8521" s="4" t="s">
        <v>8797</v>
      </c>
      <c r="D8521" s="4">
        <v>-1.6464344713413199E-2</v>
      </c>
      <c r="E8521" s="5">
        <v>0.166049853656172</v>
      </c>
      <c r="F8521"/>
    </row>
    <row r="8522" spans="2:6" x14ac:dyDescent="0.45">
      <c r="B8522" s="3">
        <v>7279</v>
      </c>
      <c r="C8522" s="4" t="s">
        <v>12558</v>
      </c>
      <c r="D8522" s="4">
        <v>-1.6466728837968101E-2</v>
      </c>
      <c r="E8522" s="5">
        <v>0.16598852927753499</v>
      </c>
      <c r="F8522"/>
    </row>
    <row r="8523" spans="2:6" x14ac:dyDescent="0.45">
      <c r="B8523" s="3">
        <v>2581</v>
      </c>
      <c r="C8523" s="4" t="s">
        <v>9384</v>
      </c>
      <c r="D8523" s="4">
        <v>-1.6468892087017899E-2</v>
      </c>
      <c r="E8523" s="5">
        <v>0.165932900991029</v>
      </c>
      <c r="F8523"/>
    </row>
    <row r="8524" spans="2:6" x14ac:dyDescent="0.45">
      <c r="B8524" s="3">
        <v>5979</v>
      </c>
      <c r="C8524" s="4" t="s">
        <v>10742</v>
      </c>
      <c r="D8524" s="4">
        <v>-1.64735046877512E-2</v>
      </c>
      <c r="E8524" s="5">
        <v>0.165814334065289</v>
      </c>
      <c r="F8524"/>
    </row>
    <row r="8525" spans="2:6" x14ac:dyDescent="0.45">
      <c r="B8525" s="3">
        <v>14189</v>
      </c>
      <c r="C8525" s="4" t="s">
        <v>13842</v>
      </c>
      <c r="D8525" s="4">
        <v>-1.6477430132193799E-2</v>
      </c>
      <c r="E8525" s="5">
        <v>0.16571348069428901</v>
      </c>
      <c r="F8525"/>
    </row>
    <row r="8526" spans="2:6" x14ac:dyDescent="0.45">
      <c r="B8526" s="3">
        <v>5291</v>
      </c>
      <c r="C8526" s="4" t="s">
        <v>6036</v>
      </c>
      <c r="D8526" s="4">
        <v>-1.6480757523908499E-2</v>
      </c>
      <c r="E8526" s="5">
        <v>0.16562802876160501</v>
      </c>
      <c r="F8526"/>
    </row>
    <row r="8527" spans="2:6" x14ac:dyDescent="0.45">
      <c r="B8527" s="3">
        <v>6969</v>
      </c>
      <c r="C8527" s="4" t="s">
        <v>10393</v>
      </c>
      <c r="D8527" s="4">
        <v>-1.6488058358975599E-2</v>
      </c>
      <c r="E8527" s="5">
        <v>0.16544064957610799</v>
      </c>
      <c r="F8527"/>
    </row>
    <row r="8528" spans="2:6" x14ac:dyDescent="0.45">
      <c r="B8528" s="3">
        <v>2461</v>
      </c>
      <c r="C8528" s="4" t="s">
        <v>8934</v>
      </c>
      <c r="D8528" s="4">
        <v>-1.6491318876229899E-2</v>
      </c>
      <c r="E8528" s="5">
        <v>0.16535701848550899</v>
      </c>
      <c r="F8528"/>
    </row>
    <row r="8529" spans="2:6" x14ac:dyDescent="0.45">
      <c r="B8529" s="3">
        <v>9281</v>
      </c>
      <c r="C8529" s="4" t="s">
        <v>7802</v>
      </c>
      <c r="D8529" s="4">
        <v>-1.64939878874093E-2</v>
      </c>
      <c r="E8529" s="5">
        <v>0.16528858299225899</v>
      </c>
      <c r="F8529"/>
    </row>
    <row r="8530" spans="2:6" x14ac:dyDescent="0.45">
      <c r="B8530" s="3">
        <v>2342</v>
      </c>
      <c r="C8530" s="4" t="s">
        <v>11478</v>
      </c>
      <c r="D8530" s="4">
        <v>-1.6507045123010398E-2</v>
      </c>
      <c r="E8530" s="5">
        <v>0.164954092597589</v>
      </c>
      <c r="F8530"/>
    </row>
    <row r="8531" spans="2:6" x14ac:dyDescent="0.45">
      <c r="B8531" s="3">
        <v>13501</v>
      </c>
      <c r="C8531" s="4" t="s">
        <v>11890</v>
      </c>
      <c r="D8531" s="4">
        <v>-1.6534490585072299E-2</v>
      </c>
      <c r="E8531" s="5">
        <v>0.16425267684091099</v>
      </c>
      <c r="F8531"/>
    </row>
    <row r="8532" spans="2:6" x14ac:dyDescent="0.45">
      <c r="B8532" s="3">
        <v>1485</v>
      </c>
      <c r="C8532" s="4" t="s">
        <v>5642</v>
      </c>
      <c r="D8532" s="4">
        <v>-1.6546390203183999E-2</v>
      </c>
      <c r="E8532" s="5">
        <v>0.16394926077498601</v>
      </c>
      <c r="F8532"/>
    </row>
    <row r="8533" spans="2:6" x14ac:dyDescent="0.45">
      <c r="B8533" s="3">
        <v>4632</v>
      </c>
      <c r="C8533" s="4" t="s">
        <v>13797</v>
      </c>
      <c r="D8533" s="4">
        <v>-1.6570232584122501E-2</v>
      </c>
      <c r="E8533" s="5">
        <v>0.16334259938026699</v>
      </c>
      <c r="F8533"/>
    </row>
    <row r="8534" spans="2:6" x14ac:dyDescent="0.45">
      <c r="B8534" s="3">
        <v>2170</v>
      </c>
      <c r="C8534" s="4" t="s">
        <v>9094</v>
      </c>
      <c r="D8534" s="4">
        <v>-1.6572824961491098E-2</v>
      </c>
      <c r="E8534" s="5">
        <v>0.16327673932910799</v>
      </c>
      <c r="F8534"/>
    </row>
    <row r="8535" spans="2:6" x14ac:dyDescent="0.45">
      <c r="B8535" s="3">
        <v>4896</v>
      </c>
      <c r="C8535" s="4" t="s">
        <v>1824</v>
      </c>
      <c r="D8535" s="4">
        <v>-1.6580279272613199E-2</v>
      </c>
      <c r="E8535" s="5">
        <v>0.16308747206230301</v>
      </c>
      <c r="F8535"/>
    </row>
    <row r="8536" spans="2:6" x14ac:dyDescent="0.45">
      <c r="B8536" s="3">
        <v>10449</v>
      </c>
      <c r="C8536" s="4" t="s">
        <v>11350</v>
      </c>
      <c r="D8536" s="4">
        <v>-1.6587181317521502E-2</v>
      </c>
      <c r="E8536" s="5">
        <v>0.16291237452563301</v>
      </c>
      <c r="F8536"/>
    </row>
    <row r="8537" spans="2:6" x14ac:dyDescent="0.45">
      <c r="B8537" s="3">
        <v>6852</v>
      </c>
      <c r="C8537" s="4" t="s">
        <v>6970</v>
      </c>
      <c r="D8537" s="4">
        <v>-1.6599924334381601E-2</v>
      </c>
      <c r="E8537" s="5">
        <v>0.16258947024835699</v>
      </c>
      <c r="F8537"/>
    </row>
    <row r="8538" spans="2:6" x14ac:dyDescent="0.45">
      <c r="B8538" s="3">
        <v>3769</v>
      </c>
      <c r="C8538" s="4" t="s">
        <v>14278</v>
      </c>
      <c r="D8538" s="4">
        <v>-1.6626018076445401E-2</v>
      </c>
      <c r="E8538" s="5">
        <v>0.16192976917233301</v>
      </c>
      <c r="F8538"/>
    </row>
    <row r="8539" spans="2:6" x14ac:dyDescent="0.45">
      <c r="B8539" s="3">
        <v>10132</v>
      </c>
      <c r="C8539" s="4" t="s">
        <v>12935</v>
      </c>
      <c r="D8539" s="4">
        <v>-1.66527866247527E-2</v>
      </c>
      <c r="E8539" s="5">
        <v>0.16125510879770999</v>
      </c>
      <c r="F8539"/>
    </row>
    <row r="8540" spans="2:6" x14ac:dyDescent="0.45">
      <c r="B8540" s="3">
        <v>15872</v>
      </c>
      <c r="C8540" s="4" t="s">
        <v>10366</v>
      </c>
      <c r="D8540" s="4">
        <v>-1.6653818911199401E-2</v>
      </c>
      <c r="E8540" s="5">
        <v>0.16122913416326901</v>
      </c>
      <c r="F8540"/>
    </row>
    <row r="8541" spans="2:6" x14ac:dyDescent="0.45">
      <c r="B8541" s="3">
        <v>6992</v>
      </c>
      <c r="C8541" s="4" t="s">
        <v>5369</v>
      </c>
      <c r="D8541" s="4">
        <v>-1.6654533873973899E-2</v>
      </c>
      <c r="E8541" s="5">
        <v>0.16121114595368999</v>
      </c>
      <c r="F8541"/>
    </row>
    <row r="8542" spans="2:6" x14ac:dyDescent="0.45">
      <c r="B8542" s="3">
        <v>12855</v>
      </c>
      <c r="C8542" s="4" t="s">
        <v>7206</v>
      </c>
      <c r="D8542" s="4">
        <v>-1.6658869738770898E-2</v>
      </c>
      <c r="E8542" s="5">
        <v>0.161102089597256</v>
      </c>
      <c r="F8542"/>
    </row>
    <row r="8543" spans="2:6" x14ac:dyDescent="0.45">
      <c r="B8543" s="3">
        <v>7315</v>
      </c>
      <c r="C8543" s="4" t="s">
        <v>8125</v>
      </c>
      <c r="D8543" s="4">
        <v>-1.6667628939338399E-2</v>
      </c>
      <c r="E8543" s="5">
        <v>0.16088194678168999</v>
      </c>
      <c r="F8543"/>
    </row>
    <row r="8544" spans="2:6" x14ac:dyDescent="0.45">
      <c r="B8544" s="3">
        <v>12056</v>
      </c>
      <c r="C8544" s="4" t="s">
        <v>12895</v>
      </c>
      <c r="D8544" s="4">
        <v>-1.66760397889292E-2</v>
      </c>
      <c r="E8544" s="5">
        <v>0.16067077290888501</v>
      </c>
      <c r="F8544"/>
    </row>
    <row r="8545" spans="2:6" x14ac:dyDescent="0.45">
      <c r="B8545" s="3">
        <v>1784</v>
      </c>
      <c r="C8545" s="4" t="s">
        <v>10422</v>
      </c>
      <c r="D8545" s="4">
        <v>-1.6695706579916501E-2</v>
      </c>
      <c r="E8545" s="5">
        <v>0.160177809936563</v>
      </c>
      <c r="F8545"/>
    </row>
    <row r="8546" spans="2:6" x14ac:dyDescent="0.45">
      <c r="B8546" s="3">
        <v>5576</v>
      </c>
      <c r="C8546" s="4" t="s">
        <v>8266</v>
      </c>
      <c r="D8546" s="4">
        <v>-1.6696790103959799E-2</v>
      </c>
      <c r="E8546" s="5">
        <v>0.160150683850589</v>
      </c>
      <c r="F8546"/>
    </row>
    <row r="8547" spans="2:6" x14ac:dyDescent="0.45">
      <c r="B8547" s="3">
        <v>6219</v>
      </c>
      <c r="C8547" s="4" t="s">
        <v>8734</v>
      </c>
      <c r="D8547" s="4">
        <v>-1.6698552772751299E-2</v>
      </c>
      <c r="E8547" s="5">
        <v>0.160106562756165</v>
      </c>
      <c r="F8547"/>
    </row>
    <row r="8548" spans="2:6" x14ac:dyDescent="0.45">
      <c r="B8548" s="3">
        <v>9559</v>
      </c>
      <c r="C8548" s="4" t="s">
        <v>10075</v>
      </c>
      <c r="D8548" s="4">
        <v>-1.6711680316276002E-2</v>
      </c>
      <c r="E8548" s="5">
        <v>0.15977825818156399</v>
      </c>
      <c r="F8548"/>
    </row>
    <row r="8549" spans="2:6" x14ac:dyDescent="0.45">
      <c r="B8549" s="3">
        <v>8422</v>
      </c>
      <c r="C8549" s="4" t="s">
        <v>11980</v>
      </c>
      <c r="D8549" s="4">
        <v>-1.6725049659437399E-2</v>
      </c>
      <c r="E8549" s="5">
        <v>0.15944442988209601</v>
      </c>
      <c r="F8549"/>
    </row>
    <row r="8550" spans="2:6" x14ac:dyDescent="0.45">
      <c r="B8550" s="3">
        <v>14485</v>
      </c>
      <c r="C8550" s="4" t="s">
        <v>5361</v>
      </c>
      <c r="D8550" s="4">
        <v>-1.67288143864327E-2</v>
      </c>
      <c r="E8550" s="5">
        <v>0.159350521082369</v>
      </c>
      <c r="F8550"/>
    </row>
    <row r="8551" spans="2:6" x14ac:dyDescent="0.45">
      <c r="B8551" s="3">
        <v>1636</v>
      </c>
      <c r="C8551" s="4" t="s">
        <v>13995</v>
      </c>
      <c r="D8551" s="4">
        <v>-1.67359530583121E-2</v>
      </c>
      <c r="E8551" s="5">
        <v>0.159172566183445</v>
      </c>
      <c r="F8551"/>
    </row>
    <row r="8552" spans="2:6" x14ac:dyDescent="0.45">
      <c r="B8552" s="3">
        <v>16059</v>
      </c>
      <c r="C8552" s="4" t="s">
        <v>5076</v>
      </c>
      <c r="D8552" s="4">
        <v>-1.6746532240006301E-2</v>
      </c>
      <c r="E8552" s="5">
        <v>0.158909121785337</v>
      </c>
      <c r="F8552"/>
    </row>
    <row r="8553" spans="2:6" x14ac:dyDescent="0.45">
      <c r="B8553" s="3">
        <v>8018</v>
      </c>
      <c r="C8553" s="4" t="s">
        <v>7152</v>
      </c>
      <c r="D8553" s="4">
        <v>-1.67568246913944E-2</v>
      </c>
      <c r="E8553" s="5">
        <v>0.15865313434457601</v>
      </c>
      <c r="F8553"/>
    </row>
    <row r="8554" spans="2:6" x14ac:dyDescent="0.45">
      <c r="B8554" s="3">
        <v>9488</v>
      </c>
      <c r="C8554" s="4" t="s">
        <v>6712</v>
      </c>
      <c r="D8554" s="4">
        <v>-1.6759000748126002E-2</v>
      </c>
      <c r="E8554" s="5">
        <v>0.15859905280551601</v>
      </c>
      <c r="F8554"/>
    </row>
    <row r="8555" spans="2:6" x14ac:dyDescent="0.45">
      <c r="B8555" s="3">
        <v>11468</v>
      </c>
      <c r="C8555" s="4" t="s">
        <v>9254</v>
      </c>
      <c r="D8555" s="4">
        <v>-1.67698775127199E-2</v>
      </c>
      <c r="E8555" s="5">
        <v>0.15832894171952899</v>
      </c>
      <c r="F8555"/>
    </row>
    <row r="8556" spans="2:6" x14ac:dyDescent="0.45">
      <c r="B8556" s="3">
        <v>2914</v>
      </c>
      <c r="C8556" s="4" t="s">
        <v>10765</v>
      </c>
      <c r="D8556" s="4">
        <v>-1.67761118084882E-2</v>
      </c>
      <c r="E8556" s="5">
        <v>0.15817427773508999</v>
      </c>
      <c r="F8556"/>
    </row>
    <row r="8557" spans="2:6" x14ac:dyDescent="0.45">
      <c r="B8557" s="3">
        <v>2715</v>
      </c>
      <c r="C8557" s="4" t="s">
        <v>12073</v>
      </c>
      <c r="D8557" s="4">
        <v>-1.6794140126058E-2</v>
      </c>
      <c r="E8557" s="5">
        <v>0.15772766459172</v>
      </c>
      <c r="F8557"/>
    </row>
    <row r="8558" spans="2:6" x14ac:dyDescent="0.45">
      <c r="B8558" s="3">
        <v>12021</v>
      </c>
      <c r="C8558" s="4" t="s">
        <v>6341</v>
      </c>
      <c r="D8558" s="4">
        <v>-1.67981395805804E-2</v>
      </c>
      <c r="E8558" s="5">
        <v>0.15762871620418301</v>
      </c>
      <c r="F8558"/>
    </row>
    <row r="8559" spans="2:6" x14ac:dyDescent="0.45">
      <c r="B8559" s="3">
        <v>11532</v>
      </c>
      <c r="C8559" s="4" t="s">
        <v>14497</v>
      </c>
      <c r="D8559" s="4">
        <v>-1.6798796496634599E-2</v>
      </c>
      <c r="E8559" s="5">
        <v>0.15761246828863701</v>
      </c>
      <c r="F8559"/>
    </row>
    <row r="8560" spans="2:6" x14ac:dyDescent="0.45">
      <c r="B8560" s="3">
        <v>15834</v>
      </c>
      <c r="C8560" s="4" t="s">
        <v>11397</v>
      </c>
      <c r="D8560" s="4">
        <v>-1.6801637346218899E-2</v>
      </c>
      <c r="E8560" s="5">
        <v>0.157542218385298</v>
      </c>
      <c r="F8560"/>
    </row>
    <row r="8561" spans="2:6" x14ac:dyDescent="0.45">
      <c r="B8561" s="3">
        <v>9373</v>
      </c>
      <c r="C8561" s="4" t="s">
        <v>4375</v>
      </c>
      <c r="D8561" s="4">
        <v>-1.6804572661868002E-2</v>
      </c>
      <c r="E8561" s="5">
        <v>0.15746965739818999</v>
      </c>
      <c r="F8561"/>
    </row>
    <row r="8562" spans="2:6" x14ac:dyDescent="0.45">
      <c r="B8562" s="3">
        <v>10629</v>
      </c>
      <c r="C8562" s="4" t="s">
        <v>13044</v>
      </c>
      <c r="D8562" s="4">
        <v>-1.6807043537896301E-2</v>
      </c>
      <c r="E8562" s="5">
        <v>0.157408596985288</v>
      </c>
      <c r="F8562"/>
    </row>
    <row r="8563" spans="2:6" x14ac:dyDescent="0.45">
      <c r="B8563" s="3">
        <v>13205</v>
      </c>
      <c r="C8563" s="4" t="s">
        <v>6871</v>
      </c>
      <c r="D8563" s="4">
        <v>-1.6809987001464601E-2</v>
      </c>
      <c r="E8563" s="5">
        <v>0.15733588138028601</v>
      </c>
      <c r="F8563"/>
    </row>
    <row r="8564" spans="2:6" x14ac:dyDescent="0.45">
      <c r="B8564" s="3">
        <v>16097</v>
      </c>
      <c r="C8564" s="4" t="s">
        <v>11740</v>
      </c>
      <c r="D8564" s="4">
        <v>-1.68106964949046E-2</v>
      </c>
      <c r="E8564" s="5">
        <v>0.15731835779402401</v>
      </c>
      <c r="F8564"/>
    </row>
    <row r="8565" spans="2:6" x14ac:dyDescent="0.45">
      <c r="B8565" s="3">
        <v>197</v>
      </c>
      <c r="C8565" s="4" t="s">
        <v>8551</v>
      </c>
      <c r="D8565" s="4">
        <v>-1.68146790829257E-2</v>
      </c>
      <c r="E8565" s="5">
        <v>0.15722002037892399</v>
      </c>
      <c r="F8565"/>
    </row>
    <row r="8566" spans="2:6" x14ac:dyDescent="0.45">
      <c r="B8566" s="3">
        <v>12745</v>
      </c>
      <c r="C8566" s="4" t="s">
        <v>457</v>
      </c>
      <c r="D8566" s="4">
        <v>-1.6817907897211999E-2</v>
      </c>
      <c r="E8566" s="5">
        <v>0.15714032921746299</v>
      </c>
      <c r="F8566"/>
    </row>
    <row r="8567" spans="2:6" x14ac:dyDescent="0.45">
      <c r="B8567" s="3">
        <v>8601</v>
      </c>
      <c r="C8567" s="4" t="s">
        <v>5425</v>
      </c>
      <c r="D8567" s="4">
        <v>-1.6826965671960601E-2</v>
      </c>
      <c r="E8567" s="5">
        <v>0.156916935432205</v>
      </c>
      <c r="F8567"/>
    </row>
    <row r="8568" spans="2:6" x14ac:dyDescent="0.45">
      <c r="B8568" s="3">
        <v>14940</v>
      </c>
      <c r="C8568" s="4" t="s">
        <v>14676</v>
      </c>
      <c r="D8568" s="4">
        <v>-1.6838973537460299E-2</v>
      </c>
      <c r="E8568" s="5">
        <v>0.15662115413255501</v>
      </c>
      <c r="F8568"/>
    </row>
    <row r="8569" spans="2:6" x14ac:dyDescent="0.45">
      <c r="B8569" s="3">
        <v>3909</v>
      </c>
      <c r="C8569" s="4" t="s">
        <v>4647</v>
      </c>
      <c r="D8569" s="4">
        <v>-1.6841675820094899E-2</v>
      </c>
      <c r="E8569" s="5">
        <v>0.156554649010028</v>
      </c>
      <c r="F8569"/>
    </row>
    <row r="8570" spans="2:6" x14ac:dyDescent="0.45">
      <c r="B8570" s="3">
        <v>1013</v>
      </c>
      <c r="C8570" s="4" t="s">
        <v>12499</v>
      </c>
      <c r="D8570" s="4">
        <v>-1.6871761038273501E-2</v>
      </c>
      <c r="E8570" s="5">
        <v>0.15581567562930401</v>
      </c>
      <c r="F8570"/>
    </row>
    <row r="8571" spans="2:6" x14ac:dyDescent="0.45">
      <c r="B8571" s="3">
        <v>9083</v>
      </c>
      <c r="C8571" s="4" t="s">
        <v>4630</v>
      </c>
      <c r="D8571" s="4">
        <v>-1.6872820705488002E-2</v>
      </c>
      <c r="E8571" s="5">
        <v>0.15578969570060799</v>
      </c>
      <c r="F8571"/>
    </row>
    <row r="8572" spans="2:6" x14ac:dyDescent="0.45">
      <c r="B8572" s="3">
        <v>8353</v>
      </c>
      <c r="C8572" s="4" t="s">
        <v>12583</v>
      </c>
      <c r="D8572" s="4">
        <v>-1.6874995017492199E-2</v>
      </c>
      <c r="E8572" s="5">
        <v>0.15573639824500199</v>
      </c>
      <c r="F8572"/>
    </row>
    <row r="8573" spans="2:6" x14ac:dyDescent="0.45">
      <c r="B8573" s="3">
        <v>11060</v>
      </c>
      <c r="C8573" s="4" t="s">
        <v>8735</v>
      </c>
      <c r="D8573" s="4">
        <v>-1.6888208790843399E-2</v>
      </c>
      <c r="E8573" s="5">
        <v>0.15541279533039901</v>
      </c>
      <c r="F8573"/>
    </row>
    <row r="8574" spans="2:6" x14ac:dyDescent="0.45">
      <c r="B8574" s="3">
        <v>14633</v>
      </c>
      <c r="C8574" s="4" t="s">
        <v>11725</v>
      </c>
      <c r="D8574" s="4">
        <v>-1.68900337677069E-2</v>
      </c>
      <c r="E8574" s="5">
        <v>0.15536814211556699</v>
      </c>
      <c r="F8574"/>
    </row>
    <row r="8575" spans="2:6" x14ac:dyDescent="0.45">
      <c r="B8575" s="3">
        <v>48</v>
      </c>
      <c r="C8575" s="4" t="s">
        <v>8369</v>
      </c>
      <c r="D8575" s="4">
        <v>-1.6918045789225601E-2</v>
      </c>
      <c r="E8575" s="5">
        <v>0.15468397013100199</v>
      </c>
      <c r="F8575"/>
    </row>
    <row r="8576" spans="2:6" x14ac:dyDescent="0.45">
      <c r="B8576" s="3">
        <v>5716</v>
      </c>
      <c r="C8576" s="4" t="s">
        <v>7729</v>
      </c>
      <c r="D8576" s="4">
        <v>-1.6919413680002101E-2</v>
      </c>
      <c r="E8576" s="5">
        <v>0.15465061914200101</v>
      </c>
      <c r="F8576"/>
    </row>
    <row r="8577" spans="2:6" x14ac:dyDescent="0.45">
      <c r="B8577" s="3">
        <v>347</v>
      </c>
      <c r="C8577" s="4" t="s">
        <v>4609</v>
      </c>
      <c r="D8577" s="4">
        <v>-1.6919648143102699E-2</v>
      </c>
      <c r="E8577" s="5">
        <v>0.15464490316933299</v>
      </c>
      <c r="F8577"/>
    </row>
    <row r="8578" spans="2:6" x14ac:dyDescent="0.45">
      <c r="B8578" s="3">
        <v>5955</v>
      </c>
      <c r="C8578" s="4" t="s">
        <v>7562</v>
      </c>
      <c r="D8578" s="4">
        <v>-1.6923391036678798E-2</v>
      </c>
      <c r="E8578" s="5">
        <v>0.15455367694250899</v>
      </c>
      <c r="F8578"/>
    </row>
    <row r="8579" spans="2:6" x14ac:dyDescent="0.45">
      <c r="B8579" s="3">
        <v>8686</v>
      </c>
      <c r="C8579" s="4" t="s">
        <v>7482</v>
      </c>
      <c r="D8579" s="4">
        <v>-1.69284603086697E-2</v>
      </c>
      <c r="E8579" s="5">
        <v>0.15443018782760001</v>
      </c>
      <c r="F8579"/>
    </row>
    <row r="8580" spans="2:6" x14ac:dyDescent="0.45">
      <c r="B8580" s="3">
        <v>14044</v>
      </c>
      <c r="C8580" s="4" t="s">
        <v>9535</v>
      </c>
      <c r="D8580" s="4">
        <v>-1.6936915475767901E-2</v>
      </c>
      <c r="E8580" s="5">
        <v>0.154224383984781</v>
      </c>
      <c r="F8580"/>
    </row>
    <row r="8581" spans="2:6" x14ac:dyDescent="0.45">
      <c r="B8581" s="3">
        <v>8383</v>
      </c>
      <c r="C8581" s="4" t="s">
        <v>9738</v>
      </c>
      <c r="D8581" s="4">
        <v>-1.6941079656766601E-2</v>
      </c>
      <c r="E8581" s="5">
        <v>0.15412310193374601</v>
      </c>
      <c r="F8581"/>
    </row>
    <row r="8582" spans="2:6" x14ac:dyDescent="0.45">
      <c r="B8582" s="3">
        <v>8692</v>
      </c>
      <c r="C8582" s="4" t="s">
        <v>7625</v>
      </c>
      <c r="D8582" s="4">
        <v>-1.69411289220977E-2</v>
      </c>
      <c r="E8582" s="5">
        <v>0.15412190399497699</v>
      </c>
      <c r="F8582"/>
    </row>
    <row r="8583" spans="2:6" x14ac:dyDescent="0.45">
      <c r="B8583" s="3">
        <v>1467</v>
      </c>
      <c r="C8583" s="4" t="s">
        <v>8098</v>
      </c>
      <c r="D8583" s="4">
        <v>-1.6953690781208799E-2</v>
      </c>
      <c r="E8583" s="5">
        <v>0.15381667989862999</v>
      </c>
      <c r="F8583"/>
    </row>
    <row r="8584" spans="2:6" x14ac:dyDescent="0.45">
      <c r="B8584" s="3">
        <v>12956</v>
      </c>
      <c r="C8584" s="4" t="s">
        <v>6455</v>
      </c>
      <c r="D8584" s="4">
        <v>-1.6954236425590699E-2</v>
      </c>
      <c r="E8584" s="5">
        <v>0.15380343242160299</v>
      </c>
      <c r="F8584"/>
    </row>
    <row r="8585" spans="2:6" x14ac:dyDescent="0.45">
      <c r="B8585" s="3">
        <v>4</v>
      </c>
      <c r="C8585" s="4" t="s">
        <v>6539</v>
      </c>
      <c r="D8585" s="4">
        <v>-1.6963497381923501E-2</v>
      </c>
      <c r="E8585" s="5">
        <v>0.15357872168085601</v>
      </c>
      <c r="F8585"/>
    </row>
    <row r="8586" spans="2:6" x14ac:dyDescent="0.45">
      <c r="B8586" s="3">
        <v>4457</v>
      </c>
      <c r="C8586" s="4" t="s">
        <v>5795</v>
      </c>
      <c r="D8586" s="4">
        <v>-1.69781699471558E-2</v>
      </c>
      <c r="E8586" s="5">
        <v>0.15322321302341499</v>
      </c>
      <c r="F8586"/>
    </row>
    <row r="8587" spans="2:6" x14ac:dyDescent="0.45">
      <c r="B8587" s="3">
        <v>12092</v>
      </c>
      <c r="C8587" s="4" t="s">
        <v>3539</v>
      </c>
      <c r="D8587" s="4">
        <v>-1.69792614124025E-2</v>
      </c>
      <c r="E8587" s="5">
        <v>0.15319679241277001</v>
      </c>
      <c r="F8587"/>
    </row>
    <row r="8588" spans="2:6" x14ac:dyDescent="0.45">
      <c r="B8588" s="3">
        <v>877</v>
      </c>
      <c r="C8588" s="4" t="s">
        <v>14316</v>
      </c>
      <c r="D8588" s="4">
        <v>-1.6985952213937699E-2</v>
      </c>
      <c r="E8588" s="5">
        <v>0.153034906878945</v>
      </c>
      <c r="F8588"/>
    </row>
    <row r="8589" spans="2:6" x14ac:dyDescent="0.45">
      <c r="B8589" s="3">
        <v>14205</v>
      </c>
      <c r="C8589" s="4" t="s">
        <v>2570</v>
      </c>
      <c r="D8589" s="4">
        <v>-1.6989359789893101E-2</v>
      </c>
      <c r="E8589" s="5">
        <v>0.152952509787214</v>
      </c>
      <c r="F8589"/>
    </row>
    <row r="8590" spans="2:6" x14ac:dyDescent="0.45">
      <c r="B8590" s="3">
        <v>2089</v>
      </c>
      <c r="C8590" s="4" t="s">
        <v>13273</v>
      </c>
      <c r="D8590" s="4">
        <v>-1.7005005877857901E-2</v>
      </c>
      <c r="E8590" s="5">
        <v>0.15257461173492001</v>
      </c>
      <c r="F8590"/>
    </row>
    <row r="8591" spans="2:6" x14ac:dyDescent="0.45">
      <c r="B8591" s="3">
        <v>10863</v>
      </c>
      <c r="C8591" s="4" t="s">
        <v>7473</v>
      </c>
      <c r="D8591" s="4">
        <v>-1.7005857186123699E-2</v>
      </c>
      <c r="E8591" s="5">
        <v>0.15255407058567999</v>
      </c>
      <c r="F8591"/>
    </row>
    <row r="8592" spans="2:6" x14ac:dyDescent="0.45">
      <c r="B8592" s="3">
        <v>2348</v>
      </c>
      <c r="C8592" s="4" t="s">
        <v>11789</v>
      </c>
      <c r="D8592" s="4">
        <v>-1.7020241594586798E-2</v>
      </c>
      <c r="E8592" s="5">
        <v>0.152207308401378</v>
      </c>
      <c r="F8592"/>
    </row>
    <row r="8593" spans="2:6" x14ac:dyDescent="0.45">
      <c r="B8593" s="3">
        <v>8399</v>
      </c>
      <c r="C8593" s="4" t="s">
        <v>7546</v>
      </c>
      <c r="D8593" s="4">
        <v>-1.7022373211291301E-2</v>
      </c>
      <c r="E8593" s="5">
        <v>0.152155973000758</v>
      </c>
      <c r="F8593"/>
    </row>
    <row r="8594" spans="2:6" x14ac:dyDescent="0.45">
      <c r="B8594" s="3">
        <v>8123</v>
      </c>
      <c r="C8594" s="4" t="s">
        <v>10870</v>
      </c>
      <c r="D8594" s="4">
        <v>-1.7026845111093699E-2</v>
      </c>
      <c r="E8594" s="5">
        <v>0.15204831974177299</v>
      </c>
      <c r="F8594"/>
    </row>
    <row r="8595" spans="2:6" x14ac:dyDescent="0.45">
      <c r="B8595" s="3">
        <v>11143</v>
      </c>
      <c r="C8595" s="4" t="s">
        <v>6038</v>
      </c>
      <c r="D8595" s="4">
        <v>-1.7042208433688099E-2</v>
      </c>
      <c r="E8595" s="5">
        <v>0.15167891601358699</v>
      </c>
      <c r="F8595"/>
    </row>
    <row r="8596" spans="2:6" x14ac:dyDescent="0.45">
      <c r="B8596" s="3">
        <v>4583</v>
      </c>
      <c r="C8596" s="4" t="s">
        <v>11759</v>
      </c>
      <c r="D8596" s="4">
        <v>-1.7051327643141202E-2</v>
      </c>
      <c r="E8596" s="5">
        <v>0.15145997241570699</v>
      </c>
      <c r="F8596"/>
    </row>
    <row r="8597" spans="2:6" x14ac:dyDescent="0.45">
      <c r="B8597" s="3">
        <v>2946</v>
      </c>
      <c r="C8597" s="4" t="s">
        <v>7105</v>
      </c>
      <c r="D8597" s="4">
        <v>-1.7061761319503502E-2</v>
      </c>
      <c r="E8597" s="5">
        <v>0.15120976502949299</v>
      </c>
      <c r="F8597"/>
    </row>
    <row r="8598" spans="2:6" x14ac:dyDescent="0.45">
      <c r="B8598" s="3">
        <v>13838</v>
      </c>
      <c r="C8598" s="4" t="s">
        <v>8322</v>
      </c>
      <c r="D8598" s="4">
        <v>-1.70821610463044E-2</v>
      </c>
      <c r="E8598" s="5">
        <v>0.15072147404577901</v>
      </c>
      <c r="F8598"/>
    </row>
    <row r="8599" spans="2:6" x14ac:dyDescent="0.45">
      <c r="B8599" s="3">
        <v>14786</v>
      </c>
      <c r="C8599" s="4" t="s">
        <v>15151</v>
      </c>
      <c r="D8599" s="4">
        <v>-1.71073260663007E-2</v>
      </c>
      <c r="E8599" s="5">
        <v>0.15012077683306899</v>
      </c>
      <c r="F8599"/>
    </row>
    <row r="8600" spans="2:6" x14ac:dyDescent="0.45">
      <c r="B8600" s="3">
        <v>15117</v>
      </c>
      <c r="C8600" s="4" t="s">
        <v>12040</v>
      </c>
      <c r="D8600" s="4">
        <v>-1.7119023267046601E-2</v>
      </c>
      <c r="E8600" s="5">
        <v>0.14984218304164701</v>
      </c>
      <c r="F8600"/>
    </row>
    <row r="8601" spans="2:6" x14ac:dyDescent="0.45">
      <c r="B8601" s="3">
        <v>6042</v>
      </c>
      <c r="C8601" s="4" t="s">
        <v>15209</v>
      </c>
      <c r="D8601" s="4">
        <v>-1.71252782077191E-2</v>
      </c>
      <c r="E8601" s="5">
        <v>0.14969337017179199</v>
      </c>
      <c r="F8601"/>
    </row>
    <row r="8602" spans="2:6" x14ac:dyDescent="0.45">
      <c r="B8602" s="3">
        <v>2063</v>
      </c>
      <c r="C8602" s="4" t="s">
        <v>7308</v>
      </c>
      <c r="D8602" s="4">
        <v>-1.7126140941321401E-2</v>
      </c>
      <c r="E8602" s="5">
        <v>0.149672853508696</v>
      </c>
      <c r="F8602"/>
    </row>
    <row r="8603" spans="2:6" x14ac:dyDescent="0.45">
      <c r="B8603" s="3">
        <v>997</v>
      </c>
      <c r="C8603" s="4" t="s">
        <v>12802</v>
      </c>
      <c r="D8603" s="4">
        <v>-1.7143743802878999E-2</v>
      </c>
      <c r="E8603" s="5">
        <v>0.14925470814559</v>
      </c>
      <c r="F8603"/>
    </row>
    <row r="8604" spans="2:6" x14ac:dyDescent="0.45">
      <c r="B8604" s="3">
        <v>9917</v>
      </c>
      <c r="C8604" s="4" t="s">
        <v>8320</v>
      </c>
      <c r="D8604" s="4">
        <v>-1.7150806388273699E-2</v>
      </c>
      <c r="E8604" s="5">
        <v>0.14908719147037999</v>
      </c>
      <c r="F8604"/>
    </row>
    <row r="8605" spans="2:6" x14ac:dyDescent="0.45">
      <c r="B8605" s="3">
        <v>8291</v>
      </c>
      <c r="C8605" s="4" t="s">
        <v>5459</v>
      </c>
      <c r="D8605" s="4">
        <v>-1.7156790416880102E-2</v>
      </c>
      <c r="E8605" s="5">
        <v>0.14894536928327601</v>
      </c>
      <c r="F8605"/>
    </row>
    <row r="8606" spans="2:6" x14ac:dyDescent="0.45">
      <c r="B8606" s="3">
        <v>2040</v>
      </c>
      <c r="C8606" s="4" t="s">
        <v>6192</v>
      </c>
      <c r="D8606" s="4">
        <v>-1.7167079701544099E-2</v>
      </c>
      <c r="E8606" s="5">
        <v>0.14870175279362199</v>
      </c>
      <c r="F8606"/>
    </row>
    <row r="8607" spans="2:6" x14ac:dyDescent="0.45">
      <c r="B8607" s="3">
        <v>9324</v>
      </c>
      <c r="C8607" s="4" t="s">
        <v>6305</v>
      </c>
      <c r="D8607" s="4">
        <v>-1.7174553528656301E-2</v>
      </c>
      <c r="E8607" s="5">
        <v>0.14852498790635901</v>
      </c>
      <c r="F8607"/>
    </row>
    <row r="8608" spans="2:6" x14ac:dyDescent="0.45">
      <c r="B8608" s="3">
        <v>13120</v>
      </c>
      <c r="C8608" s="4" t="s">
        <v>7689</v>
      </c>
      <c r="D8608" s="4">
        <v>-1.71769251530655E-2</v>
      </c>
      <c r="E8608" s="5">
        <v>0.14846892971786901</v>
      </c>
      <c r="F8608"/>
    </row>
    <row r="8609" spans="2:6" x14ac:dyDescent="0.45">
      <c r="B8609" s="3">
        <v>1246</v>
      </c>
      <c r="C8609" s="4" t="s">
        <v>12317</v>
      </c>
      <c r="D8609" s="4">
        <v>-1.7177894895299001E-2</v>
      </c>
      <c r="E8609" s="5">
        <v>0.14844601253292</v>
      </c>
      <c r="F8609"/>
    </row>
    <row r="8610" spans="2:6" x14ac:dyDescent="0.45">
      <c r="B8610" s="3">
        <v>13495</v>
      </c>
      <c r="C8610" s="4" t="s">
        <v>4760</v>
      </c>
      <c r="D8610" s="4">
        <v>-1.72004144657926E-2</v>
      </c>
      <c r="E8610" s="5">
        <v>0.147914583907027</v>
      </c>
      <c r="F8610"/>
    </row>
    <row r="8611" spans="2:6" x14ac:dyDescent="0.45">
      <c r="B8611" s="3">
        <v>8689</v>
      </c>
      <c r="C8611" s="4" t="s">
        <v>7477</v>
      </c>
      <c r="D8611" s="4">
        <v>-1.72107605944051E-2</v>
      </c>
      <c r="E8611" s="5">
        <v>0.147670918323144</v>
      </c>
      <c r="F8611"/>
    </row>
    <row r="8612" spans="2:6" x14ac:dyDescent="0.45">
      <c r="B8612" s="3">
        <v>2438</v>
      </c>
      <c r="C8612" s="4" t="s">
        <v>10496</v>
      </c>
      <c r="D8612" s="4">
        <v>-1.7217672384255901E-2</v>
      </c>
      <c r="E8612" s="5">
        <v>0.14750830711787299</v>
      </c>
      <c r="F8612"/>
    </row>
    <row r="8613" spans="2:6" x14ac:dyDescent="0.45">
      <c r="B8613" s="3">
        <v>15478</v>
      </c>
      <c r="C8613" s="4" t="s">
        <v>11898</v>
      </c>
      <c r="D8613" s="4">
        <v>-1.7219890611901899E-2</v>
      </c>
      <c r="E8613" s="5">
        <v>0.14745614868613199</v>
      </c>
      <c r="F8613"/>
    </row>
    <row r="8614" spans="2:6" x14ac:dyDescent="0.45">
      <c r="B8614" s="3">
        <v>4860</v>
      </c>
      <c r="C8614" s="4" t="s">
        <v>7370</v>
      </c>
      <c r="D8614" s="4">
        <v>-1.72575300339824E-2</v>
      </c>
      <c r="E8614" s="5">
        <v>0.14657325907118099</v>
      </c>
      <c r="F8614"/>
    </row>
    <row r="8615" spans="2:6" x14ac:dyDescent="0.45">
      <c r="B8615" s="3">
        <v>16655</v>
      </c>
      <c r="C8615" s="4" t="s">
        <v>4877</v>
      </c>
      <c r="D8615" s="4">
        <v>-1.7259720985263599E-2</v>
      </c>
      <c r="E8615" s="5">
        <v>0.14652199178408701</v>
      </c>
      <c r="F8615"/>
    </row>
    <row r="8616" spans="2:6" x14ac:dyDescent="0.45">
      <c r="B8616" s="3">
        <v>7897</v>
      </c>
      <c r="C8616" s="4" t="s">
        <v>6576</v>
      </c>
      <c r="D8616" s="4">
        <v>-1.7261295754791E-2</v>
      </c>
      <c r="E8616" s="5">
        <v>0.14648515134905399</v>
      </c>
      <c r="F8616"/>
    </row>
    <row r="8617" spans="2:6" x14ac:dyDescent="0.45">
      <c r="B8617" s="3">
        <v>1895</v>
      </c>
      <c r="C8617" s="4" t="s">
        <v>2764</v>
      </c>
      <c r="D8617" s="4">
        <v>-1.7264098555814601E-2</v>
      </c>
      <c r="E8617" s="5">
        <v>0.14641959965683299</v>
      </c>
      <c r="F8617"/>
    </row>
    <row r="8618" spans="2:6" x14ac:dyDescent="0.45">
      <c r="B8618" s="3">
        <v>14161</v>
      </c>
      <c r="C8618" s="4" t="s">
        <v>12833</v>
      </c>
      <c r="D8618" s="4">
        <v>-1.72643433662691E-2</v>
      </c>
      <c r="E8618" s="5">
        <v>0.14641387511468601</v>
      </c>
      <c r="F8618"/>
    </row>
    <row r="8619" spans="2:6" x14ac:dyDescent="0.45">
      <c r="B8619" s="3">
        <v>747</v>
      </c>
      <c r="C8619" s="4" t="s">
        <v>9190</v>
      </c>
      <c r="D8619" s="4">
        <v>-1.7264716627391E-2</v>
      </c>
      <c r="E8619" s="5">
        <v>0.14640514726700701</v>
      </c>
      <c r="F8619"/>
    </row>
    <row r="8620" spans="2:6" x14ac:dyDescent="0.45">
      <c r="B8620" s="3">
        <v>744</v>
      </c>
      <c r="C8620" s="4" t="s">
        <v>5745</v>
      </c>
      <c r="D8620" s="4">
        <v>-1.7271566248848999E-2</v>
      </c>
      <c r="E8620" s="5">
        <v>0.146245055370118</v>
      </c>
      <c r="F8620"/>
    </row>
    <row r="8621" spans="2:6" x14ac:dyDescent="0.45">
      <c r="B8621" s="3">
        <v>14599</v>
      </c>
      <c r="C8621" s="4" t="s">
        <v>9262</v>
      </c>
      <c r="D8621" s="4">
        <v>-1.7282952610894801E-2</v>
      </c>
      <c r="E8621" s="5">
        <v>0.145979225494694</v>
      </c>
      <c r="F8621"/>
    </row>
    <row r="8622" spans="2:6" x14ac:dyDescent="0.45">
      <c r="B8622" s="3">
        <v>5055</v>
      </c>
      <c r="C8622" s="4" t="s">
        <v>8326</v>
      </c>
      <c r="D8622" s="4">
        <v>-1.7287031987119301E-2</v>
      </c>
      <c r="E8622" s="5">
        <v>0.145884077010381</v>
      </c>
      <c r="F8622"/>
    </row>
    <row r="8623" spans="2:6" x14ac:dyDescent="0.45">
      <c r="B8623" s="3">
        <v>5785</v>
      </c>
      <c r="C8623" s="4" t="s">
        <v>5180</v>
      </c>
      <c r="D8623" s="4">
        <v>-1.729304947318E-2</v>
      </c>
      <c r="E8623" s="5">
        <v>0.14574381017332999</v>
      </c>
      <c r="F8623"/>
    </row>
    <row r="8624" spans="2:6" x14ac:dyDescent="0.45">
      <c r="B8624" s="3">
        <v>556</v>
      </c>
      <c r="C8624" s="4" t="s">
        <v>6461</v>
      </c>
      <c r="D8624" s="4">
        <v>-1.7305816812728501E-2</v>
      </c>
      <c r="E8624" s="5">
        <v>0.14544654697743201</v>
      </c>
      <c r="F8624"/>
    </row>
    <row r="8625" spans="2:6" x14ac:dyDescent="0.45">
      <c r="B8625" s="3">
        <v>60</v>
      </c>
      <c r="C8625" s="4" t="s">
        <v>10675</v>
      </c>
      <c r="D8625" s="4">
        <v>-1.7312429302749299E-2</v>
      </c>
      <c r="E8625" s="5">
        <v>0.14529277030634699</v>
      </c>
      <c r="F8625"/>
    </row>
    <row r="8626" spans="2:6" x14ac:dyDescent="0.45">
      <c r="B8626" s="3">
        <v>11188</v>
      </c>
      <c r="C8626" s="4" t="s">
        <v>8443</v>
      </c>
      <c r="D8626" s="4">
        <v>-1.7313133702960799E-2</v>
      </c>
      <c r="E8626" s="5">
        <v>0.14527639647651</v>
      </c>
      <c r="F8626"/>
    </row>
    <row r="8627" spans="2:6" x14ac:dyDescent="0.45">
      <c r="B8627" s="3">
        <v>10287</v>
      </c>
      <c r="C8627" s="4" t="s">
        <v>3733</v>
      </c>
      <c r="D8627" s="4">
        <v>-1.73135131846547E-2</v>
      </c>
      <c r="E8627" s="5">
        <v>0.14526757598489201</v>
      </c>
      <c r="F8627"/>
    </row>
    <row r="8628" spans="2:6" x14ac:dyDescent="0.45">
      <c r="B8628" s="3">
        <v>7139</v>
      </c>
      <c r="C8628" s="4" t="s">
        <v>12661</v>
      </c>
      <c r="D8628" s="4">
        <v>-1.7316664513602299E-2</v>
      </c>
      <c r="E8628" s="5">
        <v>0.14519434383796601</v>
      </c>
      <c r="F8628"/>
    </row>
    <row r="8629" spans="2:6" x14ac:dyDescent="0.45">
      <c r="B8629" s="3">
        <v>9984</v>
      </c>
      <c r="C8629" s="4" t="s">
        <v>6919</v>
      </c>
      <c r="D8629" s="4">
        <v>-1.7321577837128E-2</v>
      </c>
      <c r="E8629" s="5">
        <v>0.14508022198856799</v>
      </c>
      <c r="F8629"/>
    </row>
    <row r="8630" spans="2:6" x14ac:dyDescent="0.45">
      <c r="B8630" s="3">
        <v>14074</v>
      </c>
      <c r="C8630" s="4" t="s">
        <v>7454</v>
      </c>
      <c r="D8630" s="4">
        <v>-1.7326142396338201E-2</v>
      </c>
      <c r="E8630" s="5">
        <v>0.14497426245818101</v>
      </c>
      <c r="F8630"/>
    </row>
    <row r="8631" spans="2:6" x14ac:dyDescent="0.45">
      <c r="B8631" s="3">
        <v>8660</v>
      </c>
      <c r="C8631" s="4" t="s">
        <v>15395</v>
      </c>
      <c r="D8631" s="4">
        <v>-1.7331238812622701E-2</v>
      </c>
      <c r="E8631" s="5">
        <v>0.144856026691357</v>
      </c>
      <c r="F8631"/>
    </row>
    <row r="8632" spans="2:6" x14ac:dyDescent="0.45">
      <c r="B8632" s="3">
        <v>5186</v>
      </c>
      <c r="C8632" s="4" t="s">
        <v>9540</v>
      </c>
      <c r="D8632" s="4">
        <v>-1.7332165396651202E-2</v>
      </c>
      <c r="E8632" s="5">
        <v>0.14483453807768301</v>
      </c>
      <c r="F8632"/>
    </row>
    <row r="8633" spans="2:6" x14ac:dyDescent="0.45">
      <c r="B8633" s="3">
        <v>16000</v>
      </c>
      <c r="C8633" s="4" t="s">
        <v>9234</v>
      </c>
      <c r="D8633" s="4">
        <v>-1.73346515779823E-2</v>
      </c>
      <c r="E8633" s="5">
        <v>0.14477689256589699</v>
      </c>
      <c r="F8633"/>
    </row>
    <row r="8634" spans="2:6" x14ac:dyDescent="0.45">
      <c r="B8634" s="3">
        <v>2073</v>
      </c>
      <c r="C8634" s="4" t="s">
        <v>2918</v>
      </c>
      <c r="D8634" s="4">
        <v>-1.73391365502229E-2</v>
      </c>
      <c r="E8634" s="5">
        <v>0.144672946807471</v>
      </c>
      <c r="F8634"/>
    </row>
    <row r="8635" spans="2:6" x14ac:dyDescent="0.45">
      <c r="B8635" s="3">
        <v>11182</v>
      </c>
      <c r="C8635" s="4" t="s">
        <v>13069</v>
      </c>
      <c r="D8635" s="4">
        <v>-1.7347043019371299E-2</v>
      </c>
      <c r="E8635" s="5">
        <v>0.144489842128321</v>
      </c>
      <c r="F8635"/>
    </row>
    <row r="8636" spans="2:6" x14ac:dyDescent="0.45">
      <c r="B8636" s="3">
        <v>6886</v>
      </c>
      <c r="C8636" s="4" t="s">
        <v>4810</v>
      </c>
      <c r="D8636" s="4">
        <v>-1.7348551514285701E-2</v>
      </c>
      <c r="E8636" s="5">
        <v>0.14445492731110701</v>
      </c>
      <c r="F8636"/>
    </row>
    <row r="8637" spans="2:6" x14ac:dyDescent="0.45">
      <c r="B8637" s="3">
        <v>7993</v>
      </c>
      <c r="C8637" s="4" t="s">
        <v>8306</v>
      </c>
      <c r="D8637" s="4">
        <v>-1.73564056176259E-2</v>
      </c>
      <c r="E8637" s="5">
        <v>0.14427324487714699</v>
      </c>
      <c r="F8637"/>
    </row>
    <row r="8638" spans="2:6" x14ac:dyDescent="0.45">
      <c r="B8638" s="3">
        <v>3671</v>
      </c>
      <c r="C8638" s="4" t="s">
        <v>8664</v>
      </c>
      <c r="D8638" s="4">
        <v>-1.73614612658139E-2</v>
      </c>
      <c r="E8638" s="5">
        <v>0.144156389449585</v>
      </c>
      <c r="F8638"/>
    </row>
    <row r="8639" spans="2:6" x14ac:dyDescent="0.45">
      <c r="B8639" s="3">
        <v>105</v>
      </c>
      <c r="C8639" s="4" t="s">
        <v>2452</v>
      </c>
      <c r="D8639" s="4">
        <v>-1.7366227473014601E-2</v>
      </c>
      <c r="E8639" s="5">
        <v>0.14404629055822801</v>
      </c>
      <c r="F8639"/>
    </row>
    <row r="8640" spans="2:6" x14ac:dyDescent="0.45">
      <c r="B8640" s="3">
        <v>11521</v>
      </c>
      <c r="C8640" s="4" t="s">
        <v>13904</v>
      </c>
      <c r="D8640" s="4">
        <v>-1.73681407280444E-2</v>
      </c>
      <c r="E8640" s="5">
        <v>0.14400211269982299</v>
      </c>
      <c r="F8640"/>
    </row>
    <row r="8641" spans="2:6" x14ac:dyDescent="0.45">
      <c r="B8641" s="3">
        <v>16391</v>
      </c>
      <c r="C8641" s="4" t="s">
        <v>12607</v>
      </c>
      <c r="D8641" s="4">
        <v>-1.7376567959727699E-2</v>
      </c>
      <c r="E8641" s="5">
        <v>0.14380764801064799</v>
      </c>
      <c r="F8641"/>
    </row>
    <row r="8642" spans="2:6" x14ac:dyDescent="0.45">
      <c r="B8642" s="3">
        <v>4373</v>
      </c>
      <c r="C8642" s="4" t="s">
        <v>10259</v>
      </c>
      <c r="D8642" s="4">
        <v>-1.7380148708725899E-2</v>
      </c>
      <c r="E8642" s="5">
        <v>0.1437250805178</v>
      </c>
      <c r="F8642"/>
    </row>
    <row r="8643" spans="2:6" x14ac:dyDescent="0.45">
      <c r="B8643" s="3">
        <v>10271</v>
      </c>
      <c r="C8643" s="4" t="s">
        <v>8937</v>
      </c>
      <c r="D8643" s="4">
        <v>-1.7380553175929198E-2</v>
      </c>
      <c r="E8643" s="5">
        <v>0.143715756306527</v>
      </c>
      <c r="F8643"/>
    </row>
    <row r="8644" spans="2:6" x14ac:dyDescent="0.45">
      <c r="B8644" s="3">
        <v>2957</v>
      </c>
      <c r="C8644" s="4" t="s">
        <v>9175</v>
      </c>
      <c r="D8644" s="4">
        <v>-1.73836467419521E-2</v>
      </c>
      <c r="E8644" s="5">
        <v>0.14364445544774701</v>
      </c>
      <c r="F8644"/>
    </row>
    <row r="8645" spans="2:6" x14ac:dyDescent="0.45">
      <c r="B8645" s="3">
        <v>3749</v>
      </c>
      <c r="C8645" s="4" t="s">
        <v>6946</v>
      </c>
      <c r="D8645" s="4">
        <v>-1.7391165074691E-2</v>
      </c>
      <c r="E8645" s="5">
        <v>0.14347128513256399</v>
      </c>
      <c r="F8645"/>
    </row>
    <row r="8646" spans="2:6" x14ac:dyDescent="0.45">
      <c r="B8646" s="3">
        <v>16856</v>
      </c>
      <c r="C8646" s="4" t="s">
        <v>11512</v>
      </c>
      <c r="D8646" s="4">
        <v>-1.74037676182856E-2</v>
      </c>
      <c r="E8646" s="5">
        <v>0.143181368984338</v>
      </c>
      <c r="F8646"/>
    </row>
    <row r="8647" spans="2:6" x14ac:dyDescent="0.45">
      <c r="B8647" s="3">
        <v>8424</v>
      </c>
      <c r="C8647" s="4" t="s">
        <v>11192</v>
      </c>
      <c r="D8647" s="4">
        <v>-1.7406687567195999E-2</v>
      </c>
      <c r="E8647" s="5">
        <v>0.14311426097080401</v>
      </c>
      <c r="F8647"/>
    </row>
    <row r="8648" spans="2:6" x14ac:dyDescent="0.45">
      <c r="B8648" s="3">
        <v>285</v>
      </c>
      <c r="C8648" s="4" t="s">
        <v>10477</v>
      </c>
      <c r="D8648" s="4">
        <v>-1.7419800706265198E-2</v>
      </c>
      <c r="E8648" s="5">
        <v>0.142813184421583</v>
      </c>
      <c r="F8648"/>
    </row>
    <row r="8649" spans="2:6" x14ac:dyDescent="0.45">
      <c r="B8649" s="3">
        <v>2986</v>
      </c>
      <c r="C8649" s="4" t="s">
        <v>5274</v>
      </c>
      <c r="D8649" s="4">
        <v>-1.7423393061225E-2</v>
      </c>
      <c r="E8649" s="5">
        <v>0.14273078913043499</v>
      </c>
      <c r="F8649"/>
    </row>
    <row r="8650" spans="2:6" x14ac:dyDescent="0.45">
      <c r="B8650" s="3">
        <v>211</v>
      </c>
      <c r="C8650" s="4" t="s">
        <v>13313</v>
      </c>
      <c r="D8650" s="4">
        <v>-1.7423751175033302E-2</v>
      </c>
      <c r="E8650" s="5">
        <v>0.142722577328661</v>
      </c>
      <c r="F8650"/>
    </row>
    <row r="8651" spans="2:6" x14ac:dyDescent="0.45">
      <c r="B8651" s="3">
        <v>6985</v>
      </c>
      <c r="C8651" s="4" t="s">
        <v>9574</v>
      </c>
      <c r="D8651" s="4">
        <v>-1.74397364592946E-2</v>
      </c>
      <c r="E8651" s="5">
        <v>0.142356392678261</v>
      </c>
      <c r="F8651"/>
    </row>
    <row r="8652" spans="2:6" x14ac:dyDescent="0.45">
      <c r="B8652" s="3">
        <v>1860</v>
      </c>
      <c r="C8652" s="4" t="s">
        <v>7469</v>
      </c>
      <c r="D8652" s="4">
        <v>-1.7452453714464002E-2</v>
      </c>
      <c r="E8652" s="5">
        <v>0.14206558623236801</v>
      </c>
      <c r="F8652"/>
    </row>
    <row r="8653" spans="2:6" x14ac:dyDescent="0.45">
      <c r="B8653" s="3">
        <v>1593</v>
      </c>
      <c r="C8653" s="4" t="s">
        <v>7095</v>
      </c>
      <c r="D8653" s="4">
        <v>-1.74625212612864E-2</v>
      </c>
      <c r="E8653" s="5">
        <v>0.14183569452881001</v>
      </c>
      <c r="F8653"/>
    </row>
    <row r="8654" spans="2:6" x14ac:dyDescent="0.45">
      <c r="B8654" s="3">
        <v>1922</v>
      </c>
      <c r="C8654" s="4" t="s">
        <v>6648</v>
      </c>
      <c r="D8654" s="4">
        <v>-1.74652390653466E-2</v>
      </c>
      <c r="E8654" s="5">
        <v>0.14177368267069801</v>
      </c>
      <c r="F8654"/>
    </row>
    <row r="8655" spans="2:6" x14ac:dyDescent="0.45">
      <c r="B8655" s="3">
        <v>2385</v>
      </c>
      <c r="C8655" s="4" t="s">
        <v>8339</v>
      </c>
      <c r="D8655" s="4">
        <v>-1.7475931740142399E-2</v>
      </c>
      <c r="E8655" s="5">
        <v>0.141529911106481</v>
      </c>
      <c r="F8655"/>
    </row>
    <row r="8656" spans="2:6" x14ac:dyDescent="0.45">
      <c r="B8656" s="3">
        <v>6678</v>
      </c>
      <c r="C8656" s="4" t="s">
        <v>14512</v>
      </c>
      <c r="D8656" s="4">
        <v>-1.74798439859685E-2</v>
      </c>
      <c r="E8656" s="5">
        <v>0.14144080024149999</v>
      </c>
      <c r="F8656"/>
    </row>
    <row r="8657" spans="2:6" x14ac:dyDescent="0.45">
      <c r="B8657" s="3">
        <v>2950</v>
      </c>
      <c r="C8657" s="4" t="s">
        <v>10852</v>
      </c>
      <c r="D8657" s="4">
        <v>-1.7488331506490901E-2</v>
      </c>
      <c r="E8657" s="5">
        <v>0.141247624627067</v>
      </c>
      <c r="F8657"/>
    </row>
    <row r="8658" spans="2:6" x14ac:dyDescent="0.45">
      <c r="B8658" s="3">
        <v>12019</v>
      </c>
      <c r="C8658" s="4" t="s">
        <v>8868</v>
      </c>
      <c r="D8658" s="4">
        <v>-1.7489090976775101E-2</v>
      </c>
      <c r="E8658" s="5">
        <v>0.14123034900151901</v>
      </c>
      <c r="F8658"/>
    </row>
    <row r="8659" spans="2:6" x14ac:dyDescent="0.45">
      <c r="B8659" s="3">
        <v>12477</v>
      </c>
      <c r="C8659" s="4" t="s">
        <v>12116</v>
      </c>
      <c r="D8659" s="4">
        <v>-1.7494206103568399E-2</v>
      </c>
      <c r="E8659" s="5">
        <v>0.14111403780474199</v>
      </c>
      <c r="F8659"/>
    </row>
    <row r="8660" spans="2:6" x14ac:dyDescent="0.45">
      <c r="B8660" s="3">
        <v>10106</v>
      </c>
      <c r="C8660" s="4" t="s">
        <v>8866</v>
      </c>
      <c r="D8660" s="4">
        <v>-1.75106657768202E-2</v>
      </c>
      <c r="E8660" s="5">
        <v>0.140740266187763</v>
      </c>
      <c r="F8660"/>
    </row>
    <row r="8661" spans="2:6" x14ac:dyDescent="0.45">
      <c r="B8661" s="3">
        <v>13017</v>
      </c>
      <c r="C8661" s="4" t="s">
        <v>1624</v>
      </c>
      <c r="D8661" s="4">
        <v>-1.7512813763849701E-2</v>
      </c>
      <c r="E8661" s="5">
        <v>0.14069154519129001</v>
      </c>
      <c r="F8661"/>
    </row>
    <row r="8662" spans="2:6" x14ac:dyDescent="0.45">
      <c r="B8662" s="3">
        <v>11675</v>
      </c>
      <c r="C8662" s="4" t="s">
        <v>5686</v>
      </c>
      <c r="D8662" s="4">
        <v>-1.75185811883114E-2</v>
      </c>
      <c r="E8662" s="5">
        <v>0.140560791663604</v>
      </c>
      <c r="F8662"/>
    </row>
    <row r="8663" spans="2:6" x14ac:dyDescent="0.45">
      <c r="B8663" s="3">
        <v>12975</v>
      </c>
      <c r="C8663" s="4" t="s">
        <v>13514</v>
      </c>
      <c r="D8663" s="4">
        <v>-1.75249309404844E-2</v>
      </c>
      <c r="E8663" s="5">
        <v>0.14041694423707099</v>
      </c>
      <c r="F8663"/>
    </row>
    <row r="8664" spans="2:6" x14ac:dyDescent="0.45">
      <c r="B8664" s="3">
        <v>1874</v>
      </c>
      <c r="C8664" s="4" t="s">
        <v>8654</v>
      </c>
      <c r="D8664" s="4">
        <v>-1.7526104794973799E-2</v>
      </c>
      <c r="E8664" s="5">
        <v>0.14039036411337399</v>
      </c>
      <c r="F8664"/>
    </row>
    <row r="8665" spans="2:6" x14ac:dyDescent="0.45">
      <c r="B8665" s="3">
        <v>15125</v>
      </c>
      <c r="C8665" s="4" t="s">
        <v>10966</v>
      </c>
      <c r="D8665" s="4">
        <v>-1.7533344286553901E-2</v>
      </c>
      <c r="E8665" s="5">
        <v>0.14022652250017201</v>
      </c>
      <c r="F8665"/>
    </row>
    <row r="8666" spans="2:6" x14ac:dyDescent="0.45">
      <c r="B8666" s="3">
        <v>11630</v>
      </c>
      <c r="C8666" s="4" t="s">
        <v>8315</v>
      </c>
      <c r="D8666" s="4">
        <v>-1.7536443600845501E-2</v>
      </c>
      <c r="E8666" s="5">
        <v>0.140156424885993</v>
      </c>
      <c r="F8666"/>
    </row>
    <row r="8667" spans="2:6" x14ac:dyDescent="0.45">
      <c r="B8667" s="3">
        <v>5594</v>
      </c>
      <c r="C8667" s="4" t="s">
        <v>8653</v>
      </c>
      <c r="D8667" s="4">
        <v>-1.7548305947466501E-2</v>
      </c>
      <c r="E8667" s="5">
        <v>0.139888381534086</v>
      </c>
      <c r="F8667"/>
    </row>
    <row r="8668" spans="2:6" x14ac:dyDescent="0.45">
      <c r="B8668" s="3">
        <v>11677</v>
      </c>
      <c r="C8668" s="4" t="s">
        <v>5168</v>
      </c>
      <c r="D8668" s="4">
        <v>-1.7557871586614902E-2</v>
      </c>
      <c r="E8668" s="5">
        <v>0.13967252229305399</v>
      </c>
      <c r="F8668"/>
    </row>
    <row r="8669" spans="2:6" x14ac:dyDescent="0.45">
      <c r="B8669" s="3">
        <v>2783</v>
      </c>
      <c r="C8669" s="4" t="s">
        <v>13540</v>
      </c>
      <c r="D8669" s="4">
        <v>-1.7560950075580499E-2</v>
      </c>
      <c r="E8669" s="5">
        <v>0.13960310732196399</v>
      </c>
      <c r="F8669"/>
    </row>
    <row r="8670" spans="2:6" x14ac:dyDescent="0.45">
      <c r="B8670" s="3">
        <v>3437</v>
      </c>
      <c r="C8670" s="4" t="s">
        <v>5240</v>
      </c>
      <c r="D8670" s="4">
        <v>-1.75676131603008E-2</v>
      </c>
      <c r="E8670" s="5">
        <v>0.13945295639785499</v>
      </c>
      <c r="F8670"/>
    </row>
    <row r="8671" spans="2:6" x14ac:dyDescent="0.45">
      <c r="B8671" s="3">
        <v>2920</v>
      </c>
      <c r="C8671" s="4" t="s">
        <v>5712</v>
      </c>
      <c r="D8671" s="4">
        <v>-1.7580141126044599E-2</v>
      </c>
      <c r="E8671" s="5">
        <v>0.139170978438554</v>
      </c>
      <c r="F8671"/>
    </row>
    <row r="8672" spans="2:6" x14ac:dyDescent="0.45">
      <c r="B8672" s="3">
        <v>3597</v>
      </c>
      <c r="C8672" s="4" t="s">
        <v>7319</v>
      </c>
      <c r="D8672" s="4">
        <v>-1.75918129743971E-2</v>
      </c>
      <c r="E8672" s="5">
        <v>0.13890866500459001</v>
      </c>
      <c r="F8672"/>
    </row>
    <row r="8673" spans="2:6" x14ac:dyDescent="0.45">
      <c r="B8673" s="3">
        <v>1134</v>
      </c>
      <c r="C8673" s="4" t="s">
        <v>5827</v>
      </c>
      <c r="D8673" s="4">
        <v>-1.7602905080975399E-2</v>
      </c>
      <c r="E8673" s="5">
        <v>0.13865973365263301</v>
      </c>
      <c r="F8673"/>
    </row>
    <row r="8674" spans="2:6" x14ac:dyDescent="0.45">
      <c r="B8674" s="3">
        <v>14886</v>
      </c>
      <c r="C8674" s="4" t="s">
        <v>6697</v>
      </c>
      <c r="D8674" s="4">
        <v>-1.7607244478120301E-2</v>
      </c>
      <c r="E8674" s="5">
        <v>0.138562441549233</v>
      </c>
      <c r="F8674"/>
    </row>
    <row r="8675" spans="2:6" x14ac:dyDescent="0.45">
      <c r="B8675" s="3">
        <v>10522</v>
      </c>
      <c r="C8675" s="4" t="s">
        <v>5762</v>
      </c>
      <c r="D8675" s="4">
        <v>-1.7609262615530599E-2</v>
      </c>
      <c r="E8675" s="5">
        <v>0.138517211513801</v>
      </c>
      <c r="F8675"/>
    </row>
    <row r="8676" spans="2:6" x14ac:dyDescent="0.45">
      <c r="B8676" s="3">
        <v>6398</v>
      </c>
      <c r="C8676" s="4" t="s">
        <v>1878</v>
      </c>
      <c r="D8676" s="4">
        <v>-1.7619698782166699E-2</v>
      </c>
      <c r="E8676" s="5">
        <v>0.138283499957496</v>
      </c>
      <c r="F8676"/>
    </row>
    <row r="8677" spans="2:6" x14ac:dyDescent="0.45">
      <c r="B8677" s="3">
        <v>6857</v>
      </c>
      <c r="C8677" s="4" t="s">
        <v>8445</v>
      </c>
      <c r="D8677" s="4">
        <v>-1.7620960791750899E-2</v>
      </c>
      <c r="E8677" s="5">
        <v>0.13825525862761001</v>
      </c>
      <c r="F8677"/>
    </row>
    <row r="8678" spans="2:6" x14ac:dyDescent="0.45">
      <c r="B8678" s="3">
        <v>7564</v>
      </c>
      <c r="C8678" s="4" t="s">
        <v>9572</v>
      </c>
      <c r="D8678" s="4">
        <v>-1.7621208244061898E-2</v>
      </c>
      <c r="E8678" s="5">
        <v>0.13824972164531199</v>
      </c>
      <c r="F8678"/>
    </row>
    <row r="8679" spans="2:6" x14ac:dyDescent="0.45">
      <c r="B8679" s="3">
        <v>2525</v>
      </c>
      <c r="C8679" s="4" t="s">
        <v>8992</v>
      </c>
      <c r="D8679" s="4">
        <v>-1.7635985961111302E-2</v>
      </c>
      <c r="E8679" s="5">
        <v>0.137919365727624</v>
      </c>
      <c r="F8679"/>
    </row>
    <row r="8680" spans="2:6" x14ac:dyDescent="0.45">
      <c r="B8680" s="3">
        <v>11009</v>
      </c>
      <c r="C8680" s="4" t="s">
        <v>11935</v>
      </c>
      <c r="D8680" s="4">
        <v>-1.7639714521140999E-2</v>
      </c>
      <c r="E8680" s="5">
        <v>0.137836109941082</v>
      </c>
      <c r="F8680"/>
    </row>
    <row r="8681" spans="2:6" x14ac:dyDescent="0.45">
      <c r="B8681" s="3">
        <v>6912</v>
      </c>
      <c r="C8681" s="4" t="s">
        <v>10441</v>
      </c>
      <c r="D8681" s="4">
        <v>-1.7640052986055699E-2</v>
      </c>
      <c r="E8681" s="5">
        <v>0.13782855420617601</v>
      </c>
      <c r="F8681"/>
    </row>
    <row r="8682" spans="2:6" x14ac:dyDescent="0.45">
      <c r="B8682" s="3">
        <v>15499</v>
      </c>
      <c r="C8682" s="4" t="s">
        <v>14147</v>
      </c>
      <c r="D8682" s="4">
        <v>-1.7642505426106899E-2</v>
      </c>
      <c r="E8682" s="5">
        <v>0.13777381659930699</v>
      </c>
      <c r="F8682"/>
    </row>
    <row r="8683" spans="2:6" x14ac:dyDescent="0.45">
      <c r="B8683" s="3">
        <v>3368</v>
      </c>
      <c r="C8683" s="4" t="s">
        <v>12820</v>
      </c>
      <c r="D8683" s="4">
        <v>-1.7648036187500299E-2</v>
      </c>
      <c r="E8683" s="5">
        <v>0.13765043343450201</v>
      </c>
      <c r="F8683"/>
    </row>
    <row r="8684" spans="2:6" x14ac:dyDescent="0.45">
      <c r="B8684" s="3">
        <v>773</v>
      </c>
      <c r="C8684" s="4" t="s">
        <v>4814</v>
      </c>
      <c r="D8684" s="4">
        <v>-1.7652450486424501E-2</v>
      </c>
      <c r="E8684" s="5">
        <v>0.13755201803977199</v>
      </c>
      <c r="F8684"/>
    </row>
    <row r="8685" spans="2:6" x14ac:dyDescent="0.45">
      <c r="B8685" s="3">
        <v>13494</v>
      </c>
      <c r="C8685" s="4" t="s">
        <v>6903</v>
      </c>
      <c r="D8685" s="4">
        <v>-1.76731926416538E-2</v>
      </c>
      <c r="E8685" s="5">
        <v>0.13709030437046199</v>
      </c>
      <c r="F8685"/>
    </row>
    <row r="8686" spans="2:6" x14ac:dyDescent="0.45">
      <c r="B8686" s="3">
        <v>771</v>
      </c>
      <c r="C8686" s="4" t="s">
        <v>9870</v>
      </c>
      <c r="D8686" s="4">
        <v>-1.76905818802481E-2</v>
      </c>
      <c r="E8686" s="5">
        <v>0.13670414734375799</v>
      </c>
      <c r="F8686"/>
    </row>
    <row r="8687" spans="2:6" x14ac:dyDescent="0.45">
      <c r="B8687" s="3">
        <v>7142</v>
      </c>
      <c r="C8687" s="4" t="s">
        <v>4051</v>
      </c>
      <c r="D8687" s="4">
        <v>-1.7690826621903001E-2</v>
      </c>
      <c r="E8687" s="5">
        <v>0.136698718441876</v>
      </c>
      <c r="F8687"/>
    </row>
    <row r="8688" spans="2:6" x14ac:dyDescent="0.45">
      <c r="B8688" s="3">
        <v>13245</v>
      </c>
      <c r="C8688" s="4" t="s">
        <v>3784</v>
      </c>
      <c r="D8688" s="4">
        <v>-1.76975198167349E-2</v>
      </c>
      <c r="E8688" s="5">
        <v>0.136550313295876</v>
      </c>
      <c r="F8688"/>
    </row>
    <row r="8689" spans="2:6" x14ac:dyDescent="0.45">
      <c r="B8689" s="3">
        <v>16588</v>
      </c>
      <c r="C8689" s="4" t="s">
        <v>3699</v>
      </c>
      <c r="D8689" s="4">
        <v>-1.7702239760685301E-2</v>
      </c>
      <c r="E8689" s="5">
        <v>0.136445734900248</v>
      </c>
      <c r="F8689"/>
    </row>
    <row r="8690" spans="2:6" x14ac:dyDescent="0.45">
      <c r="B8690" s="3">
        <v>9574</v>
      </c>
      <c r="C8690" s="4" t="s">
        <v>5495</v>
      </c>
      <c r="D8690" s="4">
        <v>-1.7707343567048301E-2</v>
      </c>
      <c r="E8690" s="5">
        <v>0.136332720936681</v>
      </c>
      <c r="F8690"/>
    </row>
    <row r="8691" spans="2:6" x14ac:dyDescent="0.45">
      <c r="B8691" s="3">
        <v>7397</v>
      </c>
      <c r="C8691" s="4" t="s">
        <v>1199</v>
      </c>
      <c r="D8691" s="4">
        <v>-1.7708714742905699E-2</v>
      </c>
      <c r="E8691" s="5">
        <v>0.136302371201591</v>
      </c>
      <c r="F8691"/>
    </row>
    <row r="8692" spans="2:6" x14ac:dyDescent="0.45">
      <c r="B8692" s="3">
        <v>3830</v>
      </c>
      <c r="C8692" s="4" t="s">
        <v>11957</v>
      </c>
      <c r="D8692" s="4">
        <v>-1.7709173322217601E-2</v>
      </c>
      <c r="E8692" s="5">
        <v>0.13629222212765901</v>
      </c>
      <c r="F8692"/>
    </row>
    <row r="8693" spans="2:6" x14ac:dyDescent="0.45">
      <c r="B8693" s="3">
        <v>210</v>
      </c>
      <c r="C8693" s="4" t="s">
        <v>7668</v>
      </c>
      <c r="D8693" s="4">
        <v>-1.7714925940839898E-2</v>
      </c>
      <c r="E8693" s="5">
        <v>0.136164957263987</v>
      </c>
      <c r="F8693"/>
    </row>
    <row r="8694" spans="2:6" x14ac:dyDescent="0.45">
      <c r="B8694" s="3">
        <v>1355</v>
      </c>
      <c r="C8694" s="4" t="s">
        <v>8160</v>
      </c>
      <c r="D8694" s="4">
        <v>-1.7725599434435801E-2</v>
      </c>
      <c r="E8694" s="5">
        <v>0.13592907114592701</v>
      </c>
      <c r="F8694"/>
    </row>
    <row r="8695" spans="2:6" x14ac:dyDescent="0.45">
      <c r="B8695" s="3">
        <v>4048</v>
      </c>
      <c r="C8695" s="4" t="s">
        <v>11643</v>
      </c>
      <c r="D8695" s="4">
        <v>-1.7727015192675898E-2</v>
      </c>
      <c r="E8695" s="5">
        <v>0.13589780634700099</v>
      </c>
      <c r="F8695"/>
    </row>
    <row r="8696" spans="2:6" x14ac:dyDescent="0.45">
      <c r="B8696" s="3">
        <v>13652</v>
      </c>
      <c r="C8696" s="4" t="s">
        <v>10359</v>
      </c>
      <c r="D8696" s="4">
        <v>-1.7727603600984399E-2</v>
      </c>
      <c r="E8696" s="5">
        <v>0.13588481390618201</v>
      </c>
      <c r="F8696"/>
    </row>
    <row r="8697" spans="2:6" x14ac:dyDescent="0.45">
      <c r="B8697" s="3">
        <v>12765</v>
      </c>
      <c r="C8697" s="4" t="s">
        <v>7815</v>
      </c>
      <c r="D8697" s="4">
        <v>-1.7752755767105E-2</v>
      </c>
      <c r="E8697" s="5">
        <v>0.135330333724129</v>
      </c>
      <c r="F8697"/>
    </row>
    <row r="8698" spans="2:6" x14ac:dyDescent="0.45">
      <c r="B8698" s="3">
        <v>16670</v>
      </c>
      <c r="C8698" s="4" t="s">
        <v>9353</v>
      </c>
      <c r="D8698" s="4">
        <v>-1.7752824000911001E-2</v>
      </c>
      <c r="E8698" s="5">
        <v>0.13532883188851599</v>
      </c>
      <c r="F8698"/>
    </row>
    <row r="8699" spans="2:6" x14ac:dyDescent="0.45">
      <c r="B8699" s="3">
        <v>2376</v>
      </c>
      <c r="C8699" s="4" t="s">
        <v>8553</v>
      </c>
      <c r="D8699" s="4">
        <v>-1.7761147864146599E-2</v>
      </c>
      <c r="E8699" s="5">
        <v>0.13514571904905301</v>
      </c>
      <c r="F8699"/>
    </row>
    <row r="8700" spans="2:6" x14ac:dyDescent="0.45">
      <c r="B8700" s="3">
        <v>16746</v>
      </c>
      <c r="C8700" s="4" t="s">
        <v>13677</v>
      </c>
      <c r="D8700" s="4">
        <v>-1.7767430997930399E-2</v>
      </c>
      <c r="E8700" s="5">
        <v>0.13500762609243899</v>
      </c>
      <c r="F8700"/>
    </row>
    <row r="8701" spans="2:6" x14ac:dyDescent="0.45">
      <c r="B8701" s="3">
        <v>12024</v>
      </c>
      <c r="C8701" s="4" t="s">
        <v>8425</v>
      </c>
      <c r="D8701" s="4">
        <v>-1.7778144870726299E-2</v>
      </c>
      <c r="E8701" s="5">
        <v>0.13477240424763201</v>
      </c>
      <c r="F8701"/>
    </row>
    <row r="8702" spans="2:6" x14ac:dyDescent="0.45">
      <c r="B8702" s="3">
        <v>12459</v>
      </c>
      <c r="C8702" s="4" t="s">
        <v>10800</v>
      </c>
      <c r="D8702" s="4">
        <v>-1.7781914123701E-2</v>
      </c>
      <c r="E8702" s="5">
        <v>0.134689726082413</v>
      </c>
      <c r="F8702"/>
    </row>
    <row r="8703" spans="2:6" x14ac:dyDescent="0.45">
      <c r="B8703" s="3">
        <v>326</v>
      </c>
      <c r="C8703" s="4" t="s">
        <v>12540</v>
      </c>
      <c r="D8703" s="4">
        <v>-1.7787949405871101E-2</v>
      </c>
      <c r="E8703" s="5">
        <v>0.13455742444319599</v>
      </c>
      <c r="F8703"/>
    </row>
    <row r="8704" spans="2:6" x14ac:dyDescent="0.45">
      <c r="B8704" s="3">
        <v>5558</v>
      </c>
      <c r="C8704" s="4" t="s">
        <v>11976</v>
      </c>
      <c r="D8704" s="4">
        <v>-1.7810340472617901E-2</v>
      </c>
      <c r="E8704" s="5">
        <v>0.134067459106787</v>
      </c>
      <c r="F8704"/>
    </row>
    <row r="8705" spans="2:6" x14ac:dyDescent="0.45">
      <c r="B8705" s="3">
        <v>3215</v>
      </c>
      <c r="C8705" s="4" t="s">
        <v>5659</v>
      </c>
      <c r="D8705" s="4">
        <v>-1.7813256483145402E-2</v>
      </c>
      <c r="E8705" s="5">
        <v>0.13400375210186599</v>
      </c>
      <c r="F8705"/>
    </row>
    <row r="8706" spans="2:6" x14ac:dyDescent="0.45">
      <c r="B8706" s="3">
        <v>16766</v>
      </c>
      <c r="C8706" s="4" t="s">
        <v>5597</v>
      </c>
      <c r="D8706" s="4">
        <v>-1.7819709893779598E-2</v>
      </c>
      <c r="E8706" s="5">
        <v>0.133862845631221</v>
      </c>
      <c r="F8706"/>
    </row>
    <row r="8707" spans="2:6" x14ac:dyDescent="0.45">
      <c r="B8707" s="3">
        <v>2120</v>
      </c>
      <c r="C8707" s="4" t="s">
        <v>11374</v>
      </c>
      <c r="D8707" s="4">
        <v>-1.78223278143088E-2</v>
      </c>
      <c r="E8707" s="5">
        <v>0.13380571753964801</v>
      </c>
      <c r="F8707"/>
    </row>
    <row r="8708" spans="2:6" x14ac:dyDescent="0.45">
      <c r="B8708" s="3">
        <v>7568</v>
      </c>
      <c r="C8708" s="4" t="s">
        <v>4508</v>
      </c>
      <c r="D8708" s="4">
        <v>-1.7829265027761901E-2</v>
      </c>
      <c r="E8708" s="5">
        <v>0.13365442530660601</v>
      </c>
      <c r="F8708"/>
    </row>
    <row r="8709" spans="2:6" x14ac:dyDescent="0.45">
      <c r="B8709" s="3">
        <v>9606</v>
      </c>
      <c r="C8709" s="4" t="s">
        <v>11471</v>
      </c>
      <c r="D8709" s="4">
        <v>-1.78334925782027E-2</v>
      </c>
      <c r="E8709" s="5">
        <v>0.133562292456163</v>
      </c>
      <c r="F8709"/>
    </row>
    <row r="8710" spans="2:6" x14ac:dyDescent="0.45">
      <c r="B8710" s="3">
        <v>6526</v>
      </c>
      <c r="C8710" s="4" t="s">
        <v>5404</v>
      </c>
      <c r="D8710" s="4">
        <v>-1.78370631837656E-2</v>
      </c>
      <c r="E8710" s="5">
        <v>0.13348451497088701</v>
      </c>
      <c r="F8710"/>
    </row>
    <row r="8711" spans="2:6" x14ac:dyDescent="0.45">
      <c r="B8711" s="3">
        <v>2743</v>
      </c>
      <c r="C8711" s="4" t="s">
        <v>10635</v>
      </c>
      <c r="D8711" s="4">
        <v>-1.7848958538181501E-2</v>
      </c>
      <c r="E8711" s="5">
        <v>0.133225654651419</v>
      </c>
      <c r="F8711"/>
    </row>
    <row r="8712" spans="2:6" x14ac:dyDescent="0.45">
      <c r="B8712" s="3">
        <v>2397</v>
      </c>
      <c r="C8712" s="4" t="s">
        <v>8571</v>
      </c>
      <c r="D8712" s="4">
        <v>-1.7852398256588901E-2</v>
      </c>
      <c r="E8712" s="5">
        <v>0.133150873796022</v>
      </c>
      <c r="F8712"/>
    </row>
    <row r="8713" spans="2:6" x14ac:dyDescent="0.45">
      <c r="B8713" s="3">
        <v>1898</v>
      </c>
      <c r="C8713" s="4" t="s">
        <v>9269</v>
      </c>
      <c r="D8713" s="4">
        <v>-1.7853994997138498E-2</v>
      </c>
      <c r="E8713" s="5">
        <v>0.13311617105849699</v>
      </c>
      <c r="F8713"/>
    </row>
    <row r="8714" spans="2:6" x14ac:dyDescent="0.45">
      <c r="B8714" s="3">
        <v>13591</v>
      </c>
      <c r="C8714" s="4" t="s">
        <v>3327</v>
      </c>
      <c r="D8714" s="4">
        <v>-1.7863177201977699E-2</v>
      </c>
      <c r="E8714" s="5">
        <v>0.13291674558711</v>
      </c>
      <c r="F8714"/>
    </row>
    <row r="8715" spans="2:6" x14ac:dyDescent="0.45">
      <c r="B8715" s="3">
        <v>2069</v>
      </c>
      <c r="C8715" s="4" t="s">
        <v>4623</v>
      </c>
      <c r="D8715" s="4">
        <v>-1.78658914027735E-2</v>
      </c>
      <c r="E8715" s="5">
        <v>0.13285784100164599</v>
      </c>
      <c r="F8715"/>
    </row>
    <row r="8716" spans="2:6" x14ac:dyDescent="0.45">
      <c r="B8716" s="3">
        <v>8976</v>
      </c>
      <c r="C8716" s="4" t="s">
        <v>2362</v>
      </c>
      <c r="D8716" s="4">
        <v>-1.7867048113266198E-2</v>
      </c>
      <c r="E8716" s="5">
        <v>0.132832743786096</v>
      </c>
      <c r="F8716"/>
    </row>
    <row r="8717" spans="2:6" x14ac:dyDescent="0.45">
      <c r="B8717" s="3">
        <v>9269</v>
      </c>
      <c r="C8717" s="4" t="s">
        <v>9507</v>
      </c>
      <c r="D8717" s="4">
        <v>-1.7872671279638399E-2</v>
      </c>
      <c r="E8717" s="5">
        <v>0.13271078989687801</v>
      </c>
      <c r="F8717"/>
    </row>
    <row r="8718" spans="2:6" x14ac:dyDescent="0.45">
      <c r="B8718" s="3">
        <v>9529</v>
      </c>
      <c r="C8718" s="4" t="s">
        <v>8980</v>
      </c>
      <c r="D8718" s="4">
        <v>-1.7875928791733098E-2</v>
      </c>
      <c r="E8718" s="5">
        <v>0.13264018141509101</v>
      </c>
      <c r="F8718"/>
    </row>
    <row r="8719" spans="2:6" x14ac:dyDescent="0.45">
      <c r="B8719" s="3">
        <v>16877</v>
      </c>
      <c r="C8719" s="4" t="s">
        <v>6137</v>
      </c>
      <c r="D8719" s="4">
        <v>-1.7877314152959699E-2</v>
      </c>
      <c r="E8719" s="5">
        <v>0.13261016171586601</v>
      </c>
      <c r="F8719"/>
    </row>
    <row r="8720" spans="2:6" x14ac:dyDescent="0.45">
      <c r="B8720" s="3">
        <v>9926</v>
      </c>
      <c r="C8720" s="4" t="s">
        <v>9434</v>
      </c>
      <c r="D8720" s="4">
        <v>-1.7880835282425601E-2</v>
      </c>
      <c r="E8720" s="5">
        <v>0.132533885257898</v>
      </c>
      <c r="F8720"/>
    </row>
    <row r="8721" spans="2:6" x14ac:dyDescent="0.45">
      <c r="B8721" s="3">
        <v>10473</v>
      </c>
      <c r="C8721" s="4" t="s">
        <v>4733</v>
      </c>
      <c r="D8721" s="4">
        <v>-1.78906303936123E-2</v>
      </c>
      <c r="E8721" s="5">
        <v>0.132321877377166</v>
      </c>
      <c r="F8721"/>
    </row>
    <row r="8722" spans="2:6" x14ac:dyDescent="0.45">
      <c r="B8722" s="3">
        <v>10580</v>
      </c>
      <c r="C8722" s="4" t="s">
        <v>13187</v>
      </c>
      <c r="D8722" s="4">
        <v>-1.7897557881527099E-2</v>
      </c>
      <c r="E8722" s="5">
        <v>0.13217209569352001</v>
      </c>
      <c r="F8722"/>
    </row>
    <row r="8723" spans="2:6" x14ac:dyDescent="0.45">
      <c r="B8723" s="3">
        <v>1573</v>
      </c>
      <c r="C8723" s="4" t="s">
        <v>13201</v>
      </c>
      <c r="D8723" s="4">
        <v>-1.7907272403450799E-2</v>
      </c>
      <c r="E8723" s="5">
        <v>0.131962275792535</v>
      </c>
      <c r="F8723"/>
    </row>
    <row r="8724" spans="2:6" x14ac:dyDescent="0.45">
      <c r="B8724" s="3">
        <v>2728</v>
      </c>
      <c r="C8724" s="4" t="s">
        <v>13184</v>
      </c>
      <c r="D8724" s="4">
        <v>-1.7915554329450599E-2</v>
      </c>
      <c r="E8724" s="5">
        <v>0.13178360177489001</v>
      </c>
      <c r="F8724"/>
    </row>
    <row r="8725" spans="2:6" x14ac:dyDescent="0.45">
      <c r="B8725" s="3">
        <v>4587</v>
      </c>
      <c r="C8725" s="4" t="s">
        <v>5243</v>
      </c>
      <c r="D8725" s="4">
        <v>-1.7916058818276199E-2</v>
      </c>
      <c r="E8725" s="5">
        <v>0.13177272400811399</v>
      </c>
      <c r="F8725"/>
    </row>
    <row r="8726" spans="2:6" x14ac:dyDescent="0.45">
      <c r="B8726" s="3">
        <v>11406</v>
      </c>
      <c r="C8726" s="4" t="s">
        <v>9762</v>
      </c>
      <c r="D8726" s="4">
        <v>-1.7930992852876498E-2</v>
      </c>
      <c r="E8726" s="5">
        <v>0.13145103199521799</v>
      </c>
      <c r="F8726"/>
    </row>
    <row r="8727" spans="2:6" x14ac:dyDescent="0.45">
      <c r="B8727" s="3">
        <v>10705</v>
      </c>
      <c r="C8727" s="4" t="s">
        <v>3803</v>
      </c>
      <c r="D8727" s="4">
        <v>-1.7935034647748701E-2</v>
      </c>
      <c r="E8727" s="5">
        <v>0.13136407298158201</v>
      </c>
      <c r="F8727"/>
    </row>
    <row r="8728" spans="2:6" x14ac:dyDescent="0.45">
      <c r="B8728" s="3">
        <v>10274</v>
      </c>
      <c r="C8728" s="4" t="s">
        <v>9171</v>
      </c>
      <c r="D8728" s="4">
        <v>-1.7950865031639899E-2</v>
      </c>
      <c r="E8728" s="5">
        <v>0.13102391232843</v>
      </c>
      <c r="F8728"/>
    </row>
    <row r="8729" spans="2:6" x14ac:dyDescent="0.45">
      <c r="B8729" s="3">
        <v>6731</v>
      </c>
      <c r="C8729" s="4" t="s">
        <v>4394</v>
      </c>
      <c r="D8729" s="4">
        <v>-1.7955344888537901E-2</v>
      </c>
      <c r="E8729" s="5">
        <v>0.13092777399246799</v>
      </c>
      <c r="F8729"/>
    </row>
    <row r="8730" spans="2:6" x14ac:dyDescent="0.45">
      <c r="B8730" s="3">
        <v>11829</v>
      </c>
      <c r="C8730" s="4" t="s">
        <v>8533</v>
      </c>
      <c r="D8730" s="4">
        <v>-1.7958012315752801E-2</v>
      </c>
      <c r="E8730" s="5">
        <v>0.13087055662849101</v>
      </c>
      <c r="F8730"/>
    </row>
    <row r="8731" spans="2:6" x14ac:dyDescent="0.45">
      <c r="B8731" s="3">
        <v>1486</v>
      </c>
      <c r="C8731" s="4" t="s">
        <v>15035</v>
      </c>
      <c r="D8731" s="4">
        <v>-1.7963842401845599E-2</v>
      </c>
      <c r="E8731" s="5">
        <v>0.130745566490341</v>
      </c>
      <c r="F8731"/>
    </row>
    <row r="8732" spans="2:6" x14ac:dyDescent="0.45">
      <c r="B8732" s="3">
        <v>7609</v>
      </c>
      <c r="C8732" s="4" t="s">
        <v>14101</v>
      </c>
      <c r="D8732" s="4">
        <v>-1.7963983741348302E-2</v>
      </c>
      <c r="E8732" s="5">
        <v>0.130742537488647</v>
      </c>
      <c r="F8732"/>
    </row>
    <row r="8733" spans="2:6" x14ac:dyDescent="0.45">
      <c r="B8733" s="3">
        <v>10361</v>
      </c>
      <c r="C8733" s="4" t="s">
        <v>13209</v>
      </c>
      <c r="D8733" s="4">
        <v>-1.79666906376682E-2</v>
      </c>
      <c r="E8733" s="5">
        <v>0.130684537360053</v>
      </c>
      <c r="F8733"/>
    </row>
    <row r="8734" spans="2:6" x14ac:dyDescent="0.45">
      <c r="B8734" s="3">
        <v>6926</v>
      </c>
      <c r="C8734" s="4" t="s">
        <v>10214</v>
      </c>
      <c r="D8734" s="4">
        <v>-1.7969599247150098E-2</v>
      </c>
      <c r="E8734" s="5">
        <v>0.13062223740693901</v>
      </c>
      <c r="F8734"/>
    </row>
    <row r="8735" spans="2:6" x14ac:dyDescent="0.45">
      <c r="B8735" s="3">
        <v>338</v>
      </c>
      <c r="C8735" s="4" t="s">
        <v>9342</v>
      </c>
      <c r="D8735" s="4">
        <v>-1.7970238123606298E-2</v>
      </c>
      <c r="E8735" s="5">
        <v>0.13060855630002899</v>
      </c>
      <c r="F8735"/>
    </row>
    <row r="8736" spans="2:6" x14ac:dyDescent="0.45">
      <c r="B8736" s="3">
        <v>6459</v>
      </c>
      <c r="C8736" s="4" t="s">
        <v>5395</v>
      </c>
      <c r="D8736" s="4">
        <v>-1.7970281231448299E-2</v>
      </c>
      <c r="E8736" s="5">
        <v>0.13060763321479399</v>
      </c>
      <c r="F8736"/>
    </row>
    <row r="8737" spans="2:6" x14ac:dyDescent="0.45">
      <c r="B8737" s="3">
        <v>1727</v>
      </c>
      <c r="C8737" s="4" t="s">
        <v>4470</v>
      </c>
      <c r="D8737" s="4">
        <v>-1.7972300770282199E-2</v>
      </c>
      <c r="E8737" s="5">
        <v>0.13056439370387099</v>
      </c>
      <c r="F8737"/>
    </row>
    <row r="8738" spans="2:6" x14ac:dyDescent="0.45">
      <c r="B8738" s="3">
        <v>4163</v>
      </c>
      <c r="C8738" s="4" t="s">
        <v>6664</v>
      </c>
      <c r="D8738" s="4">
        <v>-1.79779770586793E-2</v>
      </c>
      <c r="E8738" s="5">
        <v>0.13044292050126599</v>
      </c>
      <c r="F8738"/>
    </row>
    <row r="8739" spans="2:6" x14ac:dyDescent="0.45">
      <c r="B8739" s="3">
        <v>6027</v>
      </c>
      <c r="C8739" s="4" t="s">
        <v>5955</v>
      </c>
      <c r="D8739" s="4">
        <v>-1.7978813648455501E-2</v>
      </c>
      <c r="E8739" s="5">
        <v>0.13042502480207099</v>
      </c>
      <c r="F8739"/>
    </row>
    <row r="8740" spans="2:6" x14ac:dyDescent="0.45">
      <c r="B8740" s="3">
        <v>5580</v>
      </c>
      <c r="C8740" s="4" t="s">
        <v>9140</v>
      </c>
      <c r="D8740" s="4">
        <v>-1.7980908671588299E-2</v>
      </c>
      <c r="E8740" s="5">
        <v>0.13038021799976901</v>
      </c>
      <c r="F8740"/>
    </row>
    <row r="8741" spans="2:6" x14ac:dyDescent="0.45">
      <c r="B8741" s="3">
        <v>12167</v>
      </c>
      <c r="C8741" s="4" t="s">
        <v>4331</v>
      </c>
      <c r="D8741" s="4">
        <v>-1.79823907448553E-2</v>
      </c>
      <c r="E8741" s="5">
        <v>0.130348527727571</v>
      </c>
      <c r="F8741"/>
    </row>
    <row r="8742" spans="2:6" x14ac:dyDescent="0.45">
      <c r="B8742" s="3">
        <v>16063</v>
      </c>
      <c r="C8742" s="4" t="s">
        <v>5342</v>
      </c>
      <c r="D8742" s="4">
        <v>-1.7984137767865199E-2</v>
      </c>
      <c r="E8742" s="5">
        <v>0.130311179869884</v>
      </c>
      <c r="F8742"/>
    </row>
    <row r="8743" spans="2:6" x14ac:dyDescent="0.45">
      <c r="B8743" s="3">
        <v>4096</v>
      </c>
      <c r="C8743" s="4" t="s">
        <v>6099</v>
      </c>
      <c r="D8743" s="4">
        <v>-1.7989006898083901E-2</v>
      </c>
      <c r="E8743" s="5">
        <v>0.13020713141823001</v>
      </c>
      <c r="F8743"/>
    </row>
    <row r="8744" spans="2:6" x14ac:dyDescent="0.45">
      <c r="B8744" s="3">
        <v>7456</v>
      </c>
      <c r="C8744" s="4" t="s">
        <v>8333</v>
      </c>
      <c r="D8744" s="4">
        <v>-1.7990413071003498E-2</v>
      </c>
      <c r="E8744" s="5">
        <v>0.13017709490571</v>
      </c>
      <c r="F8744"/>
    </row>
    <row r="8745" spans="2:6" x14ac:dyDescent="0.45">
      <c r="B8745" s="3">
        <v>1787</v>
      </c>
      <c r="C8745" s="4" t="s">
        <v>13987</v>
      </c>
      <c r="D8745" s="4">
        <v>-1.79955555111346E-2</v>
      </c>
      <c r="E8745" s="5">
        <v>0.130067295753897</v>
      </c>
      <c r="F8745"/>
    </row>
    <row r="8746" spans="2:6" x14ac:dyDescent="0.45">
      <c r="B8746" s="3">
        <v>13125</v>
      </c>
      <c r="C8746" s="4" t="s">
        <v>3359</v>
      </c>
      <c r="D8746" s="4">
        <v>-1.7996184236490902E-2</v>
      </c>
      <c r="E8746" s="5">
        <v>0.13005387641445301</v>
      </c>
      <c r="F8746"/>
    </row>
    <row r="8747" spans="2:6" x14ac:dyDescent="0.45">
      <c r="B8747" s="3">
        <v>11775</v>
      </c>
      <c r="C8747" s="4" t="s">
        <v>13847</v>
      </c>
      <c r="D8747" s="4">
        <v>-1.8002946836561898E-2</v>
      </c>
      <c r="E8747" s="5">
        <v>0.12990960527356901</v>
      </c>
      <c r="F8747"/>
    </row>
    <row r="8748" spans="2:6" x14ac:dyDescent="0.45">
      <c r="B8748" s="3">
        <v>7180</v>
      </c>
      <c r="C8748" s="4" t="s">
        <v>11865</v>
      </c>
      <c r="D8748" s="4">
        <v>-1.8003568679080199E-2</v>
      </c>
      <c r="E8748" s="5">
        <v>0.129896345322943</v>
      </c>
      <c r="F8748"/>
    </row>
    <row r="8749" spans="2:6" x14ac:dyDescent="0.45">
      <c r="B8749" s="3">
        <v>15413</v>
      </c>
      <c r="C8749" s="4" t="s">
        <v>7956</v>
      </c>
      <c r="D8749" s="4">
        <v>-1.80048824049482E-2</v>
      </c>
      <c r="E8749" s="5">
        <v>0.12986833534940001</v>
      </c>
      <c r="F8749"/>
    </row>
    <row r="8750" spans="2:6" x14ac:dyDescent="0.45">
      <c r="B8750" s="3">
        <v>12097</v>
      </c>
      <c r="C8750" s="4" t="s">
        <v>13876</v>
      </c>
      <c r="D8750" s="4">
        <v>-1.8015329129029301E-2</v>
      </c>
      <c r="E8750" s="5">
        <v>0.12964576737144501</v>
      </c>
      <c r="F8750"/>
    </row>
    <row r="8751" spans="2:6" x14ac:dyDescent="0.45">
      <c r="B8751" s="3">
        <v>6256</v>
      </c>
      <c r="C8751" s="4" t="s">
        <v>374</v>
      </c>
      <c r="D8751" s="4">
        <v>-1.8019054062476302E-2</v>
      </c>
      <c r="E8751" s="5">
        <v>0.129566479129196</v>
      </c>
      <c r="F8751"/>
    </row>
    <row r="8752" spans="2:6" x14ac:dyDescent="0.45">
      <c r="B8752" s="3">
        <v>6629</v>
      </c>
      <c r="C8752" s="4" t="s">
        <v>7203</v>
      </c>
      <c r="D8752" s="4">
        <v>-1.80233178309352E-2</v>
      </c>
      <c r="E8752" s="5">
        <v>0.12947576755735299</v>
      </c>
      <c r="F8752"/>
    </row>
    <row r="8753" spans="2:6" x14ac:dyDescent="0.45">
      <c r="B8753" s="3">
        <v>15764</v>
      </c>
      <c r="C8753" s="4" t="s">
        <v>8646</v>
      </c>
      <c r="D8753" s="4">
        <v>-1.80330836815881E-2</v>
      </c>
      <c r="E8753" s="5">
        <v>0.12926818512492999</v>
      </c>
      <c r="F8753"/>
    </row>
    <row r="8754" spans="2:6" x14ac:dyDescent="0.45">
      <c r="B8754" s="3">
        <v>9799</v>
      </c>
      <c r="C8754" s="4" t="s">
        <v>8564</v>
      </c>
      <c r="D8754" s="4">
        <v>-1.8035818076601599E-2</v>
      </c>
      <c r="E8754" s="5">
        <v>0.12921010929648599</v>
      </c>
      <c r="F8754"/>
    </row>
    <row r="8755" spans="2:6" x14ac:dyDescent="0.45">
      <c r="B8755" s="3">
        <v>9343</v>
      </c>
      <c r="C8755" s="4" t="s">
        <v>9788</v>
      </c>
      <c r="D8755" s="4">
        <v>-1.8054365025798401E-2</v>
      </c>
      <c r="E8755" s="5">
        <v>0.12881672521499399</v>
      </c>
      <c r="F8755"/>
    </row>
    <row r="8756" spans="2:6" x14ac:dyDescent="0.45">
      <c r="B8756" s="3">
        <v>16890</v>
      </c>
      <c r="C8756" s="4" t="s">
        <v>6783</v>
      </c>
      <c r="D8756" s="4">
        <v>-1.8057492328429799E-2</v>
      </c>
      <c r="E8756" s="5">
        <v>0.12875048633386399</v>
      </c>
      <c r="F8756"/>
    </row>
    <row r="8757" spans="2:6" x14ac:dyDescent="0.45">
      <c r="B8757" s="3">
        <v>6859</v>
      </c>
      <c r="C8757" s="4" t="s">
        <v>7049</v>
      </c>
      <c r="D8757" s="4">
        <v>-1.8058470135879301E-2</v>
      </c>
      <c r="E8757" s="5">
        <v>0.128729780986725</v>
      </c>
      <c r="F8757"/>
    </row>
    <row r="8758" spans="2:6" x14ac:dyDescent="0.45">
      <c r="B8758" s="3">
        <v>4018</v>
      </c>
      <c r="C8758" s="4" t="s">
        <v>7151</v>
      </c>
      <c r="D8758" s="4">
        <v>-1.8071849151312502E-2</v>
      </c>
      <c r="E8758" s="5">
        <v>0.128446736364346</v>
      </c>
      <c r="F8758"/>
    </row>
    <row r="8759" spans="2:6" x14ac:dyDescent="0.45">
      <c r="B8759" s="3">
        <v>16511</v>
      </c>
      <c r="C8759" s="4" t="s">
        <v>8601</v>
      </c>
      <c r="D8759" s="4">
        <v>-1.8072363984671401E-2</v>
      </c>
      <c r="E8759" s="5">
        <v>0.12843585429096399</v>
      </c>
      <c r="F8759"/>
    </row>
    <row r="8760" spans="2:6" x14ac:dyDescent="0.45">
      <c r="B8760" s="3">
        <v>16435</v>
      </c>
      <c r="C8760" s="4" t="s">
        <v>12109</v>
      </c>
      <c r="D8760" s="4">
        <v>-1.8075557498633699E-2</v>
      </c>
      <c r="E8760" s="5">
        <v>0.12836836873860899</v>
      </c>
      <c r="F8760"/>
    </row>
    <row r="8761" spans="2:6" x14ac:dyDescent="0.45">
      <c r="B8761" s="3">
        <v>1652</v>
      </c>
      <c r="C8761" s="4" t="s">
        <v>11172</v>
      </c>
      <c r="D8761" s="4">
        <v>-1.8079984193599501E-2</v>
      </c>
      <c r="E8761" s="5">
        <v>0.128274869100168</v>
      </c>
      <c r="F8761"/>
    </row>
    <row r="8762" spans="2:6" x14ac:dyDescent="0.45">
      <c r="B8762" s="3">
        <v>9428</v>
      </c>
      <c r="C8762" s="4" t="s">
        <v>13771</v>
      </c>
      <c r="D8762" s="4">
        <v>-1.8089283493065801E-2</v>
      </c>
      <c r="E8762" s="5">
        <v>0.12807862381934501</v>
      </c>
      <c r="F8762"/>
    </row>
    <row r="8763" spans="2:6" x14ac:dyDescent="0.45">
      <c r="B8763" s="3">
        <v>6905</v>
      </c>
      <c r="C8763" s="4" t="s">
        <v>6947</v>
      </c>
      <c r="D8763" s="4">
        <v>-1.8098168111079099E-2</v>
      </c>
      <c r="E8763" s="5">
        <v>0.127891347739644</v>
      </c>
      <c r="F8763"/>
    </row>
    <row r="8764" spans="2:6" x14ac:dyDescent="0.45">
      <c r="B8764" s="3">
        <v>10135</v>
      </c>
      <c r="C8764" s="4" t="s">
        <v>5041</v>
      </c>
      <c r="D8764" s="4">
        <v>-1.81002749956636E-2</v>
      </c>
      <c r="E8764" s="5">
        <v>0.12784696862433001</v>
      </c>
      <c r="F8764"/>
    </row>
    <row r="8765" spans="2:6" x14ac:dyDescent="0.45">
      <c r="B8765" s="3">
        <v>14382</v>
      </c>
      <c r="C8765" s="4" t="s">
        <v>2400</v>
      </c>
      <c r="D8765" s="4">
        <v>-1.8104090599545899E-2</v>
      </c>
      <c r="E8765" s="5">
        <v>0.127766627768653</v>
      </c>
      <c r="F8765"/>
    </row>
    <row r="8766" spans="2:6" x14ac:dyDescent="0.45">
      <c r="B8766" s="3">
        <v>9147</v>
      </c>
      <c r="C8766" s="4" t="s">
        <v>8659</v>
      </c>
      <c r="D8766" s="4">
        <v>-1.8115659462404E-2</v>
      </c>
      <c r="E8766" s="5">
        <v>0.12752327525274301</v>
      </c>
      <c r="F8766"/>
    </row>
    <row r="8767" spans="2:6" x14ac:dyDescent="0.45">
      <c r="B8767" s="3">
        <v>5556</v>
      </c>
      <c r="C8767" s="4" t="s">
        <v>12333</v>
      </c>
      <c r="D8767" s="4">
        <v>-1.8137480811817899E-2</v>
      </c>
      <c r="E8767" s="5">
        <v>0.12706524176841</v>
      </c>
      <c r="F8767"/>
    </row>
    <row r="8768" spans="2:6" x14ac:dyDescent="0.45">
      <c r="B8768" s="3">
        <v>13852</v>
      </c>
      <c r="C8768" s="4" t="s">
        <v>3807</v>
      </c>
      <c r="D8768" s="4">
        <v>-1.81412224647149E-2</v>
      </c>
      <c r="E8768" s="5">
        <v>0.126986832612974</v>
      </c>
      <c r="F8768"/>
    </row>
    <row r="8769" spans="2:6" x14ac:dyDescent="0.45">
      <c r="B8769" s="3">
        <v>4966</v>
      </c>
      <c r="C8769" s="4" t="s">
        <v>5936</v>
      </c>
      <c r="D8769" s="4">
        <v>-1.81442386659359E-2</v>
      </c>
      <c r="E8769" s="5">
        <v>0.126923653254682</v>
      </c>
      <c r="F8769"/>
    </row>
    <row r="8770" spans="2:6" x14ac:dyDescent="0.45">
      <c r="B8770" s="3">
        <v>14616</v>
      </c>
      <c r="C8770" s="4" t="s">
        <v>7545</v>
      </c>
      <c r="D8770" s="4">
        <v>-1.8154220728588601E-2</v>
      </c>
      <c r="E8770" s="5">
        <v>0.126714736739726</v>
      </c>
      <c r="F8770"/>
    </row>
    <row r="8771" spans="2:6" x14ac:dyDescent="0.45">
      <c r="B8771" s="3">
        <v>9062</v>
      </c>
      <c r="C8771" s="4" t="s">
        <v>6403</v>
      </c>
      <c r="D8771" s="4">
        <v>-1.8155669528131201E-2</v>
      </c>
      <c r="E8771" s="5">
        <v>0.12668443678858499</v>
      </c>
      <c r="F8771"/>
    </row>
    <row r="8772" spans="2:6" x14ac:dyDescent="0.45">
      <c r="B8772" s="3">
        <v>589</v>
      </c>
      <c r="C8772" s="4" t="s">
        <v>7861</v>
      </c>
      <c r="D8772" s="4">
        <v>-1.8157965942955202E-2</v>
      </c>
      <c r="E8772" s="5">
        <v>0.12663642150650301</v>
      </c>
      <c r="F8772"/>
    </row>
    <row r="8773" spans="2:6" x14ac:dyDescent="0.45">
      <c r="B8773" s="3">
        <v>3952</v>
      </c>
      <c r="C8773" s="4" t="s">
        <v>10863</v>
      </c>
      <c r="D8773" s="4">
        <v>-1.81746949692775E-2</v>
      </c>
      <c r="E8773" s="5">
        <v>0.12628706494237099</v>
      </c>
      <c r="F8773"/>
    </row>
    <row r="8774" spans="2:6" x14ac:dyDescent="0.45">
      <c r="B8774" s="3">
        <v>10367</v>
      </c>
      <c r="C8774" s="4" t="s">
        <v>8814</v>
      </c>
      <c r="D8774" s="4">
        <v>-1.81819603208382E-2</v>
      </c>
      <c r="E8774" s="5">
        <v>0.12613557464224001</v>
      </c>
      <c r="F8774"/>
    </row>
    <row r="8775" spans="2:6" x14ac:dyDescent="0.45">
      <c r="B8775" s="3">
        <v>7231</v>
      </c>
      <c r="C8775" s="4" t="s">
        <v>8284</v>
      </c>
      <c r="D8775" s="4">
        <v>-1.8194417053920001E-2</v>
      </c>
      <c r="E8775" s="5">
        <v>0.125876167862389</v>
      </c>
      <c r="F8775"/>
    </row>
    <row r="8776" spans="2:6" x14ac:dyDescent="0.45">
      <c r="B8776" s="3">
        <v>13780</v>
      </c>
      <c r="C8776" s="4" t="s">
        <v>10568</v>
      </c>
      <c r="D8776" s="4">
        <v>-1.8194633701142899E-2</v>
      </c>
      <c r="E8776" s="5">
        <v>0.12587165994441499</v>
      </c>
      <c r="F8776"/>
    </row>
    <row r="8777" spans="2:6" x14ac:dyDescent="0.45">
      <c r="B8777" s="3">
        <v>1981</v>
      </c>
      <c r="C8777" s="4" t="s">
        <v>6442</v>
      </c>
      <c r="D8777" s="4">
        <v>-1.82061307597986E-2</v>
      </c>
      <c r="E8777" s="5">
        <v>0.12563261360069899</v>
      </c>
      <c r="F8777"/>
    </row>
    <row r="8778" spans="2:6" x14ac:dyDescent="0.45">
      <c r="B8778" s="3">
        <v>13593</v>
      </c>
      <c r="C8778" s="4" t="s">
        <v>3582</v>
      </c>
      <c r="D8778" s="4">
        <v>-1.8209153433333802E-2</v>
      </c>
      <c r="E8778" s="5">
        <v>0.125569825054378</v>
      </c>
      <c r="F8778"/>
    </row>
    <row r="8779" spans="2:6" x14ac:dyDescent="0.45">
      <c r="B8779" s="3">
        <v>13400</v>
      </c>
      <c r="C8779" s="4" t="s">
        <v>7869</v>
      </c>
      <c r="D8779" s="4">
        <v>-1.82107919183646E-2</v>
      </c>
      <c r="E8779" s="5">
        <v>0.12553579981076499</v>
      </c>
      <c r="F8779"/>
    </row>
    <row r="8780" spans="2:6" x14ac:dyDescent="0.45">
      <c r="B8780" s="3">
        <v>15588</v>
      </c>
      <c r="C8780" s="4" t="s">
        <v>4223</v>
      </c>
      <c r="D8780" s="4">
        <v>-1.82121187712725E-2</v>
      </c>
      <c r="E8780" s="5">
        <v>0.12550825127203</v>
      </c>
      <c r="F8780"/>
    </row>
    <row r="8781" spans="2:6" x14ac:dyDescent="0.45">
      <c r="B8781" s="3">
        <v>5430</v>
      </c>
      <c r="C8781" s="4" t="s">
        <v>16354</v>
      </c>
      <c r="D8781" s="4">
        <v>-1.8228326659539999E-2</v>
      </c>
      <c r="E8781" s="5">
        <v>0.12517211803522399</v>
      </c>
      <c r="F8781"/>
    </row>
    <row r="8782" spans="2:6" x14ac:dyDescent="0.45">
      <c r="B8782" s="3">
        <v>4164</v>
      </c>
      <c r="C8782" s="4" t="s">
        <v>13074</v>
      </c>
      <c r="D8782" s="4">
        <v>-1.8280341780502599E-2</v>
      </c>
      <c r="E8782" s="5">
        <v>0.124098120692012</v>
      </c>
      <c r="F8782"/>
    </row>
    <row r="8783" spans="2:6" x14ac:dyDescent="0.45">
      <c r="B8783" s="3">
        <v>9567</v>
      </c>
      <c r="C8783" s="4" t="s">
        <v>9981</v>
      </c>
      <c r="D8783" s="4">
        <v>-1.8297162501603601E-2</v>
      </c>
      <c r="E8783" s="5">
        <v>0.123752352428477</v>
      </c>
      <c r="F8783"/>
    </row>
    <row r="8784" spans="2:6" x14ac:dyDescent="0.45">
      <c r="B8784" s="3">
        <v>12528</v>
      </c>
      <c r="C8784" s="4" t="s">
        <v>10449</v>
      </c>
      <c r="D8784" s="4">
        <v>-1.8297731480043301E-2</v>
      </c>
      <c r="E8784" s="5">
        <v>0.12374066961441101</v>
      </c>
      <c r="F8784"/>
    </row>
    <row r="8785" spans="2:6" x14ac:dyDescent="0.45">
      <c r="B8785" s="3">
        <v>15432</v>
      </c>
      <c r="C8785" s="4" t="s">
        <v>3601</v>
      </c>
      <c r="D8785" s="4">
        <v>-1.83005848670495E-2</v>
      </c>
      <c r="E8785" s="5">
        <v>0.123682094100519</v>
      </c>
      <c r="F8785"/>
    </row>
    <row r="8786" spans="2:6" x14ac:dyDescent="0.45">
      <c r="B8786" s="3">
        <v>8578</v>
      </c>
      <c r="C8786" s="4" t="s">
        <v>10122</v>
      </c>
      <c r="D8786" s="4">
        <v>-1.8330068019436801E-2</v>
      </c>
      <c r="E8786" s="5">
        <v>0.123078117891432</v>
      </c>
      <c r="F8786"/>
    </row>
    <row r="8787" spans="2:6" x14ac:dyDescent="0.45">
      <c r="B8787" s="3">
        <v>6889</v>
      </c>
      <c r="C8787" s="4" t="s">
        <v>2934</v>
      </c>
      <c r="D8787" s="4">
        <v>-1.8333337032772699E-2</v>
      </c>
      <c r="E8787" s="5">
        <v>0.12301129268951801</v>
      </c>
      <c r="F8787"/>
    </row>
    <row r="8788" spans="2:6" x14ac:dyDescent="0.45">
      <c r="B8788" s="3">
        <v>15041</v>
      </c>
      <c r="C8788" s="4" t="s">
        <v>14981</v>
      </c>
      <c r="D8788" s="4">
        <v>-1.83478177918945E-2</v>
      </c>
      <c r="E8788" s="5">
        <v>0.12271561752900299</v>
      </c>
      <c r="F8788"/>
    </row>
    <row r="8789" spans="2:6" x14ac:dyDescent="0.45">
      <c r="B8789" s="3">
        <v>945</v>
      </c>
      <c r="C8789" s="4" t="s">
        <v>14814</v>
      </c>
      <c r="D8789" s="4">
        <v>-1.83484965046102E-2</v>
      </c>
      <c r="E8789" s="5">
        <v>0.12270177287388399</v>
      </c>
      <c r="F8789"/>
    </row>
    <row r="8790" spans="2:6" x14ac:dyDescent="0.45">
      <c r="B8790" s="3">
        <v>9302</v>
      </c>
      <c r="C8790" s="4" t="s">
        <v>5515</v>
      </c>
      <c r="D8790" s="4">
        <v>-1.83607667676811E-2</v>
      </c>
      <c r="E8790" s="5">
        <v>0.122451689449615</v>
      </c>
      <c r="F8790"/>
    </row>
    <row r="8791" spans="2:6" x14ac:dyDescent="0.45">
      <c r="B8791" s="3">
        <v>1810</v>
      </c>
      <c r="C8791" s="4" t="s">
        <v>5996</v>
      </c>
      <c r="D8791" s="4">
        <v>-1.8363168141875798E-2</v>
      </c>
      <c r="E8791" s="5">
        <v>0.12240279304067</v>
      </c>
      <c r="F8791"/>
    </row>
    <row r="8792" spans="2:6" x14ac:dyDescent="0.45">
      <c r="B8792" s="3">
        <v>11450</v>
      </c>
      <c r="C8792" s="4" t="s">
        <v>3529</v>
      </c>
      <c r="D8792" s="4">
        <v>-1.8368636774869999E-2</v>
      </c>
      <c r="E8792" s="5">
        <v>0.12229149850818</v>
      </c>
      <c r="F8792"/>
    </row>
    <row r="8793" spans="2:6" x14ac:dyDescent="0.45">
      <c r="B8793" s="3">
        <v>5810</v>
      </c>
      <c r="C8793" s="4" t="s">
        <v>14790</v>
      </c>
      <c r="D8793" s="4">
        <v>-1.8382279193778401E-2</v>
      </c>
      <c r="E8793" s="5">
        <v>0.122014200353618</v>
      </c>
      <c r="F8793"/>
    </row>
    <row r="8794" spans="2:6" x14ac:dyDescent="0.45">
      <c r="B8794" s="3">
        <v>13450</v>
      </c>
      <c r="C8794" s="4" t="s">
        <v>12166</v>
      </c>
      <c r="D8794" s="4">
        <v>-1.8389843021963899E-2</v>
      </c>
      <c r="E8794" s="5">
        <v>0.121860668576559</v>
      </c>
      <c r="F8794"/>
    </row>
    <row r="8795" spans="2:6" x14ac:dyDescent="0.45">
      <c r="B8795" s="3">
        <v>13878</v>
      </c>
      <c r="C8795" s="4" t="s">
        <v>5218</v>
      </c>
      <c r="D8795" s="4">
        <v>-1.8405115799035102E-2</v>
      </c>
      <c r="E8795" s="5">
        <v>0.121551119668118</v>
      </c>
      <c r="F8795"/>
    </row>
    <row r="8796" spans="2:6" x14ac:dyDescent="0.45">
      <c r="B8796" s="3">
        <v>5009</v>
      </c>
      <c r="C8796" s="4" t="s">
        <v>6325</v>
      </c>
      <c r="D8796" s="4">
        <v>-1.8406967410045001E-2</v>
      </c>
      <c r="E8796" s="5">
        <v>0.12151363300703601</v>
      </c>
      <c r="F8796"/>
    </row>
    <row r="8797" spans="2:6" x14ac:dyDescent="0.45">
      <c r="B8797" s="3">
        <v>11228</v>
      </c>
      <c r="C8797" s="4" t="s">
        <v>10645</v>
      </c>
      <c r="D8797" s="4">
        <v>-1.8416888725431201E-2</v>
      </c>
      <c r="E8797" s="5">
        <v>0.121312925669563</v>
      </c>
      <c r="F8797"/>
    </row>
    <row r="8798" spans="2:6" x14ac:dyDescent="0.45">
      <c r="B8798" s="3">
        <v>7347</v>
      </c>
      <c r="C8798" s="4" t="s">
        <v>6719</v>
      </c>
      <c r="D8798" s="4">
        <v>-1.8431963614518501E-2</v>
      </c>
      <c r="E8798" s="5">
        <v>0.121008458334161</v>
      </c>
      <c r="F8798"/>
    </row>
    <row r="8799" spans="2:6" x14ac:dyDescent="0.45">
      <c r="B8799" s="3">
        <v>16605</v>
      </c>
      <c r="C8799" s="4" t="s">
        <v>13688</v>
      </c>
      <c r="D8799" s="4">
        <v>-1.8432443543277E-2</v>
      </c>
      <c r="E8799" s="5">
        <v>0.120998775046275</v>
      </c>
      <c r="F8799"/>
    </row>
    <row r="8800" spans="2:6" x14ac:dyDescent="0.45">
      <c r="B8800" s="3">
        <v>2031</v>
      </c>
      <c r="C8800" s="4" t="s">
        <v>5002</v>
      </c>
      <c r="D8800" s="4">
        <v>-1.84543672712844E-2</v>
      </c>
      <c r="E8800" s="5">
        <v>0.120557076650359</v>
      </c>
      <c r="F8800"/>
    </row>
    <row r="8801" spans="2:6" x14ac:dyDescent="0.45">
      <c r="B8801" s="3">
        <v>9481</v>
      </c>
      <c r="C8801" s="4" t="s">
        <v>12604</v>
      </c>
      <c r="D8801" s="4">
        <v>-1.84668791635588E-2</v>
      </c>
      <c r="E8801" s="5">
        <v>0.12030556507661</v>
      </c>
      <c r="F8801"/>
    </row>
    <row r="8802" spans="2:6" x14ac:dyDescent="0.45">
      <c r="B8802" s="3">
        <v>4466</v>
      </c>
      <c r="C8802" s="4" t="s">
        <v>5575</v>
      </c>
      <c r="D8802" s="4">
        <v>-1.84741458387131E-2</v>
      </c>
      <c r="E8802" s="5">
        <v>0.12015968046075701</v>
      </c>
      <c r="F8802"/>
    </row>
    <row r="8803" spans="2:6" x14ac:dyDescent="0.45">
      <c r="B8803" s="3">
        <v>4015</v>
      </c>
      <c r="C8803" s="4" t="s">
        <v>7010</v>
      </c>
      <c r="D8803" s="4">
        <v>-1.84785436111151E-2</v>
      </c>
      <c r="E8803" s="5">
        <v>0.120071458769708</v>
      </c>
      <c r="F8803"/>
    </row>
    <row r="8804" spans="2:6" x14ac:dyDescent="0.45">
      <c r="B8804" s="3">
        <v>2207</v>
      </c>
      <c r="C8804" s="4" t="s">
        <v>8444</v>
      </c>
      <c r="D8804" s="4">
        <v>-1.8485933712388401E-2</v>
      </c>
      <c r="E8804" s="5">
        <v>0.11992332355895501</v>
      </c>
      <c r="F8804"/>
    </row>
    <row r="8805" spans="2:6" x14ac:dyDescent="0.45">
      <c r="B8805" s="3">
        <v>11284</v>
      </c>
      <c r="C8805" s="4" t="s">
        <v>7584</v>
      </c>
      <c r="D8805" s="4">
        <v>-1.8487344639228302E-2</v>
      </c>
      <c r="E8805" s="5">
        <v>0.119895057685259</v>
      </c>
      <c r="F8805"/>
    </row>
    <row r="8806" spans="2:6" x14ac:dyDescent="0.45">
      <c r="B8806" s="3">
        <v>1365</v>
      </c>
      <c r="C8806" s="4" t="s">
        <v>9510</v>
      </c>
      <c r="D8806" s="4">
        <v>-1.8487767222429698E-2</v>
      </c>
      <c r="E8806" s="5">
        <v>0.119886592858748</v>
      </c>
      <c r="F8806"/>
    </row>
    <row r="8807" spans="2:6" x14ac:dyDescent="0.45">
      <c r="B8807" s="3">
        <v>16501</v>
      </c>
      <c r="C8807" s="4" t="s">
        <v>9822</v>
      </c>
      <c r="D8807" s="4">
        <v>-1.8498902499433801E-2</v>
      </c>
      <c r="E8807" s="5">
        <v>0.11966370906658</v>
      </c>
      <c r="F8807"/>
    </row>
    <row r="8808" spans="2:6" x14ac:dyDescent="0.45">
      <c r="B8808" s="3">
        <v>9176</v>
      </c>
      <c r="C8808" s="4" t="s">
        <v>6399</v>
      </c>
      <c r="D8808" s="4">
        <v>-1.85082460177785E-2</v>
      </c>
      <c r="E8808" s="5">
        <v>0.11947693964002599</v>
      </c>
      <c r="F8808"/>
    </row>
    <row r="8809" spans="2:6" x14ac:dyDescent="0.45">
      <c r="B8809" s="3">
        <v>7182</v>
      </c>
      <c r="C8809" s="4" t="s">
        <v>9649</v>
      </c>
      <c r="D8809" s="4">
        <v>-1.8508758423804401E-2</v>
      </c>
      <c r="E8809" s="5">
        <v>0.119466703663441</v>
      </c>
      <c r="F8809"/>
    </row>
    <row r="8810" spans="2:6" x14ac:dyDescent="0.45">
      <c r="B8810" s="3">
        <v>905</v>
      </c>
      <c r="C8810" s="4" t="s">
        <v>3777</v>
      </c>
      <c r="D8810" s="4">
        <v>-1.8513475591363501E-2</v>
      </c>
      <c r="E8810" s="5">
        <v>0.119372504375578</v>
      </c>
      <c r="F8810"/>
    </row>
    <row r="8811" spans="2:6" x14ac:dyDescent="0.45">
      <c r="B8811" s="3">
        <v>11321</v>
      </c>
      <c r="C8811" s="4" t="s">
        <v>7080</v>
      </c>
      <c r="D8811" s="4">
        <v>-1.8515452296447701E-2</v>
      </c>
      <c r="E8811" s="5">
        <v>0.11933304794718699</v>
      </c>
      <c r="F8811"/>
    </row>
    <row r="8812" spans="2:6" x14ac:dyDescent="0.45">
      <c r="B8812" s="3">
        <v>12944</v>
      </c>
      <c r="C8812" s="4" t="s">
        <v>8506</v>
      </c>
      <c r="D8812" s="4">
        <v>-1.85193790709322E-2</v>
      </c>
      <c r="E8812" s="5">
        <v>0.119254697065663</v>
      </c>
      <c r="F8812"/>
    </row>
    <row r="8813" spans="2:6" x14ac:dyDescent="0.45">
      <c r="B8813" s="3">
        <v>11650</v>
      </c>
      <c r="C8813" s="4" t="s">
        <v>13478</v>
      </c>
      <c r="D8813" s="4">
        <v>-1.8536246068791201E-2</v>
      </c>
      <c r="E8813" s="5">
        <v>0.118918608353751</v>
      </c>
      <c r="F8813"/>
    </row>
    <row r="8814" spans="2:6" x14ac:dyDescent="0.45">
      <c r="B8814" s="3">
        <v>875</v>
      </c>
      <c r="C8814" s="4" t="s">
        <v>7540</v>
      </c>
      <c r="D8814" s="4">
        <v>-1.8543245842763199E-2</v>
      </c>
      <c r="E8814" s="5">
        <v>0.118779350276078</v>
      </c>
      <c r="F8814"/>
    </row>
    <row r="8815" spans="2:6" x14ac:dyDescent="0.45">
      <c r="B8815" s="3">
        <v>10131</v>
      </c>
      <c r="C8815" s="4" t="s">
        <v>5557</v>
      </c>
      <c r="D8815" s="4">
        <v>-1.8558268305059401E-2</v>
      </c>
      <c r="E8815" s="5">
        <v>0.118480915132987</v>
      </c>
      <c r="F8815"/>
    </row>
    <row r="8816" spans="2:6" x14ac:dyDescent="0.45">
      <c r="B8816" s="3">
        <v>10487</v>
      </c>
      <c r="C8816" s="4" t="s">
        <v>1896</v>
      </c>
      <c r="D8816" s="4">
        <v>-1.85721053849081E-2</v>
      </c>
      <c r="E8816" s="5">
        <v>0.118206549126275</v>
      </c>
      <c r="F8816"/>
    </row>
    <row r="8817" spans="2:6" x14ac:dyDescent="0.45">
      <c r="B8817" s="3">
        <v>3573</v>
      </c>
      <c r="C8817" s="4" t="s">
        <v>5516</v>
      </c>
      <c r="D8817" s="4">
        <v>-1.85723069195778E-2</v>
      </c>
      <c r="E8817" s="5">
        <v>0.118202556717319</v>
      </c>
      <c r="F8817"/>
    </row>
    <row r="8818" spans="2:6" x14ac:dyDescent="0.45">
      <c r="B8818" s="3">
        <v>557</v>
      </c>
      <c r="C8818" s="4" t="s">
        <v>3197</v>
      </c>
      <c r="D8818" s="4">
        <v>-1.8577161166336099E-2</v>
      </c>
      <c r="E8818" s="5">
        <v>0.118106425860738</v>
      </c>
      <c r="F8818"/>
    </row>
    <row r="8819" spans="2:6" x14ac:dyDescent="0.45">
      <c r="B8819" s="3">
        <v>9718</v>
      </c>
      <c r="C8819" s="4" t="s">
        <v>9647</v>
      </c>
      <c r="D8819" s="4">
        <v>-1.8583043261122E-2</v>
      </c>
      <c r="E8819" s="5">
        <v>0.117990022237849</v>
      </c>
      <c r="F8819"/>
    </row>
    <row r="8820" spans="2:6" x14ac:dyDescent="0.45">
      <c r="B8820" s="3">
        <v>14198</v>
      </c>
      <c r="C8820" s="4" t="s">
        <v>10466</v>
      </c>
      <c r="D8820" s="4">
        <v>-1.858829709988E-2</v>
      </c>
      <c r="E8820" s="5">
        <v>0.11788612757679499</v>
      </c>
      <c r="F8820"/>
    </row>
    <row r="8821" spans="2:6" x14ac:dyDescent="0.45">
      <c r="B8821" s="3">
        <v>9482</v>
      </c>
      <c r="C8821" s="4" t="s">
        <v>9838</v>
      </c>
      <c r="D8821" s="4">
        <v>-1.85946790204079E-2</v>
      </c>
      <c r="E8821" s="5">
        <v>0.11776002164267201</v>
      </c>
      <c r="F8821"/>
    </row>
    <row r="8822" spans="2:6" x14ac:dyDescent="0.45">
      <c r="B8822" s="3">
        <v>6439</v>
      </c>
      <c r="C8822" s="4" t="s">
        <v>8736</v>
      </c>
      <c r="D8822" s="4">
        <v>-1.86075178527298E-2</v>
      </c>
      <c r="E8822" s="5">
        <v>0.117506648582729</v>
      </c>
      <c r="F8822"/>
    </row>
    <row r="8823" spans="2:6" x14ac:dyDescent="0.45">
      <c r="B8823" s="3">
        <v>561</v>
      </c>
      <c r="C8823" s="4" t="s">
        <v>10437</v>
      </c>
      <c r="D8823" s="4">
        <v>-1.86146426592224E-2</v>
      </c>
      <c r="E8823" s="5">
        <v>0.117366225925366</v>
      </c>
      <c r="F8823"/>
    </row>
    <row r="8824" spans="2:6" x14ac:dyDescent="0.45">
      <c r="B8824" s="3">
        <v>2791</v>
      </c>
      <c r="C8824" s="4" t="s">
        <v>6252</v>
      </c>
      <c r="D8824" s="4">
        <v>-1.86378528730855E-2</v>
      </c>
      <c r="E8824" s="5">
        <v>0.11690968947191301</v>
      </c>
      <c r="F8824"/>
    </row>
    <row r="8825" spans="2:6" x14ac:dyDescent="0.45">
      <c r="B8825" s="3">
        <v>2587</v>
      </c>
      <c r="C8825" s="4" t="s">
        <v>10362</v>
      </c>
      <c r="D8825" s="4">
        <v>-1.8647939126604899E-2</v>
      </c>
      <c r="E8825" s="5">
        <v>0.116711731639599</v>
      </c>
      <c r="F8825"/>
    </row>
    <row r="8826" spans="2:6" x14ac:dyDescent="0.45">
      <c r="B8826" s="3">
        <v>16548</v>
      </c>
      <c r="C8826" s="4" t="s">
        <v>13608</v>
      </c>
      <c r="D8826" s="4">
        <v>-1.8655065414199201E-2</v>
      </c>
      <c r="E8826" s="5">
        <v>0.11657202632154</v>
      </c>
      <c r="F8826"/>
    </row>
    <row r="8827" spans="2:6" x14ac:dyDescent="0.45">
      <c r="B8827" s="3">
        <v>7272</v>
      </c>
      <c r="C8827" s="4" t="s">
        <v>15571</v>
      </c>
      <c r="D8827" s="4">
        <v>-1.86561469391258E-2</v>
      </c>
      <c r="E8827" s="5">
        <v>0.11655083535083299</v>
      </c>
      <c r="F8827"/>
    </row>
    <row r="8828" spans="2:6" x14ac:dyDescent="0.45">
      <c r="B8828" s="3">
        <v>8067</v>
      </c>
      <c r="C8828" s="4" t="s">
        <v>8343</v>
      </c>
      <c r="D8828" s="4">
        <v>-1.8659895872185799E-2</v>
      </c>
      <c r="E8828" s="5">
        <v>0.116477403660893</v>
      </c>
      <c r="F8828"/>
    </row>
    <row r="8829" spans="2:6" x14ac:dyDescent="0.45">
      <c r="B8829" s="3">
        <v>16102</v>
      </c>
      <c r="C8829" s="4" t="s">
        <v>7097</v>
      </c>
      <c r="D8829" s="4">
        <v>-1.8664150747775901E-2</v>
      </c>
      <c r="E8829" s="5">
        <v>0.116394105923319</v>
      </c>
      <c r="F8829"/>
    </row>
    <row r="8830" spans="2:6" x14ac:dyDescent="0.45">
      <c r="B8830" s="3">
        <v>11866</v>
      </c>
      <c r="C8830" s="4" t="s">
        <v>13551</v>
      </c>
      <c r="D8830" s="4">
        <v>-1.8667247160973701E-2</v>
      </c>
      <c r="E8830" s="5">
        <v>0.116333516835186</v>
      </c>
      <c r="F8830"/>
    </row>
    <row r="8831" spans="2:6" x14ac:dyDescent="0.45">
      <c r="B8831" s="3">
        <v>16631</v>
      </c>
      <c r="C8831" s="4" t="s">
        <v>6694</v>
      </c>
      <c r="D8831" s="4">
        <v>-1.8667793084999398E-2</v>
      </c>
      <c r="E8831" s="5">
        <v>0.116322837032313</v>
      </c>
      <c r="F8831"/>
    </row>
    <row r="8832" spans="2:6" x14ac:dyDescent="0.45">
      <c r="B8832" s="3">
        <v>12367</v>
      </c>
      <c r="C8832" s="4" t="s">
        <v>2723</v>
      </c>
      <c r="D8832" s="4">
        <v>-1.8676847327623401E-2</v>
      </c>
      <c r="E8832" s="5">
        <v>0.11614582297591</v>
      </c>
      <c r="F8832"/>
    </row>
    <row r="8833" spans="2:6" x14ac:dyDescent="0.45">
      <c r="B8833" s="3">
        <v>10455</v>
      </c>
      <c r="C8833" s="4" t="s">
        <v>9612</v>
      </c>
      <c r="D8833" s="4">
        <v>-1.86784382235709E-2</v>
      </c>
      <c r="E8833" s="5">
        <v>0.116114742196049</v>
      </c>
      <c r="F8833"/>
    </row>
    <row r="8834" spans="2:6" x14ac:dyDescent="0.45">
      <c r="B8834" s="3">
        <v>8543</v>
      </c>
      <c r="C8834" s="4" t="s">
        <v>5481</v>
      </c>
      <c r="D8834" s="4">
        <v>-1.8696120909702001E-2</v>
      </c>
      <c r="E8834" s="5">
        <v>0.115769721521688</v>
      </c>
      <c r="F8834"/>
    </row>
    <row r="8835" spans="2:6" x14ac:dyDescent="0.45">
      <c r="B8835" s="3">
        <v>7932</v>
      </c>
      <c r="C8835" s="4" t="s">
        <v>13760</v>
      </c>
      <c r="D8835" s="4">
        <v>-1.8702491664418602E-2</v>
      </c>
      <c r="E8835" s="5">
        <v>0.115645614376868</v>
      </c>
      <c r="F8835"/>
    </row>
    <row r="8836" spans="2:6" x14ac:dyDescent="0.45">
      <c r="B8836" s="3">
        <v>7010</v>
      </c>
      <c r="C8836" s="4" t="s">
        <v>11989</v>
      </c>
      <c r="D8836" s="4">
        <v>-1.87101334606024E-2</v>
      </c>
      <c r="E8836" s="5">
        <v>0.115496884355273</v>
      </c>
      <c r="F8836"/>
    </row>
    <row r="8837" spans="2:6" x14ac:dyDescent="0.45">
      <c r="B8837" s="3">
        <v>11691</v>
      </c>
      <c r="C8837" s="4" t="s">
        <v>3793</v>
      </c>
      <c r="D8837" s="4">
        <v>-1.87183679582059E-2</v>
      </c>
      <c r="E8837" s="5">
        <v>0.11533678711640299</v>
      </c>
      <c r="F8837"/>
    </row>
    <row r="8838" spans="2:6" x14ac:dyDescent="0.45">
      <c r="B8838" s="3">
        <v>1217</v>
      </c>
      <c r="C8838" s="4" t="s">
        <v>662</v>
      </c>
      <c r="D8838" s="4">
        <v>-1.8724130991944098E-2</v>
      </c>
      <c r="E8838" s="5">
        <v>0.115224844542811</v>
      </c>
      <c r="F8838"/>
    </row>
    <row r="8839" spans="2:6" x14ac:dyDescent="0.45">
      <c r="B8839" s="3">
        <v>8302</v>
      </c>
      <c r="C8839" s="4" t="s">
        <v>12916</v>
      </c>
      <c r="D8839" s="4">
        <v>-1.8727221438462099E-2</v>
      </c>
      <c r="E8839" s="5">
        <v>0.11516485015476299</v>
      </c>
      <c r="F8839"/>
    </row>
    <row r="8840" spans="2:6" x14ac:dyDescent="0.45">
      <c r="B8840" s="3">
        <v>11235</v>
      </c>
      <c r="C8840" s="4" t="s">
        <v>13061</v>
      </c>
      <c r="D8840" s="4">
        <v>-1.8728507677412399E-2</v>
      </c>
      <c r="E8840" s="5">
        <v>0.115139887825567</v>
      </c>
      <c r="F8840"/>
    </row>
    <row r="8841" spans="2:6" x14ac:dyDescent="0.45">
      <c r="B8841" s="3">
        <v>15628</v>
      </c>
      <c r="C8841" s="4" t="s">
        <v>6280</v>
      </c>
      <c r="D8841" s="4">
        <v>-1.8737693966538901E-2</v>
      </c>
      <c r="E8841" s="5">
        <v>0.11496173112745101</v>
      </c>
      <c r="F8841"/>
    </row>
    <row r="8842" spans="2:6" x14ac:dyDescent="0.45">
      <c r="B8842" s="3">
        <v>937</v>
      </c>
      <c r="C8842" s="4" t="s">
        <v>10794</v>
      </c>
      <c r="D8842" s="4">
        <v>-1.8762399012418399E-2</v>
      </c>
      <c r="E8842" s="5">
        <v>0.114483682834205</v>
      </c>
      <c r="F8842"/>
    </row>
    <row r="8843" spans="2:6" x14ac:dyDescent="0.45">
      <c r="B8843" s="3">
        <v>5555</v>
      </c>
      <c r="C8843" s="4" t="s">
        <v>6516</v>
      </c>
      <c r="D8843" s="4">
        <v>-1.8764416154223001E-2</v>
      </c>
      <c r="E8843" s="5">
        <v>0.11444471984879399</v>
      </c>
      <c r="F8843"/>
    </row>
    <row r="8844" spans="2:6" x14ac:dyDescent="0.45">
      <c r="B8844" s="3">
        <v>5998</v>
      </c>
      <c r="C8844" s="4" t="s">
        <v>7923</v>
      </c>
      <c r="D8844" s="4">
        <v>-1.8776191517016101E-2</v>
      </c>
      <c r="E8844" s="5">
        <v>0.11421747587725101</v>
      </c>
      <c r="F8844"/>
    </row>
    <row r="8845" spans="2:6" x14ac:dyDescent="0.45">
      <c r="B8845" s="3">
        <v>10140</v>
      </c>
      <c r="C8845" s="4" t="s">
        <v>7093</v>
      </c>
      <c r="D8845" s="4">
        <v>-1.8781187406920599E-2</v>
      </c>
      <c r="E8845" s="5">
        <v>0.114121171269468</v>
      </c>
      <c r="F8845"/>
    </row>
    <row r="8846" spans="2:6" x14ac:dyDescent="0.45">
      <c r="B8846" s="3">
        <v>14808</v>
      </c>
      <c r="C8846" s="4" t="s">
        <v>13376</v>
      </c>
      <c r="D8846" s="4">
        <v>-1.87854971148891E-2</v>
      </c>
      <c r="E8846" s="5">
        <v>0.114038145388484</v>
      </c>
      <c r="F8846"/>
    </row>
    <row r="8847" spans="2:6" x14ac:dyDescent="0.45">
      <c r="B8847" s="3">
        <v>6405</v>
      </c>
      <c r="C8847" s="4" t="s">
        <v>15844</v>
      </c>
      <c r="D8847" s="4">
        <v>-1.87884915929383E-2</v>
      </c>
      <c r="E8847" s="5">
        <v>0.113980485215811</v>
      </c>
      <c r="F8847"/>
    </row>
    <row r="8848" spans="2:6" x14ac:dyDescent="0.45">
      <c r="B8848" s="3">
        <v>15538</v>
      </c>
      <c r="C8848" s="4" t="s">
        <v>15394</v>
      </c>
      <c r="D8848" s="4">
        <v>-1.88072023854177E-2</v>
      </c>
      <c r="E8848" s="5">
        <v>0.113620719094262</v>
      </c>
      <c r="F8848"/>
    </row>
    <row r="8849" spans="2:6" x14ac:dyDescent="0.45">
      <c r="B8849" s="3">
        <v>2444</v>
      </c>
      <c r="C8849" s="4" t="s">
        <v>14304</v>
      </c>
      <c r="D8849" s="4">
        <v>-1.8820018042077499E-2</v>
      </c>
      <c r="E8849" s="5">
        <v>0.113374819467878</v>
      </c>
      <c r="F8849"/>
    </row>
    <row r="8850" spans="2:6" x14ac:dyDescent="0.45">
      <c r="B8850" s="3">
        <v>14710</v>
      </c>
      <c r="C8850" s="4" t="s">
        <v>8982</v>
      </c>
      <c r="D8850" s="4">
        <v>-1.88257622434433E-2</v>
      </c>
      <c r="E8850" s="5">
        <v>0.113264739082516</v>
      </c>
      <c r="F8850"/>
    </row>
    <row r="8851" spans="2:6" x14ac:dyDescent="0.45">
      <c r="B8851" s="3">
        <v>11930</v>
      </c>
      <c r="C8851" s="4" t="s">
        <v>3420</v>
      </c>
      <c r="D8851" s="4">
        <v>-1.8851250295262599E-2</v>
      </c>
      <c r="E8851" s="5">
        <v>0.112777307902364</v>
      </c>
      <c r="F8851"/>
    </row>
    <row r="8852" spans="2:6" x14ac:dyDescent="0.45">
      <c r="B8852" s="3">
        <v>8427</v>
      </c>
      <c r="C8852" s="4" t="s">
        <v>13802</v>
      </c>
      <c r="D8852" s="4">
        <v>-1.8852287071215799E-2</v>
      </c>
      <c r="E8852" s="5">
        <v>0.112757515735584</v>
      </c>
      <c r="F8852"/>
    </row>
    <row r="8853" spans="2:6" x14ac:dyDescent="0.45">
      <c r="B8853" s="3">
        <v>8153</v>
      </c>
      <c r="C8853" s="4" t="s">
        <v>7207</v>
      </c>
      <c r="D8853" s="4">
        <v>-1.88529942820331E-2</v>
      </c>
      <c r="E8853" s="5">
        <v>0.112744016573895</v>
      </c>
      <c r="F8853"/>
    </row>
    <row r="8854" spans="2:6" x14ac:dyDescent="0.45">
      <c r="B8854" s="3">
        <v>4903</v>
      </c>
      <c r="C8854" s="4" t="s">
        <v>13086</v>
      </c>
      <c r="D8854" s="4">
        <v>-1.8853201160324198E-2</v>
      </c>
      <c r="E8854" s="5">
        <v>0.112740067944784</v>
      </c>
      <c r="F8854"/>
    </row>
    <row r="8855" spans="2:6" x14ac:dyDescent="0.45">
      <c r="B8855" s="3">
        <v>8734</v>
      </c>
      <c r="C8855" s="4" t="s">
        <v>14224</v>
      </c>
      <c r="D8855" s="4">
        <v>-1.88660785823269E-2</v>
      </c>
      <c r="E8855" s="5">
        <v>0.11249449458151201</v>
      </c>
      <c r="F8855"/>
    </row>
    <row r="8856" spans="2:6" x14ac:dyDescent="0.45">
      <c r="B8856" s="3">
        <v>2937</v>
      </c>
      <c r="C8856" s="4" t="s">
        <v>11769</v>
      </c>
      <c r="D8856" s="4">
        <v>-1.8877246767830699E-2</v>
      </c>
      <c r="E8856" s="5">
        <v>0.112281858058132</v>
      </c>
      <c r="F8856"/>
    </row>
    <row r="8857" spans="2:6" x14ac:dyDescent="0.45">
      <c r="B8857" s="3">
        <v>6813</v>
      </c>
      <c r="C8857" s="4" t="s">
        <v>7333</v>
      </c>
      <c r="D8857" s="4">
        <v>-1.8879187123168599E-2</v>
      </c>
      <c r="E8857" s="5">
        <v>0.112244947017588</v>
      </c>
      <c r="F8857"/>
    </row>
    <row r="8858" spans="2:6" x14ac:dyDescent="0.45">
      <c r="B8858" s="3">
        <v>12543</v>
      </c>
      <c r="C8858" s="4" t="s">
        <v>9446</v>
      </c>
      <c r="D8858" s="4">
        <v>-1.8884139257084601E-2</v>
      </c>
      <c r="E8858" s="5">
        <v>0.112150786803001</v>
      </c>
      <c r="F8858"/>
    </row>
    <row r="8859" spans="2:6" x14ac:dyDescent="0.45">
      <c r="B8859" s="3">
        <v>9011</v>
      </c>
      <c r="C8859" s="4" t="s">
        <v>3277</v>
      </c>
      <c r="D8859" s="4">
        <v>-1.8906827903467802E-2</v>
      </c>
      <c r="E8859" s="5">
        <v>0.111720179426331</v>
      </c>
      <c r="F8859"/>
    </row>
    <row r="8860" spans="2:6" x14ac:dyDescent="0.45">
      <c r="B8860" s="3">
        <v>11385</v>
      </c>
      <c r="C8860" s="4" t="s">
        <v>6902</v>
      </c>
      <c r="D8860" s="4">
        <v>-1.89091896940057E-2</v>
      </c>
      <c r="E8860" s="5">
        <v>0.111675430094064</v>
      </c>
      <c r="F8860"/>
    </row>
    <row r="8861" spans="2:6" x14ac:dyDescent="0.45">
      <c r="B8861" s="3">
        <v>12034</v>
      </c>
      <c r="C8861" s="4" t="s">
        <v>10137</v>
      </c>
      <c r="D8861" s="4">
        <v>-1.8912708304279199E-2</v>
      </c>
      <c r="E8861" s="5">
        <v>0.11160878848408499</v>
      </c>
      <c r="F8861"/>
    </row>
    <row r="8862" spans="2:6" x14ac:dyDescent="0.45">
      <c r="B8862" s="3">
        <v>12107</v>
      </c>
      <c r="C8862" s="4" t="s">
        <v>7436</v>
      </c>
      <c r="D8862" s="4">
        <v>-1.8930568659051301E-2</v>
      </c>
      <c r="E8862" s="5">
        <v>0.111271001416689</v>
      </c>
      <c r="F8862"/>
    </row>
    <row r="8863" spans="2:6" x14ac:dyDescent="0.45">
      <c r="B8863" s="3">
        <v>12403</v>
      </c>
      <c r="C8863" s="4" t="s">
        <v>9936</v>
      </c>
      <c r="D8863" s="4">
        <v>-1.8932845374527801E-2</v>
      </c>
      <c r="E8863" s="5">
        <v>0.111228000672179</v>
      </c>
      <c r="F8863"/>
    </row>
    <row r="8864" spans="2:6" x14ac:dyDescent="0.45">
      <c r="B8864" s="3">
        <v>10573</v>
      </c>
      <c r="C8864" s="4" t="s">
        <v>6117</v>
      </c>
      <c r="D8864" s="4">
        <v>-1.89354870122093E-2</v>
      </c>
      <c r="E8864" s="5">
        <v>0.111178124010786</v>
      </c>
      <c r="F8864"/>
    </row>
    <row r="8865" spans="2:6" x14ac:dyDescent="0.45">
      <c r="B8865" s="3">
        <v>2103</v>
      </c>
      <c r="C8865" s="4" t="s">
        <v>8309</v>
      </c>
      <c r="D8865" s="4">
        <v>-1.8942514933114701E-2</v>
      </c>
      <c r="E8865" s="5">
        <v>0.111045516041567</v>
      </c>
      <c r="F8865"/>
    </row>
    <row r="8866" spans="2:6" x14ac:dyDescent="0.45">
      <c r="B8866" s="3">
        <v>10511</v>
      </c>
      <c r="C8866" s="4" t="s">
        <v>11658</v>
      </c>
      <c r="D8866" s="4">
        <v>-1.8959515021491902E-2</v>
      </c>
      <c r="E8866" s="5">
        <v>0.110725262098746</v>
      </c>
      <c r="F8866"/>
    </row>
    <row r="8867" spans="2:6" x14ac:dyDescent="0.45">
      <c r="B8867" s="3">
        <v>9843</v>
      </c>
      <c r="C8867" s="4" t="s">
        <v>8794</v>
      </c>
      <c r="D8867" s="4">
        <v>-1.8968821248393799E-2</v>
      </c>
      <c r="E8867" s="5">
        <v>0.110550257053808</v>
      </c>
      <c r="F8867"/>
    </row>
    <row r="8868" spans="2:6" x14ac:dyDescent="0.45">
      <c r="B8868" s="3">
        <v>16205</v>
      </c>
      <c r="C8868" s="4" t="s">
        <v>13141</v>
      </c>
      <c r="D8868" s="4">
        <v>-1.8986229136279099E-2</v>
      </c>
      <c r="E8868" s="5">
        <v>0.110223485460305</v>
      </c>
      <c r="F8868"/>
    </row>
    <row r="8869" spans="2:6" x14ac:dyDescent="0.45">
      <c r="B8869" s="3">
        <v>1405</v>
      </c>
      <c r="C8869" s="4" t="s">
        <v>5656</v>
      </c>
      <c r="D8869" s="4">
        <v>-1.8986571389128602E-2</v>
      </c>
      <c r="E8869" s="5">
        <v>0.110217068527684</v>
      </c>
      <c r="F8869"/>
    </row>
    <row r="8870" spans="2:6" x14ac:dyDescent="0.45">
      <c r="B8870" s="3">
        <v>4181</v>
      </c>
      <c r="C8870" s="4" t="s">
        <v>6316</v>
      </c>
      <c r="D8870" s="4">
        <v>-1.8990013996029401E-2</v>
      </c>
      <c r="E8870" s="5">
        <v>0.110152539159475</v>
      </c>
      <c r="F8870"/>
    </row>
    <row r="8871" spans="2:6" x14ac:dyDescent="0.45">
      <c r="B8871" s="3">
        <v>16143</v>
      </c>
      <c r="C8871" s="4" t="s">
        <v>13627</v>
      </c>
      <c r="D8871" s="4">
        <v>-1.8990214864721799E-2</v>
      </c>
      <c r="E8871" s="5">
        <v>0.110148774931549</v>
      </c>
      <c r="F8871"/>
    </row>
    <row r="8872" spans="2:6" x14ac:dyDescent="0.45">
      <c r="B8872" s="3">
        <v>2060</v>
      </c>
      <c r="C8872" s="4" t="s">
        <v>11699</v>
      </c>
      <c r="D8872" s="4">
        <v>-1.8994427659669601E-2</v>
      </c>
      <c r="E8872" s="5">
        <v>0.110069851641625</v>
      </c>
      <c r="F8872"/>
    </row>
    <row r="8873" spans="2:6" x14ac:dyDescent="0.45">
      <c r="B8873" s="3">
        <v>16201</v>
      </c>
      <c r="C8873" s="4" t="s">
        <v>4913</v>
      </c>
      <c r="D8873" s="4">
        <v>-1.8997674349847601E-2</v>
      </c>
      <c r="E8873" s="5">
        <v>0.110009058024818</v>
      </c>
      <c r="F8873"/>
    </row>
    <row r="8874" spans="2:6" x14ac:dyDescent="0.45">
      <c r="B8874" s="3">
        <v>11804</v>
      </c>
      <c r="C8874" s="4" t="s">
        <v>7590</v>
      </c>
      <c r="D8874" s="4">
        <v>-1.9024018584515599E-2</v>
      </c>
      <c r="E8874" s="5">
        <v>0.109516747919018</v>
      </c>
      <c r="F8874"/>
    </row>
    <row r="8875" spans="2:6" x14ac:dyDescent="0.45">
      <c r="B8875" s="3">
        <v>5421</v>
      </c>
      <c r="C8875" s="4" t="s">
        <v>5953</v>
      </c>
      <c r="D8875" s="4">
        <v>-1.9030754006330201E-2</v>
      </c>
      <c r="E8875" s="5">
        <v>0.10939115907761</v>
      </c>
      <c r="F8875"/>
    </row>
    <row r="8876" spans="2:6" x14ac:dyDescent="0.45">
      <c r="B8876" s="3">
        <v>1092</v>
      </c>
      <c r="C8876" s="4" t="s">
        <v>8811</v>
      </c>
      <c r="D8876" s="4">
        <v>-1.9036041165453599E-2</v>
      </c>
      <c r="E8876" s="5">
        <v>0.109292654354588</v>
      </c>
      <c r="F8876"/>
    </row>
    <row r="8877" spans="2:6" x14ac:dyDescent="0.45">
      <c r="B8877" s="3">
        <v>8914</v>
      </c>
      <c r="C8877" s="4" t="s">
        <v>3989</v>
      </c>
      <c r="D8877" s="4">
        <v>-1.9039282600501899E-2</v>
      </c>
      <c r="E8877" s="5">
        <v>0.109232298066525</v>
      </c>
      <c r="F8877"/>
    </row>
    <row r="8878" spans="2:6" x14ac:dyDescent="0.45">
      <c r="B8878" s="3">
        <v>6450</v>
      </c>
      <c r="C8878" s="4" t="s">
        <v>12236</v>
      </c>
      <c r="D8878" s="4">
        <v>-1.9039966519716501E-2</v>
      </c>
      <c r="E8878" s="5">
        <v>0.109219566695854</v>
      </c>
      <c r="F8878"/>
    </row>
    <row r="8879" spans="2:6" x14ac:dyDescent="0.45">
      <c r="B8879" s="3">
        <v>13509</v>
      </c>
      <c r="C8879" s="4" t="s">
        <v>12378</v>
      </c>
      <c r="D8879" s="4">
        <v>-1.9042365962048901E-2</v>
      </c>
      <c r="E8879" s="5">
        <v>0.10917490960166</v>
      </c>
      <c r="F8879"/>
    </row>
    <row r="8880" spans="2:6" x14ac:dyDescent="0.45">
      <c r="B8880" s="3">
        <v>16407</v>
      </c>
      <c r="C8880" s="4" t="s">
        <v>13416</v>
      </c>
      <c r="D8880" s="4">
        <v>-1.9045380672843299E-2</v>
      </c>
      <c r="E8880" s="5">
        <v>0.10911882193507701</v>
      </c>
      <c r="F8880"/>
    </row>
    <row r="8881" spans="2:6" x14ac:dyDescent="0.45">
      <c r="B8881" s="3">
        <v>13877</v>
      </c>
      <c r="C8881" s="4" t="s">
        <v>7338</v>
      </c>
      <c r="D8881" s="4">
        <v>-1.9053530213219799E-2</v>
      </c>
      <c r="E8881" s="5">
        <v>0.108967316544166</v>
      </c>
      <c r="F8881"/>
    </row>
    <row r="8882" spans="2:6" x14ac:dyDescent="0.45">
      <c r="B8882" s="3">
        <v>15892</v>
      </c>
      <c r="C8882" s="4" t="s">
        <v>11153</v>
      </c>
      <c r="D8882" s="4">
        <v>-1.9054324161269599E-2</v>
      </c>
      <c r="E8882" s="5">
        <v>0.10895256541673599</v>
      </c>
      <c r="F8882"/>
    </row>
    <row r="8883" spans="2:6" x14ac:dyDescent="0.45">
      <c r="B8883" s="3">
        <v>14269</v>
      </c>
      <c r="C8883" s="4" t="s">
        <v>11231</v>
      </c>
      <c r="D8883" s="4">
        <v>-1.9060937458308301E-2</v>
      </c>
      <c r="E8883" s="5">
        <v>0.108829755265474</v>
      </c>
      <c r="F8883"/>
    </row>
    <row r="8884" spans="2:6" x14ac:dyDescent="0.45">
      <c r="B8884" s="3">
        <v>8582</v>
      </c>
      <c r="C8884" s="4" t="s">
        <v>9379</v>
      </c>
      <c r="D8884" s="4">
        <v>-1.9065026359577901E-2</v>
      </c>
      <c r="E8884" s="5">
        <v>0.108753878397316</v>
      </c>
      <c r="F8884"/>
    </row>
    <row r="8885" spans="2:6" x14ac:dyDescent="0.45">
      <c r="B8885" s="3">
        <v>11683</v>
      </c>
      <c r="C8885" s="4" t="s">
        <v>7451</v>
      </c>
      <c r="D8885" s="4">
        <v>-1.9066857316316001E-2</v>
      </c>
      <c r="E8885" s="5">
        <v>0.10871991528922</v>
      </c>
      <c r="F8885"/>
    </row>
    <row r="8886" spans="2:6" x14ac:dyDescent="0.45">
      <c r="B8886" s="3">
        <v>12401</v>
      </c>
      <c r="C8886" s="4" t="s">
        <v>10748</v>
      </c>
      <c r="D8886" s="4">
        <v>-1.9069299513856299E-2</v>
      </c>
      <c r="E8886" s="5">
        <v>0.10867462710241001</v>
      </c>
      <c r="F8886"/>
    </row>
    <row r="8887" spans="2:6" x14ac:dyDescent="0.45">
      <c r="B8887" s="3">
        <v>7288</v>
      </c>
      <c r="C8887" s="4" t="s">
        <v>10309</v>
      </c>
      <c r="D8887" s="4">
        <v>-1.9086134549271602E-2</v>
      </c>
      <c r="E8887" s="5">
        <v>0.108362843517205</v>
      </c>
      <c r="F8887"/>
    </row>
    <row r="8888" spans="2:6" x14ac:dyDescent="0.45">
      <c r="B8888" s="3">
        <v>8751</v>
      </c>
      <c r="C8888" s="4" t="s">
        <v>9380</v>
      </c>
      <c r="D8888" s="4">
        <v>-1.9087135822517601E-2</v>
      </c>
      <c r="E8888" s="5">
        <v>0.108344322332753</v>
      </c>
      <c r="F8888"/>
    </row>
    <row r="8889" spans="2:6" x14ac:dyDescent="0.45">
      <c r="B8889" s="3">
        <v>16505</v>
      </c>
      <c r="C8889" s="4" t="s">
        <v>12801</v>
      </c>
      <c r="D8889" s="4">
        <v>-1.9095307558043902E-2</v>
      </c>
      <c r="E8889" s="5">
        <v>0.108193258191183</v>
      </c>
      <c r="F8889"/>
    </row>
    <row r="8890" spans="2:6" x14ac:dyDescent="0.45">
      <c r="B8890" s="3">
        <v>3872</v>
      </c>
      <c r="C8890" s="4" t="s">
        <v>13067</v>
      </c>
      <c r="D8890" s="4">
        <v>-1.91003308428776E-2</v>
      </c>
      <c r="E8890" s="5">
        <v>0.108100479612443</v>
      </c>
      <c r="F8890"/>
    </row>
    <row r="8891" spans="2:6" x14ac:dyDescent="0.45">
      <c r="B8891" s="3">
        <v>16372</v>
      </c>
      <c r="C8891" s="4" t="s">
        <v>12086</v>
      </c>
      <c r="D8891" s="4">
        <v>-1.9106502008766301E-2</v>
      </c>
      <c r="E8891" s="5">
        <v>0.10798658621077201</v>
      </c>
      <c r="F8891"/>
    </row>
    <row r="8892" spans="2:6" x14ac:dyDescent="0.45">
      <c r="B8892" s="3">
        <v>14746</v>
      </c>
      <c r="C8892" s="4" t="s">
        <v>4246</v>
      </c>
      <c r="D8892" s="4">
        <v>-1.9124087612490698E-2</v>
      </c>
      <c r="E8892" s="5">
        <v>0.107662551844421</v>
      </c>
      <c r="F8892"/>
    </row>
    <row r="8893" spans="2:6" x14ac:dyDescent="0.45">
      <c r="B8893" s="3">
        <v>6158</v>
      </c>
      <c r="C8893" s="4" t="s">
        <v>9364</v>
      </c>
      <c r="D8893" s="4">
        <v>-1.9133880728627602E-2</v>
      </c>
      <c r="E8893" s="5">
        <v>0.107482436733971</v>
      </c>
      <c r="F8893"/>
    </row>
    <row r="8894" spans="2:6" x14ac:dyDescent="0.45">
      <c r="B8894" s="3">
        <v>11105</v>
      </c>
      <c r="C8894" s="4" t="s">
        <v>4415</v>
      </c>
      <c r="D8894" s="4">
        <v>-1.9144148487604401E-2</v>
      </c>
      <c r="E8894" s="5">
        <v>0.107293848292383</v>
      </c>
      <c r="F8894"/>
    </row>
    <row r="8895" spans="2:6" x14ac:dyDescent="0.45">
      <c r="B8895" s="3">
        <v>8792</v>
      </c>
      <c r="C8895" s="4" t="s">
        <v>5196</v>
      </c>
      <c r="D8895" s="4">
        <v>-1.9148839822846701E-2</v>
      </c>
      <c r="E8895" s="5">
        <v>0.107207769568142</v>
      </c>
      <c r="F8895"/>
    </row>
    <row r="8896" spans="2:6" x14ac:dyDescent="0.45">
      <c r="B8896" s="3">
        <v>6653</v>
      </c>
      <c r="C8896" s="4" t="s">
        <v>6355</v>
      </c>
      <c r="D8896" s="4">
        <v>-1.9151670755679098E-2</v>
      </c>
      <c r="E8896" s="5">
        <v>0.107155852808809</v>
      </c>
      <c r="F8896"/>
    </row>
    <row r="8897" spans="2:6" x14ac:dyDescent="0.45">
      <c r="B8897" s="3">
        <v>8687</v>
      </c>
      <c r="C8897" s="4" t="s">
        <v>3461</v>
      </c>
      <c r="D8897" s="4">
        <v>-1.91681662043258E-2</v>
      </c>
      <c r="E8897" s="5">
        <v>0.106853737087042</v>
      </c>
      <c r="F8897"/>
    </row>
    <row r="8898" spans="2:6" x14ac:dyDescent="0.45">
      <c r="B8898" s="3">
        <v>6207</v>
      </c>
      <c r="C8898" s="4" t="s">
        <v>15990</v>
      </c>
      <c r="D8898" s="4">
        <v>-1.9178149172381701E-2</v>
      </c>
      <c r="E8898" s="5">
        <v>0.10667122611261</v>
      </c>
      <c r="F8898"/>
    </row>
    <row r="8899" spans="2:6" x14ac:dyDescent="0.45">
      <c r="B8899" s="3">
        <v>14439</v>
      </c>
      <c r="C8899" s="4" t="s">
        <v>6129</v>
      </c>
      <c r="D8899" s="4">
        <v>-1.91783299993314E-2</v>
      </c>
      <c r="E8899" s="5">
        <v>0.106667922470861</v>
      </c>
      <c r="F8899"/>
    </row>
    <row r="8900" spans="2:6" x14ac:dyDescent="0.45">
      <c r="B8900" s="3">
        <v>3939</v>
      </c>
      <c r="C8900" s="4" t="s">
        <v>2755</v>
      </c>
      <c r="D8900" s="4">
        <v>-1.9182451779755701E-2</v>
      </c>
      <c r="E8900" s="5">
        <v>0.106592641044712</v>
      </c>
      <c r="F8900"/>
    </row>
    <row r="8901" spans="2:6" x14ac:dyDescent="0.45">
      <c r="B8901" s="3">
        <v>6143</v>
      </c>
      <c r="C8901" s="4" t="s">
        <v>5621</v>
      </c>
      <c r="D8901" s="4">
        <v>-1.9201647753908299E-2</v>
      </c>
      <c r="E8901" s="5">
        <v>0.10624259454306199</v>
      </c>
      <c r="F8901"/>
    </row>
    <row r="8902" spans="2:6" x14ac:dyDescent="0.45">
      <c r="B8902" s="3">
        <v>15447</v>
      </c>
      <c r="C8902" s="4" t="s">
        <v>7705</v>
      </c>
      <c r="D8902" s="4">
        <v>-1.92051763043244E-2</v>
      </c>
      <c r="E8902" s="5">
        <v>0.106178349229337</v>
      </c>
      <c r="F8902"/>
    </row>
    <row r="8903" spans="2:6" x14ac:dyDescent="0.45">
      <c r="B8903" s="3">
        <v>15241</v>
      </c>
      <c r="C8903" s="4" t="s">
        <v>11452</v>
      </c>
      <c r="D8903" s="4">
        <v>-1.9207150101648401E-2</v>
      </c>
      <c r="E8903" s="5">
        <v>0.106142425178727</v>
      </c>
      <c r="F8903"/>
    </row>
    <row r="8904" spans="2:6" x14ac:dyDescent="0.45">
      <c r="B8904" s="3">
        <v>9535</v>
      </c>
      <c r="C8904" s="4" t="s">
        <v>8762</v>
      </c>
      <c r="D8904" s="4">
        <v>-1.92081331264948E-2</v>
      </c>
      <c r="E8904" s="5">
        <v>0.106124537253591</v>
      </c>
      <c r="F8904"/>
    </row>
    <row r="8905" spans="2:6" x14ac:dyDescent="0.45">
      <c r="B8905" s="3">
        <v>15226</v>
      </c>
      <c r="C8905" s="4" t="s">
        <v>15811</v>
      </c>
      <c r="D8905" s="4">
        <v>-1.9208461424145899E-2</v>
      </c>
      <c r="E8905" s="5">
        <v>0.10611856381307</v>
      </c>
      <c r="F8905"/>
    </row>
    <row r="8906" spans="2:6" x14ac:dyDescent="0.45">
      <c r="B8906" s="3">
        <v>16402</v>
      </c>
      <c r="C8906" s="4" t="s">
        <v>8774</v>
      </c>
      <c r="D8906" s="4">
        <v>-1.9209889442067401E-2</v>
      </c>
      <c r="E8906" s="5">
        <v>0.106092583846703</v>
      </c>
      <c r="F8906"/>
    </row>
    <row r="8907" spans="2:6" x14ac:dyDescent="0.45">
      <c r="B8907" s="3">
        <v>6194</v>
      </c>
      <c r="C8907" s="4" t="s">
        <v>10660</v>
      </c>
      <c r="D8907" s="4">
        <v>-1.9212503438968801E-2</v>
      </c>
      <c r="E8907" s="5">
        <v>0.106045040398451</v>
      </c>
      <c r="F8907"/>
    </row>
    <row r="8908" spans="2:6" x14ac:dyDescent="0.45">
      <c r="B8908" s="3">
        <v>3893</v>
      </c>
      <c r="C8908" s="4" t="s">
        <v>7244</v>
      </c>
      <c r="D8908" s="4">
        <v>-1.9214897554485501E-2</v>
      </c>
      <c r="E8908" s="5">
        <v>0.106001510981029</v>
      </c>
      <c r="F8908"/>
    </row>
    <row r="8909" spans="2:6" x14ac:dyDescent="0.45">
      <c r="B8909" s="3">
        <v>6643</v>
      </c>
      <c r="C8909" s="4" t="s">
        <v>12931</v>
      </c>
      <c r="D8909" s="4">
        <v>-1.92234081985465E-2</v>
      </c>
      <c r="E8909" s="5">
        <v>0.10584688652481899</v>
      </c>
      <c r="F8909"/>
    </row>
    <row r="8910" spans="2:6" x14ac:dyDescent="0.45">
      <c r="B8910" s="3">
        <v>16014</v>
      </c>
      <c r="C8910" s="4" t="s">
        <v>7613</v>
      </c>
      <c r="D8910" s="4">
        <v>-1.92236896871949E-2</v>
      </c>
      <c r="E8910" s="5">
        <v>0.105841775394704</v>
      </c>
      <c r="F8910"/>
    </row>
    <row r="8911" spans="2:6" x14ac:dyDescent="0.45">
      <c r="B8911" s="3">
        <v>14058</v>
      </c>
      <c r="C8911" s="4" t="s">
        <v>4808</v>
      </c>
      <c r="D8911" s="4">
        <v>-1.9231355254384599E-2</v>
      </c>
      <c r="E8911" s="5">
        <v>0.10570266308027899</v>
      </c>
      <c r="F8911"/>
    </row>
    <row r="8912" spans="2:6" x14ac:dyDescent="0.45">
      <c r="B8912" s="3">
        <v>12600</v>
      </c>
      <c r="C8912" s="4" t="s">
        <v>4599</v>
      </c>
      <c r="D8912" s="4">
        <v>-1.9231665406469901E-2</v>
      </c>
      <c r="E8912" s="5">
        <v>0.10569703759105201</v>
      </c>
      <c r="F8912"/>
    </row>
    <row r="8913" spans="2:6" x14ac:dyDescent="0.45">
      <c r="B8913" s="3">
        <v>5312</v>
      </c>
      <c r="C8913" s="4" t="s">
        <v>8835</v>
      </c>
      <c r="D8913" s="4">
        <v>-1.9234959008306102E-2</v>
      </c>
      <c r="E8913" s="5">
        <v>0.105637313412474</v>
      </c>
      <c r="F8913"/>
    </row>
    <row r="8914" spans="2:6" x14ac:dyDescent="0.45">
      <c r="B8914" s="3">
        <v>10350</v>
      </c>
      <c r="C8914" s="4" t="s">
        <v>12249</v>
      </c>
      <c r="D8914" s="4">
        <v>-1.92379586511577E-2</v>
      </c>
      <c r="E8914" s="5">
        <v>0.1055829430004</v>
      </c>
      <c r="F8914"/>
    </row>
    <row r="8915" spans="2:6" x14ac:dyDescent="0.45">
      <c r="B8915" s="3">
        <v>7252</v>
      </c>
      <c r="C8915" s="4" t="s">
        <v>7913</v>
      </c>
      <c r="D8915" s="4">
        <v>-1.92410969357047E-2</v>
      </c>
      <c r="E8915" s="5">
        <v>0.10552608338183</v>
      </c>
      <c r="F8915"/>
    </row>
    <row r="8916" spans="2:6" x14ac:dyDescent="0.45">
      <c r="B8916" s="3">
        <v>2837</v>
      </c>
      <c r="C8916" s="4" t="s">
        <v>8704</v>
      </c>
      <c r="D8916" s="4">
        <v>-1.9263685003332202E-2</v>
      </c>
      <c r="E8916" s="5">
        <v>0.105117547733362</v>
      </c>
      <c r="F8916"/>
    </row>
    <row r="8917" spans="2:6" x14ac:dyDescent="0.45">
      <c r="B8917" s="3">
        <v>1863</v>
      </c>
      <c r="C8917" s="4" t="s">
        <v>6514</v>
      </c>
      <c r="D8917" s="4">
        <v>-1.9274292003908601E-2</v>
      </c>
      <c r="E8917" s="5">
        <v>0.10492613937244299</v>
      </c>
      <c r="F8917"/>
    </row>
    <row r="8918" spans="2:6" x14ac:dyDescent="0.45">
      <c r="B8918" s="3">
        <v>14357</v>
      </c>
      <c r="C8918" s="4" t="s">
        <v>6357</v>
      </c>
      <c r="D8918" s="4">
        <v>-1.9282756433148099E-2</v>
      </c>
      <c r="E8918" s="5">
        <v>0.104773593263033</v>
      </c>
      <c r="F8918"/>
    </row>
    <row r="8919" spans="2:6" x14ac:dyDescent="0.45">
      <c r="B8919" s="3">
        <v>4454</v>
      </c>
      <c r="C8919" s="4" t="s">
        <v>11701</v>
      </c>
      <c r="D8919" s="4">
        <v>-1.9282767811803499E-2</v>
      </c>
      <c r="E8919" s="5">
        <v>0.104773388315232</v>
      </c>
      <c r="F8919"/>
    </row>
    <row r="8920" spans="2:6" x14ac:dyDescent="0.45">
      <c r="B8920" s="3">
        <v>16197</v>
      </c>
      <c r="C8920" s="4" t="s">
        <v>13236</v>
      </c>
      <c r="D8920" s="4">
        <v>-1.9292069248546002E-2</v>
      </c>
      <c r="E8920" s="5">
        <v>0.104605960969659</v>
      </c>
      <c r="F8920"/>
    </row>
    <row r="8921" spans="2:6" x14ac:dyDescent="0.45">
      <c r="B8921" s="3">
        <v>14273</v>
      </c>
      <c r="C8921" s="4" t="s">
        <v>14264</v>
      </c>
      <c r="D8921" s="4">
        <v>-1.9295527116698401E-2</v>
      </c>
      <c r="E8921" s="5">
        <v>0.104543772976668</v>
      </c>
      <c r="F8921"/>
    </row>
    <row r="8922" spans="2:6" x14ac:dyDescent="0.45">
      <c r="B8922" s="3">
        <v>4564</v>
      </c>
      <c r="C8922" s="4" t="s">
        <v>5915</v>
      </c>
      <c r="D8922" s="4">
        <v>-1.93002431875769E-2</v>
      </c>
      <c r="E8922" s="5">
        <v>0.1044590041702</v>
      </c>
      <c r="F8922"/>
    </row>
    <row r="8923" spans="2:6" x14ac:dyDescent="0.45">
      <c r="B8923" s="3">
        <v>11925</v>
      </c>
      <c r="C8923" s="4" t="s">
        <v>15207</v>
      </c>
      <c r="D8923" s="4">
        <v>-1.9300640256724001E-2</v>
      </c>
      <c r="E8923" s="5">
        <v>0.10445186956008</v>
      </c>
      <c r="F8923"/>
    </row>
    <row r="8924" spans="2:6" x14ac:dyDescent="0.45">
      <c r="B8924" s="3">
        <v>8327</v>
      </c>
      <c r="C8924" s="4" t="s">
        <v>15009</v>
      </c>
      <c r="D8924" s="4">
        <v>-1.9300811547367801E-2</v>
      </c>
      <c r="E8924" s="5">
        <v>0.10444879189832899</v>
      </c>
      <c r="F8924"/>
    </row>
    <row r="8925" spans="2:6" x14ac:dyDescent="0.45">
      <c r="B8925" s="3">
        <v>16662</v>
      </c>
      <c r="C8925" s="4" t="s">
        <v>8424</v>
      </c>
      <c r="D8925" s="4">
        <v>-1.9308368781353301E-2</v>
      </c>
      <c r="E8925" s="5">
        <v>0.104313079075413</v>
      </c>
      <c r="F8925"/>
    </row>
    <row r="8926" spans="2:6" x14ac:dyDescent="0.45">
      <c r="B8926" s="3">
        <v>2081</v>
      </c>
      <c r="C8926" s="4" t="s">
        <v>7313</v>
      </c>
      <c r="D8926" s="4">
        <v>-1.9310724363779098E-2</v>
      </c>
      <c r="E8926" s="5">
        <v>0.104270806159068</v>
      </c>
      <c r="F8926"/>
    </row>
    <row r="8927" spans="2:6" x14ac:dyDescent="0.45">
      <c r="B8927" s="3">
        <v>6885</v>
      </c>
      <c r="C8927" s="4" t="s">
        <v>10082</v>
      </c>
      <c r="D8927" s="4">
        <v>-1.93213117863049E-2</v>
      </c>
      <c r="E8927" s="5">
        <v>0.104080973881943</v>
      </c>
      <c r="F8927"/>
    </row>
    <row r="8928" spans="2:6" x14ac:dyDescent="0.45">
      <c r="B8928" s="3">
        <v>7964</v>
      </c>
      <c r="C8928" s="4" t="s">
        <v>12941</v>
      </c>
      <c r="D8928" s="4">
        <v>-1.9321948429501901E-2</v>
      </c>
      <c r="E8928" s="5">
        <v>0.10406956763721199</v>
      </c>
      <c r="F8928"/>
    </row>
    <row r="8929" spans="2:6" x14ac:dyDescent="0.45">
      <c r="B8929" s="3">
        <v>15239</v>
      </c>
      <c r="C8929" s="4" t="s">
        <v>1946</v>
      </c>
      <c r="D8929" s="4">
        <v>-1.9325209069237501E-2</v>
      </c>
      <c r="E8929" s="5">
        <v>0.104011164835519</v>
      </c>
      <c r="F8929"/>
    </row>
    <row r="8930" spans="2:6" x14ac:dyDescent="0.45">
      <c r="B8930" s="3">
        <v>9828</v>
      </c>
      <c r="C8930" s="4" t="s">
        <v>6607</v>
      </c>
      <c r="D8930" s="4">
        <v>-1.9326088710238699E-2</v>
      </c>
      <c r="E8930" s="5">
        <v>0.103995413645212</v>
      </c>
      <c r="F8930"/>
    </row>
    <row r="8931" spans="2:6" x14ac:dyDescent="0.45">
      <c r="B8931" s="3">
        <v>12856</v>
      </c>
      <c r="C8931" s="4" t="s">
        <v>12984</v>
      </c>
      <c r="D8931" s="4">
        <v>-1.9327318741938201E-2</v>
      </c>
      <c r="E8931" s="5">
        <v>0.10397339140145</v>
      </c>
      <c r="F8931"/>
    </row>
    <row r="8932" spans="2:6" x14ac:dyDescent="0.45">
      <c r="B8932" s="3">
        <v>5982</v>
      </c>
      <c r="C8932" s="4" t="s">
        <v>10261</v>
      </c>
      <c r="D8932" s="4">
        <v>-1.9328791741799599E-2</v>
      </c>
      <c r="E8932" s="5">
        <v>0.10394702397835499</v>
      </c>
      <c r="F8932"/>
    </row>
    <row r="8933" spans="2:6" x14ac:dyDescent="0.45">
      <c r="B8933" s="3">
        <v>2709</v>
      </c>
      <c r="C8933" s="4" t="s">
        <v>11064</v>
      </c>
      <c r="D8933" s="4">
        <v>-1.9338890332905301E-2</v>
      </c>
      <c r="E8933" s="5">
        <v>0.103766397234667</v>
      </c>
      <c r="F8933"/>
    </row>
    <row r="8934" spans="2:6" x14ac:dyDescent="0.45">
      <c r="B8934" s="3">
        <v>1073</v>
      </c>
      <c r="C8934" s="4" t="s">
        <v>3415</v>
      </c>
      <c r="D8934" s="4">
        <v>-1.93452501117348E-2</v>
      </c>
      <c r="E8934" s="5">
        <v>0.10365277215904101</v>
      </c>
      <c r="F8934"/>
    </row>
    <row r="8935" spans="2:6" x14ac:dyDescent="0.45">
      <c r="B8935" s="3">
        <v>13454</v>
      </c>
      <c r="C8935" s="4" t="s">
        <v>11913</v>
      </c>
      <c r="D8935" s="4">
        <v>-1.9369320230118101E-2</v>
      </c>
      <c r="E8935" s="5">
        <v>0.103223625530247</v>
      </c>
      <c r="F8935"/>
    </row>
    <row r="8936" spans="2:6" x14ac:dyDescent="0.45">
      <c r="B8936" s="3">
        <v>107</v>
      </c>
      <c r="C8936" s="4" t="s">
        <v>7261</v>
      </c>
      <c r="D8936" s="4">
        <v>-1.9370109360783601E-2</v>
      </c>
      <c r="E8936" s="5">
        <v>0.103209580050446</v>
      </c>
      <c r="F8936"/>
    </row>
    <row r="8937" spans="2:6" x14ac:dyDescent="0.45">
      <c r="B8937" s="3">
        <v>834</v>
      </c>
      <c r="C8937" s="4" t="s">
        <v>7921</v>
      </c>
      <c r="D8937" s="4">
        <v>-1.93744211118047E-2</v>
      </c>
      <c r="E8937" s="5">
        <v>0.10313286342339199</v>
      </c>
      <c r="F8937"/>
    </row>
    <row r="8938" spans="2:6" x14ac:dyDescent="0.45">
      <c r="B8938" s="3">
        <v>3382</v>
      </c>
      <c r="C8938" s="4" t="s">
        <v>9142</v>
      </c>
      <c r="D8938" s="4">
        <v>-1.93825532668651E-2</v>
      </c>
      <c r="E8938" s="5">
        <v>0.102988295818647</v>
      </c>
      <c r="F8938"/>
    </row>
    <row r="8939" spans="2:6" x14ac:dyDescent="0.45">
      <c r="B8939" s="3">
        <v>10002</v>
      </c>
      <c r="C8939" s="4" t="s">
        <v>7100</v>
      </c>
      <c r="D8939" s="4">
        <v>-1.93852341009743E-2</v>
      </c>
      <c r="E8939" s="5">
        <v>0.102940673205386</v>
      </c>
      <c r="F8939"/>
    </row>
    <row r="8940" spans="2:6" x14ac:dyDescent="0.45">
      <c r="B8940" s="3">
        <v>15267</v>
      </c>
      <c r="C8940" s="4" t="s">
        <v>15469</v>
      </c>
      <c r="D8940" s="4">
        <v>-1.93885733513397E-2</v>
      </c>
      <c r="E8940" s="5">
        <v>0.10288137890721701</v>
      </c>
      <c r="F8940"/>
    </row>
    <row r="8941" spans="2:6" x14ac:dyDescent="0.45">
      <c r="B8941" s="3">
        <v>2347</v>
      </c>
      <c r="C8941" s="4" t="s">
        <v>6067</v>
      </c>
      <c r="D8941" s="4">
        <v>-1.93897972639684E-2</v>
      </c>
      <c r="E8941" s="5">
        <v>0.10285965297532899</v>
      </c>
      <c r="F8941"/>
    </row>
    <row r="8942" spans="2:6" x14ac:dyDescent="0.45">
      <c r="B8942" s="3">
        <v>7099</v>
      </c>
      <c r="C8942" s="4" t="s">
        <v>8219</v>
      </c>
      <c r="D8942" s="4">
        <v>-1.9393184508796901E-2</v>
      </c>
      <c r="E8942" s="5">
        <v>0.10279954429532399</v>
      </c>
      <c r="F8942"/>
    </row>
    <row r="8943" spans="2:6" x14ac:dyDescent="0.45">
      <c r="B8943" s="3">
        <v>2251</v>
      </c>
      <c r="C8943" s="4" t="s">
        <v>5405</v>
      </c>
      <c r="D8943" s="4">
        <v>-1.93935992701952E-2</v>
      </c>
      <c r="E8943" s="5">
        <v>0.102792186026832</v>
      </c>
      <c r="F8943"/>
    </row>
    <row r="8944" spans="2:6" x14ac:dyDescent="0.45">
      <c r="B8944" s="3">
        <v>4904</v>
      </c>
      <c r="C8944" s="4" t="s">
        <v>9374</v>
      </c>
      <c r="D8944" s="4">
        <v>-1.9399336475624099E-2</v>
      </c>
      <c r="E8944" s="5">
        <v>0.102690445412288</v>
      </c>
      <c r="F8944"/>
    </row>
    <row r="8945" spans="2:6" x14ac:dyDescent="0.45">
      <c r="B8945" s="3">
        <v>9308</v>
      </c>
      <c r="C8945" s="4" t="s">
        <v>4243</v>
      </c>
      <c r="D8945" s="4">
        <v>-1.9413512638769701E-2</v>
      </c>
      <c r="E8945" s="5">
        <v>0.10243939611989</v>
      </c>
      <c r="F8945"/>
    </row>
    <row r="8946" spans="2:6" x14ac:dyDescent="0.45">
      <c r="B8946" s="3">
        <v>12365</v>
      </c>
      <c r="C8946" s="4" t="s">
        <v>12103</v>
      </c>
      <c r="D8946" s="4">
        <v>-1.94149045307309E-2</v>
      </c>
      <c r="E8946" s="5">
        <v>0.102414773093627</v>
      </c>
      <c r="F8946"/>
    </row>
    <row r="8947" spans="2:6" x14ac:dyDescent="0.45">
      <c r="B8947" s="3">
        <v>15835</v>
      </c>
      <c r="C8947" s="4" t="s">
        <v>4130</v>
      </c>
      <c r="D8947" s="4">
        <v>-1.9415882590894499E-2</v>
      </c>
      <c r="E8947" s="5">
        <v>0.10239747370456501</v>
      </c>
      <c r="F8947"/>
    </row>
    <row r="8948" spans="2:6" x14ac:dyDescent="0.45">
      <c r="B8948" s="3">
        <v>12598</v>
      </c>
      <c r="C8948" s="4" t="s">
        <v>4973</v>
      </c>
      <c r="D8948" s="4">
        <v>-1.9417693766050799E-2</v>
      </c>
      <c r="E8948" s="5">
        <v>0.102365444774733</v>
      </c>
      <c r="F8948"/>
    </row>
    <row r="8949" spans="2:6" x14ac:dyDescent="0.45">
      <c r="B8949" s="3">
        <v>3731</v>
      </c>
      <c r="C8949" s="4" t="s">
        <v>6984</v>
      </c>
      <c r="D8949" s="4">
        <v>-1.9419652699185799E-2</v>
      </c>
      <c r="E8949" s="5">
        <v>0.102330811856105</v>
      </c>
      <c r="F8949"/>
    </row>
    <row r="8950" spans="2:6" x14ac:dyDescent="0.45">
      <c r="B8950" s="3">
        <v>402</v>
      </c>
      <c r="C8950" s="4" t="s">
        <v>6598</v>
      </c>
      <c r="D8950" s="4">
        <v>-1.9432925329455699E-2</v>
      </c>
      <c r="E8950" s="5">
        <v>0.102096404136191</v>
      </c>
      <c r="F8950"/>
    </row>
    <row r="8951" spans="2:6" x14ac:dyDescent="0.45">
      <c r="B8951" s="3">
        <v>15099</v>
      </c>
      <c r="C8951" s="4" t="s">
        <v>5497</v>
      </c>
      <c r="D8951" s="4">
        <v>-1.9436209203791199E-2</v>
      </c>
      <c r="E8951" s="5">
        <v>0.10203847366535899</v>
      </c>
      <c r="F8951"/>
    </row>
    <row r="8952" spans="2:6" x14ac:dyDescent="0.45">
      <c r="B8952" s="3">
        <v>14455</v>
      </c>
      <c r="C8952" s="4" t="s">
        <v>10004</v>
      </c>
      <c r="D8952" s="4">
        <v>-1.9441789948714198E-2</v>
      </c>
      <c r="E8952" s="5">
        <v>0.101940084350483</v>
      </c>
      <c r="F8952"/>
    </row>
    <row r="8953" spans="2:6" x14ac:dyDescent="0.45">
      <c r="B8953" s="3">
        <v>13647</v>
      </c>
      <c r="C8953" s="4" t="s">
        <v>5704</v>
      </c>
      <c r="D8953" s="4">
        <v>-1.94498990412354E-2</v>
      </c>
      <c r="E8953" s="5">
        <v>0.10179725448796401</v>
      </c>
      <c r="F8953"/>
    </row>
    <row r="8954" spans="2:6" x14ac:dyDescent="0.45">
      <c r="B8954" s="3">
        <v>7624</v>
      </c>
      <c r="C8954" s="4" t="s">
        <v>9741</v>
      </c>
      <c r="D8954" s="4">
        <v>-1.9452503984154001E-2</v>
      </c>
      <c r="E8954" s="5">
        <v>0.101751406027243</v>
      </c>
      <c r="F8954"/>
    </row>
    <row r="8955" spans="2:6" x14ac:dyDescent="0.45">
      <c r="B8955" s="3">
        <v>3904</v>
      </c>
      <c r="C8955" s="4" t="s">
        <v>8244</v>
      </c>
      <c r="D8955" s="4">
        <v>-1.9453332625799E-2</v>
      </c>
      <c r="E8955" s="5">
        <v>0.101736824914513</v>
      </c>
      <c r="F8955"/>
    </row>
    <row r="8956" spans="2:6" x14ac:dyDescent="0.45">
      <c r="B8956" s="3">
        <v>3091</v>
      </c>
      <c r="C8956" s="4" t="s">
        <v>6658</v>
      </c>
      <c r="D8956" s="4">
        <v>-1.94635220945003E-2</v>
      </c>
      <c r="E8956" s="5">
        <v>0.101557662847922</v>
      </c>
      <c r="F8956"/>
    </row>
    <row r="8957" spans="2:6" x14ac:dyDescent="0.45">
      <c r="B8957" s="3">
        <v>13417</v>
      </c>
      <c r="C8957" s="4" t="s">
        <v>5819</v>
      </c>
      <c r="D8957" s="4">
        <v>-1.9465868540169001E-2</v>
      </c>
      <c r="E8957" s="5">
        <v>0.101516440748792</v>
      </c>
      <c r="F8957"/>
    </row>
    <row r="8958" spans="2:6" x14ac:dyDescent="0.45">
      <c r="B8958" s="3">
        <v>3061</v>
      </c>
      <c r="C8958" s="4" t="s">
        <v>10024</v>
      </c>
      <c r="D8958" s="4">
        <v>-1.9468041858576601E-2</v>
      </c>
      <c r="E8958" s="5">
        <v>0.10147827201436101</v>
      </c>
      <c r="F8958"/>
    </row>
    <row r="8959" spans="2:6" x14ac:dyDescent="0.45">
      <c r="B8959" s="3">
        <v>4611</v>
      </c>
      <c r="C8959" s="4" t="s">
        <v>10068</v>
      </c>
      <c r="D8959" s="4">
        <v>-1.94781709622481E-2</v>
      </c>
      <c r="E8959" s="5">
        <v>0.10130053112053899</v>
      </c>
      <c r="F8959"/>
    </row>
    <row r="8960" spans="2:6" x14ac:dyDescent="0.45">
      <c r="B8960" s="3">
        <v>6025</v>
      </c>
      <c r="C8960" s="4" t="s">
        <v>9437</v>
      </c>
      <c r="D8960" s="4">
        <v>-1.9488169232514601E-2</v>
      </c>
      <c r="E8960" s="5">
        <v>0.101125329237974</v>
      </c>
      <c r="F8960"/>
    </row>
    <row r="8961" spans="2:6" x14ac:dyDescent="0.45">
      <c r="B8961" s="3">
        <v>11415</v>
      </c>
      <c r="C8961" s="4" t="s">
        <v>5760</v>
      </c>
      <c r="D8961" s="4">
        <v>-1.9489147064847001E-2</v>
      </c>
      <c r="E8961" s="5">
        <v>0.10110820743073599</v>
      </c>
      <c r="F8961"/>
    </row>
    <row r="8962" spans="2:6" x14ac:dyDescent="0.45">
      <c r="B8962" s="3">
        <v>13109</v>
      </c>
      <c r="C8962" s="4" t="s">
        <v>5641</v>
      </c>
      <c r="D8962" s="4">
        <v>-1.9489644122872501E-2</v>
      </c>
      <c r="E8962" s="5">
        <v>0.10109950484862699</v>
      </c>
      <c r="F8962"/>
    </row>
    <row r="8963" spans="2:6" x14ac:dyDescent="0.45">
      <c r="B8963" s="3">
        <v>16182</v>
      </c>
      <c r="C8963" s="4" t="s">
        <v>8787</v>
      </c>
      <c r="D8963" s="4">
        <v>-1.9506304291288901E-2</v>
      </c>
      <c r="E8963" s="5">
        <v>0.100808160545028</v>
      </c>
      <c r="F8963"/>
    </row>
    <row r="8964" spans="2:6" x14ac:dyDescent="0.45">
      <c r="B8964" s="3">
        <v>2379</v>
      </c>
      <c r="C8964" s="4" t="s">
        <v>8234</v>
      </c>
      <c r="D8964" s="4">
        <v>-1.95080304692801E-2</v>
      </c>
      <c r="E8964" s="5">
        <v>0.100778012327952</v>
      </c>
      <c r="F8964"/>
    </row>
    <row r="8965" spans="2:6" x14ac:dyDescent="0.45">
      <c r="B8965" s="3">
        <v>16384</v>
      </c>
      <c r="C8965" s="4" t="s">
        <v>2957</v>
      </c>
      <c r="D8965" s="4">
        <v>-1.9529795379028499E-2</v>
      </c>
      <c r="E8965" s="5">
        <v>0.10039849759330099</v>
      </c>
      <c r="F8965"/>
    </row>
    <row r="8966" spans="2:6" x14ac:dyDescent="0.45">
      <c r="B8966" s="3">
        <v>8042</v>
      </c>
      <c r="C8966" s="4" t="s">
        <v>1182</v>
      </c>
      <c r="D8966" s="4">
        <v>-1.9539414364804601E-2</v>
      </c>
      <c r="E8966" s="5">
        <v>0.100231134670865</v>
      </c>
      <c r="F8966"/>
    </row>
    <row r="8967" spans="2:6" x14ac:dyDescent="0.45">
      <c r="B8967" s="3">
        <v>8745</v>
      </c>
      <c r="C8967" s="4" t="s">
        <v>6344</v>
      </c>
      <c r="D8967" s="4">
        <v>-1.9557801690062399E-2</v>
      </c>
      <c r="E8967" s="5">
        <v>9.9911828310245504E-2</v>
      </c>
      <c r="F8967"/>
    </row>
    <row r="8968" spans="2:6" x14ac:dyDescent="0.45">
      <c r="B8968" s="3">
        <v>6106</v>
      </c>
      <c r="C8968" s="4" t="s">
        <v>10066</v>
      </c>
      <c r="D8968" s="4">
        <v>-1.9561011912511299E-2</v>
      </c>
      <c r="E8968" s="5">
        <v>9.9856164222539595E-2</v>
      </c>
      <c r="F8968"/>
    </row>
    <row r="8969" spans="2:6" x14ac:dyDescent="0.45">
      <c r="B8969" s="3">
        <v>14454</v>
      </c>
      <c r="C8969" s="4" t="s">
        <v>2884</v>
      </c>
      <c r="D8969" s="4">
        <v>-1.95629424654175E-2</v>
      </c>
      <c r="E8969" s="5">
        <v>9.98227010471434E-2</v>
      </c>
      <c r="F8969"/>
    </row>
    <row r="8970" spans="2:6" x14ac:dyDescent="0.45">
      <c r="B8970" s="3">
        <v>1205</v>
      </c>
      <c r="C8970" s="4" t="s">
        <v>5165</v>
      </c>
      <c r="D8970" s="4">
        <v>-1.9563931348791402E-2</v>
      </c>
      <c r="E8970" s="5">
        <v>9.9805563733187205E-2</v>
      </c>
      <c r="F8970"/>
    </row>
    <row r="8971" spans="2:6" x14ac:dyDescent="0.45">
      <c r="B8971" s="3">
        <v>12732</v>
      </c>
      <c r="C8971" s="4" t="s">
        <v>7231</v>
      </c>
      <c r="D8971" s="4">
        <v>-1.9569918715954301E-2</v>
      </c>
      <c r="E8971" s="5">
        <v>9.9701852969624194E-2</v>
      </c>
      <c r="F8971"/>
    </row>
    <row r="8972" spans="2:6" x14ac:dyDescent="0.45">
      <c r="B8972" s="3">
        <v>6448</v>
      </c>
      <c r="C8972" s="4" t="s">
        <v>7910</v>
      </c>
      <c r="D8972" s="4">
        <v>-1.95729827999069E-2</v>
      </c>
      <c r="E8972" s="5">
        <v>9.9648811395743095E-2</v>
      </c>
      <c r="F8972"/>
    </row>
    <row r="8973" spans="2:6" x14ac:dyDescent="0.45">
      <c r="B8973" s="3">
        <v>4215</v>
      </c>
      <c r="C8973" s="4" t="s">
        <v>7291</v>
      </c>
      <c r="D8973" s="4">
        <v>-1.9637282927206099E-2</v>
      </c>
      <c r="E8973" s="5">
        <v>9.8540910930200107E-2</v>
      </c>
      <c r="F8973"/>
    </row>
    <row r="8974" spans="2:6" x14ac:dyDescent="0.45">
      <c r="B8974" s="3">
        <v>7365</v>
      </c>
      <c r="C8974" s="4" t="s">
        <v>1554</v>
      </c>
      <c r="D8974" s="4">
        <v>-1.96445276947665E-2</v>
      </c>
      <c r="E8974" s="5">
        <v>9.8416701357555605E-2</v>
      </c>
      <c r="F8974"/>
    </row>
    <row r="8975" spans="2:6" x14ac:dyDescent="0.45">
      <c r="B8975" s="3">
        <v>6018</v>
      </c>
      <c r="C8975" s="4" t="s">
        <v>5553</v>
      </c>
      <c r="D8975" s="4">
        <v>-1.9677174231082999E-2</v>
      </c>
      <c r="E8975" s="5">
        <v>9.7858535413297296E-2</v>
      </c>
      <c r="F8975"/>
    </row>
    <row r="8976" spans="2:6" x14ac:dyDescent="0.45">
      <c r="B8976" s="3">
        <v>15450</v>
      </c>
      <c r="C8976" s="4" t="s">
        <v>3956</v>
      </c>
      <c r="D8976" s="4">
        <v>-1.96924454275441E-2</v>
      </c>
      <c r="E8976" s="5">
        <v>9.7598309526831503E-2</v>
      </c>
      <c r="F8976"/>
    </row>
    <row r="8977" spans="2:6" x14ac:dyDescent="0.45">
      <c r="B8977" s="3">
        <v>15276</v>
      </c>
      <c r="C8977" s="4" t="s">
        <v>9304</v>
      </c>
      <c r="D8977" s="4">
        <v>-1.9705796966205599E-2</v>
      </c>
      <c r="E8977" s="5">
        <v>9.7371248499742005E-2</v>
      </c>
      <c r="F8977"/>
    </row>
    <row r="8978" spans="2:6" x14ac:dyDescent="0.45">
      <c r="B8978" s="3">
        <v>9490</v>
      </c>
      <c r="C8978" s="4" t="s">
        <v>8852</v>
      </c>
      <c r="D8978" s="4">
        <v>-1.9710554326818799E-2</v>
      </c>
      <c r="E8978" s="5">
        <v>9.7290445216513297E-2</v>
      </c>
      <c r="F8978"/>
    </row>
    <row r="8979" spans="2:6" x14ac:dyDescent="0.45">
      <c r="B8979" s="3">
        <v>11554</v>
      </c>
      <c r="C8979" s="4" t="s">
        <v>11591</v>
      </c>
      <c r="D8979" s="4">
        <v>-1.9714173972625301E-2</v>
      </c>
      <c r="E8979" s="5">
        <v>9.7229001810846594E-2</v>
      </c>
      <c r="F8979"/>
    </row>
    <row r="8980" spans="2:6" x14ac:dyDescent="0.45">
      <c r="B8980" s="3">
        <v>16643</v>
      </c>
      <c r="C8980" s="4" t="s">
        <v>10918</v>
      </c>
      <c r="D8980" s="4">
        <v>-1.9717731372961199E-2</v>
      </c>
      <c r="E8980" s="5">
        <v>9.7168645245286206E-2</v>
      </c>
      <c r="F8980"/>
    </row>
    <row r="8981" spans="2:6" x14ac:dyDescent="0.45">
      <c r="B8981" s="3">
        <v>5226</v>
      </c>
      <c r="C8981" s="4" t="s">
        <v>5900</v>
      </c>
      <c r="D8981" s="4">
        <v>-1.9717983072029901E-2</v>
      </c>
      <c r="E8981" s="5">
        <v>9.7164375932521196E-2</v>
      </c>
      <c r="F8981"/>
    </row>
    <row r="8982" spans="2:6" x14ac:dyDescent="0.45">
      <c r="B8982" s="3">
        <v>11610</v>
      </c>
      <c r="C8982" s="4" t="s">
        <v>5189</v>
      </c>
      <c r="D8982" s="4">
        <v>-1.9728519926471701E-2</v>
      </c>
      <c r="E8982" s="5">
        <v>9.6985784579771001E-2</v>
      </c>
      <c r="F8982"/>
    </row>
    <row r="8983" spans="2:6" x14ac:dyDescent="0.45">
      <c r="B8983" s="3">
        <v>6911</v>
      </c>
      <c r="C8983" s="4" t="s">
        <v>9158</v>
      </c>
      <c r="D8983" s="4">
        <v>-1.9731738745990199E-2</v>
      </c>
      <c r="E8983" s="5">
        <v>9.6931280493811306E-2</v>
      </c>
      <c r="F8983"/>
    </row>
    <row r="8984" spans="2:6" x14ac:dyDescent="0.45">
      <c r="B8984" s="3">
        <v>792</v>
      </c>
      <c r="C8984" s="4" t="s">
        <v>4373</v>
      </c>
      <c r="D8984" s="4">
        <v>-1.9735471020315101E-2</v>
      </c>
      <c r="E8984" s="5">
        <v>9.6868112770808298E-2</v>
      </c>
      <c r="F8984"/>
    </row>
    <row r="8985" spans="2:6" x14ac:dyDescent="0.45">
      <c r="B8985" s="3">
        <v>2910</v>
      </c>
      <c r="C8985" s="4" t="s">
        <v>11001</v>
      </c>
      <c r="D8985" s="4">
        <v>-1.97434318122434E-2</v>
      </c>
      <c r="E8985" s="5">
        <v>9.6733488517036406E-2</v>
      </c>
      <c r="F8985"/>
    </row>
    <row r="8986" spans="2:6" x14ac:dyDescent="0.45">
      <c r="B8986" s="3">
        <v>12349</v>
      </c>
      <c r="C8986" s="4" t="s">
        <v>12436</v>
      </c>
      <c r="D8986" s="4">
        <v>-1.97446994184814E-2</v>
      </c>
      <c r="E8986" s="5">
        <v>9.6712065954127402E-2</v>
      </c>
      <c r="F8986"/>
    </row>
    <row r="8987" spans="2:6" x14ac:dyDescent="0.45">
      <c r="B8987" s="3">
        <v>9328</v>
      </c>
      <c r="C8987" s="4" t="s">
        <v>6004</v>
      </c>
      <c r="D8987" s="4">
        <v>-1.9750425495329099E-2</v>
      </c>
      <c r="E8987" s="5">
        <v>9.6615342448978903E-2</v>
      </c>
      <c r="F8987"/>
    </row>
    <row r="8988" spans="2:6" x14ac:dyDescent="0.45">
      <c r="B8988" s="3">
        <v>11887</v>
      </c>
      <c r="C8988" s="4" t="s">
        <v>13332</v>
      </c>
      <c r="D8988" s="4">
        <v>-1.9764151530956401E-2</v>
      </c>
      <c r="E8988" s="5">
        <v>9.6383800560682006E-2</v>
      </c>
      <c r="F8988"/>
    </row>
    <row r="8989" spans="2:6" x14ac:dyDescent="0.45">
      <c r="B8989" s="3">
        <v>4060</v>
      </c>
      <c r="C8989" s="4" t="s">
        <v>9246</v>
      </c>
      <c r="D8989" s="4">
        <v>-1.97656071661916E-2</v>
      </c>
      <c r="E8989" s="5">
        <v>9.6359271780740594E-2</v>
      </c>
      <c r="F8989"/>
    </row>
    <row r="8990" spans="2:6" x14ac:dyDescent="0.45">
      <c r="B8990" s="3">
        <v>16153</v>
      </c>
      <c r="C8990" s="4" t="s">
        <v>5978</v>
      </c>
      <c r="D8990" s="4">
        <v>-1.9778130156801799E-2</v>
      </c>
      <c r="E8990" s="5">
        <v>9.6148454195858005E-2</v>
      </c>
      <c r="F8990"/>
    </row>
    <row r="8991" spans="2:6" x14ac:dyDescent="0.45">
      <c r="B8991" s="3">
        <v>10856</v>
      </c>
      <c r="C8991" s="4" t="s">
        <v>10881</v>
      </c>
      <c r="D8991" s="4">
        <v>-1.9796822487713899E-2</v>
      </c>
      <c r="E8991" s="5">
        <v>9.5834465885382997E-2</v>
      </c>
      <c r="F8991"/>
    </row>
    <row r="8992" spans="2:6" x14ac:dyDescent="0.45">
      <c r="B8992" s="3">
        <v>2084</v>
      </c>
      <c r="C8992" s="4" t="s">
        <v>6916</v>
      </c>
      <c r="D8992" s="4">
        <v>-1.97998235078354E-2</v>
      </c>
      <c r="E8992" s="5">
        <v>9.5784132165351393E-2</v>
      </c>
      <c r="F8992"/>
    </row>
    <row r="8993" spans="2:6" x14ac:dyDescent="0.45">
      <c r="B8993" s="3">
        <v>12592</v>
      </c>
      <c r="C8993" s="4" t="s">
        <v>5681</v>
      </c>
      <c r="D8993" s="4">
        <v>-1.98112306028034E-2</v>
      </c>
      <c r="E8993" s="5">
        <v>9.5593003083951494E-2</v>
      </c>
      <c r="F8993"/>
    </row>
    <row r="8994" spans="2:6" x14ac:dyDescent="0.45">
      <c r="B8994" s="3">
        <v>16202</v>
      </c>
      <c r="C8994" s="4" t="s">
        <v>12066</v>
      </c>
      <c r="D8994" s="4">
        <v>-1.9823672170467401E-2</v>
      </c>
      <c r="E8994" s="5">
        <v>9.5384889336604994E-2</v>
      </c>
      <c r="F8994"/>
    </row>
    <row r="8995" spans="2:6" x14ac:dyDescent="0.45">
      <c r="B8995" s="3">
        <v>1594</v>
      </c>
      <c r="C8995" s="4" t="s">
        <v>7039</v>
      </c>
      <c r="D8995" s="4">
        <v>-1.9832514513910701E-2</v>
      </c>
      <c r="E8995" s="5">
        <v>9.5237201516363001E-2</v>
      </c>
      <c r="F8995"/>
    </row>
    <row r="8996" spans="2:6" x14ac:dyDescent="0.45">
      <c r="B8996" s="3">
        <v>9566</v>
      </c>
      <c r="C8996" s="4" t="s">
        <v>11032</v>
      </c>
      <c r="D8996" s="4">
        <v>-1.98414187113315E-2</v>
      </c>
      <c r="E8996" s="5">
        <v>9.5088665686928101E-2</v>
      </c>
      <c r="F8996"/>
    </row>
    <row r="8997" spans="2:6" x14ac:dyDescent="0.45">
      <c r="B8997" s="3">
        <v>6014</v>
      </c>
      <c r="C8997" s="4" t="s">
        <v>8502</v>
      </c>
      <c r="D8997" s="4">
        <v>-1.9842002619744999E-2</v>
      </c>
      <c r="E8997" s="5">
        <v>9.5078931674544703E-2</v>
      </c>
      <c r="F8997"/>
    </row>
    <row r="8998" spans="2:6" x14ac:dyDescent="0.45">
      <c r="B8998" s="3">
        <v>3654</v>
      </c>
      <c r="C8998" s="4" t="s">
        <v>7856</v>
      </c>
      <c r="D8998" s="4">
        <v>-1.9844555263344599E-2</v>
      </c>
      <c r="E8998" s="5">
        <v>9.50363873428728E-2</v>
      </c>
      <c r="F8998"/>
    </row>
    <row r="8999" spans="2:6" x14ac:dyDescent="0.45">
      <c r="B8999" s="3">
        <v>13816</v>
      </c>
      <c r="C8999" s="4" t="s">
        <v>4532</v>
      </c>
      <c r="D8999" s="4">
        <v>-1.9847885269901701E-2</v>
      </c>
      <c r="E8999" s="5">
        <v>9.4980909799941907E-2</v>
      </c>
      <c r="F8999"/>
    </row>
    <row r="9000" spans="2:6" x14ac:dyDescent="0.45">
      <c r="B9000" s="3">
        <v>8707</v>
      </c>
      <c r="C9000" s="4" t="s">
        <v>5775</v>
      </c>
      <c r="D9000" s="4">
        <v>-1.9850253521968099E-2</v>
      </c>
      <c r="E9000" s="5">
        <v>9.4941470767085506E-2</v>
      </c>
      <c r="F9000"/>
    </row>
    <row r="9001" spans="2:6" x14ac:dyDescent="0.45">
      <c r="B9001" s="3">
        <v>1398</v>
      </c>
      <c r="C9001" s="4" t="s">
        <v>8335</v>
      </c>
      <c r="D9001" s="4">
        <v>-1.9868819536849401E-2</v>
      </c>
      <c r="E9001" s="5">
        <v>9.4632741078740507E-2</v>
      </c>
      <c r="F9001"/>
    </row>
    <row r="9002" spans="2:6" x14ac:dyDescent="0.45">
      <c r="B9002" s="3">
        <v>6570</v>
      </c>
      <c r="C9002" s="4" t="s">
        <v>5585</v>
      </c>
      <c r="D9002" s="4">
        <v>-1.9872129439410802E-2</v>
      </c>
      <c r="E9002" s="5">
        <v>9.4577786101318298E-2</v>
      </c>
      <c r="F9002"/>
    </row>
    <row r="9003" spans="2:6" x14ac:dyDescent="0.45">
      <c r="B9003" s="3">
        <v>16044</v>
      </c>
      <c r="C9003" s="4" t="s">
        <v>8197</v>
      </c>
      <c r="D9003" s="4">
        <v>-1.9884703086203399E-2</v>
      </c>
      <c r="E9003" s="5">
        <v>9.4369256356148498E-2</v>
      </c>
      <c r="F9003"/>
    </row>
    <row r="9004" spans="2:6" x14ac:dyDescent="0.45">
      <c r="B9004" s="3">
        <v>15722</v>
      </c>
      <c r="C9004" s="4" t="s">
        <v>10559</v>
      </c>
      <c r="D9004" s="4">
        <v>-1.9885655799076099E-2</v>
      </c>
      <c r="E9004" s="5">
        <v>9.4353470959860297E-2</v>
      </c>
      <c r="F9004"/>
    </row>
    <row r="9005" spans="2:6" x14ac:dyDescent="0.45">
      <c r="B9005" s="3">
        <v>7829</v>
      </c>
      <c r="C9005" s="4" t="s">
        <v>4922</v>
      </c>
      <c r="D9005" s="4">
        <v>-1.9885693318994702E-2</v>
      </c>
      <c r="E9005" s="5">
        <v>9.4352849339711595E-2</v>
      </c>
      <c r="F9005"/>
    </row>
    <row r="9006" spans="2:6" x14ac:dyDescent="0.45">
      <c r="B9006" s="3">
        <v>13680</v>
      </c>
      <c r="C9006" s="4" t="s">
        <v>13630</v>
      </c>
      <c r="D9006" s="4">
        <v>-1.9891437405305301E-2</v>
      </c>
      <c r="E9006" s="5">
        <v>9.4257721535811398E-2</v>
      </c>
      <c r="F9006"/>
    </row>
    <row r="9007" spans="2:6" x14ac:dyDescent="0.45">
      <c r="B9007" s="3">
        <v>14210</v>
      </c>
      <c r="C9007" s="4" t="s">
        <v>9648</v>
      </c>
      <c r="D9007" s="4">
        <v>-1.9913617328014499E-2</v>
      </c>
      <c r="E9007" s="5">
        <v>9.3891121156868998E-2</v>
      </c>
      <c r="F9007"/>
    </row>
    <row r="9008" spans="2:6" x14ac:dyDescent="0.45">
      <c r="B9008" s="3">
        <v>12695</v>
      </c>
      <c r="C9008" s="4" t="s">
        <v>6544</v>
      </c>
      <c r="D9008" s="4">
        <v>-1.9916438796487398E-2</v>
      </c>
      <c r="E9008" s="5">
        <v>9.3844568649353102E-2</v>
      </c>
      <c r="F9008"/>
    </row>
    <row r="9009" spans="2:6" x14ac:dyDescent="0.45">
      <c r="B9009" s="3">
        <v>10832</v>
      </c>
      <c r="C9009" s="4" t="s">
        <v>7726</v>
      </c>
      <c r="D9009" s="4">
        <v>-1.99193153936667E-2</v>
      </c>
      <c r="E9009" s="5">
        <v>9.3797125606719794E-2</v>
      </c>
      <c r="F9009"/>
    </row>
    <row r="9010" spans="2:6" x14ac:dyDescent="0.45">
      <c r="B9010" s="3">
        <v>3506</v>
      </c>
      <c r="C9010" s="4" t="s">
        <v>6525</v>
      </c>
      <c r="D9010" s="4">
        <v>-1.9919915078929099E-2</v>
      </c>
      <c r="E9010" s="5">
        <v>9.3787237561341996E-2</v>
      </c>
      <c r="F9010"/>
    </row>
    <row r="9011" spans="2:6" x14ac:dyDescent="0.45">
      <c r="B9011" s="3">
        <v>8404</v>
      </c>
      <c r="C9011" s="4" t="s">
        <v>11952</v>
      </c>
      <c r="D9011" s="4">
        <v>-1.9922412532328002E-2</v>
      </c>
      <c r="E9011" s="5">
        <v>9.3746066727747504E-2</v>
      </c>
      <c r="F9011"/>
    </row>
    <row r="9012" spans="2:6" x14ac:dyDescent="0.45">
      <c r="B9012" s="3">
        <v>3897</v>
      </c>
      <c r="C9012" s="4" t="s">
        <v>13952</v>
      </c>
      <c r="D9012" s="4">
        <v>-1.99569966886671E-2</v>
      </c>
      <c r="E9012" s="5">
        <v>9.3177431161896904E-2</v>
      </c>
      <c r="F9012"/>
    </row>
    <row r="9013" spans="2:6" x14ac:dyDescent="0.45">
      <c r="B9013" s="3">
        <v>9074</v>
      </c>
      <c r="C9013" s="4" t="s">
        <v>5452</v>
      </c>
      <c r="D9013" s="4">
        <v>-1.9960053307808399E-2</v>
      </c>
      <c r="E9013" s="5">
        <v>9.3127307364012396E-2</v>
      </c>
      <c r="F9013"/>
    </row>
    <row r="9014" spans="2:6" x14ac:dyDescent="0.45">
      <c r="B9014" s="3">
        <v>1708</v>
      </c>
      <c r="C9014" s="4" t="s">
        <v>7229</v>
      </c>
      <c r="D9014" s="4">
        <v>-1.9960180017946701E-2</v>
      </c>
      <c r="E9014" s="5">
        <v>9.3125229982002899E-2</v>
      </c>
      <c r="F9014"/>
    </row>
    <row r="9015" spans="2:6" x14ac:dyDescent="0.45">
      <c r="B9015" s="3">
        <v>9393</v>
      </c>
      <c r="C9015" s="4" t="s">
        <v>2029</v>
      </c>
      <c r="D9015" s="4">
        <v>-1.9964360424093702E-2</v>
      </c>
      <c r="E9015" s="5">
        <v>9.3056714082457997E-2</v>
      </c>
      <c r="F9015"/>
    </row>
    <row r="9016" spans="2:6" x14ac:dyDescent="0.45">
      <c r="B9016" s="3">
        <v>1962</v>
      </c>
      <c r="C9016" s="4" t="s">
        <v>7658</v>
      </c>
      <c r="D9016" s="4">
        <v>-1.9975238999260701E-2</v>
      </c>
      <c r="E9016" s="5">
        <v>9.2878606304167194E-2</v>
      </c>
      <c r="F9016"/>
    </row>
    <row r="9017" spans="2:6" x14ac:dyDescent="0.45">
      <c r="B9017" s="3">
        <v>9280</v>
      </c>
      <c r="C9017" s="4" t="s">
        <v>11637</v>
      </c>
      <c r="D9017" s="4">
        <v>-1.9978474893132099E-2</v>
      </c>
      <c r="E9017" s="5">
        <v>9.2825679960245003E-2</v>
      </c>
      <c r="F9017"/>
    </row>
    <row r="9018" spans="2:6" x14ac:dyDescent="0.45">
      <c r="B9018" s="3">
        <v>2362</v>
      </c>
      <c r="C9018" s="4" t="s">
        <v>10961</v>
      </c>
      <c r="D9018" s="4">
        <v>-1.99823468972803E-2</v>
      </c>
      <c r="E9018" s="5">
        <v>9.2762381198052898E-2</v>
      </c>
      <c r="F9018"/>
    </row>
    <row r="9019" spans="2:6" x14ac:dyDescent="0.45">
      <c r="B9019" s="3">
        <v>7475</v>
      </c>
      <c r="C9019" s="4" t="s">
        <v>13982</v>
      </c>
      <c r="D9019" s="4">
        <v>-1.9992310504291799E-2</v>
      </c>
      <c r="E9019" s="5">
        <v>9.2599657378974201E-2</v>
      </c>
      <c r="F9019"/>
    </row>
    <row r="9020" spans="2:6" x14ac:dyDescent="0.45">
      <c r="B9020" s="3">
        <v>3993</v>
      </c>
      <c r="C9020" s="4" t="s">
        <v>5969</v>
      </c>
      <c r="D9020" s="4">
        <v>-1.9992936876483399E-2</v>
      </c>
      <c r="E9020" s="5">
        <v>9.2589435242565202E-2</v>
      </c>
      <c r="F9020"/>
    </row>
    <row r="9021" spans="2:6" x14ac:dyDescent="0.45">
      <c r="B9021" s="3">
        <v>938</v>
      </c>
      <c r="C9021" s="4" t="s">
        <v>12242</v>
      </c>
      <c r="D9021" s="4">
        <v>-2.0018652634109301E-2</v>
      </c>
      <c r="E9021" s="5">
        <v>9.2170546096013398E-2</v>
      </c>
      <c r="F9021"/>
    </row>
    <row r="9022" spans="2:6" x14ac:dyDescent="0.45">
      <c r="B9022" s="3">
        <v>14094</v>
      </c>
      <c r="C9022" s="4" t="s">
        <v>9147</v>
      </c>
      <c r="D9022" s="4">
        <v>-2.0020120414599999E-2</v>
      </c>
      <c r="E9022" s="5">
        <v>9.2146683112160399E-2</v>
      </c>
      <c r="F9022"/>
    </row>
    <row r="9023" spans="2:6" x14ac:dyDescent="0.45">
      <c r="B9023" s="3">
        <v>13526</v>
      </c>
      <c r="C9023" s="4" t="s">
        <v>3237</v>
      </c>
      <c r="D9023" s="4">
        <v>-2.0023671214071899E-2</v>
      </c>
      <c r="E9023" s="5">
        <v>9.2088975197115897E-2</v>
      </c>
      <c r="F9023"/>
    </row>
    <row r="9024" spans="2:6" x14ac:dyDescent="0.45">
      <c r="B9024" s="3">
        <v>2533</v>
      </c>
      <c r="C9024" s="4" t="s">
        <v>9183</v>
      </c>
      <c r="D9024" s="4">
        <v>-2.0027313923366201E-2</v>
      </c>
      <c r="E9024" s="5">
        <v>9.2029803721250594E-2</v>
      </c>
      <c r="F9024"/>
    </row>
    <row r="9025" spans="2:6" x14ac:dyDescent="0.45">
      <c r="B9025" s="3">
        <v>5776</v>
      </c>
      <c r="C9025" s="4" t="s">
        <v>12948</v>
      </c>
      <c r="D9025" s="4">
        <v>-2.00323251995333E-2</v>
      </c>
      <c r="E9025" s="5">
        <v>9.1948451411957302E-2</v>
      </c>
      <c r="F9025"/>
    </row>
    <row r="9026" spans="2:6" x14ac:dyDescent="0.45">
      <c r="B9026" s="3">
        <v>245</v>
      </c>
      <c r="C9026" s="4" t="s">
        <v>7098</v>
      </c>
      <c r="D9026" s="4">
        <v>-2.0033479764574098E-2</v>
      </c>
      <c r="E9026" s="5">
        <v>9.1929716565158401E-2</v>
      </c>
      <c r="F9026"/>
    </row>
    <row r="9027" spans="2:6" x14ac:dyDescent="0.45">
      <c r="B9027" s="3">
        <v>4834</v>
      </c>
      <c r="C9027" s="4" t="s">
        <v>11168</v>
      </c>
      <c r="D9027" s="4">
        <v>-2.0036503702738202E-2</v>
      </c>
      <c r="E9027" s="5">
        <v>9.1880662386411904E-2</v>
      </c>
      <c r="F9027"/>
    </row>
    <row r="9028" spans="2:6" x14ac:dyDescent="0.45">
      <c r="B9028" s="3">
        <v>15288</v>
      </c>
      <c r="C9028" s="4" t="s">
        <v>10839</v>
      </c>
      <c r="D9028" s="4">
        <v>-2.0051011679874099E-2</v>
      </c>
      <c r="E9028" s="5">
        <v>9.1645607047167399E-2</v>
      </c>
      <c r="F9028"/>
    </row>
    <row r="9029" spans="2:6" x14ac:dyDescent="0.45">
      <c r="B9029" s="3">
        <v>9754</v>
      </c>
      <c r="C9029" s="4" t="s">
        <v>9336</v>
      </c>
      <c r="D9029" s="4">
        <v>-2.0067611785562801E-2</v>
      </c>
      <c r="E9029" s="5">
        <v>9.1377248410772202E-2</v>
      </c>
      <c r="F9029"/>
    </row>
    <row r="9030" spans="2:6" x14ac:dyDescent="0.45">
      <c r="B9030" s="3">
        <v>9831</v>
      </c>
      <c r="C9030" s="4" t="s">
        <v>5069</v>
      </c>
      <c r="D9030" s="4">
        <v>-2.0075396666217299E-2</v>
      </c>
      <c r="E9030" s="5">
        <v>9.1251615123513E-2</v>
      </c>
      <c r="F9030"/>
    </row>
    <row r="9031" spans="2:6" x14ac:dyDescent="0.45">
      <c r="B9031" s="3">
        <v>2318</v>
      </c>
      <c r="C9031" s="4" t="s">
        <v>14485</v>
      </c>
      <c r="D9031" s="4">
        <v>-2.0080529958637901E-2</v>
      </c>
      <c r="E9031" s="5">
        <v>9.1168849451528505E-2</v>
      </c>
      <c r="F9031"/>
    </row>
    <row r="9032" spans="2:6" x14ac:dyDescent="0.45">
      <c r="B9032" s="3">
        <v>14418</v>
      </c>
      <c r="C9032" s="4" t="s">
        <v>15129</v>
      </c>
      <c r="D9032" s="4">
        <v>-2.0083849640558999E-2</v>
      </c>
      <c r="E9032" s="5">
        <v>9.1115357323762206E-2</v>
      </c>
      <c r="F9032"/>
    </row>
    <row r="9033" spans="2:6" x14ac:dyDescent="0.45">
      <c r="B9033" s="3">
        <v>7048</v>
      </c>
      <c r="C9033" s="4" t="s">
        <v>11567</v>
      </c>
      <c r="D9033" s="4">
        <v>-2.0086419168700499E-2</v>
      </c>
      <c r="E9033" s="5">
        <v>9.1073970221615397E-2</v>
      </c>
      <c r="F9033"/>
    </row>
    <row r="9034" spans="2:6" x14ac:dyDescent="0.45">
      <c r="B9034" s="3">
        <v>250</v>
      </c>
      <c r="C9034" s="4" t="s">
        <v>9668</v>
      </c>
      <c r="D9034" s="4">
        <v>-2.0095530464844399E-2</v>
      </c>
      <c r="E9034" s="5">
        <v>9.0927337384455895E-2</v>
      </c>
      <c r="F9034"/>
    </row>
    <row r="9035" spans="2:6" x14ac:dyDescent="0.45">
      <c r="B9035" s="3">
        <v>12541</v>
      </c>
      <c r="C9035" s="4" t="s">
        <v>10525</v>
      </c>
      <c r="D9035" s="4">
        <v>-2.0096292194040001E-2</v>
      </c>
      <c r="E9035" s="5">
        <v>9.0915087082385604E-2</v>
      </c>
      <c r="F9035"/>
    </row>
    <row r="9036" spans="2:6" x14ac:dyDescent="0.45">
      <c r="B9036" s="3">
        <v>1521</v>
      </c>
      <c r="C9036" s="4" t="s">
        <v>7324</v>
      </c>
      <c r="D9036" s="4">
        <v>-2.0117702760886199E-2</v>
      </c>
      <c r="E9036" s="5">
        <v>9.0571299994372301E-2</v>
      </c>
      <c r="F9036"/>
    </row>
    <row r="9037" spans="2:6" x14ac:dyDescent="0.45">
      <c r="B9037" s="3">
        <v>7538</v>
      </c>
      <c r="C9037" s="4" t="s">
        <v>5333</v>
      </c>
      <c r="D9037" s="4">
        <v>-2.0117738027210098E-2</v>
      </c>
      <c r="E9037" s="5">
        <v>9.0570734590666793E-2</v>
      </c>
      <c r="F9037"/>
    </row>
    <row r="9038" spans="2:6" x14ac:dyDescent="0.45">
      <c r="B9038" s="3">
        <v>2021</v>
      </c>
      <c r="C9038" s="4" t="s">
        <v>12998</v>
      </c>
      <c r="D9038" s="4">
        <v>-2.0121764119792E-2</v>
      </c>
      <c r="E9038" s="5">
        <v>9.0506205335058404E-2</v>
      </c>
      <c r="F9038"/>
    </row>
    <row r="9039" spans="2:6" x14ac:dyDescent="0.45">
      <c r="B9039" s="3">
        <v>1417</v>
      </c>
      <c r="C9039" s="4" t="s">
        <v>8132</v>
      </c>
      <c r="D9039" s="4">
        <v>-2.0133148391582801E-2</v>
      </c>
      <c r="E9039" s="5">
        <v>9.0323941029801999E-2</v>
      </c>
      <c r="F9039"/>
    </row>
    <row r="9040" spans="2:6" x14ac:dyDescent="0.45">
      <c r="B9040" s="3">
        <v>1580</v>
      </c>
      <c r="C9040" s="4" t="s">
        <v>10171</v>
      </c>
      <c r="D9040" s="4">
        <v>-2.01368354438623E-2</v>
      </c>
      <c r="E9040" s="5">
        <v>9.0264973981531202E-2</v>
      </c>
      <c r="F9040"/>
    </row>
    <row r="9041" spans="2:6" x14ac:dyDescent="0.45">
      <c r="B9041" s="3">
        <v>1667</v>
      </c>
      <c r="C9041" s="4" t="s">
        <v>6443</v>
      </c>
      <c r="D9041" s="4">
        <v>-2.0144162283194701E-2</v>
      </c>
      <c r="E9041" s="5">
        <v>9.0147887721623493E-2</v>
      </c>
      <c r="F9041"/>
    </row>
    <row r="9042" spans="2:6" x14ac:dyDescent="0.45">
      <c r="B9042" s="3">
        <v>12542</v>
      </c>
      <c r="C9042" s="4" t="s">
        <v>6721</v>
      </c>
      <c r="D9042" s="4">
        <v>-2.0145057687507701E-2</v>
      </c>
      <c r="E9042" s="5">
        <v>9.0133587132555898E-2</v>
      </c>
      <c r="F9042"/>
    </row>
    <row r="9043" spans="2:6" x14ac:dyDescent="0.45">
      <c r="B9043" s="3">
        <v>15129</v>
      </c>
      <c r="C9043" s="4" t="s">
        <v>4139</v>
      </c>
      <c r="D9043" s="4">
        <v>-2.0161928908330299E-2</v>
      </c>
      <c r="E9043" s="5">
        <v>8.98644762838334E-2</v>
      </c>
      <c r="F9043"/>
    </row>
    <row r="9044" spans="2:6" x14ac:dyDescent="0.45">
      <c r="B9044" s="3">
        <v>1764</v>
      </c>
      <c r="C9044" s="4" t="s">
        <v>6833</v>
      </c>
      <c r="D9044" s="4">
        <v>-2.0169760884183902E-2</v>
      </c>
      <c r="E9044" s="5">
        <v>8.9739769327111196E-2</v>
      </c>
      <c r="F9044"/>
    </row>
    <row r="9045" spans="2:6" x14ac:dyDescent="0.45">
      <c r="B9045" s="3">
        <v>11749</v>
      </c>
      <c r="C9045" s="4" t="s">
        <v>10430</v>
      </c>
      <c r="D9045" s="4">
        <v>-2.01740333813323E-2</v>
      </c>
      <c r="E9045" s="5">
        <v>8.9671797969178998E-2</v>
      </c>
      <c r="F9045"/>
    </row>
    <row r="9046" spans="2:6" x14ac:dyDescent="0.45">
      <c r="B9046" s="3">
        <v>6003</v>
      </c>
      <c r="C9046" s="4" t="s">
        <v>3548</v>
      </c>
      <c r="D9046" s="4">
        <v>-2.0180391682256701E-2</v>
      </c>
      <c r="E9046" s="5">
        <v>8.9570720196230996E-2</v>
      </c>
      <c r="F9046"/>
    </row>
    <row r="9047" spans="2:6" x14ac:dyDescent="0.45">
      <c r="B9047" s="3">
        <v>15634</v>
      </c>
      <c r="C9047" s="4" t="s">
        <v>6063</v>
      </c>
      <c r="D9047" s="4">
        <v>-2.018500880162E-2</v>
      </c>
      <c r="E9047" s="5">
        <v>8.9497379449994904E-2</v>
      </c>
      <c r="F9047"/>
    </row>
    <row r="9048" spans="2:6" x14ac:dyDescent="0.45">
      <c r="B9048" s="3">
        <v>6922</v>
      </c>
      <c r="C9048" s="4" t="s">
        <v>4611</v>
      </c>
      <c r="D9048" s="4">
        <v>-2.0193986511009399E-2</v>
      </c>
      <c r="E9048" s="5">
        <v>8.9354911209295396E-2</v>
      </c>
      <c r="F9048"/>
    </row>
    <row r="9049" spans="2:6" x14ac:dyDescent="0.45">
      <c r="B9049" s="3">
        <v>3596</v>
      </c>
      <c r="C9049" s="4" t="s">
        <v>3562</v>
      </c>
      <c r="D9049" s="4">
        <v>-2.0215047973390798E-2</v>
      </c>
      <c r="E9049" s="5">
        <v>8.9021401259704896E-2</v>
      </c>
      <c r="F9049"/>
    </row>
    <row r="9050" spans="2:6" x14ac:dyDescent="0.45">
      <c r="B9050" s="3">
        <v>3150</v>
      </c>
      <c r="C9050" s="4" t="s">
        <v>9532</v>
      </c>
      <c r="D9050" s="4">
        <v>-2.0225085085439298E-2</v>
      </c>
      <c r="E9050" s="5">
        <v>8.8862815927778394E-2</v>
      </c>
      <c r="F9050"/>
    </row>
    <row r="9051" spans="2:6" x14ac:dyDescent="0.45">
      <c r="B9051" s="3">
        <v>15256</v>
      </c>
      <c r="C9051" s="4" t="s">
        <v>10636</v>
      </c>
      <c r="D9051" s="4">
        <v>-2.0226243340883899E-2</v>
      </c>
      <c r="E9051" s="5">
        <v>8.8844530267349203E-2</v>
      </c>
      <c r="F9051"/>
    </row>
    <row r="9052" spans="2:6" x14ac:dyDescent="0.45">
      <c r="B9052" s="3">
        <v>3663</v>
      </c>
      <c r="C9052" s="4" t="s">
        <v>9056</v>
      </c>
      <c r="D9052" s="4">
        <v>-2.0229091577781098E-2</v>
      </c>
      <c r="E9052" s="5">
        <v>8.8799577350539796E-2</v>
      </c>
      <c r="F9052"/>
    </row>
    <row r="9053" spans="2:6" x14ac:dyDescent="0.45">
      <c r="B9053" s="3">
        <v>8139</v>
      </c>
      <c r="C9053" s="4" t="s">
        <v>10838</v>
      </c>
      <c r="D9053" s="4">
        <v>-2.02474582711527E-2</v>
      </c>
      <c r="E9053" s="5">
        <v>8.8510140917795202E-2</v>
      </c>
      <c r="F9053"/>
    </row>
    <row r="9054" spans="2:6" x14ac:dyDescent="0.45">
      <c r="B9054" s="3">
        <v>480</v>
      </c>
      <c r="C9054" s="4" t="s">
        <v>10569</v>
      </c>
      <c r="D9054" s="4">
        <v>-2.0278846967330299E-2</v>
      </c>
      <c r="E9054" s="5">
        <v>8.8017254018933899E-2</v>
      </c>
      <c r="F9054"/>
    </row>
    <row r="9055" spans="2:6" x14ac:dyDescent="0.45">
      <c r="B9055" s="3">
        <v>12404</v>
      </c>
      <c r="C9055" s="4" t="s">
        <v>11323</v>
      </c>
      <c r="D9055" s="4">
        <v>-2.0280538778241701E-2</v>
      </c>
      <c r="E9055" s="5">
        <v>8.7990751017178598E-2</v>
      </c>
      <c r="F9055"/>
    </row>
    <row r="9056" spans="2:6" x14ac:dyDescent="0.45">
      <c r="B9056" s="3">
        <v>10939</v>
      </c>
      <c r="C9056" s="4" t="s">
        <v>9151</v>
      </c>
      <c r="D9056" s="4">
        <v>-2.02820782401303E-2</v>
      </c>
      <c r="E9056" s="5">
        <v>8.7966640224949405E-2</v>
      </c>
      <c r="F9056"/>
    </row>
    <row r="9057" spans="2:6" x14ac:dyDescent="0.45">
      <c r="B9057" s="3">
        <v>999</v>
      </c>
      <c r="C9057" s="4" t="s">
        <v>5713</v>
      </c>
      <c r="D9057" s="4">
        <v>-2.0290816696841098E-2</v>
      </c>
      <c r="E9057" s="5">
        <v>8.7829880907628194E-2</v>
      </c>
      <c r="F9057"/>
    </row>
    <row r="9058" spans="2:6" x14ac:dyDescent="0.45">
      <c r="B9058" s="3">
        <v>2098</v>
      </c>
      <c r="C9058" s="4" t="s">
        <v>3798</v>
      </c>
      <c r="D9058" s="4">
        <v>-2.0305179806958899E-2</v>
      </c>
      <c r="E9058" s="5">
        <v>8.7605466717668806E-2</v>
      </c>
      <c r="F9058"/>
    </row>
    <row r="9059" spans="2:6" x14ac:dyDescent="0.45">
      <c r="B9059" s="3">
        <v>12390</v>
      </c>
      <c r="C9059" s="4" t="s">
        <v>11006</v>
      </c>
      <c r="D9059" s="4">
        <v>-2.0325609111147901E-2</v>
      </c>
      <c r="E9059" s="5">
        <v>8.7287069165592299E-2</v>
      </c>
      <c r="F9059"/>
    </row>
    <row r="9060" spans="2:6" x14ac:dyDescent="0.45">
      <c r="B9060" s="3">
        <v>2852</v>
      </c>
      <c r="C9060" s="4" t="s">
        <v>8187</v>
      </c>
      <c r="D9060" s="4">
        <v>-2.0345494468593399E-2</v>
      </c>
      <c r="E9060" s="5">
        <v>8.6978046510704302E-2</v>
      </c>
      <c r="F9060"/>
    </row>
    <row r="9061" spans="2:6" x14ac:dyDescent="0.45">
      <c r="B9061" s="3">
        <v>7805</v>
      </c>
      <c r="C9061" s="4" t="s">
        <v>8129</v>
      </c>
      <c r="D9061" s="4">
        <v>-2.0348117946696598E-2</v>
      </c>
      <c r="E9061" s="5">
        <v>8.6937343113187807E-2</v>
      </c>
      <c r="F9061"/>
    </row>
    <row r="9062" spans="2:6" x14ac:dyDescent="0.45">
      <c r="B9062" s="3">
        <v>10699</v>
      </c>
      <c r="C9062" s="4" t="s">
        <v>6838</v>
      </c>
      <c r="D9062" s="4">
        <v>-2.0354151078743402E-2</v>
      </c>
      <c r="E9062" s="5">
        <v>8.6843797084541693E-2</v>
      </c>
      <c r="F9062"/>
    </row>
    <row r="9063" spans="2:6" x14ac:dyDescent="0.45">
      <c r="B9063" s="3">
        <v>2254</v>
      </c>
      <c r="C9063" s="4" t="s">
        <v>6495</v>
      </c>
      <c r="D9063" s="4">
        <v>-2.03725993866858E-2</v>
      </c>
      <c r="E9063" s="5">
        <v>8.6558252934060498E-2</v>
      </c>
      <c r="F9063"/>
    </row>
    <row r="9064" spans="2:6" x14ac:dyDescent="0.45">
      <c r="B9064" s="3">
        <v>16414</v>
      </c>
      <c r="C9064" s="4" t="s">
        <v>10253</v>
      </c>
      <c r="D9064" s="4">
        <v>-2.0394140761393901E-2</v>
      </c>
      <c r="E9064" s="5">
        <v>8.6225793886177099E-2</v>
      </c>
      <c r="F9064"/>
    </row>
    <row r="9065" spans="2:6" x14ac:dyDescent="0.45">
      <c r="B9065" s="3">
        <v>12771</v>
      </c>
      <c r="C9065" s="4" t="s">
        <v>15931</v>
      </c>
      <c r="D9065" s="4">
        <v>-2.0411679479216901E-2</v>
      </c>
      <c r="E9065" s="5">
        <v>8.5955872176794804E-2</v>
      </c>
      <c r="F9065"/>
    </row>
    <row r="9066" spans="2:6" x14ac:dyDescent="0.45">
      <c r="B9066" s="3">
        <v>1879</v>
      </c>
      <c r="C9066" s="4" t="s">
        <v>5058</v>
      </c>
      <c r="D9066" s="4">
        <v>-2.0425337484534799E-2</v>
      </c>
      <c r="E9066" s="5">
        <v>8.5746147899102801E-2</v>
      </c>
      <c r="F9066"/>
    </row>
    <row r="9067" spans="2:6" x14ac:dyDescent="0.45">
      <c r="B9067" s="3">
        <v>1174</v>
      </c>
      <c r="C9067" s="4" t="s">
        <v>10686</v>
      </c>
      <c r="D9067" s="4">
        <v>-2.04385278690285E-2</v>
      </c>
      <c r="E9067" s="5">
        <v>8.5543996776440701E-2</v>
      </c>
      <c r="F9067"/>
    </row>
    <row r="9068" spans="2:6" x14ac:dyDescent="0.45">
      <c r="B9068" s="3">
        <v>14006</v>
      </c>
      <c r="C9068" s="4" t="s">
        <v>8096</v>
      </c>
      <c r="D9068" s="4">
        <v>-2.0460341278368301E-2</v>
      </c>
      <c r="E9068" s="5">
        <v>8.5210537513082898E-2</v>
      </c>
      <c r="F9068"/>
    </row>
    <row r="9069" spans="2:6" x14ac:dyDescent="0.45">
      <c r="B9069" s="3">
        <v>676</v>
      </c>
      <c r="C9069" s="4" t="s">
        <v>11382</v>
      </c>
      <c r="D9069" s="4">
        <v>-2.0485366018601601E-2</v>
      </c>
      <c r="E9069" s="5">
        <v>8.4829282030861805E-2</v>
      </c>
      <c r="F9069"/>
    </row>
    <row r="9070" spans="2:6" x14ac:dyDescent="0.45">
      <c r="B9070" s="3">
        <v>9787</v>
      </c>
      <c r="C9070" s="4" t="s">
        <v>10488</v>
      </c>
      <c r="D9070" s="4">
        <v>-2.0494438381188099E-2</v>
      </c>
      <c r="E9070" s="5">
        <v>8.4691404471439705E-2</v>
      </c>
      <c r="F9070"/>
    </row>
    <row r="9071" spans="2:6" x14ac:dyDescent="0.45">
      <c r="B9071" s="3">
        <v>2988</v>
      </c>
      <c r="C9071" s="4" t="s">
        <v>13208</v>
      </c>
      <c r="D9071" s="4">
        <v>-2.04946536889999E-2</v>
      </c>
      <c r="E9071" s="5">
        <v>8.4688134526245101E-2</v>
      </c>
      <c r="F9071"/>
    </row>
    <row r="9072" spans="2:6" x14ac:dyDescent="0.45">
      <c r="B9072" s="3">
        <v>10280</v>
      </c>
      <c r="C9072" s="4" t="s">
        <v>7327</v>
      </c>
      <c r="D9072" s="4">
        <v>-2.0510558754079401E-2</v>
      </c>
      <c r="E9072" s="5">
        <v>8.4446861711003393E-2</v>
      </c>
      <c r="F9072"/>
    </row>
    <row r="9073" spans="2:6" x14ac:dyDescent="0.45">
      <c r="B9073" s="3">
        <v>9862</v>
      </c>
      <c r="C9073" s="4" t="s">
        <v>3531</v>
      </c>
      <c r="D9073" s="4">
        <v>-2.0521904840381199E-2</v>
      </c>
      <c r="E9073" s="5">
        <v>8.4275086655687406E-2</v>
      </c>
      <c r="F9073"/>
    </row>
    <row r="9074" spans="2:6" x14ac:dyDescent="0.45">
      <c r="B9074" s="3">
        <v>4816</v>
      </c>
      <c r="C9074" s="4" t="s">
        <v>8851</v>
      </c>
      <c r="D9074" s="4">
        <v>-2.0548749374450798E-2</v>
      </c>
      <c r="E9074" s="5">
        <v>8.3869797119439496E-2</v>
      </c>
      <c r="F9074"/>
    </row>
    <row r="9075" spans="2:6" x14ac:dyDescent="0.45">
      <c r="B9075" s="3">
        <v>2388</v>
      </c>
      <c r="C9075" s="4" t="s">
        <v>4131</v>
      </c>
      <c r="D9075" s="4">
        <v>-2.0551643861720599E-2</v>
      </c>
      <c r="E9075" s="5">
        <v>8.3826191531041802E-2</v>
      </c>
      <c r="F9075"/>
    </row>
    <row r="9076" spans="2:6" x14ac:dyDescent="0.45">
      <c r="B9076" s="3">
        <v>12934</v>
      </c>
      <c r="C9076" s="4" t="s">
        <v>8122</v>
      </c>
      <c r="D9076" s="4">
        <v>-2.0567002229892599E-2</v>
      </c>
      <c r="E9076" s="5">
        <v>8.3595123918342604E-2</v>
      </c>
      <c r="F9076"/>
    </row>
    <row r="9077" spans="2:6" x14ac:dyDescent="0.45">
      <c r="B9077" s="3">
        <v>1494</v>
      </c>
      <c r="C9077" s="4" t="s">
        <v>14141</v>
      </c>
      <c r="D9077" s="4">
        <v>-2.05675341834184E-2</v>
      </c>
      <c r="E9077" s="5">
        <v>8.3587129893555698E-2</v>
      </c>
      <c r="F9077"/>
    </row>
    <row r="9078" spans="2:6" x14ac:dyDescent="0.45">
      <c r="B9078" s="3">
        <v>14326</v>
      </c>
      <c r="C9078" s="4" t="s">
        <v>14444</v>
      </c>
      <c r="D9078" s="4">
        <v>-2.0571797989431099E-2</v>
      </c>
      <c r="E9078" s="5">
        <v>8.3523077162183004E-2</v>
      </c>
      <c r="F9078"/>
    </row>
    <row r="9079" spans="2:6" x14ac:dyDescent="0.45">
      <c r="B9079" s="3">
        <v>11966</v>
      </c>
      <c r="C9079" s="4" t="s">
        <v>7937</v>
      </c>
      <c r="D9079" s="4">
        <v>-2.0571884539768701E-2</v>
      </c>
      <c r="E9079" s="5">
        <v>8.3521777377383505E-2</v>
      </c>
      <c r="F9079"/>
    </row>
    <row r="9080" spans="2:6" x14ac:dyDescent="0.45">
      <c r="B9080" s="3">
        <v>14826</v>
      </c>
      <c r="C9080" s="4" t="s">
        <v>8193</v>
      </c>
      <c r="D9080" s="4">
        <v>-2.0583053307094999E-2</v>
      </c>
      <c r="E9080" s="5">
        <v>8.3354185837537495E-2</v>
      </c>
      <c r="F9080"/>
    </row>
    <row r="9081" spans="2:6" x14ac:dyDescent="0.45">
      <c r="B9081" s="3">
        <v>9795</v>
      </c>
      <c r="C9081" s="4" t="s">
        <v>4596</v>
      </c>
      <c r="D9081" s="4">
        <v>-2.0598481523940001E-2</v>
      </c>
      <c r="E9081" s="5">
        <v>8.31231276949813E-2</v>
      </c>
      <c r="F9081"/>
    </row>
    <row r="9082" spans="2:6" x14ac:dyDescent="0.45">
      <c r="B9082" s="3">
        <v>14796</v>
      </c>
      <c r="C9082" s="4" t="s">
        <v>4551</v>
      </c>
      <c r="D9082" s="4">
        <v>-2.06052903997892E-2</v>
      </c>
      <c r="E9082" s="5">
        <v>8.3021320827675493E-2</v>
      </c>
      <c r="F9082"/>
    </row>
    <row r="9083" spans="2:6" x14ac:dyDescent="0.45">
      <c r="B9083" s="3">
        <v>6622</v>
      </c>
      <c r="C9083" s="4" t="s">
        <v>2600</v>
      </c>
      <c r="D9083" s="4">
        <v>-2.06173777620938E-2</v>
      </c>
      <c r="E9083" s="5">
        <v>8.2840838438253697E-2</v>
      </c>
      <c r="F9083"/>
    </row>
    <row r="9084" spans="2:6" x14ac:dyDescent="0.45">
      <c r="B9084" s="3">
        <v>1694</v>
      </c>
      <c r="C9084" s="4" t="s">
        <v>6444</v>
      </c>
      <c r="D9084" s="4">
        <v>-2.0627316410194399E-2</v>
      </c>
      <c r="E9084" s="5">
        <v>8.2692677832808495E-2</v>
      </c>
      <c r="F9084"/>
    </row>
    <row r="9085" spans="2:6" x14ac:dyDescent="0.45">
      <c r="B9085" s="3">
        <v>15647</v>
      </c>
      <c r="C9085" s="4" t="s">
        <v>1112</v>
      </c>
      <c r="D9085" s="4">
        <v>-2.0630280188189E-2</v>
      </c>
      <c r="E9085" s="5">
        <v>8.26485368381044E-2</v>
      </c>
      <c r="F9085"/>
    </row>
    <row r="9086" spans="2:6" x14ac:dyDescent="0.45">
      <c r="B9086" s="3">
        <v>5648</v>
      </c>
      <c r="C9086" s="4" t="s">
        <v>11814</v>
      </c>
      <c r="D9086" s="4">
        <v>-2.0647667293365202E-2</v>
      </c>
      <c r="E9086" s="5">
        <v>8.2389966625166997E-2</v>
      </c>
      <c r="F9086"/>
    </row>
    <row r="9087" spans="2:6" x14ac:dyDescent="0.45">
      <c r="B9087" s="3">
        <v>5297</v>
      </c>
      <c r="C9087" s="4" t="s">
        <v>13455</v>
      </c>
      <c r="D9087" s="4">
        <v>-2.0651862498335501E-2</v>
      </c>
      <c r="E9087" s="5">
        <v>8.2327676440681896E-2</v>
      </c>
      <c r="F9087"/>
    </row>
    <row r="9088" spans="2:6" x14ac:dyDescent="0.45">
      <c r="B9088" s="3">
        <v>9339</v>
      </c>
      <c r="C9088" s="4" t="s">
        <v>6239</v>
      </c>
      <c r="D9088" s="4">
        <v>-2.06548570543412E-2</v>
      </c>
      <c r="E9088" s="5">
        <v>8.2283236784202102E-2</v>
      </c>
      <c r="F9088"/>
    </row>
    <row r="9089" spans="2:6" x14ac:dyDescent="0.45">
      <c r="B9089" s="3">
        <v>5885</v>
      </c>
      <c r="C9089" s="4" t="s">
        <v>9284</v>
      </c>
      <c r="D9089" s="4">
        <v>-2.0665960521732401E-2</v>
      </c>
      <c r="E9089" s="5">
        <v>8.2118629379157496E-2</v>
      </c>
      <c r="F9089"/>
    </row>
    <row r="9090" spans="2:6" x14ac:dyDescent="0.45">
      <c r="B9090" s="3">
        <v>7154</v>
      </c>
      <c r="C9090" s="4" t="s">
        <v>5728</v>
      </c>
      <c r="D9090" s="4">
        <v>-2.0666905486668399E-2</v>
      </c>
      <c r="E9090" s="5">
        <v>8.2104632738409206E-2</v>
      </c>
      <c r="F9090"/>
    </row>
    <row r="9091" spans="2:6" x14ac:dyDescent="0.45">
      <c r="B9091" s="3">
        <v>4862</v>
      </c>
      <c r="C9091" s="4" t="s">
        <v>12680</v>
      </c>
      <c r="D9091" s="4">
        <v>-2.0671316070428599E-2</v>
      </c>
      <c r="E9091" s="5">
        <v>8.2039329592801802E-2</v>
      </c>
      <c r="F9091"/>
    </row>
    <row r="9092" spans="2:6" x14ac:dyDescent="0.45">
      <c r="B9092" s="3">
        <v>7138</v>
      </c>
      <c r="C9092" s="4" t="s">
        <v>6261</v>
      </c>
      <c r="D9092" s="4">
        <v>-2.0676765275558E-2</v>
      </c>
      <c r="E9092" s="5">
        <v>8.1958706775684495E-2</v>
      </c>
      <c r="F9092"/>
    </row>
    <row r="9093" spans="2:6" x14ac:dyDescent="0.45">
      <c r="B9093" s="3">
        <v>8446</v>
      </c>
      <c r="C9093" s="4" t="s">
        <v>3487</v>
      </c>
      <c r="D9093" s="4">
        <v>-2.06772369148704E-2</v>
      </c>
      <c r="E9093" s="5">
        <v>8.1951731736081002E-2</v>
      </c>
      <c r="F9093"/>
    </row>
    <row r="9094" spans="2:6" x14ac:dyDescent="0.45">
      <c r="B9094" s="3">
        <v>15412</v>
      </c>
      <c r="C9094" s="4" t="s">
        <v>12588</v>
      </c>
      <c r="D9094" s="4">
        <v>-2.0681746073255701E-2</v>
      </c>
      <c r="E9094" s="5">
        <v>8.1885070417653499E-2</v>
      </c>
      <c r="F9094"/>
    </row>
    <row r="9095" spans="2:6" x14ac:dyDescent="0.45">
      <c r="B9095" s="3">
        <v>5411</v>
      </c>
      <c r="C9095" s="4" t="s">
        <v>3721</v>
      </c>
      <c r="D9095" s="4">
        <v>-2.0684297358802301E-2</v>
      </c>
      <c r="E9095" s="5">
        <v>8.1847372871788698E-2</v>
      </c>
      <c r="F9095"/>
    </row>
    <row r="9096" spans="2:6" x14ac:dyDescent="0.45">
      <c r="B9096" s="3">
        <v>10947</v>
      </c>
      <c r="C9096" s="4" t="s">
        <v>7255</v>
      </c>
      <c r="D9096" s="4">
        <v>-2.0708421577125002E-2</v>
      </c>
      <c r="E9096" s="5">
        <v>8.1491611115228596E-2</v>
      </c>
      <c r="F9096"/>
    </row>
    <row r="9097" spans="2:6" x14ac:dyDescent="0.45">
      <c r="B9097" s="3">
        <v>11127</v>
      </c>
      <c r="C9097" s="4" t="s">
        <v>8548</v>
      </c>
      <c r="D9097" s="4">
        <v>-2.07104980870365E-2</v>
      </c>
      <c r="E9097" s="5">
        <v>8.1461047390258001E-2</v>
      </c>
      <c r="F9097"/>
    </row>
    <row r="9098" spans="2:6" x14ac:dyDescent="0.45">
      <c r="B9098" s="3">
        <v>2713</v>
      </c>
      <c r="C9098" s="4" t="s">
        <v>14284</v>
      </c>
      <c r="D9098" s="4">
        <v>-2.0736072925682601E-2</v>
      </c>
      <c r="E9098" s="5">
        <v>8.1085378669291094E-2</v>
      </c>
      <c r="F9098"/>
    </row>
    <row r="9099" spans="2:6" x14ac:dyDescent="0.45">
      <c r="B9099" s="3">
        <v>1393</v>
      </c>
      <c r="C9099" s="4" t="s">
        <v>6752</v>
      </c>
      <c r="D9099" s="4">
        <v>-2.07392986190321E-2</v>
      </c>
      <c r="E9099" s="5">
        <v>8.1038096485852903E-2</v>
      </c>
      <c r="F9099"/>
    </row>
    <row r="9100" spans="2:6" x14ac:dyDescent="0.45">
      <c r="B9100" s="3">
        <v>5294</v>
      </c>
      <c r="C9100" s="4" t="s">
        <v>9192</v>
      </c>
      <c r="D9100" s="4">
        <v>-2.0739465089094099E-2</v>
      </c>
      <c r="E9100" s="5">
        <v>8.1035656976572598E-2</v>
      </c>
      <c r="F9100"/>
    </row>
    <row r="9101" spans="2:6" x14ac:dyDescent="0.45">
      <c r="B9101" s="3">
        <v>3618</v>
      </c>
      <c r="C9101" s="4" t="s">
        <v>8581</v>
      </c>
      <c r="D9101" s="4">
        <v>-2.0742787976951602E-2</v>
      </c>
      <c r="E9101" s="5">
        <v>8.0986974708305307E-2</v>
      </c>
      <c r="F9101"/>
    </row>
    <row r="9102" spans="2:6" x14ac:dyDescent="0.45">
      <c r="B9102" s="3">
        <v>14691</v>
      </c>
      <c r="C9102" s="4" t="s">
        <v>13402</v>
      </c>
      <c r="D9102" s="4">
        <v>-2.0744732706229702E-2</v>
      </c>
      <c r="E9102" s="5">
        <v>8.0958494290260197E-2</v>
      </c>
      <c r="F9102"/>
    </row>
    <row r="9103" spans="2:6" x14ac:dyDescent="0.45">
      <c r="B9103" s="3">
        <v>15827</v>
      </c>
      <c r="C9103" s="4" t="s">
        <v>5154</v>
      </c>
      <c r="D9103" s="4">
        <v>-2.0748696800739801E-2</v>
      </c>
      <c r="E9103" s="5">
        <v>8.0900465591187201E-2</v>
      </c>
      <c r="F9103"/>
    </row>
    <row r="9104" spans="2:6" x14ac:dyDescent="0.45">
      <c r="B9104" s="3">
        <v>14310</v>
      </c>
      <c r="C9104" s="4" t="s">
        <v>12461</v>
      </c>
      <c r="D9104" s="4">
        <v>-2.07557902619998E-2</v>
      </c>
      <c r="E9104" s="5">
        <v>8.0796711685957798E-2</v>
      </c>
      <c r="F9104"/>
    </row>
    <row r="9105" spans="2:6" x14ac:dyDescent="0.45">
      <c r="B9105" s="3">
        <v>513</v>
      </c>
      <c r="C9105" s="4" t="s">
        <v>7125</v>
      </c>
      <c r="D9105" s="4">
        <v>-2.0760585484347099E-2</v>
      </c>
      <c r="E9105" s="5">
        <v>8.0726634638720998E-2</v>
      </c>
      <c r="F9105"/>
    </row>
    <row r="9106" spans="2:6" x14ac:dyDescent="0.45">
      <c r="B9106" s="3">
        <v>3692</v>
      </c>
      <c r="C9106" s="4" t="s">
        <v>8756</v>
      </c>
      <c r="D9106" s="4">
        <v>-2.07621728878934E-2</v>
      </c>
      <c r="E9106" s="5">
        <v>8.0703447307729298E-2</v>
      </c>
      <c r="F9106"/>
    </row>
    <row r="9107" spans="2:6" x14ac:dyDescent="0.45">
      <c r="B9107" s="3">
        <v>9315</v>
      </c>
      <c r="C9107" s="4" t="s">
        <v>9396</v>
      </c>
      <c r="D9107" s="4">
        <v>-2.0762974889437898E-2</v>
      </c>
      <c r="E9107" s="5">
        <v>8.0691734463095605E-2</v>
      </c>
      <c r="F9107"/>
    </row>
    <row r="9108" spans="2:6" x14ac:dyDescent="0.45">
      <c r="B9108" s="3">
        <v>2825</v>
      </c>
      <c r="C9108" s="4" t="s">
        <v>10661</v>
      </c>
      <c r="D9108" s="4">
        <v>-2.0765918549625902E-2</v>
      </c>
      <c r="E9108" s="5">
        <v>8.0648755559185298E-2</v>
      </c>
      <c r="F9108"/>
    </row>
    <row r="9109" spans="2:6" x14ac:dyDescent="0.45">
      <c r="B9109" s="3">
        <v>2102</v>
      </c>
      <c r="C9109" s="4" t="s">
        <v>6837</v>
      </c>
      <c r="D9109" s="4">
        <v>-2.0789011904033601E-2</v>
      </c>
      <c r="E9109" s="5">
        <v>8.0312225611736607E-2</v>
      </c>
      <c r="F9109"/>
    </row>
    <row r="9110" spans="2:6" x14ac:dyDescent="0.45">
      <c r="B9110" s="3">
        <v>8926</v>
      </c>
      <c r="C9110" s="4" t="s">
        <v>4983</v>
      </c>
      <c r="D9110" s="4">
        <v>-2.0797049325338501E-2</v>
      </c>
      <c r="E9110" s="5">
        <v>8.0195367482902596E-2</v>
      </c>
      <c r="F9110"/>
    </row>
    <row r="9111" spans="2:6" x14ac:dyDescent="0.45">
      <c r="B9111" s="3">
        <v>1048</v>
      </c>
      <c r="C9111" s="4" t="s">
        <v>11495</v>
      </c>
      <c r="D9111" s="4">
        <v>-2.08088335619309E-2</v>
      </c>
      <c r="E9111" s="5">
        <v>8.0024283191573398E-2</v>
      </c>
      <c r="F9111"/>
    </row>
    <row r="9112" spans="2:6" x14ac:dyDescent="0.45">
      <c r="B9112" s="3">
        <v>2726</v>
      </c>
      <c r="C9112" s="4" t="s">
        <v>11119</v>
      </c>
      <c r="D9112" s="4">
        <v>-2.0817514716865101E-2</v>
      </c>
      <c r="E9112" s="5">
        <v>7.9898439413360098E-2</v>
      </c>
      <c r="F9112"/>
    </row>
    <row r="9113" spans="2:6" x14ac:dyDescent="0.45">
      <c r="B9113" s="3">
        <v>11995</v>
      </c>
      <c r="C9113" s="4" t="s">
        <v>8370</v>
      </c>
      <c r="D9113" s="4">
        <v>-2.0822726149304801E-2</v>
      </c>
      <c r="E9113" s="5">
        <v>7.9822970705794194E-2</v>
      </c>
      <c r="F9113"/>
    </row>
    <row r="9114" spans="2:6" x14ac:dyDescent="0.45">
      <c r="B9114" s="3">
        <v>6901</v>
      </c>
      <c r="C9114" s="4" t="s">
        <v>3260</v>
      </c>
      <c r="D9114" s="4">
        <v>-2.0826647452385199E-2</v>
      </c>
      <c r="E9114" s="5">
        <v>7.9766223044472798E-2</v>
      </c>
      <c r="F9114"/>
    </row>
    <row r="9115" spans="2:6" x14ac:dyDescent="0.45">
      <c r="B9115" s="3">
        <v>2638</v>
      </c>
      <c r="C9115" s="4" t="s">
        <v>12121</v>
      </c>
      <c r="D9115" s="4">
        <v>-2.0828638367332199E-2</v>
      </c>
      <c r="E9115" s="5">
        <v>7.9737423803515298E-2</v>
      </c>
      <c r="F9115"/>
    </row>
    <row r="9116" spans="2:6" x14ac:dyDescent="0.45">
      <c r="B9116" s="3">
        <v>11911</v>
      </c>
      <c r="C9116" s="4" t="s">
        <v>9913</v>
      </c>
      <c r="D9116" s="4">
        <v>-2.0845247025223699E-2</v>
      </c>
      <c r="E9116" s="5">
        <v>7.9497503229175398E-2</v>
      </c>
      <c r="F9116"/>
    </row>
    <row r="9117" spans="2:6" x14ac:dyDescent="0.45">
      <c r="B9117" s="3">
        <v>4577</v>
      </c>
      <c r="C9117" s="4" t="s">
        <v>8760</v>
      </c>
      <c r="D9117" s="4">
        <v>-2.0850005447035299E-2</v>
      </c>
      <c r="E9117" s="5">
        <v>7.9428873633338698E-2</v>
      </c>
      <c r="F9117"/>
    </row>
    <row r="9118" spans="2:6" x14ac:dyDescent="0.45">
      <c r="B9118" s="3">
        <v>13977</v>
      </c>
      <c r="C9118" s="4" t="s">
        <v>9296</v>
      </c>
      <c r="D9118" s="4">
        <v>-2.0850527109396201E-2</v>
      </c>
      <c r="E9118" s="5">
        <v>7.9421352750443597E-2</v>
      </c>
      <c r="F9118"/>
    </row>
    <row r="9119" spans="2:6" x14ac:dyDescent="0.45">
      <c r="B9119" s="3">
        <v>5799</v>
      </c>
      <c r="C9119" s="4" t="s">
        <v>4819</v>
      </c>
      <c r="D9119" s="4">
        <v>-2.0876833569693901E-2</v>
      </c>
      <c r="E9119" s="5">
        <v>7.90428386876805E-2</v>
      </c>
      <c r="F9119"/>
    </row>
    <row r="9120" spans="2:6" x14ac:dyDescent="0.45">
      <c r="B9120" s="3">
        <v>7913</v>
      </c>
      <c r="C9120" s="4" t="s">
        <v>7013</v>
      </c>
      <c r="D9120" s="4">
        <v>-2.0887896512722898E-2</v>
      </c>
      <c r="E9120" s="5">
        <v>7.8884096840485002E-2</v>
      </c>
      <c r="F9120"/>
    </row>
    <row r="9121" spans="2:6" x14ac:dyDescent="0.45">
      <c r="B9121" s="3">
        <v>5005</v>
      </c>
      <c r="C9121" s="4" t="s">
        <v>11329</v>
      </c>
      <c r="D9121" s="4">
        <v>-2.08932667287056E-2</v>
      </c>
      <c r="E9121" s="5">
        <v>7.8807133304091601E-2</v>
      </c>
      <c r="F9121"/>
    </row>
    <row r="9122" spans="2:6" x14ac:dyDescent="0.45">
      <c r="B9122" s="3">
        <v>2361</v>
      </c>
      <c r="C9122" s="4" t="s">
        <v>8621</v>
      </c>
      <c r="D9122" s="4">
        <v>-2.0898538520123602E-2</v>
      </c>
      <c r="E9122" s="5">
        <v>7.8731639764921396E-2</v>
      </c>
      <c r="F9122"/>
    </row>
    <row r="9123" spans="2:6" x14ac:dyDescent="0.45">
      <c r="B9123" s="3">
        <v>318</v>
      </c>
      <c r="C9123" s="4" t="s">
        <v>4076</v>
      </c>
      <c r="D9123" s="4">
        <v>-2.0904709900769501E-2</v>
      </c>
      <c r="E9123" s="5">
        <v>7.8643338609156593E-2</v>
      </c>
      <c r="F9123"/>
    </row>
    <row r="9124" spans="2:6" x14ac:dyDescent="0.45">
      <c r="B9124" s="3">
        <v>337</v>
      </c>
      <c r="C9124" s="4" t="s">
        <v>8442</v>
      </c>
      <c r="D9124" s="4">
        <v>-2.0907695499905201E-2</v>
      </c>
      <c r="E9124" s="5">
        <v>7.8600649078628598E-2</v>
      </c>
      <c r="F9124"/>
    </row>
    <row r="9125" spans="2:6" x14ac:dyDescent="0.45">
      <c r="B9125" s="3">
        <v>16617</v>
      </c>
      <c r="C9125" s="4" t="s">
        <v>6394</v>
      </c>
      <c r="D9125" s="4">
        <v>-2.0910436765119798E-2</v>
      </c>
      <c r="E9125" s="5">
        <v>7.8561469755248595E-2</v>
      </c>
      <c r="F9125"/>
    </row>
    <row r="9126" spans="2:6" x14ac:dyDescent="0.45">
      <c r="B9126" s="3">
        <v>11112</v>
      </c>
      <c r="C9126" s="4" t="s">
        <v>7240</v>
      </c>
      <c r="D9126" s="4">
        <v>-2.0932253380693901E-2</v>
      </c>
      <c r="E9126" s="5">
        <v>7.8250223564903507E-2</v>
      </c>
      <c r="F9126"/>
    </row>
    <row r="9127" spans="2:6" x14ac:dyDescent="0.45">
      <c r="B9127" s="3">
        <v>13492</v>
      </c>
      <c r="C9127" s="4" t="s">
        <v>10408</v>
      </c>
      <c r="D9127" s="4">
        <v>-2.09330391089185E-2</v>
      </c>
      <c r="E9127" s="5">
        <v>7.8239032742605602E-2</v>
      </c>
      <c r="F9127"/>
    </row>
    <row r="9128" spans="2:6" x14ac:dyDescent="0.45">
      <c r="B9128" s="3">
        <v>7217</v>
      </c>
      <c r="C9128" s="4" t="s">
        <v>2349</v>
      </c>
      <c r="D9128" s="4">
        <v>-2.0949013976129301E-2</v>
      </c>
      <c r="E9128" s="5">
        <v>7.80117912172133E-2</v>
      </c>
      <c r="F9128"/>
    </row>
    <row r="9129" spans="2:6" x14ac:dyDescent="0.45">
      <c r="B9129" s="3">
        <v>14912</v>
      </c>
      <c r="C9129" s="4" t="s">
        <v>6162</v>
      </c>
      <c r="D9129" s="4">
        <v>-2.09499671452212E-2</v>
      </c>
      <c r="E9129" s="5">
        <v>7.7998249447002704E-2</v>
      </c>
      <c r="F9129"/>
    </row>
    <row r="9130" spans="2:6" x14ac:dyDescent="0.45">
      <c r="B9130" s="3">
        <v>759</v>
      </c>
      <c r="C9130" s="4" t="s">
        <v>5463</v>
      </c>
      <c r="D9130" s="4">
        <v>-2.0958401098661601E-2</v>
      </c>
      <c r="E9130" s="5">
        <v>7.7878510769224904E-2</v>
      </c>
      <c r="F9130"/>
    </row>
    <row r="9131" spans="2:6" x14ac:dyDescent="0.45">
      <c r="B9131" s="3">
        <v>7840</v>
      </c>
      <c r="C9131" s="4" t="s">
        <v>8030</v>
      </c>
      <c r="D9131" s="4">
        <v>-2.0972402452721899E-2</v>
      </c>
      <c r="E9131" s="5">
        <v>7.7680060963215794E-2</v>
      </c>
      <c r="F9131"/>
    </row>
    <row r="9132" spans="2:6" x14ac:dyDescent="0.45">
      <c r="B9132" s="3">
        <v>7751</v>
      </c>
      <c r="C9132" s="4" t="s">
        <v>8120</v>
      </c>
      <c r="D9132" s="4">
        <v>-2.0986587061930701E-2</v>
      </c>
      <c r="E9132" s="5">
        <v>7.74794338678923E-2</v>
      </c>
      <c r="F9132"/>
    </row>
    <row r="9133" spans="2:6" x14ac:dyDescent="0.45">
      <c r="B9133" s="3">
        <v>15101</v>
      </c>
      <c r="C9133" s="4" t="s">
        <v>10192</v>
      </c>
      <c r="D9133" s="4">
        <v>-2.0987591396810099E-2</v>
      </c>
      <c r="E9133" s="5">
        <v>7.7465244569906694E-2</v>
      </c>
      <c r="F9133"/>
    </row>
    <row r="9134" spans="2:6" x14ac:dyDescent="0.45">
      <c r="B9134" s="3">
        <v>3110</v>
      </c>
      <c r="C9134" s="4" t="s">
        <v>3414</v>
      </c>
      <c r="D9134" s="4">
        <v>-2.0989460915354301E-2</v>
      </c>
      <c r="E9134" s="5">
        <v>7.7438837546535799E-2</v>
      </c>
      <c r="F9134"/>
    </row>
    <row r="9135" spans="2:6" x14ac:dyDescent="0.45">
      <c r="B9135" s="3">
        <v>6320</v>
      </c>
      <c r="C9135" s="4" t="s">
        <v>7664</v>
      </c>
      <c r="D9135" s="4">
        <v>-2.09899722654678E-2</v>
      </c>
      <c r="E9135" s="5">
        <v>7.7431615983077295E-2</v>
      </c>
      <c r="F9135"/>
    </row>
    <row r="9136" spans="2:6" x14ac:dyDescent="0.45">
      <c r="B9136" s="3">
        <v>4326</v>
      </c>
      <c r="C9136" s="4" t="s">
        <v>6503</v>
      </c>
      <c r="D9136" s="4">
        <v>-2.09983813837025E-2</v>
      </c>
      <c r="E9136" s="5">
        <v>7.7312936518196901E-2</v>
      </c>
      <c r="F9136"/>
    </row>
    <row r="9137" spans="2:6" x14ac:dyDescent="0.45">
      <c r="B9137" s="3">
        <v>16636</v>
      </c>
      <c r="C9137" s="4" t="s">
        <v>11931</v>
      </c>
      <c r="D9137" s="4">
        <v>-2.10012640347596E-2</v>
      </c>
      <c r="E9137" s="5">
        <v>7.7272287241836796E-2</v>
      </c>
      <c r="F9137"/>
    </row>
    <row r="9138" spans="2:6" x14ac:dyDescent="0.45">
      <c r="B9138" s="3">
        <v>5539</v>
      </c>
      <c r="C9138" s="4" t="s">
        <v>11632</v>
      </c>
      <c r="D9138" s="4">
        <v>-2.10113055991243E-2</v>
      </c>
      <c r="E9138" s="5">
        <v>7.7130823549141095E-2</v>
      </c>
      <c r="F9138"/>
    </row>
    <row r="9139" spans="2:6" x14ac:dyDescent="0.45">
      <c r="B9139" s="3">
        <v>5402</v>
      </c>
      <c r="C9139" s="4" t="s">
        <v>8983</v>
      </c>
      <c r="D9139" s="4">
        <v>-2.1012773603870601E-2</v>
      </c>
      <c r="E9139" s="5">
        <v>7.7110160260403807E-2</v>
      </c>
      <c r="F9139"/>
    </row>
    <row r="9140" spans="2:6" x14ac:dyDescent="0.45">
      <c r="B9140" s="3">
        <v>14216</v>
      </c>
      <c r="C9140" s="4" t="s">
        <v>11864</v>
      </c>
      <c r="D9140" s="4">
        <v>-2.1026069458757301E-2</v>
      </c>
      <c r="E9140" s="5">
        <v>7.6923216283479201E-2</v>
      </c>
      <c r="F9140"/>
    </row>
    <row r="9141" spans="2:6" x14ac:dyDescent="0.45">
      <c r="B9141" s="3">
        <v>9009</v>
      </c>
      <c r="C9141" s="4" t="s">
        <v>6879</v>
      </c>
      <c r="D9141" s="4">
        <v>-2.1033375149111199E-2</v>
      </c>
      <c r="E9141" s="5">
        <v>7.6820653263564395E-2</v>
      </c>
      <c r="F9141"/>
    </row>
    <row r="9142" spans="2:6" x14ac:dyDescent="0.45">
      <c r="B9142" s="3">
        <v>5047</v>
      </c>
      <c r="C9142" s="4" t="s">
        <v>3886</v>
      </c>
      <c r="D9142" s="4">
        <v>-2.1034258350322899E-2</v>
      </c>
      <c r="E9142" s="5">
        <v>7.6808261745735601E-2</v>
      </c>
      <c r="F9142"/>
    </row>
    <row r="9143" spans="2:6" x14ac:dyDescent="0.45">
      <c r="B9143" s="3">
        <v>13824</v>
      </c>
      <c r="C9143" s="4" t="s">
        <v>11947</v>
      </c>
      <c r="D9143" s="4">
        <v>-2.1035396932629999E-2</v>
      </c>
      <c r="E9143" s="5">
        <v>7.6792289575642894E-2</v>
      </c>
      <c r="F9143"/>
    </row>
    <row r="9144" spans="2:6" x14ac:dyDescent="0.45">
      <c r="B9144" s="3">
        <v>3557</v>
      </c>
      <c r="C9144" s="4" t="s">
        <v>7183</v>
      </c>
      <c r="D9144" s="4">
        <v>-2.1056781237396099E-2</v>
      </c>
      <c r="E9144" s="5">
        <v>7.64928104972218E-2</v>
      </c>
      <c r="F9144"/>
    </row>
    <row r="9145" spans="2:6" x14ac:dyDescent="0.45">
      <c r="B9145" s="3">
        <v>5244</v>
      </c>
      <c r="C9145" s="4" t="s">
        <v>9198</v>
      </c>
      <c r="D9145" s="4">
        <v>-2.1056905084830199E-2</v>
      </c>
      <c r="E9145" s="5">
        <v>7.6491078838039503E-2</v>
      </c>
      <c r="F9145"/>
    </row>
    <row r="9146" spans="2:6" x14ac:dyDescent="0.45">
      <c r="B9146" s="3">
        <v>14071</v>
      </c>
      <c r="C9146" s="4" t="s">
        <v>8899</v>
      </c>
      <c r="D9146" s="4">
        <v>-2.1063885990998499E-2</v>
      </c>
      <c r="E9146" s="5">
        <v>7.6393522094842098E-2</v>
      </c>
      <c r="F9146"/>
    </row>
    <row r="9147" spans="2:6" x14ac:dyDescent="0.45">
      <c r="B9147" s="3">
        <v>904</v>
      </c>
      <c r="C9147" s="4" t="s">
        <v>10136</v>
      </c>
      <c r="D9147" s="4">
        <v>-2.10855333567611E-2</v>
      </c>
      <c r="E9147" s="5">
        <v>7.6091649430484798E-2</v>
      </c>
      <c r="F9147"/>
    </row>
    <row r="9148" spans="2:6" x14ac:dyDescent="0.45">
      <c r="B9148" s="3">
        <v>12374</v>
      </c>
      <c r="C9148" s="4" t="s">
        <v>11840</v>
      </c>
      <c r="D9148" s="4">
        <v>-2.1093122142574701E-2</v>
      </c>
      <c r="E9148" s="5">
        <v>7.5986054344414702E-2</v>
      </c>
      <c r="F9148"/>
    </row>
    <row r="9149" spans="2:6" x14ac:dyDescent="0.45">
      <c r="B9149" s="3">
        <v>15066</v>
      </c>
      <c r="C9149" s="4" t="s">
        <v>8053</v>
      </c>
      <c r="D9149" s="4">
        <v>-2.10993286862249E-2</v>
      </c>
      <c r="E9149" s="5">
        <v>7.5899781514103704E-2</v>
      </c>
      <c r="F9149"/>
    </row>
    <row r="9150" spans="2:6" x14ac:dyDescent="0.45">
      <c r="B9150" s="3">
        <v>8576</v>
      </c>
      <c r="C9150" s="4" t="s">
        <v>8006</v>
      </c>
      <c r="D9150" s="4">
        <v>-2.1117856218660101E-2</v>
      </c>
      <c r="E9150" s="5">
        <v>7.56427183931489E-2</v>
      </c>
      <c r="F9150"/>
    </row>
    <row r="9151" spans="2:6" x14ac:dyDescent="0.45">
      <c r="B9151" s="3">
        <v>2522</v>
      </c>
      <c r="C9151" s="4" t="s">
        <v>6542</v>
      </c>
      <c r="D9151" s="4">
        <v>-2.1124123108691599E-2</v>
      </c>
      <c r="E9151" s="5">
        <v>7.5555928404329703E-2</v>
      </c>
      <c r="F9151"/>
    </row>
    <row r="9152" spans="2:6" x14ac:dyDescent="0.45">
      <c r="B9152" s="3">
        <v>16493</v>
      </c>
      <c r="C9152" s="4" t="s">
        <v>8545</v>
      </c>
      <c r="D9152" s="4">
        <v>-2.11392241362299E-2</v>
      </c>
      <c r="E9152" s="5">
        <v>7.5347128466154795E-2</v>
      </c>
      <c r="F9152"/>
    </row>
    <row r="9153" spans="2:6" x14ac:dyDescent="0.45">
      <c r="B9153" s="3">
        <v>15106</v>
      </c>
      <c r="C9153" s="4" t="s">
        <v>6256</v>
      </c>
      <c r="D9153" s="4">
        <v>-2.1143968849483399E-2</v>
      </c>
      <c r="E9153" s="5">
        <v>7.5281621250361697E-2</v>
      </c>
      <c r="F9153"/>
    </row>
    <row r="9154" spans="2:6" x14ac:dyDescent="0.45">
      <c r="B9154" s="3">
        <v>15079</v>
      </c>
      <c r="C9154" s="4" t="s">
        <v>5353</v>
      </c>
      <c r="D9154" s="4">
        <v>-2.1145810656967301E-2</v>
      </c>
      <c r="E9154" s="5">
        <v>7.5256205122605294E-2</v>
      </c>
      <c r="F9154"/>
    </row>
    <row r="9155" spans="2:6" x14ac:dyDescent="0.45">
      <c r="B9155" s="3">
        <v>1298</v>
      </c>
      <c r="C9155" s="4" t="s">
        <v>892</v>
      </c>
      <c r="D9155" s="4">
        <v>-2.11633635008396E-2</v>
      </c>
      <c r="E9155" s="5">
        <v>7.5014334931071597E-2</v>
      </c>
      <c r="F9155"/>
    </row>
    <row r="9156" spans="2:6" x14ac:dyDescent="0.45">
      <c r="B9156" s="3">
        <v>11697</v>
      </c>
      <c r="C9156" s="4" t="s">
        <v>4414</v>
      </c>
      <c r="D9156" s="4">
        <v>-2.1174701987503999E-2</v>
      </c>
      <c r="E9156" s="5">
        <v>7.48584334211429E-2</v>
      </c>
      <c r="F9156"/>
    </row>
    <row r="9157" spans="2:6" x14ac:dyDescent="0.45">
      <c r="B9157" s="3">
        <v>5726</v>
      </c>
      <c r="C9157" s="4" t="s">
        <v>14694</v>
      </c>
      <c r="D9157" s="4">
        <v>-2.1179214531287599E-2</v>
      </c>
      <c r="E9157" s="5">
        <v>7.47964606581666E-2</v>
      </c>
      <c r="F9157"/>
    </row>
    <row r="9158" spans="2:6" x14ac:dyDescent="0.45">
      <c r="B9158" s="3">
        <v>8415</v>
      </c>
      <c r="C9158" s="4" t="s">
        <v>2304</v>
      </c>
      <c r="D9158" s="4">
        <v>-2.1184308661304101E-2</v>
      </c>
      <c r="E9158" s="5">
        <v>7.4726551064635702E-2</v>
      </c>
      <c r="F9158"/>
    </row>
    <row r="9159" spans="2:6" x14ac:dyDescent="0.45">
      <c r="B9159" s="3">
        <v>2289</v>
      </c>
      <c r="C9159" s="4" t="s">
        <v>6606</v>
      </c>
      <c r="D9159" s="4">
        <v>-2.1193383314872201E-2</v>
      </c>
      <c r="E9159" s="5">
        <v>7.4602146726770999E-2</v>
      </c>
      <c r="F9159"/>
    </row>
    <row r="9160" spans="2:6" x14ac:dyDescent="0.45">
      <c r="B9160" s="3">
        <v>12924</v>
      </c>
      <c r="C9160" s="4" t="s">
        <v>8531</v>
      </c>
      <c r="D9160" s="4">
        <v>-2.1196143173746001E-2</v>
      </c>
      <c r="E9160" s="5">
        <v>7.4564345412037505E-2</v>
      </c>
      <c r="F9160"/>
    </row>
    <row r="9161" spans="2:6" x14ac:dyDescent="0.45">
      <c r="B9161" s="3">
        <v>797</v>
      </c>
      <c r="C9161" s="4" t="s">
        <v>6734</v>
      </c>
      <c r="D9161" s="4">
        <v>-2.12011279836322E-2</v>
      </c>
      <c r="E9161" s="5">
        <v>7.44961089733156E-2</v>
      </c>
      <c r="F9161"/>
    </row>
    <row r="9162" spans="2:6" x14ac:dyDescent="0.45">
      <c r="B9162" s="3">
        <v>826</v>
      </c>
      <c r="C9162" s="4" t="s">
        <v>3632</v>
      </c>
      <c r="D9162" s="4">
        <v>-2.12022213927777E-2</v>
      </c>
      <c r="E9162" s="5">
        <v>7.4481148255924001E-2</v>
      </c>
      <c r="F9162"/>
    </row>
    <row r="9163" spans="2:6" x14ac:dyDescent="0.45">
      <c r="B9163" s="3">
        <v>6146</v>
      </c>
      <c r="C9163" s="4" t="s">
        <v>8405</v>
      </c>
      <c r="D9163" s="4">
        <v>-2.1204902579770899E-2</v>
      </c>
      <c r="E9163" s="5">
        <v>7.4444472942727005E-2</v>
      </c>
      <c r="F9163"/>
    </row>
    <row r="9164" spans="2:6" x14ac:dyDescent="0.45">
      <c r="B9164" s="3">
        <v>6372</v>
      </c>
      <c r="C9164" s="4" t="s">
        <v>9523</v>
      </c>
      <c r="D9164" s="4">
        <v>-2.1207827068547E-2</v>
      </c>
      <c r="E9164" s="5">
        <v>7.4404486385729302E-2</v>
      </c>
      <c r="F9164"/>
    </row>
    <row r="9165" spans="2:6" x14ac:dyDescent="0.45">
      <c r="B9165" s="3">
        <v>8184</v>
      </c>
      <c r="C9165" s="4" t="s">
        <v>8849</v>
      </c>
      <c r="D9165" s="4">
        <v>-2.1208529990062099E-2</v>
      </c>
      <c r="E9165" s="5">
        <v>7.43948779505402E-2</v>
      </c>
      <c r="F9165"/>
    </row>
    <row r="9166" spans="2:6" x14ac:dyDescent="0.45">
      <c r="B9166" s="3">
        <v>16542</v>
      </c>
      <c r="C9166" s="4" t="s">
        <v>5478</v>
      </c>
      <c r="D9166" s="4">
        <v>-2.1210241076533499E-2</v>
      </c>
      <c r="E9166" s="5">
        <v>7.4371492857291596E-2</v>
      </c>
      <c r="F9166"/>
    </row>
    <row r="9167" spans="2:6" x14ac:dyDescent="0.45">
      <c r="B9167" s="3">
        <v>14449</v>
      </c>
      <c r="C9167" s="4" t="s">
        <v>8216</v>
      </c>
      <c r="D9167" s="4">
        <v>-2.1217332883220901E-2</v>
      </c>
      <c r="E9167" s="5">
        <v>7.4274634500756095E-2</v>
      </c>
      <c r="F9167"/>
    </row>
    <row r="9168" spans="2:6" x14ac:dyDescent="0.45">
      <c r="B9168" s="3">
        <v>2949</v>
      </c>
      <c r="C9168" s="4" t="s">
        <v>5346</v>
      </c>
      <c r="D9168" s="4">
        <v>-2.1230936716314101E-2</v>
      </c>
      <c r="E9168" s="5">
        <v>7.4089124779428805E-2</v>
      </c>
      <c r="F9168"/>
    </row>
    <row r="9169" spans="2:6" x14ac:dyDescent="0.45">
      <c r="B9169" s="3">
        <v>8241</v>
      </c>
      <c r="C9169" s="4" t="s">
        <v>15683</v>
      </c>
      <c r="D9169" s="4">
        <v>-2.1240614648025801E-2</v>
      </c>
      <c r="E9169" s="5">
        <v>7.3957381547192197E-2</v>
      </c>
      <c r="F9169"/>
    </row>
    <row r="9170" spans="2:6" x14ac:dyDescent="0.45">
      <c r="B9170" s="3">
        <v>15254</v>
      </c>
      <c r="C9170" s="4" t="s">
        <v>13314</v>
      </c>
      <c r="D9170" s="4">
        <v>-2.1248560631075799E-2</v>
      </c>
      <c r="E9170" s="5">
        <v>7.3849358080347594E-2</v>
      </c>
      <c r="F9170"/>
    </row>
    <row r="9171" spans="2:6" x14ac:dyDescent="0.45">
      <c r="B9171" s="3">
        <v>10869</v>
      </c>
      <c r="C9171" s="4" t="s">
        <v>15705</v>
      </c>
      <c r="D9171" s="4">
        <v>-2.1250781522968502E-2</v>
      </c>
      <c r="E9171" s="5">
        <v>7.3819188733645805E-2</v>
      </c>
      <c r="F9171"/>
    </row>
    <row r="9172" spans="2:6" x14ac:dyDescent="0.45">
      <c r="B9172" s="3">
        <v>15297</v>
      </c>
      <c r="C9172" s="4" t="s">
        <v>11562</v>
      </c>
      <c r="D9172" s="4">
        <v>-2.1254943856971301E-2</v>
      </c>
      <c r="E9172" s="5">
        <v>7.3762673315013794E-2</v>
      </c>
      <c r="F9172"/>
    </row>
    <row r="9173" spans="2:6" x14ac:dyDescent="0.45">
      <c r="B9173" s="3">
        <v>4087</v>
      </c>
      <c r="C9173" s="4" t="s">
        <v>7891</v>
      </c>
      <c r="D9173" s="4">
        <v>-2.1259819471656598E-2</v>
      </c>
      <c r="E9173" s="5">
        <v>7.3696518085861903E-2</v>
      </c>
      <c r="F9173"/>
    </row>
    <row r="9174" spans="2:6" x14ac:dyDescent="0.45">
      <c r="B9174" s="3">
        <v>16339</v>
      </c>
      <c r="C9174" s="4" t="s">
        <v>8235</v>
      </c>
      <c r="D9174" s="4">
        <v>-2.1270526063278599E-2</v>
      </c>
      <c r="E9174" s="5">
        <v>7.3551414906355403E-2</v>
      </c>
      <c r="F9174"/>
    </row>
    <row r="9175" spans="2:6" x14ac:dyDescent="0.45">
      <c r="B9175" s="3">
        <v>4710</v>
      </c>
      <c r="C9175" s="4" t="s">
        <v>6066</v>
      </c>
      <c r="D9175" s="4">
        <v>-2.1282432706906398E-2</v>
      </c>
      <c r="E9175" s="5">
        <v>7.3390322209494499E-2</v>
      </c>
      <c r="F9175"/>
    </row>
    <row r="9176" spans="2:6" x14ac:dyDescent="0.45">
      <c r="B9176" s="3">
        <v>7245</v>
      </c>
      <c r="C9176" s="4" t="s">
        <v>4422</v>
      </c>
      <c r="D9176" s="4">
        <v>-2.1296650898417199E-2</v>
      </c>
      <c r="E9176" s="5">
        <v>7.3198333189375103E-2</v>
      </c>
      <c r="F9176"/>
    </row>
    <row r="9177" spans="2:6" x14ac:dyDescent="0.45">
      <c r="B9177" s="3">
        <v>1995</v>
      </c>
      <c r="C9177" s="4" t="s">
        <v>7431</v>
      </c>
      <c r="D9177" s="4">
        <v>-2.1297187371824702E-2</v>
      </c>
      <c r="E9177" s="5">
        <v>7.3191097209464401E-2</v>
      </c>
      <c r="F9177"/>
    </row>
    <row r="9178" spans="2:6" x14ac:dyDescent="0.45">
      <c r="B9178" s="3">
        <v>7881</v>
      </c>
      <c r="C9178" s="4" t="s">
        <v>4080</v>
      </c>
      <c r="D9178" s="4">
        <v>-2.1311377737189999E-2</v>
      </c>
      <c r="E9178" s="5">
        <v>7.2999909174699201E-2</v>
      </c>
      <c r="F9178"/>
    </row>
    <row r="9179" spans="2:6" x14ac:dyDescent="0.45">
      <c r="B9179" s="3">
        <v>3648</v>
      </c>
      <c r="C9179" s="4" t="s">
        <v>6757</v>
      </c>
      <c r="D9179" s="4">
        <v>-2.1319898476573201E-2</v>
      </c>
      <c r="E9179" s="5">
        <v>7.2885304954850003E-2</v>
      </c>
      <c r="F9179"/>
    </row>
    <row r="9180" spans="2:6" x14ac:dyDescent="0.45">
      <c r="B9180" s="3">
        <v>15303</v>
      </c>
      <c r="C9180" s="4" t="s">
        <v>6180</v>
      </c>
      <c r="D9180" s="4">
        <v>-2.1334570103131899E-2</v>
      </c>
      <c r="E9180" s="5">
        <v>7.2688316082799201E-2</v>
      </c>
      <c r="F9180"/>
    </row>
    <row r="9181" spans="2:6" x14ac:dyDescent="0.45">
      <c r="B9181" s="3">
        <v>8569</v>
      </c>
      <c r="C9181" s="4" t="s">
        <v>7565</v>
      </c>
      <c r="D9181" s="4">
        <v>-2.1342749664638599E-2</v>
      </c>
      <c r="E9181" s="5">
        <v>7.2578682338709302E-2</v>
      </c>
      <c r="F9181"/>
    </row>
    <row r="9182" spans="2:6" x14ac:dyDescent="0.45">
      <c r="B9182" s="3">
        <v>15802</v>
      </c>
      <c r="C9182" s="4" t="s">
        <v>11453</v>
      </c>
      <c r="D9182" s="4">
        <v>-2.1349073492703801E-2</v>
      </c>
      <c r="E9182" s="5">
        <v>7.2494014480186497E-2</v>
      </c>
      <c r="F9182"/>
    </row>
    <row r="9183" spans="2:6" x14ac:dyDescent="0.45">
      <c r="B9183" s="3">
        <v>1279</v>
      </c>
      <c r="C9183" s="4" t="s">
        <v>15612</v>
      </c>
      <c r="D9183" s="4">
        <v>-2.1363171728482601E-2</v>
      </c>
      <c r="E9183" s="5">
        <v>7.2305548380576706E-2</v>
      </c>
      <c r="F9183"/>
    </row>
    <row r="9184" spans="2:6" x14ac:dyDescent="0.45">
      <c r="B9184" s="3">
        <v>12468</v>
      </c>
      <c r="C9184" s="4" t="s">
        <v>8136</v>
      </c>
      <c r="D9184" s="4">
        <v>-2.1366084710821201E-2</v>
      </c>
      <c r="E9184" s="5">
        <v>7.2266657493486597E-2</v>
      </c>
      <c r="F9184"/>
    </row>
    <row r="9185" spans="2:6" x14ac:dyDescent="0.45">
      <c r="B9185" s="3">
        <v>6424</v>
      </c>
      <c r="C9185" s="4" t="s">
        <v>9199</v>
      </c>
      <c r="D9185" s="4">
        <v>-2.13665847246776E-2</v>
      </c>
      <c r="E9185" s="5">
        <v>7.2259983589242197E-2</v>
      </c>
      <c r="F9185"/>
    </row>
    <row r="9186" spans="2:6" x14ac:dyDescent="0.45">
      <c r="B9186" s="3">
        <v>3459</v>
      </c>
      <c r="C9186" s="4" t="s">
        <v>11247</v>
      </c>
      <c r="D9186" s="4">
        <v>-2.13693785211377E-2</v>
      </c>
      <c r="E9186" s="5">
        <v>7.2222702848119796E-2</v>
      </c>
      <c r="F9186"/>
    </row>
    <row r="9187" spans="2:6" x14ac:dyDescent="0.45">
      <c r="B9187" s="3">
        <v>14944</v>
      </c>
      <c r="C9187" s="4" t="s">
        <v>5104</v>
      </c>
      <c r="D9187" s="4">
        <v>-2.13709219824838E-2</v>
      </c>
      <c r="E9187" s="5">
        <v>7.2202113476368499E-2</v>
      </c>
      <c r="F9187"/>
    </row>
    <row r="9188" spans="2:6" x14ac:dyDescent="0.45">
      <c r="B9188" s="3">
        <v>13293</v>
      </c>
      <c r="C9188" s="4" t="s">
        <v>11806</v>
      </c>
      <c r="D9188" s="4">
        <v>-2.1424892953018498E-2</v>
      </c>
      <c r="E9188" s="5">
        <v>7.1485171468370606E-2</v>
      </c>
      <c r="F9188"/>
    </row>
    <row r="9189" spans="2:6" x14ac:dyDescent="0.45">
      <c r="B9189" s="3">
        <v>7127</v>
      </c>
      <c r="C9189" s="4" t="s">
        <v>13486</v>
      </c>
      <c r="D9189" s="4">
        <v>-2.1426980845947199E-2</v>
      </c>
      <c r="E9189" s="5">
        <v>7.1457553831172194E-2</v>
      </c>
      <c r="F9189"/>
    </row>
    <row r="9190" spans="2:6" x14ac:dyDescent="0.45">
      <c r="B9190" s="3">
        <v>11908</v>
      </c>
      <c r="C9190" s="4" t="s">
        <v>6881</v>
      </c>
      <c r="D9190" s="4">
        <v>-2.1427968951724299E-2</v>
      </c>
      <c r="E9190" s="5">
        <v>7.1444486694134293E-2</v>
      </c>
      <c r="F9190"/>
    </row>
    <row r="9191" spans="2:6" x14ac:dyDescent="0.45">
      <c r="B9191" s="3">
        <v>1420</v>
      </c>
      <c r="C9191" s="4" t="s">
        <v>6362</v>
      </c>
      <c r="D9191" s="4">
        <v>-2.1431074655574599E-2</v>
      </c>
      <c r="E9191" s="5">
        <v>7.1403428273922001E-2</v>
      </c>
      <c r="F9191"/>
    </row>
    <row r="9192" spans="2:6" x14ac:dyDescent="0.45">
      <c r="B9192" s="3">
        <v>8358</v>
      </c>
      <c r="C9192" s="4" t="s">
        <v>9357</v>
      </c>
      <c r="D9192" s="4">
        <v>-2.1450227195093801E-2</v>
      </c>
      <c r="E9192" s="5">
        <v>7.1150652503011405E-2</v>
      </c>
      <c r="F9192"/>
    </row>
    <row r="9193" spans="2:6" x14ac:dyDescent="0.45">
      <c r="B9193" s="3">
        <v>16433</v>
      </c>
      <c r="C9193" s="4" t="s">
        <v>11907</v>
      </c>
      <c r="D9193" s="4">
        <v>-2.1450543448412102E-2</v>
      </c>
      <c r="E9193" s="5">
        <v>7.1146484745750097E-2</v>
      </c>
      <c r="F9193"/>
    </row>
    <row r="9194" spans="2:6" x14ac:dyDescent="0.45">
      <c r="B9194" s="3">
        <v>10642</v>
      </c>
      <c r="C9194" s="4" t="s">
        <v>10435</v>
      </c>
      <c r="D9194" s="4">
        <v>-2.1457311318271399E-2</v>
      </c>
      <c r="E9194" s="5">
        <v>7.1057342044562294E-2</v>
      </c>
      <c r="F9194"/>
    </row>
    <row r="9195" spans="2:6" x14ac:dyDescent="0.45">
      <c r="B9195" s="3">
        <v>6129</v>
      </c>
      <c r="C9195" s="4" t="s">
        <v>15440</v>
      </c>
      <c r="D9195" s="4">
        <v>-2.14629980998551E-2</v>
      </c>
      <c r="E9195" s="5">
        <v>7.0982509650585696E-2</v>
      </c>
      <c r="F9195"/>
    </row>
    <row r="9196" spans="2:6" x14ac:dyDescent="0.45">
      <c r="B9196" s="3">
        <v>13731</v>
      </c>
      <c r="C9196" s="4" t="s">
        <v>9337</v>
      </c>
      <c r="D9196" s="4">
        <v>-2.1469748518388801E-2</v>
      </c>
      <c r="E9196" s="5">
        <v>7.0893764719784397E-2</v>
      </c>
      <c r="F9196"/>
    </row>
    <row r="9197" spans="2:6" x14ac:dyDescent="0.45">
      <c r="B9197" s="3">
        <v>12655</v>
      </c>
      <c r="C9197" s="4" t="s">
        <v>4315</v>
      </c>
      <c r="D9197" s="4">
        <v>-2.14799571789972E-2</v>
      </c>
      <c r="E9197" s="5">
        <v>7.0759728536687799E-2</v>
      </c>
      <c r="F9197"/>
    </row>
    <row r="9198" spans="2:6" x14ac:dyDescent="0.45">
      <c r="B9198" s="3">
        <v>4198</v>
      </c>
      <c r="C9198" s="4" t="s">
        <v>6395</v>
      </c>
      <c r="D9198" s="4">
        <v>-2.1491573173223599E-2</v>
      </c>
      <c r="E9198" s="5">
        <v>7.0607467344346198E-2</v>
      </c>
      <c r="F9198"/>
    </row>
    <row r="9199" spans="2:6" x14ac:dyDescent="0.45">
      <c r="B9199" s="3">
        <v>11738</v>
      </c>
      <c r="C9199" s="4" t="s">
        <v>3147</v>
      </c>
      <c r="D9199" s="4">
        <v>-2.1498332728271698E-2</v>
      </c>
      <c r="E9199" s="5">
        <v>7.0518987563033098E-2</v>
      </c>
      <c r="F9199"/>
    </row>
    <row r="9200" spans="2:6" x14ac:dyDescent="0.45">
      <c r="B9200" s="3">
        <v>4188</v>
      </c>
      <c r="C9200" s="4" t="s">
        <v>11319</v>
      </c>
      <c r="D9200" s="4">
        <v>-2.15049732664058E-2</v>
      </c>
      <c r="E9200" s="5">
        <v>7.0432154227701896E-2</v>
      </c>
      <c r="F9200"/>
    </row>
    <row r="9201" spans="2:6" x14ac:dyDescent="0.45">
      <c r="B9201" s="3">
        <v>1249</v>
      </c>
      <c r="C9201" s="4" t="s">
        <v>5814</v>
      </c>
      <c r="D9201" s="4">
        <v>-2.1513708959306901E-2</v>
      </c>
      <c r="E9201" s="5">
        <v>7.0318057709113299E-2</v>
      </c>
      <c r="F9201"/>
    </row>
    <row r="9202" spans="2:6" x14ac:dyDescent="0.45">
      <c r="B9202" s="3">
        <v>2168</v>
      </c>
      <c r="C9202" s="4" t="s">
        <v>7061</v>
      </c>
      <c r="D9202" s="4">
        <v>-2.1538826575227401E-2</v>
      </c>
      <c r="E9202" s="5">
        <v>6.99908420163462E-2</v>
      </c>
      <c r="F9202"/>
    </row>
    <row r="9203" spans="2:6" x14ac:dyDescent="0.45">
      <c r="B9203" s="3">
        <v>13164</v>
      </c>
      <c r="C9203" s="4" t="s">
        <v>9047</v>
      </c>
      <c r="D9203" s="4">
        <v>-2.15584472822902E-2</v>
      </c>
      <c r="E9203" s="5">
        <v>6.9736106502681194E-2</v>
      </c>
      <c r="F9203"/>
    </row>
    <row r="9204" spans="2:6" x14ac:dyDescent="0.45">
      <c r="B9204" s="3">
        <v>14564</v>
      </c>
      <c r="C9204" s="4" t="s">
        <v>6857</v>
      </c>
      <c r="D9204" s="4">
        <v>-2.15713441633891E-2</v>
      </c>
      <c r="E9204" s="5">
        <v>6.9569081223034304E-2</v>
      </c>
      <c r="F9204"/>
    </row>
    <row r="9205" spans="2:6" x14ac:dyDescent="0.45">
      <c r="B9205" s="3">
        <v>11681</v>
      </c>
      <c r="C9205" s="4" t="s">
        <v>6954</v>
      </c>
      <c r="D9205" s="4">
        <v>-2.1576220827125001E-2</v>
      </c>
      <c r="E9205" s="5">
        <v>6.9506010019051101E-2</v>
      </c>
      <c r="F9205"/>
    </row>
    <row r="9206" spans="2:6" x14ac:dyDescent="0.45">
      <c r="B9206" s="3">
        <v>7671</v>
      </c>
      <c r="C9206" s="4" t="s">
        <v>11641</v>
      </c>
      <c r="D9206" s="4">
        <v>-2.1577585037309301E-2</v>
      </c>
      <c r="E9206" s="5">
        <v>6.9488374726790494E-2</v>
      </c>
      <c r="F9206"/>
    </row>
    <row r="9207" spans="2:6" x14ac:dyDescent="0.45">
      <c r="B9207" s="3">
        <v>11398</v>
      </c>
      <c r="C9207" s="4" t="s">
        <v>3909</v>
      </c>
      <c r="D9207" s="4">
        <v>-2.15852535378665E-2</v>
      </c>
      <c r="E9207" s="5">
        <v>6.9389311540920498E-2</v>
      </c>
      <c r="F9207"/>
    </row>
    <row r="9208" spans="2:6" x14ac:dyDescent="0.45">
      <c r="B9208" s="3">
        <v>14823</v>
      </c>
      <c r="C9208" s="4" t="s">
        <v>5838</v>
      </c>
      <c r="D9208" s="4">
        <v>-2.1586458495946498E-2</v>
      </c>
      <c r="E9208" s="5">
        <v>6.9373756203881004E-2</v>
      </c>
      <c r="F9208"/>
    </row>
    <row r="9209" spans="2:6" x14ac:dyDescent="0.45">
      <c r="B9209" s="3">
        <v>9662</v>
      </c>
      <c r="C9209" s="4" t="s">
        <v>5384</v>
      </c>
      <c r="D9209" s="4">
        <v>-2.1588339574543602E-2</v>
      </c>
      <c r="E9209" s="5">
        <v>6.9349478251702401E-2</v>
      </c>
      <c r="F9209"/>
    </row>
    <row r="9210" spans="2:6" x14ac:dyDescent="0.45">
      <c r="B9210" s="3">
        <v>4480</v>
      </c>
      <c r="C9210" s="4" t="s">
        <v>10923</v>
      </c>
      <c r="D9210" s="4">
        <v>-2.1591018152753098E-2</v>
      </c>
      <c r="E9210" s="5">
        <v>6.9314919490714499E-2</v>
      </c>
      <c r="F9210"/>
    </row>
    <row r="9211" spans="2:6" x14ac:dyDescent="0.45">
      <c r="B9211" s="3">
        <v>12612</v>
      </c>
      <c r="C9211" s="4" t="s">
        <v>6178</v>
      </c>
      <c r="D9211" s="4">
        <v>-2.1593395097414699E-2</v>
      </c>
      <c r="E9211" s="5">
        <v>6.9284264220137795E-2</v>
      </c>
      <c r="F9211"/>
    </row>
    <row r="9212" spans="2:6" x14ac:dyDescent="0.45">
      <c r="B9212" s="3">
        <v>7669</v>
      </c>
      <c r="C9212" s="4" t="s">
        <v>9166</v>
      </c>
      <c r="D9212" s="4">
        <v>-2.1596722523727699E-2</v>
      </c>
      <c r="E9212" s="5">
        <v>6.9241369362676705E-2</v>
      </c>
      <c r="F9212"/>
    </row>
    <row r="9213" spans="2:6" x14ac:dyDescent="0.45">
      <c r="B9213" s="3">
        <v>8120</v>
      </c>
      <c r="C9213" s="4" t="s">
        <v>9582</v>
      </c>
      <c r="D9213" s="4">
        <v>-2.16054434936114E-2</v>
      </c>
      <c r="E9213" s="5">
        <v>6.9129048178207197E-2</v>
      </c>
      <c r="F9213"/>
    </row>
    <row r="9214" spans="2:6" x14ac:dyDescent="0.45">
      <c r="B9214" s="3">
        <v>1767</v>
      </c>
      <c r="C9214" s="4" t="s">
        <v>5730</v>
      </c>
      <c r="D9214" s="4">
        <v>-2.1605843106907101E-2</v>
      </c>
      <c r="E9214" s="5">
        <v>6.9123904971397199E-2</v>
      </c>
      <c r="F9214"/>
    </row>
    <row r="9215" spans="2:6" x14ac:dyDescent="0.45">
      <c r="B9215" s="3">
        <v>2312</v>
      </c>
      <c r="C9215" s="4" t="s">
        <v>12599</v>
      </c>
      <c r="D9215" s="4">
        <v>-2.1620850907729399E-2</v>
      </c>
      <c r="E9215" s="5">
        <v>6.8930975086902199E-2</v>
      </c>
      <c r="F9215"/>
    </row>
    <row r="9216" spans="2:6" x14ac:dyDescent="0.45">
      <c r="B9216" s="3">
        <v>13995</v>
      </c>
      <c r="C9216" s="4" t="s">
        <v>8776</v>
      </c>
      <c r="D9216" s="4">
        <v>-2.1622839533352999E-2</v>
      </c>
      <c r="E9216" s="5">
        <v>6.8905443914853107E-2</v>
      </c>
      <c r="F9216"/>
    </row>
    <row r="9217" spans="2:6" x14ac:dyDescent="0.45">
      <c r="B9217" s="3">
        <v>15871</v>
      </c>
      <c r="C9217" s="4" t="s">
        <v>12578</v>
      </c>
      <c r="D9217" s="4">
        <v>-2.16250121062567E-2</v>
      </c>
      <c r="E9217" s="5">
        <v>6.8877559996547197E-2</v>
      </c>
      <c r="F9217"/>
    </row>
    <row r="9218" spans="2:6" x14ac:dyDescent="0.45">
      <c r="B9218" s="3">
        <v>12933</v>
      </c>
      <c r="C9218" s="4" t="s">
        <v>5878</v>
      </c>
      <c r="D9218" s="4">
        <v>-2.16253045783402E-2</v>
      </c>
      <c r="E9218" s="5">
        <v>6.8873806967379103E-2</v>
      </c>
      <c r="F9218"/>
    </row>
    <row r="9219" spans="2:6" x14ac:dyDescent="0.45">
      <c r="B9219" s="3">
        <v>230</v>
      </c>
      <c r="C9219" s="4" t="s">
        <v>5215</v>
      </c>
      <c r="D9219" s="4">
        <v>-2.1628962240935998E-2</v>
      </c>
      <c r="E9219" s="5">
        <v>6.8826885684109898E-2</v>
      </c>
      <c r="F9219"/>
    </row>
    <row r="9220" spans="2:6" x14ac:dyDescent="0.45">
      <c r="B9220" s="3">
        <v>9770</v>
      </c>
      <c r="C9220" s="4" t="s">
        <v>8949</v>
      </c>
      <c r="D9220" s="4">
        <v>-2.16301182040941E-2</v>
      </c>
      <c r="E9220" s="5">
        <v>6.8812062202115304E-2</v>
      </c>
      <c r="F9220"/>
    </row>
    <row r="9221" spans="2:6" x14ac:dyDescent="0.45">
      <c r="B9221" s="3">
        <v>10497</v>
      </c>
      <c r="C9221" s="4" t="s">
        <v>3179</v>
      </c>
      <c r="D9221" s="4">
        <v>-2.16327443009738E-2</v>
      </c>
      <c r="E9221" s="5">
        <v>6.8778396222283905E-2</v>
      </c>
      <c r="F9221"/>
    </row>
    <row r="9222" spans="2:6" x14ac:dyDescent="0.45">
      <c r="B9222" s="3">
        <v>11719</v>
      </c>
      <c r="C9222" s="4" t="s">
        <v>10824</v>
      </c>
      <c r="D9222" s="4">
        <v>-2.1634865859380799E-2</v>
      </c>
      <c r="E9222" s="5">
        <v>6.8751208196741506E-2</v>
      </c>
      <c r="F9222"/>
    </row>
    <row r="9223" spans="2:6" x14ac:dyDescent="0.45">
      <c r="B9223" s="3">
        <v>11814</v>
      </c>
      <c r="C9223" s="4" t="s">
        <v>7287</v>
      </c>
      <c r="D9223" s="4">
        <v>-2.1640480890801301E-2</v>
      </c>
      <c r="E9223" s="5">
        <v>6.8679293503490793E-2</v>
      </c>
      <c r="F9223"/>
    </row>
    <row r="9224" spans="2:6" x14ac:dyDescent="0.45">
      <c r="B9224" s="3">
        <v>11346</v>
      </c>
      <c r="C9224" s="4" t="s">
        <v>11149</v>
      </c>
      <c r="D9224" s="4">
        <v>-2.16446456163218E-2</v>
      </c>
      <c r="E9224" s="5">
        <v>6.8625993581110697E-2</v>
      </c>
      <c r="F9224"/>
    </row>
    <row r="9225" spans="2:6" x14ac:dyDescent="0.45">
      <c r="B9225" s="3">
        <v>4220</v>
      </c>
      <c r="C9225" s="4" t="s">
        <v>1339</v>
      </c>
      <c r="D9225" s="4">
        <v>-2.16570623575034E-2</v>
      </c>
      <c r="E9225" s="5">
        <v>6.8467286521844306E-2</v>
      </c>
      <c r="F9225"/>
    </row>
    <row r="9226" spans="2:6" x14ac:dyDescent="0.45">
      <c r="B9226" s="3">
        <v>14379</v>
      </c>
      <c r="C9226" s="4" t="s">
        <v>12192</v>
      </c>
      <c r="D9226" s="4">
        <v>-2.1664655345710299E-2</v>
      </c>
      <c r="E9226" s="5">
        <v>6.83703839361611E-2</v>
      </c>
      <c r="F9226"/>
    </row>
    <row r="9227" spans="2:6" x14ac:dyDescent="0.45">
      <c r="B9227" s="3">
        <v>10471</v>
      </c>
      <c r="C9227" s="4" t="s">
        <v>9973</v>
      </c>
      <c r="D9227" s="4">
        <v>-2.1680418932199502E-2</v>
      </c>
      <c r="E9227" s="5">
        <v>6.8169567152240901E-2</v>
      </c>
      <c r="F9227"/>
    </row>
    <row r="9228" spans="2:6" x14ac:dyDescent="0.45">
      <c r="B9228" s="3">
        <v>14854</v>
      </c>
      <c r="C9228" s="4" t="s">
        <v>12476</v>
      </c>
      <c r="D9228" s="4">
        <v>-2.17042719102074E-2</v>
      </c>
      <c r="E9228" s="5">
        <v>6.7866619513459597E-2</v>
      </c>
      <c r="F9228"/>
    </row>
    <row r="9229" spans="2:6" x14ac:dyDescent="0.45">
      <c r="B9229" s="3">
        <v>12035</v>
      </c>
      <c r="C9229" s="4" t="s">
        <v>4687</v>
      </c>
      <c r="D9229" s="4">
        <v>-2.170429436669E-2</v>
      </c>
      <c r="E9229" s="5">
        <v>6.7866334824669597E-2</v>
      </c>
      <c r="F9229"/>
    </row>
    <row r="9230" spans="2:6" x14ac:dyDescent="0.45">
      <c r="B9230" s="3">
        <v>8048</v>
      </c>
      <c r="C9230" s="4" t="s">
        <v>4061</v>
      </c>
      <c r="D9230" s="4">
        <v>-2.1706187441356901E-2</v>
      </c>
      <c r="E9230" s="5">
        <v>6.7842339176667099E-2</v>
      </c>
      <c r="F9230"/>
    </row>
    <row r="9231" spans="2:6" x14ac:dyDescent="0.45">
      <c r="B9231" s="3">
        <v>11969</v>
      </c>
      <c r="C9231" s="4" t="s">
        <v>13298</v>
      </c>
      <c r="D9231" s="4">
        <v>-2.1707592438107399E-2</v>
      </c>
      <c r="E9231" s="5">
        <v>6.7824534666100195E-2</v>
      </c>
      <c r="F9231"/>
    </row>
    <row r="9232" spans="2:6" x14ac:dyDescent="0.45">
      <c r="B9232" s="3">
        <v>7739</v>
      </c>
      <c r="C9232" s="4" t="s">
        <v>7166</v>
      </c>
      <c r="D9232" s="4">
        <v>-2.17310099639773E-2</v>
      </c>
      <c r="E9232" s="5">
        <v>6.7528346580824794E-2</v>
      </c>
      <c r="F9232"/>
    </row>
    <row r="9233" spans="2:6" x14ac:dyDescent="0.45">
      <c r="B9233" s="3">
        <v>625</v>
      </c>
      <c r="C9233" s="4" t="s">
        <v>8684</v>
      </c>
      <c r="D9233" s="4">
        <v>-2.1735867810884199E-2</v>
      </c>
      <c r="E9233" s="5">
        <v>6.7467037311780803E-2</v>
      </c>
      <c r="F9233"/>
    </row>
    <row r="9234" spans="2:6" x14ac:dyDescent="0.45">
      <c r="B9234" s="3">
        <v>4861</v>
      </c>
      <c r="C9234" s="4" t="s">
        <v>6287</v>
      </c>
      <c r="D9234" s="4">
        <v>-2.17367286784775E-2</v>
      </c>
      <c r="E9234" s="5">
        <v>6.74561773662673E-2</v>
      </c>
      <c r="F9234"/>
    </row>
    <row r="9235" spans="2:6" x14ac:dyDescent="0.45">
      <c r="B9235" s="3">
        <v>2603</v>
      </c>
      <c r="C9235" s="4" t="s">
        <v>10962</v>
      </c>
      <c r="D9235" s="4">
        <v>-2.17403640211495E-2</v>
      </c>
      <c r="E9235" s="5">
        <v>6.7410332950592303E-2</v>
      </c>
      <c r="F9235"/>
    </row>
    <row r="9236" spans="2:6" x14ac:dyDescent="0.45">
      <c r="B9236" s="3">
        <v>15271</v>
      </c>
      <c r="C9236" s="4" t="s">
        <v>8922</v>
      </c>
      <c r="D9236" s="4">
        <v>-2.1743796239808599E-2</v>
      </c>
      <c r="E9236" s="5">
        <v>6.7367073609506001E-2</v>
      </c>
      <c r="F9236"/>
    </row>
    <row r="9237" spans="2:6" x14ac:dyDescent="0.45">
      <c r="B9237" s="3">
        <v>12888</v>
      </c>
      <c r="C9237" s="4" t="s">
        <v>3645</v>
      </c>
      <c r="D9237" s="4">
        <v>-2.1766519770642902E-2</v>
      </c>
      <c r="E9237" s="5">
        <v>6.7081244344933497E-2</v>
      </c>
      <c r="F9237"/>
    </row>
    <row r="9238" spans="2:6" x14ac:dyDescent="0.45">
      <c r="B9238" s="3">
        <v>8331</v>
      </c>
      <c r="C9238" s="4" t="s">
        <v>4613</v>
      </c>
      <c r="D9238" s="4">
        <v>-2.1771609923029799E-2</v>
      </c>
      <c r="E9238" s="5">
        <v>6.7017354579020597E-2</v>
      </c>
      <c r="F9238"/>
    </row>
    <row r="9239" spans="2:6" x14ac:dyDescent="0.45">
      <c r="B9239" s="3">
        <v>5642</v>
      </c>
      <c r="C9239" s="4" t="s">
        <v>6676</v>
      </c>
      <c r="D9239" s="4">
        <v>-2.1784540479398099E-2</v>
      </c>
      <c r="E9239" s="5">
        <v>6.6855280055341804E-2</v>
      </c>
      <c r="F9239"/>
    </row>
    <row r="9240" spans="2:6" x14ac:dyDescent="0.45">
      <c r="B9240" s="3">
        <v>12931</v>
      </c>
      <c r="C9240" s="4" t="s">
        <v>7829</v>
      </c>
      <c r="D9240" s="4">
        <v>-2.1791299752251098E-2</v>
      </c>
      <c r="E9240" s="5">
        <v>6.6770686294669895E-2</v>
      </c>
      <c r="F9240"/>
    </row>
    <row r="9241" spans="2:6" x14ac:dyDescent="0.45">
      <c r="B9241" s="3">
        <v>5738</v>
      </c>
      <c r="C9241" s="4" t="s">
        <v>15740</v>
      </c>
      <c r="D9241" s="4">
        <v>-2.1800329371906201E-2</v>
      </c>
      <c r="E9241" s="5">
        <v>6.6657816159182204E-2</v>
      </c>
      <c r="F9241"/>
    </row>
    <row r="9242" spans="2:6" x14ac:dyDescent="0.45">
      <c r="B9242" s="3">
        <v>3295</v>
      </c>
      <c r="C9242" s="4" t="s">
        <v>3732</v>
      </c>
      <c r="D9242" s="4">
        <v>-2.1815135960953799E-2</v>
      </c>
      <c r="E9242" s="5">
        <v>6.64730740036409E-2</v>
      </c>
      <c r="F9242"/>
    </row>
    <row r="9243" spans="2:6" x14ac:dyDescent="0.45">
      <c r="B9243" s="3">
        <v>8356</v>
      </c>
      <c r="C9243" s="4" t="s">
        <v>7194</v>
      </c>
      <c r="D9243" s="4">
        <v>-2.18207968061922E-2</v>
      </c>
      <c r="E9243" s="5">
        <v>6.6402555013218803E-2</v>
      </c>
      <c r="F9243"/>
    </row>
    <row r="9244" spans="2:6" x14ac:dyDescent="0.45">
      <c r="B9244" s="3">
        <v>5180</v>
      </c>
      <c r="C9244" s="4" t="s">
        <v>9795</v>
      </c>
      <c r="D9244" s="4">
        <v>-2.1825016505082302E-2</v>
      </c>
      <c r="E9244" s="5">
        <v>6.6350028941283001E-2</v>
      </c>
      <c r="F9244"/>
    </row>
    <row r="9245" spans="2:6" x14ac:dyDescent="0.45">
      <c r="B9245" s="3">
        <v>14507</v>
      </c>
      <c r="C9245" s="4" t="s">
        <v>12714</v>
      </c>
      <c r="D9245" s="4">
        <v>-2.18277197895697E-2</v>
      </c>
      <c r="E9245" s="5">
        <v>6.6316396916898904E-2</v>
      </c>
      <c r="F9245"/>
    </row>
    <row r="9246" spans="2:6" x14ac:dyDescent="0.45">
      <c r="B9246" s="3">
        <v>11795</v>
      </c>
      <c r="C9246" s="4" t="s">
        <v>6602</v>
      </c>
      <c r="D9246" s="4">
        <v>-2.18290799369108E-2</v>
      </c>
      <c r="E9246" s="5">
        <v>6.6299480401660602E-2</v>
      </c>
      <c r="F9246"/>
    </row>
    <row r="9247" spans="2:6" x14ac:dyDescent="0.45">
      <c r="B9247" s="3">
        <v>15511</v>
      </c>
      <c r="C9247" s="4" t="s">
        <v>4367</v>
      </c>
      <c r="D9247" s="4">
        <v>-2.1845929243954398E-2</v>
      </c>
      <c r="E9247" s="5">
        <v>6.6090215648635001E-2</v>
      </c>
      <c r="F9247"/>
    </row>
    <row r="9248" spans="2:6" x14ac:dyDescent="0.45">
      <c r="B9248" s="3">
        <v>15562</v>
      </c>
      <c r="C9248" s="4" t="s">
        <v>4887</v>
      </c>
      <c r="D9248" s="4">
        <v>-2.1858480462764899E-2</v>
      </c>
      <c r="E9248" s="5">
        <v>6.5934686114197102E-2</v>
      </c>
      <c r="F9248"/>
    </row>
    <row r="9249" spans="2:6" x14ac:dyDescent="0.45">
      <c r="B9249" s="3">
        <v>14511</v>
      </c>
      <c r="C9249" s="4" t="s">
        <v>4022</v>
      </c>
      <c r="D9249" s="4">
        <v>-2.1863989212393901E-2</v>
      </c>
      <c r="E9249" s="5">
        <v>6.5866519247866101E-2</v>
      </c>
      <c r="F9249"/>
    </row>
    <row r="9250" spans="2:6" x14ac:dyDescent="0.45">
      <c r="B9250" s="3">
        <v>10082</v>
      </c>
      <c r="C9250" s="4" t="s">
        <v>9187</v>
      </c>
      <c r="D9250" s="4">
        <v>-2.1866115695701099E-2</v>
      </c>
      <c r="E9250" s="5">
        <v>6.5840221066183993E-2</v>
      </c>
      <c r="F9250"/>
    </row>
    <row r="9251" spans="2:6" x14ac:dyDescent="0.45">
      <c r="B9251" s="3">
        <v>1991</v>
      </c>
      <c r="C9251" s="4" t="s">
        <v>886</v>
      </c>
      <c r="D9251" s="4">
        <v>-2.1866362798327401E-2</v>
      </c>
      <c r="E9251" s="5">
        <v>6.5837165713549403E-2</v>
      </c>
      <c r="F9251"/>
    </row>
    <row r="9252" spans="2:6" x14ac:dyDescent="0.45">
      <c r="B9252" s="3">
        <v>3759</v>
      </c>
      <c r="C9252" s="4" t="s">
        <v>5146</v>
      </c>
      <c r="D9252" s="4">
        <v>-2.1867506343974899E-2</v>
      </c>
      <c r="E9252" s="5">
        <v>6.5823027623192504E-2</v>
      </c>
      <c r="F9252"/>
    </row>
    <row r="9253" spans="2:6" x14ac:dyDescent="0.45">
      <c r="B9253" s="3">
        <v>7291</v>
      </c>
      <c r="C9253" s="4" t="s">
        <v>3519</v>
      </c>
      <c r="D9253" s="4">
        <v>-2.1868072450179701E-2</v>
      </c>
      <c r="E9253" s="5">
        <v>6.5816029562465003E-2</v>
      </c>
      <c r="F9253"/>
    </row>
    <row r="9254" spans="2:6" x14ac:dyDescent="0.45">
      <c r="B9254" s="3">
        <v>1562</v>
      </c>
      <c r="C9254" s="4" t="s">
        <v>14895</v>
      </c>
      <c r="D9254" s="4">
        <v>-2.18836247555491E-2</v>
      </c>
      <c r="E9254" s="5">
        <v>6.5624015583797102E-2</v>
      </c>
      <c r="F9254"/>
    </row>
    <row r="9255" spans="2:6" x14ac:dyDescent="0.45">
      <c r="B9255" s="3">
        <v>11221</v>
      </c>
      <c r="C9255" s="4" t="s">
        <v>10436</v>
      </c>
      <c r="D9255" s="4">
        <v>-2.1899678435078E-2</v>
      </c>
      <c r="E9255" s="5">
        <v>6.54262959934859E-2</v>
      </c>
      <c r="F9255"/>
    </row>
    <row r="9256" spans="2:6" x14ac:dyDescent="0.45">
      <c r="B9256" s="3">
        <v>11154</v>
      </c>
      <c r="C9256" s="4" t="s">
        <v>9721</v>
      </c>
      <c r="D9256" s="4">
        <v>-2.1922283583543901E-2</v>
      </c>
      <c r="E9256" s="5">
        <v>6.5148720355486606E-2</v>
      </c>
      <c r="F9256"/>
    </row>
    <row r="9257" spans="2:6" x14ac:dyDescent="0.45">
      <c r="B9257" s="3">
        <v>5901</v>
      </c>
      <c r="C9257" s="4" t="s">
        <v>13657</v>
      </c>
      <c r="D9257" s="4">
        <v>-2.1932410383163299E-2</v>
      </c>
      <c r="E9257" s="5">
        <v>6.5024685581618294E-2</v>
      </c>
      <c r="F9257"/>
    </row>
    <row r="9258" spans="2:6" x14ac:dyDescent="0.45">
      <c r="B9258" s="3">
        <v>3982</v>
      </c>
      <c r="C9258" s="4" t="s">
        <v>11687</v>
      </c>
      <c r="D9258" s="4">
        <v>-2.1944167074477602E-2</v>
      </c>
      <c r="E9258" s="5">
        <v>6.4880931978891304E-2</v>
      </c>
      <c r="F9258"/>
    </row>
    <row r="9259" spans="2:6" x14ac:dyDescent="0.45">
      <c r="B9259" s="3">
        <v>16589</v>
      </c>
      <c r="C9259" s="4" t="s">
        <v>629</v>
      </c>
      <c r="D9259" s="4">
        <v>-2.1953971117620801E-2</v>
      </c>
      <c r="E9259" s="5">
        <v>6.4761254698723E-2</v>
      </c>
      <c r="F9259"/>
    </row>
    <row r="9260" spans="2:6" x14ac:dyDescent="0.45">
      <c r="B9260" s="3">
        <v>10292</v>
      </c>
      <c r="C9260" s="4" t="s">
        <v>4853</v>
      </c>
      <c r="D9260" s="4">
        <v>-2.1957091099334601E-2</v>
      </c>
      <c r="E9260" s="5">
        <v>6.4723207516464196E-2</v>
      </c>
      <c r="F9260"/>
    </row>
    <row r="9261" spans="2:6" x14ac:dyDescent="0.45">
      <c r="B9261" s="3">
        <v>370</v>
      </c>
      <c r="C9261" s="4" t="s">
        <v>7532</v>
      </c>
      <c r="D9261" s="4">
        <v>-2.19630642709829E-2</v>
      </c>
      <c r="E9261" s="5">
        <v>6.4650418039462407E-2</v>
      </c>
      <c r="F9261"/>
    </row>
    <row r="9262" spans="2:6" x14ac:dyDescent="0.45">
      <c r="B9262" s="3">
        <v>4665</v>
      </c>
      <c r="C9262" s="4" t="s">
        <v>14851</v>
      </c>
      <c r="D9262" s="4">
        <v>-2.1966445651756601E-2</v>
      </c>
      <c r="E9262" s="5">
        <v>6.4609242250097496E-2</v>
      </c>
      <c r="F9262"/>
    </row>
    <row r="9263" spans="2:6" x14ac:dyDescent="0.45">
      <c r="B9263" s="3">
        <v>182</v>
      </c>
      <c r="C9263" s="4" t="s">
        <v>10899</v>
      </c>
      <c r="D9263" s="4">
        <v>-2.1971832010561E-2</v>
      </c>
      <c r="E9263" s="5">
        <v>6.4543696106712095E-2</v>
      </c>
      <c r="F9263"/>
    </row>
    <row r="9264" spans="2:6" x14ac:dyDescent="0.45">
      <c r="B9264" s="3">
        <v>6870</v>
      </c>
      <c r="C9264" s="4" t="s">
        <v>5289</v>
      </c>
      <c r="D9264" s="4">
        <v>-2.19739390530811E-2</v>
      </c>
      <c r="E9264" s="5">
        <v>6.4518070619340798E-2</v>
      </c>
      <c r="F9264"/>
    </row>
    <row r="9265" spans="2:6" x14ac:dyDescent="0.45">
      <c r="B9265" s="3">
        <v>2345</v>
      </c>
      <c r="C9265" s="4" t="s">
        <v>9482</v>
      </c>
      <c r="D9265" s="4">
        <v>-2.1976758861766699E-2</v>
      </c>
      <c r="E9265" s="5">
        <v>6.4483789728764201E-2</v>
      </c>
      <c r="F9265"/>
    </row>
    <row r="9266" spans="2:6" x14ac:dyDescent="0.45">
      <c r="B9266" s="3">
        <v>983</v>
      </c>
      <c r="C9266" s="4" t="s">
        <v>14701</v>
      </c>
      <c r="D9266" s="4">
        <v>-2.1981428071088799E-2</v>
      </c>
      <c r="E9266" s="5">
        <v>6.4427058413197805E-2</v>
      </c>
      <c r="F9266"/>
    </row>
    <row r="9267" spans="2:6" x14ac:dyDescent="0.45">
      <c r="B9267" s="3">
        <v>11242</v>
      </c>
      <c r="C9267" s="4" t="s">
        <v>5727</v>
      </c>
      <c r="D9267" s="4">
        <v>-2.1985925242472198E-2</v>
      </c>
      <c r="E9267" s="5">
        <v>6.4372456320134303E-2</v>
      </c>
      <c r="F9267"/>
    </row>
    <row r="9268" spans="2:6" x14ac:dyDescent="0.45">
      <c r="B9268" s="3">
        <v>15382</v>
      </c>
      <c r="C9268" s="4" t="s">
        <v>4736</v>
      </c>
      <c r="D9268" s="4">
        <v>-2.2007086702973199E-2</v>
      </c>
      <c r="E9268" s="5">
        <v>6.4116038335925996E-2</v>
      </c>
      <c r="F9268"/>
    </row>
    <row r="9269" spans="2:6" x14ac:dyDescent="0.45">
      <c r="B9269" s="3">
        <v>7607</v>
      </c>
      <c r="C9269" s="4" t="s">
        <v>14452</v>
      </c>
      <c r="D9269" s="4">
        <v>-2.2013622683177098E-2</v>
      </c>
      <c r="E9269" s="5">
        <v>6.4037011092389295E-2</v>
      </c>
      <c r="F9269"/>
    </row>
    <row r="9270" spans="2:6" x14ac:dyDescent="0.45">
      <c r="B9270" s="3">
        <v>16133</v>
      </c>
      <c r="C9270" s="4" t="s">
        <v>11678</v>
      </c>
      <c r="D9270" s="4">
        <v>-2.20178909793186E-2</v>
      </c>
      <c r="E9270" s="5">
        <v>6.3985446079981301E-2</v>
      </c>
      <c r="F9270"/>
    </row>
    <row r="9271" spans="2:6" x14ac:dyDescent="0.45">
      <c r="B9271" s="3">
        <v>15662</v>
      </c>
      <c r="C9271" s="4" t="s">
        <v>4121</v>
      </c>
      <c r="D9271" s="4">
        <v>-2.20411610369564E-2</v>
      </c>
      <c r="E9271" s="5">
        <v>6.3704924576013594E-2</v>
      </c>
      <c r="F9271"/>
    </row>
    <row r="9272" spans="2:6" x14ac:dyDescent="0.45">
      <c r="B9272" s="3">
        <v>2392</v>
      </c>
      <c r="C9272" s="4" t="s">
        <v>8743</v>
      </c>
      <c r="D9272" s="4">
        <v>-2.2061798066419301E-2</v>
      </c>
      <c r="E9272" s="5">
        <v>6.3456994856277593E-2</v>
      </c>
      <c r="F9272"/>
    </row>
    <row r="9273" spans="2:6" x14ac:dyDescent="0.45">
      <c r="B9273" s="3">
        <v>77</v>
      </c>
      <c r="C9273" s="4" t="s">
        <v>8644</v>
      </c>
      <c r="D9273" s="4">
        <v>-2.20618525766616E-2</v>
      </c>
      <c r="E9273" s="5">
        <v>6.3456341036596198E-2</v>
      </c>
      <c r="F9273"/>
    </row>
    <row r="9274" spans="2:6" x14ac:dyDescent="0.45">
      <c r="B9274" s="3">
        <v>10948</v>
      </c>
      <c r="C9274" s="4" t="s">
        <v>5688</v>
      </c>
      <c r="D9274" s="4">
        <v>-2.2062946098741199E-2</v>
      </c>
      <c r="E9274" s="5">
        <v>6.3443226030164598E-2</v>
      </c>
      <c r="F9274"/>
    </row>
    <row r="9275" spans="2:6" x14ac:dyDescent="0.45">
      <c r="B9275" s="3">
        <v>520</v>
      </c>
      <c r="C9275" s="4" t="s">
        <v>6583</v>
      </c>
      <c r="D9275" s="4">
        <v>-2.2068355100156301E-2</v>
      </c>
      <c r="E9275" s="5">
        <v>6.3378386843125703E-2</v>
      </c>
      <c r="F9275"/>
    </row>
    <row r="9276" spans="2:6" x14ac:dyDescent="0.45">
      <c r="B9276" s="3">
        <v>15675</v>
      </c>
      <c r="C9276" s="4" t="s">
        <v>8318</v>
      </c>
      <c r="D9276" s="4">
        <v>-2.2079655275304699E-2</v>
      </c>
      <c r="E9276" s="5">
        <v>6.3243105181077203E-2</v>
      </c>
      <c r="F9276"/>
    </row>
    <row r="9277" spans="2:6" x14ac:dyDescent="0.45">
      <c r="B9277" s="3">
        <v>15141</v>
      </c>
      <c r="C9277" s="4" t="s">
        <v>14168</v>
      </c>
      <c r="D9277" s="4">
        <v>-2.2080791302585001E-2</v>
      </c>
      <c r="E9277" s="5">
        <v>6.3229518276475702E-2</v>
      </c>
      <c r="F9277"/>
    </row>
    <row r="9278" spans="2:6" x14ac:dyDescent="0.45">
      <c r="B9278" s="3">
        <v>8218</v>
      </c>
      <c r="C9278" s="4" t="s">
        <v>7242</v>
      </c>
      <c r="D9278" s="4">
        <v>-2.2083464360343499E-2</v>
      </c>
      <c r="E9278" s="5">
        <v>6.3197557976463994E-2</v>
      </c>
      <c r="F9278"/>
    </row>
    <row r="9279" spans="2:6" x14ac:dyDescent="0.45">
      <c r="B9279" s="3">
        <v>8030</v>
      </c>
      <c r="C9279" s="4" t="s">
        <v>6118</v>
      </c>
      <c r="D9279" s="4">
        <v>-2.2084220751648301E-2</v>
      </c>
      <c r="E9279" s="5">
        <v>6.3188516639805403E-2</v>
      </c>
      <c r="F9279"/>
    </row>
    <row r="9280" spans="2:6" x14ac:dyDescent="0.45">
      <c r="B9280" s="3">
        <v>2882</v>
      </c>
      <c r="C9280" s="4" t="s">
        <v>5499</v>
      </c>
      <c r="D9280" s="4">
        <v>-2.2092319545013998E-2</v>
      </c>
      <c r="E9280" s="5">
        <v>6.3091776684844697E-2</v>
      </c>
      <c r="F9280"/>
    </row>
    <row r="9281" spans="2:6" x14ac:dyDescent="0.45">
      <c r="B9281" s="3">
        <v>10023</v>
      </c>
      <c r="C9281" s="4" t="s">
        <v>10133</v>
      </c>
      <c r="D9281" s="4">
        <v>-2.2093862361822501E-2</v>
      </c>
      <c r="E9281" s="5">
        <v>6.3073361648890103E-2</v>
      </c>
      <c r="F9281"/>
    </row>
    <row r="9282" spans="2:6" x14ac:dyDescent="0.45">
      <c r="B9282" s="3">
        <v>7948</v>
      </c>
      <c r="C9282" s="4" t="s">
        <v>9420</v>
      </c>
      <c r="D9282" s="4">
        <v>-2.2094108001322402E-2</v>
      </c>
      <c r="E9282" s="5">
        <v>6.3070430109817499E-2</v>
      </c>
      <c r="F9282"/>
    </row>
    <row r="9283" spans="2:6" x14ac:dyDescent="0.45">
      <c r="B9283" s="3">
        <v>3975</v>
      </c>
      <c r="C9283" s="4" t="s">
        <v>5226</v>
      </c>
      <c r="D9283" s="4">
        <v>-2.2095061290659399E-2</v>
      </c>
      <c r="E9283" s="5">
        <v>6.3059054321348104E-2</v>
      </c>
      <c r="F9283"/>
    </row>
    <row r="9284" spans="2:6" x14ac:dyDescent="0.45">
      <c r="B9284" s="3">
        <v>12049</v>
      </c>
      <c r="C9284" s="4" t="s">
        <v>5576</v>
      </c>
      <c r="D9284" s="4">
        <v>-2.2103376071587501E-2</v>
      </c>
      <c r="E9284" s="5">
        <v>6.29599042878978E-2</v>
      </c>
      <c r="F9284"/>
    </row>
    <row r="9285" spans="2:6" x14ac:dyDescent="0.45">
      <c r="B9285" s="3">
        <v>344</v>
      </c>
      <c r="C9285" s="4" t="s">
        <v>6601</v>
      </c>
      <c r="D9285" s="4">
        <v>-2.2116956124870898E-2</v>
      </c>
      <c r="E9285" s="5">
        <v>6.2798245335012798E-2</v>
      </c>
      <c r="F9285"/>
    </row>
    <row r="9286" spans="2:6" x14ac:dyDescent="0.45">
      <c r="B9286" s="3">
        <v>5913</v>
      </c>
      <c r="C9286" s="4" t="s">
        <v>14329</v>
      </c>
      <c r="D9286" s="4">
        <v>-2.21195640599012E-2</v>
      </c>
      <c r="E9286" s="5">
        <v>6.2767239400148903E-2</v>
      </c>
      <c r="F9286"/>
    </row>
    <row r="9287" spans="2:6" x14ac:dyDescent="0.45">
      <c r="B9287" s="3">
        <v>10237</v>
      </c>
      <c r="C9287" s="4" t="s">
        <v>974</v>
      </c>
      <c r="D9287" s="4">
        <v>-2.2123937848068299E-2</v>
      </c>
      <c r="E9287" s="5">
        <v>6.27152675153895E-2</v>
      </c>
      <c r="F9287"/>
    </row>
    <row r="9288" spans="2:6" x14ac:dyDescent="0.45">
      <c r="B9288" s="3">
        <v>10486</v>
      </c>
      <c r="C9288" s="4" t="s">
        <v>8435</v>
      </c>
      <c r="D9288" s="4">
        <v>-2.2127067779226801E-2</v>
      </c>
      <c r="E9288" s="5">
        <v>6.2678097702739397E-2</v>
      </c>
      <c r="F9288"/>
    </row>
    <row r="9289" spans="2:6" x14ac:dyDescent="0.45">
      <c r="B9289" s="3">
        <v>3885</v>
      </c>
      <c r="C9289" s="4" t="s">
        <v>990</v>
      </c>
      <c r="D9289" s="4">
        <v>-2.2133053937201299E-2</v>
      </c>
      <c r="E9289" s="5">
        <v>6.2607059207016702E-2</v>
      </c>
      <c r="F9289"/>
    </row>
    <row r="9290" spans="2:6" x14ac:dyDescent="0.45">
      <c r="B9290" s="3">
        <v>5873</v>
      </c>
      <c r="C9290" s="4" t="s">
        <v>10444</v>
      </c>
      <c r="D9290" s="4">
        <v>-2.2136811285879399E-2</v>
      </c>
      <c r="E9290" s="5">
        <v>6.2562504288311102E-2</v>
      </c>
      <c r="F9290"/>
    </row>
    <row r="9291" spans="2:6" x14ac:dyDescent="0.45">
      <c r="B9291" s="3">
        <v>10496</v>
      </c>
      <c r="C9291" s="4" t="s">
        <v>4045</v>
      </c>
      <c r="D9291" s="4">
        <v>-2.2138111683193001E-2</v>
      </c>
      <c r="E9291" s="5">
        <v>6.2547090189047597E-2</v>
      </c>
      <c r="F9291"/>
    </row>
    <row r="9292" spans="2:6" x14ac:dyDescent="0.45">
      <c r="B9292" s="3">
        <v>3694</v>
      </c>
      <c r="C9292" s="4" t="s">
        <v>9750</v>
      </c>
      <c r="D9292" s="4">
        <v>-2.2155757513263701E-2</v>
      </c>
      <c r="E9292" s="5">
        <v>6.2338237750004299E-2</v>
      </c>
      <c r="F9292"/>
    </row>
    <row r="9293" spans="2:6" x14ac:dyDescent="0.45">
      <c r="B9293" s="3">
        <v>16386</v>
      </c>
      <c r="C9293" s="4" t="s">
        <v>11808</v>
      </c>
      <c r="D9293" s="4">
        <v>-2.21560112192681E-2</v>
      </c>
      <c r="E9293" s="5">
        <v>6.2335239148575299E-2</v>
      </c>
      <c r="F9293"/>
    </row>
    <row r="9294" spans="2:6" x14ac:dyDescent="0.45">
      <c r="B9294" s="3">
        <v>1300</v>
      </c>
      <c r="C9294" s="4" t="s">
        <v>10447</v>
      </c>
      <c r="D9294" s="4">
        <v>-2.2158658202152601E-2</v>
      </c>
      <c r="E9294" s="5">
        <v>6.2303961048813597E-2</v>
      </c>
      <c r="F9294"/>
    </row>
    <row r="9295" spans="2:6" x14ac:dyDescent="0.45">
      <c r="B9295" s="3">
        <v>16857</v>
      </c>
      <c r="C9295" s="4" t="s">
        <v>5315</v>
      </c>
      <c r="D9295" s="4">
        <v>-2.2164050937355202E-2</v>
      </c>
      <c r="E9295" s="5">
        <v>6.2240277899541799E-2</v>
      </c>
      <c r="F9295"/>
    </row>
    <row r="9296" spans="2:6" x14ac:dyDescent="0.45">
      <c r="B9296" s="3">
        <v>7296</v>
      </c>
      <c r="C9296" s="4" t="s">
        <v>4306</v>
      </c>
      <c r="D9296" s="4">
        <v>-2.2166080812139399E-2</v>
      </c>
      <c r="E9296" s="5">
        <v>6.22163209316507E-2</v>
      </c>
      <c r="F9296"/>
    </row>
    <row r="9297" spans="2:6" x14ac:dyDescent="0.45">
      <c r="B9297" s="3">
        <v>9923</v>
      </c>
      <c r="C9297" s="4" t="s">
        <v>4723</v>
      </c>
      <c r="D9297" s="4">
        <v>-2.2170151261590099E-2</v>
      </c>
      <c r="E9297" s="5">
        <v>6.2168303696104502E-2</v>
      </c>
      <c r="F9297"/>
    </row>
    <row r="9298" spans="2:6" x14ac:dyDescent="0.45">
      <c r="B9298" s="3">
        <v>1286</v>
      </c>
      <c r="C9298" s="4" t="s">
        <v>12406</v>
      </c>
      <c r="D9298" s="4">
        <v>-2.21738406046268E-2</v>
      </c>
      <c r="E9298" s="5">
        <v>6.2124808686452503E-2</v>
      </c>
      <c r="F9298"/>
    </row>
    <row r="9299" spans="2:6" x14ac:dyDescent="0.45">
      <c r="B9299" s="3">
        <v>9549</v>
      </c>
      <c r="C9299" s="4" t="s">
        <v>8651</v>
      </c>
      <c r="D9299" s="4">
        <v>-2.2175402960660801E-2</v>
      </c>
      <c r="E9299" s="5">
        <v>6.2106397090481498E-2</v>
      </c>
      <c r="F9299"/>
    </row>
    <row r="9300" spans="2:6" x14ac:dyDescent="0.45">
      <c r="B9300" s="3">
        <v>3069</v>
      </c>
      <c r="C9300" s="4" t="s">
        <v>9987</v>
      </c>
      <c r="D9300" s="4">
        <v>-2.2181839438334999E-2</v>
      </c>
      <c r="E9300" s="5">
        <v>6.2030593969258502E-2</v>
      </c>
      <c r="F9300"/>
    </row>
    <row r="9301" spans="2:6" x14ac:dyDescent="0.45">
      <c r="B9301" s="3">
        <v>9616</v>
      </c>
      <c r="C9301" s="4" t="s">
        <v>6259</v>
      </c>
      <c r="D9301" s="4">
        <v>-2.2188877287840501E-2</v>
      </c>
      <c r="E9301" s="5">
        <v>6.1947796044335202E-2</v>
      </c>
      <c r="F9301"/>
    </row>
    <row r="9302" spans="2:6" x14ac:dyDescent="0.45">
      <c r="B9302" s="3">
        <v>1412</v>
      </c>
      <c r="C9302" s="4" t="s">
        <v>3965</v>
      </c>
      <c r="D9302" s="4">
        <v>-2.2195463538565299E-2</v>
      </c>
      <c r="E9302" s="5">
        <v>6.1870393873771898E-2</v>
      </c>
      <c r="F9302"/>
    </row>
    <row r="9303" spans="2:6" x14ac:dyDescent="0.45">
      <c r="B9303" s="3">
        <v>9253</v>
      </c>
      <c r="C9303" s="4" t="s">
        <v>16323</v>
      </c>
      <c r="D9303" s="4">
        <v>-2.2197273604879199E-2</v>
      </c>
      <c r="E9303" s="5">
        <v>6.1849135846488601E-2</v>
      </c>
      <c r="F9303"/>
    </row>
    <row r="9304" spans="2:6" x14ac:dyDescent="0.45">
      <c r="B9304" s="3">
        <v>12176</v>
      </c>
      <c r="C9304" s="4" t="s">
        <v>8903</v>
      </c>
      <c r="D9304" s="4">
        <v>-2.21973598896659E-2</v>
      </c>
      <c r="E9304" s="5">
        <v>6.1848122639883998E-2</v>
      </c>
      <c r="F9304"/>
    </row>
    <row r="9305" spans="2:6" x14ac:dyDescent="0.45">
      <c r="B9305" s="3">
        <v>5420</v>
      </c>
      <c r="C9305" s="4" t="s">
        <v>10034</v>
      </c>
      <c r="D9305" s="4">
        <v>-2.22012701012194E-2</v>
      </c>
      <c r="E9305" s="5">
        <v>6.18022210531501E-2</v>
      </c>
      <c r="F9305"/>
    </row>
    <row r="9306" spans="2:6" x14ac:dyDescent="0.45">
      <c r="B9306" s="3">
        <v>16163</v>
      </c>
      <c r="C9306" s="4" t="s">
        <v>11451</v>
      </c>
      <c r="D9306" s="4">
        <v>-2.22089239724188E-2</v>
      </c>
      <c r="E9306" s="5">
        <v>6.1712454609007199E-2</v>
      </c>
      <c r="F9306"/>
    </row>
    <row r="9307" spans="2:6" x14ac:dyDescent="0.45">
      <c r="B9307" s="3">
        <v>5147</v>
      </c>
      <c r="C9307" s="4" t="s">
        <v>5949</v>
      </c>
      <c r="D9307" s="4">
        <v>-2.22159371784738E-2</v>
      </c>
      <c r="E9307" s="5">
        <v>6.1630296798613503E-2</v>
      </c>
      <c r="F9307"/>
    </row>
    <row r="9308" spans="2:6" x14ac:dyDescent="0.45">
      <c r="B9308" s="3">
        <v>8417</v>
      </c>
      <c r="C9308" s="4" t="s">
        <v>4860</v>
      </c>
      <c r="D9308" s="4">
        <v>-2.2233031941436499E-2</v>
      </c>
      <c r="E9308" s="5">
        <v>6.1430415476968397E-2</v>
      </c>
      <c r="F9308"/>
    </row>
    <row r="9309" spans="2:6" x14ac:dyDescent="0.45">
      <c r="B9309" s="3">
        <v>1172</v>
      </c>
      <c r="C9309" s="4" t="s">
        <v>13197</v>
      </c>
      <c r="D9309" s="4">
        <v>-2.2236400996234001E-2</v>
      </c>
      <c r="E9309" s="5">
        <v>6.1391086016086602E-2</v>
      </c>
      <c r="F9309"/>
    </row>
    <row r="9310" spans="2:6" x14ac:dyDescent="0.45">
      <c r="B9310" s="3">
        <v>11702</v>
      </c>
      <c r="C9310" s="4" t="s">
        <v>13629</v>
      </c>
      <c r="D9310" s="4">
        <v>-2.2243804905783902E-2</v>
      </c>
      <c r="E9310" s="5">
        <v>6.1304727959074497E-2</v>
      </c>
      <c r="F9310"/>
    </row>
    <row r="9311" spans="2:6" x14ac:dyDescent="0.45">
      <c r="B9311" s="3">
        <v>7004</v>
      </c>
      <c r="C9311" s="4" t="s">
        <v>6585</v>
      </c>
      <c r="D9311" s="4">
        <v>-2.2243997530948599E-2</v>
      </c>
      <c r="E9311" s="5">
        <v>6.1302482551970197E-2</v>
      </c>
      <c r="F9311"/>
    </row>
    <row r="9312" spans="2:6" x14ac:dyDescent="0.45">
      <c r="B9312" s="3">
        <v>5734</v>
      </c>
      <c r="C9312" s="4" t="s">
        <v>3754</v>
      </c>
      <c r="D9312" s="4">
        <v>-2.2281222800227499E-2</v>
      </c>
      <c r="E9312" s="5">
        <v>6.08698286105313E-2</v>
      </c>
      <c r="F9312"/>
    </row>
    <row r="9313" spans="2:6" x14ac:dyDescent="0.45">
      <c r="B9313" s="3">
        <v>15520</v>
      </c>
      <c r="C9313" s="4" t="s">
        <v>4858</v>
      </c>
      <c r="D9313" s="4">
        <v>-2.2285844685826998E-2</v>
      </c>
      <c r="E9313" s="5">
        <v>6.08162872854459E-2</v>
      </c>
      <c r="F9313"/>
    </row>
    <row r="9314" spans="2:6" x14ac:dyDescent="0.45">
      <c r="B9314" s="3">
        <v>2383</v>
      </c>
      <c r="C9314" s="4" t="s">
        <v>7893</v>
      </c>
      <c r="D9314" s="4">
        <v>-2.2318326612446999E-2</v>
      </c>
      <c r="E9314" s="5">
        <v>6.04411062961294E-2</v>
      </c>
      <c r="F9314"/>
    </row>
    <row r="9315" spans="2:6" x14ac:dyDescent="0.45">
      <c r="B9315" s="3">
        <v>12539</v>
      </c>
      <c r="C9315" s="4" t="s">
        <v>6054</v>
      </c>
      <c r="D9315" s="4">
        <v>-2.2318858294503498E-2</v>
      </c>
      <c r="E9315" s="5">
        <v>6.04349811178021E-2</v>
      </c>
      <c r="F9315"/>
    </row>
    <row r="9316" spans="2:6" x14ac:dyDescent="0.45">
      <c r="B9316" s="3">
        <v>16590</v>
      </c>
      <c r="C9316" s="4" t="s">
        <v>10114</v>
      </c>
      <c r="D9316" s="4">
        <v>-2.2320645943500701E-2</v>
      </c>
      <c r="E9316" s="5">
        <v>6.0414390497634099E-2</v>
      </c>
      <c r="F9316"/>
    </row>
    <row r="9317" spans="2:6" x14ac:dyDescent="0.45">
      <c r="B9317" s="3">
        <v>4753</v>
      </c>
      <c r="C9317" s="4" t="s">
        <v>11349</v>
      </c>
      <c r="D9317" s="4">
        <v>-2.2325617846585901E-2</v>
      </c>
      <c r="E9317" s="5">
        <v>6.0357153354014897E-2</v>
      </c>
      <c r="F9317"/>
    </row>
    <row r="9318" spans="2:6" x14ac:dyDescent="0.45">
      <c r="B9318" s="3">
        <v>8534</v>
      </c>
      <c r="C9318" s="4" t="s">
        <v>6830</v>
      </c>
      <c r="D9318" s="4">
        <v>-2.2332571956562099E-2</v>
      </c>
      <c r="E9318" s="5">
        <v>6.0277172202606102E-2</v>
      </c>
      <c r="F9318"/>
    </row>
    <row r="9319" spans="2:6" x14ac:dyDescent="0.45">
      <c r="B9319" s="3">
        <v>4065</v>
      </c>
      <c r="C9319" s="4" t="s">
        <v>13723</v>
      </c>
      <c r="D9319" s="4">
        <v>-2.2345001734075699E-2</v>
      </c>
      <c r="E9319" s="5">
        <v>6.0134432709911603E-2</v>
      </c>
      <c r="F9319"/>
    </row>
    <row r="9320" spans="2:6" x14ac:dyDescent="0.45">
      <c r="B9320" s="3">
        <v>14208</v>
      </c>
      <c r="C9320" s="4" t="s">
        <v>5802</v>
      </c>
      <c r="D9320" s="4">
        <v>-2.2356259041134498E-2</v>
      </c>
      <c r="E9320" s="5">
        <v>6.00053993925986E-2</v>
      </c>
      <c r="F9320"/>
    </row>
    <row r="9321" spans="2:6" x14ac:dyDescent="0.45">
      <c r="B9321" s="3">
        <v>10200</v>
      </c>
      <c r="C9321" s="4" t="s">
        <v>11244</v>
      </c>
      <c r="D9321" s="4">
        <v>-2.2357419639366001E-2</v>
      </c>
      <c r="E9321" s="5">
        <v>5.9992109465445101E-2</v>
      </c>
      <c r="F9321"/>
    </row>
    <row r="9322" spans="2:6" x14ac:dyDescent="0.45">
      <c r="B9322" s="3">
        <v>10187</v>
      </c>
      <c r="C9322" s="4" t="s">
        <v>9193</v>
      </c>
      <c r="D9322" s="4">
        <v>-2.2360165454227601E-2</v>
      </c>
      <c r="E9322" s="5">
        <v>5.9960677052532302E-2</v>
      </c>
      <c r="F9322"/>
    </row>
    <row r="9323" spans="2:6" x14ac:dyDescent="0.45">
      <c r="B9323" s="3">
        <v>8069</v>
      </c>
      <c r="C9323" s="4" t="s">
        <v>11413</v>
      </c>
      <c r="D9323" s="4">
        <v>-2.2362749390861601E-2</v>
      </c>
      <c r="E9323" s="5">
        <v>5.9931110194631598E-2</v>
      </c>
      <c r="F9323"/>
    </row>
    <row r="9324" spans="2:6" x14ac:dyDescent="0.45">
      <c r="B9324" s="3">
        <v>9245</v>
      </c>
      <c r="C9324" s="4" t="s">
        <v>4859</v>
      </c>
      <c r="D9324" s="4">
        <v>-2.2365982622873599E-2</v>
      </c>
      <c r="E9324" s="5">
        <v>5.9894130760878003E-2</v>
      </c>
      <c r="F9324"/>
    </row>
    <row r="9325" spans="2:6" x14ac:dyDescent="0.45">
      <c r="B9325" s="3">
        <v>6623</v>
      </c>
      <c r="C9325" s="4" t="s">
        <v>13330</v>
      </c>
      <c r="D9325" s="4">
        <v>-2.2370013246770799E-2</v>
      </c>
      <c r="E9325" s="5">
        <v>5.9848057815483101E-2</v>
      </c>
      <c r="F9325"/>
    </row>
    <row r="9326" spans="2:6" x14ac:dyDescent="0.45">
      <c r="B9326" s="3">
        <v>6561</v>
      </c>
      <c r="C9326" s="4" t="s">
        <v>14607</v>
      </c>
      <c r="D9326" s="4">
        <v>-2.23839608222254E-2</v>
      </c>
      <c r="E9326" s="5">
        <v>5.9688853687490301E-2</v>
      </c>
      <c r="F9326"/>
    </row>
    <row r="9327" spans="2:6" x14ac:dyDescent="0.45">
      <c r="B9327" s="3">
        <v>44</v>
      </c>
      <c r="C9327" s="4" t="s">
        <v>11054</v>
      </c>
      <c r="D9327" s="4">
        <v>-2.2403224875642301E-2</v>
      </c>
      <c r="E9327" s="5">
        <v>5.9469542519624698E-2</v>
      </c>
      <c r="F9327"/>
    </row>
    <row r="9328" spans="2:6" x14ac:dyDescent="0.45">
      <c r="B9328" s="3">
        <v>6900</v>
      </c>
      <c r="C9328" s="4" t="s">
        <v>6309</v>
      </c>
      <c r="D9328" s="4">
        <v>-2.2406013294737001E-2</v>
      </c>
      <c r="E9328" s="5">
        <v>5.9437853277173103E-2</v>
      </c>
      <c r="F9328"/>
    </row>
    <row r="9329" spans="2:6" x14ac:dyDescent="0.45">
      <c r="B9329" s="3">
        <v>8387</v>
      </c>
      <c r="C9329" s="4" t="s">
        <v>10291</v>
      </c>
      <c r="D9329" s="4">
        <v>-2.2407099144441101E-2</v>
      </c>
      <c r="E9329" s="5">
        <v>5.9425516829643601E-2</v>
      </c>
      <c r="F9329"/>
    </row>
    <row r="9330" spans="2:6" x14ac:dyDescent="0.45">
      <c r="B9330" s="3">
        <v>5515</v>
      </c>
      <c r="C9330" s="4" t="s">
        <v>6398</v>
      </c>
      <c r="D9330" s="4">
        <v>-2.2413811071841299E-2</v>
      </c>
      <c r="E9330" s="5">
        <v>5.9349309083828197E-2</v>
      </c>
      <c r="F9330"/>
    </row>
    <row r="9331" spans="2:6" x14ac:dyDescent="0.45">
      <c r="B9331" s="3">
        <v>305</v>
      </c>
      <c r="C9331" s="4" t="s">
        <v>12991</v>
      </c>
      <c r="D9331" s="4">
        <v>-2.2430143238817202E-2</v>
      </c>
      <c r="E9331" s="5">
        <v>5.91642110265082E-2</v>
      </c>
      <c r="F9331"/>
    </row>
    <row r="9332" spans="2:6" x14ac:dyDescent="0.45">
      <c r="B9332" s="3">
        <v>8628</v>
      </c>
      <c r="C9332" s="4" t="s">
        <v>8139</v>
      </c>
      <c r="D9332" s="4">
        <v>-2.2443365716403998E-2</v>
      </c>
      <c r="E9332" s="5">
        <v>5.9014707279236703E-2</v>
      </c>
      <c r="F9332"/>
    </row>
    <row r="9333" spans="2:6" x14ac:dyDescent="0.45">
      <c r="B9333" s="3">
        <v>804</v>
      </c>
      <c r="C9333" s="4" t="s">
        <v>7563</v>
      </c>
      <c r="D9333" s="4">
        <v>-2.2451068987467501E-2</v>
      </c>
      <c r="E9333" s="5">
        <v>5.8927752663233801E-2</v>
      </c>
      <c r="F9333"/>
    </row>
    <row r="9334" spans="2:6" x14ac:dyDescent="0.45">
      <c r="B9334" s="3">
        <v>8862</v>
      </c>
      <c r="C9334" s="4" t="s">
        <v>5734</v>
      </c>
      <c r="D9334" s="4">
        <v>-2.2451139234880398E-2</v>
      </c>
      <c r="E9334" s="5">
        <v>5.89269601991683E-2</v>
      </c>
      <c r="F9334"/>
    </row>
    <row r="9335" spans="2:6" x14ac:dyDescent="0.45">
      <c r="B9335" s="3">
        <v>14687</v>
      </c>
      <c r="C9335" s="4" t="s">
        <v>8616</v>
      </c>
      <c r="D9335" s="4">
        <v>-2.2460752419265199E-2</v>
      </c>
      <c r="E9335" s="5">
        <v>5.88185968577732E-2</v>
      </c>
      <c r="F9335"/>
    </row>
    <row r="9336" spans="2:6" x14ac:dyDescent="0.45">
      <c r="B9336" s="3">
        <v>3891</v>
      </c>
      <c r="C9336" s="4" t="s">
        <v>15529</v>
      </c>
      <c r="D9336" s="4">
        <v>-2.24633067354181E-2</v>
      </c>
      <c r="E9336" s="5">
        <v>5.8789831501597202E-2</v>
      </c>
      <c r="F9336"/>
    </row>
    <row r="9337" spans="2:6" x14ac:dyDescent="0.45">
      <c r="B9337" s="3">
        <v>10543</v>
      </c>
      <c r="C9337" s="4" t="s">
        <v>12206</v>
      </c>
      <c r="D9337" s="4">
        <v>-2.2467500501502501E-2</v>
      </c>
      <c r="E9337" s="5">
        <v>5.8742628855768898E-2</v>
      </c>
      <c r="F9337"/>
    </row>
    <row r="9338" spans="2:6" x14ac:dyDescent="0.45">
      <c r="B9338" s="3">
        <v>5151</v>
      </c>
      <c r="C9338" s="4" t="s">
        <v>12570</v>
      </c>
      <c r="D9338" s="4">
        <v>-2.2485360299988998E-2</v>
      </c>
      <c r="E9338" s="5">
        <v>5.8541961294217001E-2</v>
      </c>
      <c r="F9338"/>
    </row>
    <row r="9339" spans="2:6" x14ac:dyDescent="0.45">
      <c r="B9339" s="3">
        <v>3835</v>
      </c>
      <c r="C9339" s="4" t="s">
        <v>12180</v>
      </c>
      <c r="D9339" s="4">
        <v>-2.2493480983869499E-2</v>
      </c>
      <c r="E9339" s="5">
        <v>5.8450908050016799E-2</v>
      </c>
      <c r="F9339"/>
    </row>
    <row r="9340" spans="2:6" x14ac:dyDescent="0.45">
      <c r="B9340" s="3">
        <v>15819</v>
      </c>
      <c r="C9340" s="4" t="s">
        <v>14883</v>
      </c>
      <c r="D9340" s="4">
        <v>-2.2504267287238401E-2</v>
      </c>
      <c r="E9340" s="5">
        <v>5.8330148402033898E-2</v>
      </c>
      <c r="F9340"/>
    </row>
    <row r="9341" spans="2:6" x14ac:dyDescent="0.45">
      <c r="B9341" s="3">
        <v>11910</v>
      </c>
      <c r="C9341" s="4" t="s">
        <v>7965</v>
      </c>
      <c r="D9341" s="4">
        <v>-2.25060914166514E-2</v>
      </c>
      <c r="E9341" s="5">
        <v>5.8309746591435598E-2</v>
      </c>
      <c r="F9341"/>
    </row>
    <row r="9342" spans="2:6" x14ac:dyDescent="0.45">
      <c r="B9342" s="3">
        <v>1948</v>
      </c>
      <c r="C9342" s="4" t="s">
        <v>4896</v>
      </c>
      <c r="D9342" s="4">
        <v>-2.2506292633873399E-2</v>
      </c>
      <c r="E9342" s="5">
        <v>5.83074964585883E-2</v>
      </c>
      <c r="F9342"/>
    </row>
    <row r="9343" spans="2:6" x14ac:dyDescent="0.45">
      <c r="B9343" s="3">
        <v>9128</v>
      </c>
      <c r="C9343" s="4" t="s">
        <v>11967</v>
      </c>
      <c r="D9343" s="4">
        <v>-2.2517630624586601E-2</v>
      </c>
      <c r="E9343" s="5">
        <v>5.8180824651561998E-2</v>
      </c>
      <c r="F9343"/>
    </row>
    <row r="9344" spans="2:6" x14ac:dyDescent="0.45">
      <c r="B9344" s="3">
        <v>786</v>
      </c>
      <c r="C9344" s="4" t="s">
        <v>7486</v>
      </c>
      <c r="D9344" s="4">
        <v>-2.2559642960224099E-2</v>
      </c>
      <c r="E9344" s="5">
        <v>5.7713440133844503E-2</v>
      </c>
      <c r="F9344"/>
    </row>
    <row r="9345" spans="2:6" x14ac:dyDescent="0.45">
      <c r="B9345" s="3">
        <v>2409</v>
      </c>
      <c r="C9345" s="4" t="s">
        <v>10906</v>
      </c>
      <c r="D9345" s="4">
        <v>-2.2561737212403201E-2</v>
      </c>
      <c r="E9345" s="5">
        <v>5.7690223603169298E-2</v>
      </c>
      <c r="F9345"/>
    </row>
    <row r="9346" spans="2:6" x14ac:dyDescent="0.45">
      <c r="B9346" s="3">
        <v>7907</v>
      </c>
      <c r="C9346" s="4" t="s">
        <v>7915</v>
      </c>
      <c r="D9346" s="4">
        <v>-2.2572983549864201E-2</v>
      </c>
      <c r="E9346" s="5">
        <v>5.75656813066905E-2</v>
      </c>
      <c r="F9346"/>
    </row>
    <row r="9347" spans="2:6" x14ac:dyDescent="0.45">
      <c r="B9347" s="3">
        <v>9409</v>
      </c>
      <c r="C9347" s="4" t="s">
        <v>9277</v>
      </c>
      <c r="D9347" s="4">
        <v>-2.2575117889312199E-2</v>
      </c>
      <c r="E9347" s="5">
        <v>5.75420708138051E-2</v>
      </c>
      <c r="F9347"/>
    </row>
    <row r="9348" spans="2:6" x14ac:dyDescent="0.45">
      <c r="B9348" s="3">
        <v>15208</v>
      </c>
      <c r="C9348" s="4" t="s">
        <v>11616</v>
      </c>
      <c r="D9348" s="4">
        <v>-2.25806340983691E-2</v>
      </c>
      <c r="E9348" s="5">
        <v>5.74810866828184E-2</v>
      </c>
      <c r="F9348"/>
    </row>
    <row r="9349" spans="2:6" x14ac:dyDescent="0.45">
      <c r="B9349" s="3">
        <v>9537</v>
      </c>
      <c r="C9349" s="4" t="s">
        <v>10142</v>
      </c>
      <c r="D9349" s="4">
        <v>-2.2582419740193999E-2</v>
      </c>
      <c r="E9349" s="5">
        <v>5.7461357137723802E-2</v>
      </c>
      <c r="F9349"/>
    </row>
    <row r="9350" spans="2:6" x14ac:dyDescent="0.45">
      <c r="B9350" s="3">
        <v>1546</v>
      </c>
      <c r="C9350" s="4" t="s">
        <v>5948</v>
      </c>
      <c r="D9350" s="4">
        <v>-2.2599014419601701E-2</v>
      </c>
      <c r="E9350" s="5">
        <v>5.7278271761167801E-2</v>
      </c>
      <c r="F9350"/>
    </row>
    <row r="9351" spans="2:6" x14ac:dyDescent="0.45">
      <c r="B9351" s="3">
        <v>13814</v>
      </c>
      <c r="C9351" s="4" t="s">
        <v>5009</v>
      </c>
      <c r="D9351" s="4">
        <v>-2.26172576862111E-2</v>
      </c>
      <c r="E9351" s="5">
        <v>5.7077557884515497E-2</v>
      </c>
      <c r="F9351"/>
    </row>
    <row r="9352" spans="2:6" x14ac:dyDescent="0.45">
      <c r="B9352" s="3">
        <v>12638</v>
      </c>
      <c r="C9352" s="4" t="s">
        <v>2348</v>
      </c>
      <c r="D9352" s="4">
        <v>-2.2621693130483098E-2</v>
      </c>
      <c r="E9352" s="5">
        <v>5.7028847268546699E-2</v>
      </c>
      <c r="F9352"/>
    </row>
    <row r="9353" spans="2:6" x14ac:dyDescent="0.45">
      <c r="B9353" s="3">
        <v>9991</v>
      </c>
      <c r="C9353" s="4" t="s">
        <v>11479</v>
      </c>
      <c r="D9353" s="4">
        <v>-2.2621861451946099E-2</v>
      </c>
      <c r="E9353" s="5">
        <v>5.7026999421868202E-2</v>
      </c>
      <c r="F9353"/>
    </row>
    <row r="9354" spans="2:6" x14ac:dyDescent="0.45">
      <c r="B9354" s="3">
        <v>13568</v>
      </c>
      <c r="C9354" s="4" t="s">
        <v>10685</v>
      </c>
      <c r="D9354" s="4">
        <v>-2.2635962435253398E-2</v>
      </c>
      <c r="E9354" s="5">
        <v>5.6872374418850902E-2</v>
      </c>
      <c r="F9354"/>
    </row>
    <row r="9355" spans="2:6" x14ac:dyDescent="0.45">
      <c r="B9355" s="3">
        <v>15244</v>
      </c>
      <c r="C9355" s="4" t="s">
        <v>7614</v>
      </c>
      <c r="D9355" s="4">
        <v>-2.26391409837516E-2</v>
      </c>
      <c r="E9355" s="5">
        <v>5.6837568104523201E-2</v>
      </c>
      <c r="F9355"/>
    </row>
    <row r="9356" spans="2:6" x14ac:dyDescent="0.45">
      <c r="B9356" s="3">
        <v>4522</v>
      </c>
      <c r="C9356" s="4" t="s">
        <v>2099</v>
      </c>
      <c r="D9356" s="4">
        <v>-2.26399328523504E-2</v>
      </c>
      <c r="E9356" s="5">
        <v>5.6828899600169201E-2</v>
      </c>
      <c r="F9356"/>
    </row>
    <row r="9357" spans="2:6" x14ac:dyDescent="0.45">
      <c r="B9357" s="3">
        <v>6369</v>
      </c>
      <c r="C9357" s="4" t="s">
        <v>5985</v>
      </c>
      <c r="D9357" s="4">
        <v>-2.2641651253178598E-2</v>
      </c>
      <c r="E9357" s="5">
        <v>5.6810092225409899E-2</v>
      </c>
      <c r="F9357"/>
    </row>
    <row r="9358" spans="2:6" x14ac:dyDescent="0.45">
      <c r="B9358" s="3">
        <v>9316</v>
      </c>
      <c r="C9358" s="4" t="s">
        <v>4588</v>
      </c>
      <c r="D9358" s="4">
        <v>-2.26504498503107E-2</v>
      </c>
      <c r="E9358" s="5">
        <v>5.6713875368163802E-2</v>
      </c>
      <c r="F9358"/>
    </row>
    <row r="9359" spans="2:6" x14ac:dyDescent="0.45">
      <c r="B9359" s="3">
        <v>5133</v>
      </c>
      <c r="C9359" s="4" t="s">
        <v>6253</v>
      </c>
      <c r="D9359" s="4">
        <v>-2.26689763226702E-2</v>
      </c>
      <c r="E9359" s="5">
        <v>5.6511722812487702E-2</v>
      </c>
      <c r="F9359"/>
    </row>
    <row r="9360" spans="2:6" x14ac:dyDescent="0.45">
      <c r="B9360" s="3">
        <v>11106</v>
      </c>
      <c r="C9360" s="4" t="s">
        <v>4876</v>
      </c>
      <c r="D9360" s="4">
        <v>-2.2687383046990101E-2</v>
      </c>
      <c r="E9360" s="5">
        <v>5.6311471085623802E-2</v>
      </c>
      <c r="F9360"/>
    </row>
    <row r="9361" spans="2:6" x14ac:dyDescent="0.45">
      <c r="B9361" s="3">
        <v>1901</v>
      </c>
      <c r="C9361" s="4" t="s">
        <v>7054</v>
      </c>
      <c r="D9361" s="4">
        <v>-2.2689133647488698E-2</v>
      </c>
      <c r="E9361" s="5">
        <v>5.6292456626361301E-2</v>
      </c>
      <c r="F9361"/>
    </row>
    <row r="9362" spans="2:6" x14ac:dyDescent="0.45">
      <c r="B9362" s="3">
        <v>7898</v>
      </c>
      <c r="C9362" s="4" t="s">
        <v>8327</v>
      </c>
      <c r="D9362" s="4">
        <v>-2.26901833512821E-2</v>
      </c>
      <c r="E9362" s="5">
        <v>5.6281057644839899E-2</v>
      </c>
      <c r="F9362"/>
    </row>
    <row r="9363" spans="2:6" x14ac:dyDescent="0.45">
      <c r="B9363" s="3">
        <v>502</v>
      </c>
      <c r="C9363" s="4" t="s">
        <v>5088</v>
      </c>
      <c r="D9363" s="4">
        <v>-2.27012012114878E-2</v>
      </c>
      <c r="E9363" s="5">
        <v>5.6161527977426302E-2</v>
      </c>
      <c r="F9363"/>
    </row>
    <row r="9364" spans="2:6" x14ac:dyDescent="0.45">
      <c r="B9364" s="3">
        <v>7117</v>
      </c>
      <c r="C9364" s="4" t="s">
        <v>5273</v>
      </c>
      <c r="D9364" s="4">
        <v>-2.2711584669057899E-2</v>
      </c>
      <c r="E9364" s="5">
        <v>5.6049074272103899E-2</v>
      </c>
      <c r="F9364"/>
    </row>
    <row r="9365" spans="2:6" x14ac:dyDescent="0.45">
      <c r="B9365" s="3">
        <v>8988</v>
      </c>
      <c r="C9365" s="4" t="s">
        <v>5886</v>
      </c>
      <c r="D9365" s="4">
        <v>-2.2715235393906699E-2</v>
      </c>
      <c r="E9365" s="5">
        <v>5.6009581191036398E-2</v>
      </c>
      <c r="F9365"/>
    </row>
    <row r="9366" spans="2:6" x14ac:dyDescent="0.45">
      <c r="B9366" s="3">
        <v>10044</v>
      </c>
      <c r="C9366" s="4" t="s">
        <v>12394</v>
      </c>
      <c r="D9366" s="4">
        <v>-2.27190267476386E-2</v>
      </c>
      <c r="E9366" s="5">
        <v>5.5968591333288499E-2</v>
      </c>
      <c r="F9366"/>
    </row>
    <row r="9367" spans="2:6" x14ac:dyDescent="0.45">
      <c r="B9367" s="3">
        <v>14155</v>
      </c>
      <c r="C9367" s="4" t="s">
        <v>10389</v>
      </c>
      <c r="D9367" s="4">
        <v>-2.2722576972631602E-2</v>
      </c>
      <c r="E9367" s="5">
        <v>5.5930231064761499E-2</v>
      </c>
      <c r="F9367"/>
    </row>
    <row r="9368" spans="2:6" x14ac:dyDescent="0.45">
      <c r="B9368" s="3">
        <v>114</v>
      </c>
      <c r="C9368" s="4" t="s">
        <v>12526</v>
      </c>
      <c r="D9368" s="4">
        <v>-2.2729597995528601E-2</v>
      </c>
      <c r="E9368" s="5">
        <v>5.5854433198823702E-2</v>
      </c>
      <c r="F9368"/>
    </row>
    <row r="9369" spans="2:6" x14ac:dyDescent="0.45">
      <c r="B9369" s="3">
        <v>70</v>
      </c>
      <c r="C9369" s="4" t="s">
        <v>9809</v>
      </c>
      <c r="D9369" s="4">
        <v>-2.2737364436602701E-2</v>
      </c>
      <c r="E9369" s="5">
        <v>5.5770687585032098E-2</v>
      </c>
      <c r="F9369"/>
    </row>
    <row r="9370" spans="2:6" x14ac:dyDescent="0.45">
      <c r="B9370" s="3">
        <v>5871</v>
      </c>
      <c r="C9370" s="4" t="s">
        <v>6532</v>
      </c>
      <c r="D9370" s="4">
        <v>-2.27427283645508E-2</v>
      </c>
      <c r="E9370" s="5">
        <v>5.5712909370695701E-2</v>
      </c>
      <c r="F9370"/>
    </row>
    <row r="9371" spans="2:6" x14ac:dyDescent="0.45">
      <c r="B9371" s="3">
        <v>13341</v>
      </c>
      <c r="C9371" s="4" t="s">
        <v>2196</v>
      </c>
      <c r="D9371" s="4">
        <v>-2.27515880756156E-2</v>
      </c>
      <c r="E9371" s="5">
        <v>5.5617585081524902E-2</v>
      </c>
      <c r="F9371"/>
    </row>
    <row r="9372" spans="2:6" x14ac:dyDescent="0.45">
      <c r="B9372" s="3">
        <v>663</v>
      </c>
      <c r="C9372" s="4" t="s">
        <v>9806</v>
      </c>
      <c r="D9372" s="4">
        <v>-2.2752353212147899E-2</v>
      </c>
      <c r="E9372" s="5">
        <v>5.5609359125032301E-2</v>
      </c>
      <c r="F9372"/>
    </row>
    <row r="9373" spans="2:6" x14ac:dyDescent="0.45">
      <c r="B9373" s="3">
        <v>6445</v>
      </c>
      <c r="C9373" s="4" t="s">
        <v>8304</v>
      </c>
      <c r="D9373" s="4">
        <v>-2.2759122031931901E-2</v>
      </c>
      <c r="E9373" s="5">
        <v>5.5536631907525003E-2</v>
      </c>
      <c r="F9373"/>
    </row>
    <row r="9374" spans="2:6" x14ac:dyDescent="0.45">
      <c r="B9374" s="3">
        <v>9042</v>
      </c>
      <c r="C9374" s="4" t="s">
        <v>3424</v>
      </c>
      <c r="D9374" s="4">
        <v>-2.27633579192962E-2</v>
      </c>
      <c r="E9374" s="5">
        <v>5.5491159965950901E-2</v>
      </c>
      <c r="F9374"/>
    </row>
    <row r="9375" spans="2:6" x14ac:dyDescent="0.45">
      <c r="B9375" s="3">
        <v>13660</v>
      </c>
      <c r="C9375" s="4" t="s">
        <v>5283</v>
      </c>
      <c r="D9375" s="4">
        <v>-2.2763419405210698E-2</v>
      </c>
      <c r="E9375" s="5">
        <v>5.54905001476012E-2</v>
      </c>
      <c r="F9375"/>
    </row>
    <row r="9376" spans="2:6" x14ac:dyDescent="0.45">
      <c r="B9376" s="3">
        <v>2691</v>
      </c>
      <c r="C9376" s="4" t="s">
        <v>2836</v>
      </c>
      <c r="D9376" s="4">
        <v>-2.2768717223444E-2</v>
      </c>
      <c r="E9376" s="5">
        <v>5.5433672679137298E-2</v>
      </c>
      <c r="F9376"/>
    </row>
    <row r="9377" spans="2:6" x14ac:dyDescent="0.45">
      <c r="B9377" s="3">
        <v>13064</v>
      </c>
      <c r="C9377" s="4" t="s">
        <v>5194</v>
      </c>
      <c r="D9377" s="4">
        <v>-2.2773253242541501E-2</v>
      </c>
      <c r="E9377" s="5">
        <v>5.5385055247345098E-2</v>
      </c>
      <c r="F9377"/>
    </row>
    <row r="9378" spans="2:6" x14ac:dyDescent="0.45">
      <c r="B9378" s="3">
        <v>7241</v>
      </c>
      <c r="C9378" s="4" t="s">
        <v>15102</v>
      </c>
      <c r="D9378" s="4">
        <v>-2.27750649559499E-2</v>
      </c>
      <c r="E9378" s="5">
        <v>5.5365647082735003E-2</v>
      </c>
      <c r="F9378"/>
    </row>
    <row r="9379" spans="2:6" x14ac:dyDescent="0.45">
      <c r="B9379" s="3">
        <v>14524</v>
      </c>
      <c r="C9379" s="4" t="s">
        <v>12509</v>
      </c>
      <c r="D9379" s="4">
        <v>-2.2777300071851199E-2</v>
      </c>
      <c r="E9379" s="5">
        <v>5.5341710984099297E-2</v>
      </c>
      <c r="F9379"/>
    </row>
    <row r="9380" spans="2:6" x14ac:dyDescent="0.45">
      <c r="B9380" s="3">
        <v>12378</v>
      </c>
      <c r="C9380" s="4" t="s">
        <v>13059</v>
      </c>
      <c r="D9380" s="4">
        <v>-2.2795432384451999E-2</v>
      </c>
      <c r="E9380" s="5">
        <v>5.5147848616677202E-2</v>
      </c>
      <c r="F9380"/>
    </row>
    <row r="9381" spans="2:6" x14ac:dyDescent="0.45">
      <c r="B9381" s="3">
        <v>4271</v>
      </c>
      <c r="C9381" s="4" t="s">
        <v>12267</v>
      </c>
      <c r="D9381" s="4">
        <v>-2.28121848656942E-2</v>
      </c>
      <c r="E9381" s="5">
        <v>5.4969242102735801E-2</v>
      </c>
      <c r="F9381"/>
    </row>
    <row r="9382" spans="2:6" x14ac:dyDescent="0.45">
      <c r="B9382" s="3">
        <v>4984</v>
      </c>
      <c r="C9382" s="4" t="s">
        <v>895</v>
      </c>
      <c r="D9382" s="4">
        <v>-2.28162136430137E-2</v>
      </c>
      <c r="E9382" s="5">
        <v>5.49263613069437E-2</v>
      </c>
      <c r="F9382"/>
    </row>
    <row r="9383" spans="2:6" x14ac:dyDescent="0.45">
      <c r="B9383" s="3">
        <v>5347</v>
      </c>
      <c r="C9383" s="4" t="s">
        <v>7760</v>
      </c>
      <c r="D9383" s="4">
        <v>-2.2824208601542401E-2</v>
      </c>
      <c r="E9383" s="5">
        <v>5.4841348538489099E-2</v>
      </c>
      <c r="F9383"/>
    </row>
    <row r="9384" spans="2:6" x14ac:dyDescent="0.45">
      <c r="B9384" s="3">
        <v>2130</v>
      </c>
      <c r="C9384" s="4" t="s">
        <v>7654</v>
      </c>
      <c r="D9384" s="4">
        <v>-2.28327693985498E-2</v>
      </c>
      <c r="E9384" s="5">
        <v>5.4750440687535901E-2</v>
      </c>
      <c r="F9384"/>
    </row>
    <row r="9385" spans="2:6" x14ac:dyDescent="0.45">
      <c r="B9385" s="3">
        <v>3226</v>
      </c>
      <c r="C9385" s="4" t="s">
        <v>5934</v>
      </c>
      <c r="D9385" s="4">
        <v>-2.28442205118644E-2</v>
      </c>
      <c r="E9385" s="5">
        <v>5.4629036784274998E-2</v>
      </c>
      <c r="F9385"/>
    </row>
    <row r="9386" spans="2:6" x14ac:dyDescent="0.45">
      <c r="B9386" s="3">
        <v>2924</v>
      </c>
      <c r="C9386" s="4" t="s">
        <v>3920</v>
      </c>
      <c r="D9386" s="4">
        <v>-2.2846825158310598E-2</v>
      </c>
      <c r="E9386" s="5">
        <v>5.46014538645688E-2</v>
      </c>
      <c r="F9386"/>
    </row>
    <row r="9387" spans="2:6" x14ac:dyDescent="0.45">
      <c r="B9387" s="3">
        <v>3363</v>
      </c>
      <c r="C9387" s="4" t="s">
        <v>8154</v>
      </c>
      <c r="D9387" s="4">
        <v>-2.2848622804935999E-2</v>
      </c>
      <c r="E9387" s="5">
        <v>5.4582423758920098E-2</v>
      </c>
      <c r="F9387"/>
    </row>
    <row r="9388" spans="2:6" x14ac:dyDescent="0.45">
      <c r="B9388" s="3">
        <v>1233</v>
      </c>
      <c r="C9388" s="4" t="s">
        <v>4460</v>
      </c>
      <c r="D9388" s="4">
        <v>-2.2857268075281201E-2</v>
      </c>
      <c r="E9388" s="5">
        <v>5.4490981122927301E-2</v>
      </c>
      <c r="F9388"/>
    </row>
    <row r="9389" spans="2:6" x14ac:dyDescent="0.45">
      <c r="B9389" s="3">
        <v>15473</v>
      </c>
      <c r="C9389" s="4" t="s">
        <v>5358</v>
      </c>
      <c r="D9389" s="4">
        <v>-2.2868348051004399E-2</v>
      </c>
      <c r="E9389" s="5">
        <v>5.4373972995425297E-2</v>
      </c>
      <c r="F9389"/>
    </row>
    <row r="9390" spans="2:6" x14ac:dyDescent="0.45">
      <c r="B9390" s="3">
        <v>9445</v>
      </c>
      <c r="C9390" s="4" t="s">
        <v>6126</v>
      </c>
      <c r="D9390" s="4">
        <v>-2.2869771148330598E-2</v>
      </c>
      <c r="E9390" s="5">
        <v>5.4358959825872903E-2</v>
      </c>
      <c r="F9390"/>
    </row>
    <row r="9391" spans="2:6" x14ac:dyDescent="0.45">
      <c r="B9391" s="3">
        <v>16660</v>
      </c>
      <c r="C9391" s="4" t="s">
        <v>8472</v>
      </c>
      <c r="D9391" s="4">
        <v>-2.29016456991906E-2</v>
      </c>
      <c r="E9391" s="5">
        <v>5.4023599675808699E-2</v>
      </c>
      <c r="F9391"/>
    </row>
    <row r="9392" spans="2:6" x14ac:dyDescent="0.45">
      <c r="B9392" s="3">
        <v>15740</v>
      </c>
      <c r="C9392" s="4" t="s">
        <v>13569</v>
      </c>
      <c r="D9392" s="4">
        <v>-2.2904709293091099E-2</v>
      </c>
      <c r="E9392" s="5">
        <v>5.3991457973481601E-2</v>
      </c>
      <c r="F9392"/>
    </row>
    <row r="9393" spans="2:6" x14ac:dyDescent="0.45">
      <c r="B9393" s="3">
        <v>3725</v>
      </c>
      <c r="C9393" s="4" t="s">
        <v>4520</v>
      </c>
      <c r="D9393" s="4">
        <v>-2.2914061785111298E-2</v>
      </c>
      <c r="E9393" s="5">
        <v>5.3893434983390699E-2</v>
      </c>
      <c r="F9393"/>
    </row>
    <row r="9394" spans="2:6" x14ac:dyDescent="0.45">
      <c r="B9394" s="3">
        <v>6230</v>
      </c>
      <c r="C9394" s="4" t="s">
        <v>8177</v>
      </c>
      <c r="D9394" s="4">
        <v>-2.2923858536611198E-2</v>
      </c>
      <c r="E9394" s="5">
        <v>5.3790915049602497E-2</v>
      </c>
      <c r="F9394"/>
    </row>
    <row r="9395" spans="2:6" x14ac:dyDescent="0.45">
      <c r="B9395" s="3">
        <v>8575</v>
      </c>
      <c r="C9395" s="4" t="s">
        <v>5260</v>
      </c>
      <c r="D9395" s="4">
        <v>-2.2934708172763801E-2</v>
      </c>
      <c r="E9395" s="5">
        <v>5.3677567016567999E-2</v>
      </c>
      <c r="F9395"/>
    </row>
    <row r="9396" spans="2:6" x14ac:dyDescent="0.45">
      <c r="B9396" s="3">
        <v>13021</v>
      </c>
      <c r="C9396" s="4" t="s">
        <v>9596</v>
      </c>
      <c r="D9396" s="4">
        <v>-2.29453913374255E-2</v>
      </c>
      <c r="E9396" s="5">
        <v>5.3566153024245299E-2</v>
      </c>
      <c r="F9396"/>
    </row>
    <row r="9397" spans="2:6" x14ac:dyDescent="0.45">
      <c r="B9397" s="3">
        <v>1547</v>
      </c>
      <c r="C9397" s="4" t="s">
        <v>13144</v>
      </c>
      <c r="D9397" s="4">
        <v>-2.2948702170673001E-2</v>
      </c>
      <c r="E9397" s="5">
        <v>5.3531663783971298E-2</v>
      </c>
      <c r="F9397"/>
    </row>
    <row r="9398" spans="2:6" x14ac:dyDescent="0.45">
      <c r="B9398" s="3">
        <v>1720</v>
      </c>
      <c r="C9398" s="4" t="s">
        <v>2317</v>
      </c>
      <c r="D9398" s="4">
        <v>-2.2954555748637001E-2</v>
      </c>
      <c r="E9398" s="5">
        <v>5.3470731915349901E-2</v>
      </c>
      <c r="F9398"/>
    </row>
    <row r="9399" spans="2:6" x14ac:dyDescent="0.45">
      <c r="B9399" s="3">
        <v>4380</v>
      </c>
      <c r="C9399" s="4" t="s">
        <v>5150</v>
      </c>
      <c r="D9399" s="4">
        <v>-2.2954616821248899E-2</v>
      </c>
      <c r="E9399" s="5">
        <v>5.34700964952892E-2</v>
      </c>
      <c r="F9399"/>
    </row>
    <row r="9400" spans="2:6" x14ac:dyDescent="0.45">
      <c r="B9400" s="3">
        <v>8437</v>
      </c>
      <c r="C9400" s="4" t="s">
        <v>4506</v>
      </c>
      <c r="D9400" s="4">
        <v>-2.2957125812783301E-2</v>
      </c>
      <c r="E9400" s="5">
        <v>5.3443997550194203E-2</v>
      </c>
      <c r="F9400"/>
    </row>
    <row r="9401" spans="2:6" x14ac:dyDescent="0.45">
      <c r="B9401" s="3">
        <v>6704</v>
      </c>
      <c r="C9401" s="4" t="s">
        <v>7884</v>
      </c>
      <c r="D9401" s="4">
        <v>-2.29585372592995E-2</v>
      </c>
      <c r="E9401" s="5">
        <v>5.3429320125557102E-2</v>
      </c>
      <c r="F9401"/>
    </row>
    <row r="9402" spans="2:6" x14ac:dyDescent="0.45">
      <c r="B9402" s="3">
        <v>12339</v>
      </c>
      <c r="C9402" s="4" t="s">
        <v>13945</v>
      </c>
      <c r="D9402" s="4">
        <v>-2.2965114393095998E-2</v>
      </c>
      <c r="E9402" s="5">
        <v>5.3360969856324603E-2</v>
      </c>
      <c r="F9402"/>
    </row>
    <row r="9403" spans="2:6" x14ac:dyDescent="0.45">
      <c r="B9403" s="3">
        <v>13216</v>
      </c>
      <c r="C9403" s="4" t="s">
        <v>8671</v>
      </c>
      <c r="D9403" s="4">
        <v>-2.3003167630593398E-2</v>
      </c>
      <c r="E9403" s="5">
        <v>5.2966948398262201E-2</v>
      </c>
      <c r="F9403"/>
    </row>
    <row r="9404" spans="2:6" x14ac:dyDescent="0.45">
      <c r="B9404" s="3">
        <v>6415</v>
      </c>
      <c r="C9404" s="4" t="s">
        <v>3727</v>
      </c>
      <c r="D9404" s="4">
        <v>-2.3017940740803901E-2</v>
      </c>
      <c r="E9404" s="5">
        <v>5.2814636922371802E-2</v>
      </c>
      <c r="F9404"/>
    </row>
    <row r="9405" spans="2:6" x14ac:dyDescent="0.45">
      <c r="B9405" s="3">
        <v>8658</v>
      </c>
      <c r="C9405" s="4" t="s">
        <v>8109</v>
      </c>
      <c r="D9405" s="4">
        <v>-2.3021755474917398E-2</v>
      </c>
      <c r="E9405" s="5">
        <v>5.2775366335291903E-2</v>
      </c>
      <c r="F9405"/>
    </row>
    <row r="9406" spans="2:6" x14ac:dyDescent="0.45">
      <c r="B9406" s="3">
        <v>3058</v>
      </c>
      <c r="C9406" s="4" t="s">
        <v>7463</v>
      </c>
      <c r="D9406" s="4">
        <v>-2.30290161333934E-2</v>
      </c>
      <c r="E9406" s="5">
        <v>5.2700689268016701E-2</v>
      </c>
      <c r="F9406"/>
    </row>
    <row r="9407" spans="2:6" x14ac:dyDescent="0.45">
      <c r="B9407" s="3">
        <v>15215</v>
      </c>
      <c r="C9407" s="4" t="s">
        <v>9871</v>
      </c>
      <c r="D9407" s="4">
        <v>-2.3042140742372499E-2</v>
      </c>
      <c r="E9407" s="5">
        <v>5.2565924581377203E-2</v>
      </c>
      <c r="F9407"/>
    </row>
    <row r="9408" spans="2:6" x14ac:dyDescent="0.45">
      <c r="B9408" s="3">
        <v>15437</v>
      </c>
      <c r="C9408" s="4" t="s">
        <v>10373</v>
      </c>
      <c r="D9408" s="4">
        <v>-2.30463652890491E-2</v>
      </c>
      <c r="E9408" s="5">
        <v>5.2522607872696699E-2</v>
      </c>
      <c r="F9408"/>
    </row>
    <row r="9409" spans="2:6" x14ac:dyDescent="0.45">
      <c r="B9409" s="3">
        <v>12109</v>
      </c>
      <c r="C9409" s="4" t="s">
        <v>3861</v>
      </c>
      <c r="D9409" s="4">
        <v>-2.3055241988840802E-2</v>
      </c>
      <c r="E9409" s="5">
        <v>5.2431687162908303E-2</v>
      </c>
      <c r="F9409"/>
    </row>
    <row r="9410" spans="2:6" x14ac:dyDescent="0.45">
      <c r="B9410" s="3">
        <v>3214</v>
      </c>
      <c r="C9410" s="4" t="s">
        <v>3325</v>
      </c>
      <c r="D9410" s="4">
        <v>-2.3085563947999099E-2</v>
      </c>
      <c r="E9410" s="5">
        <v>5.2122102417126302E-2</v>
      </c>
      <c r="F9410"/>
    </row>
    <row r="9411" spans="2:6" x14ac:dyDescent="0.45">
      <c r="B9411" s="3">
        <v>15570</v>
      </c>
      <c r="C9411" s="4" t="s">
        <v>9752</v>
      </c>
      <c r="D9411" s="4">
        <v>-2.30932723314301E-2</v>
      </c>
      <c r="E9411" s="5">
        <v>5.2043644587561597E-2</v>
      </c>
      <c r="F9411"/>
    </row>
    <row r="9412" spans="2:6" x14ac:dyDescent="0.45">
      <c r="B9412" s="3">
        <v>5175</v>
      </c>
      <c r="C9412" s="4" t="s">
        <v>14481</v>
      </c>
      <c r="D9412" s="4">
        <v>-2.31299923219873E-2</v>
      </c>
      <c r="E9412" s="5">
        <v>5.1671254055430202E-2</v>
      </c>
      <c r="F9412"/>
    </row>
    <row r="9413" spans="2:6" x14ac:dyDescent="0.45">
      <c r="B9413" s="3">
        <v>6420</v>
      </c>
      <c r="C9413" s="4" t="s">
        <v>5093</v>
      </c>
      <c r="D9413" s="4">
        <v>-2.3159561641072499E-2</v>
      </c>
      <c r="E9413" s="5">
        <v>5.1373003754558798E-2</v>
      </c>
      <c r="F9413"/>
    </row>
    <row r="9414" spans="2:6" x14ac:dyDescent="0.45">
      <c r="B9414" s="3">
        <v>13162</v>
      </c>
      <c r="C9414" s="4" t="s">
        <v>10053</v>
      </c>
      <c r="D9414" s="4">
        <v>-2.3172573061294999E-2</v>
      </c>
      <c r="E9414" s="5">
        <v>5.1242221551226499E-2</v>
      </c>
      <c r="F9414"/>
    </row>
    <row r="9415" spans="2:6" x14ac:dyDescent="0.45">
      <c r="B9415" s="3">
        <v>2573</v>
      </c>
      <c r="C9415" s="4" t="s">
        <v>7798</v>
      </c>
      <c r="D9415" s="4">
        <v>-2.31824836592762E-2</v>
      </c>
      <c r="E9415" s="5">
        <v>5.1142793837848803E-2</v>
      </c>
      <c r="F9415"/>
    </row>
    <row r="9416" spans="2:6" x14ac:dyDescent="0.45">
      <c r="B9416" s="3">
        <v>12569</v>
      </c>
      <c r="C9416" s="4" t="s">
        <v>11723</v>
      </c>
      <c r="D9416" s="4">
        <v>-2.3193453819520801E-2</v>
      </c>
      <c r="E9416" s="5">
        <v>5.1032924479825499E-2</v>
      </c>
      <c r="F9416"/>
    </row>
    <row r="9417" spans="2:6" x14ac:dyDescent="0.45">
      <c r="B9417" s="3">
        <v>3450</v>
      </c>
      <c r="C9417" s="4" t="s">
        <v>12659</v>
      </c>
      <c r="D9417" s="4">
        <v>-2.3197922985875301E-2</v>
      </c>
      <c r="E9417" s="5">
        <v>5.0988221159792999E-2</v>
      </c>
      <c r="F9417"/>
    </row>
    <row r="9418" spans="2:6" x14ac:dyDescent="0.45">
      <c r="B9418" s="3">
        <v>6428</v>
      </c>
      <c r="C9418" s="4" t="s">
        <v>7174</v>
      </c>
      <c r="D9418" s="4">
        <v>-2.3201673674239202E-2</v>
      </c>
      <c r="E9418" s="5">
        <v>5.0950729801703197E-2</v>
      </c>
      <c r="F9418"/>
    </row>
    <row r="9419" spans="2:6" x14ac:dyDescent="0.45">
      <c r="B9419" s="3">
        <v>17</v>
      </c>
      <c r="C9419" s="4" t="s">
        <v>10785</v>
      </c>
      <c r="D9419" s="4">
        <v>-2.3204245235227499E-2</v>
      </c>
      <c r="E9419" s="5">
        <v>5.0925038176750301E-2</v>
      </c>
      <c r="F9419"/>
    </row>
    <row r="9420" spans="2:6" x14ac:dyDescent="0.45">
      <c r="B9420" s="3">
        <v>6846</v>
      </c>
      <c r="C9420" s="4" t="s">
        <v>3832</v>
      </c>
      <c r="D9420" s="4">
        <v>-2.3218193356496799E-2</v>
      </c>
      <c r="E9420" s="5">
        <v>5.0785875969146903E-2</v>
      </c>
      <c r="F9420"/>
    </row>
    <row r="9421" spans="2:6" x14ac:dyDescent="0.45">
      <c r="B9421" s="3">
        <v>9729</v>
      </c>
      <c r="C9421" s="4" t="s">
        <v>6770</v>
      </c>
      <c r="D9421" s="4">
        <v>-2.3221469711811799E-2</v>
      </c>
      <c r="E9421" s="5">
        <v>5.0753233579589101E-2</v>
      </c>
      <c r="F9421"/>
    </row>
    <row r="9422" spans="2:6" x14ac:dyDescent="0.45">
      <c r="B9422" s="3">
        <v>15078</v>
      </c>
      <c r="C9422" s="4" t="s">
        <v>6818</v>
      </c>
      <c r="D9422" s="4">
        <v>-2.32330428135635E-2</v>
      </c>
      <c r="E9422" s="5">
        <v>5.0638071169617799E-2</v>
      </c>
      <c r="F9422"/>
    </row>
    <row r="9423" spans="2:6" x14ac:dyDescent="0.45">
      <c r="B9423" s="3">
        <v>6123</v>
      </c>
      <c r="C9423" s="4" t="s">
        <v>14106</v>
      </c>
      <c r="D9423" s="4">
        <v>-2.3262011130965099E-2</v>
      </c>
      <c r="E9423" s="5">
        <v>5.03507705298879E-2</v>
      </c>
      <c r="F9423"/>
    </row>
    <row r="9424" spans="2:6" x14ac:dyDescent="0.45">
      <c r="B9424" s="3">
        <v>7622</v>
      </c>
      <c r="C9424" s="4" t="s">
        <v>14472</v>
      </c>
      <c r="D9424" s="4">
        <v>-2.32633614785617E-2</v>
      </c>
      <c r="E9424" s="5">
        <v>5.0337411498772397E-2</v>
      </c>
      <c r="F9424"/>
    </row>
    <row r="9425" spans="2:6" x14ac:dyDescent="0.45">
      <c r="B9425" s="3">
        <v>10336</v>
      </c>
      <c r="C9425" s="4" t="s">
        <v>4365</v>
      </c>
      <c r="D9425" s="4">
        <v>-2.3270073334143999E-2</v>
      </c>
      <c r="E9425" s="5">
        <v>5.0271054959125698E-2</v>
      </c>
      <c r="F9425"/>
    </row>
    <row r="9426" spans="2:6" x14ac:dyDescent="0.45">
      <c r="B9426" s="3">
        <v>256</v>
      </c>
      <c r="C9426" s="4" t="s">
        <v>3696</v>
      </c>
      <c r="D9426" s="4">
        <v>-2.3271725227120899E-2</v>
      </c>
      <c r="E9426" s="5">
        <v>5.0254734818020598E-2</v>
      </c>
      <c r="F9426"/>
    </row>
    <row r="9427" spans="2:6" x14ac:dyDescent="0.45">
      <c r="B9427" s="3">
        <v>14235</v>
      </c>
      <c r="C9427" s="4" t="s">
        <v>9202</v>
      </c>
      <c r="D9427" s="4">
        <v>-2.3273064096224799E-2</v>
      </c>
      <c r="E9427" s="5">
        <v>5.0241510504050499E-2</v>
      </c>
      <c r="F9427"/>
    </row>
    <row r="9428" spans="2:6" x14ac:dyDescent="0.45">
      <c r="B9428" s="3">
        <v>8682</v>
      </c>
      <c r="C9428" s="4" t="s">
        <v>5131</v>
      </c>
      <c r="D9428" s="4">
        <v>-2.3284371642912499E-2</v>
      </c>
      <c r="E9428" s="5">
        <v>5.0129939570338303E-2</v>
      </c>
      <c r="F9428"/>
    </row>
    <row r="9429" spans="2:6" x14ac:dyDescent="0.45">
      <c r="B9429" s="3">
        <v>12461</v>
      </c>
      <c r="C9429" s="4" t="s">
        <v>12003</v>
      </c>
      <c r="D9429" s="4">
        <v>-2.33261312000719E-2</v>
      </c>
      <c r="E9429" s="5">
        <v>4.9719698210746101E-2</v>
      </c>
      <c r="F9429"/>
    </row>
    <row r="9430" spans="2:6" x14ac:dyDescent="0.45">
      <c r="B9430" s="3">
        <v>8061</v>
      </c>
      <c r="C9430" s="4" t="s">
        <v>8598</v>
      </c>
      <c r="D9430" s="4">
        <v>-2.33515095804127E-2</v>
      </c>
      <c r="E9430" s="5">
        <v>4.9471761670331502E-2</v>
      </c>
      <c r="F9430"/>
    </row>
    <row r="9431" spans="2:6" x14ac:dyDescent="0.45">
      <c r="B9431" s="3">
        <v>4597</v>
      </c>
      <c r="C9431" s="4" t="s">
        <v>5820</v>
      </c>
      <c r="D9431" s="4">
        <v>-2.3352178970217099E-2</v>
      </c>
      <c r="E9431" s="5">
        <v>4.9465236063693498E-2</v>
      </c>
      <c r="F9431"/>
    </row>
    <row r="9432" spans="2:6" x14ac:dyDescent="0.45">
      <c r="B9432" s="3">
        <v>8787</v>
      </c>
      <c r="C9432" s="4" t="s">
        <v>8212</v>
      </c>
      <c r="D9432" s="4">
        <v>-2.3366822158658301E-2</v>
      </c>
      <c r="E9432" s="5">
        <v>4.9322666157494997E-2</v>
      </c>
      <c r="F9432"/>
    </row>
    <row r="9433" spans="2:6" x14ac:dyDescent="0.45">
      <c r="B9433" s="3">
        <v>8680</v>
      </c>
      <c r="C9433" s="4" t="s">
        <v>3263</v>
      </c>
      <c r="D9433" s="4">
        <v>-2.3367722225823898E-2</v>
      </c>
      <c r="E9433" s="5">
        <v>4.9313914124935E-2</v>
      </c>
      <c r="F9433"/>
    </row>
    <row r="9434" spans="2:6" x14ac:dyDescent="0.45">
      <c r="B9434" s="3">
        <v>9995</v>
      </c>
      <c r="C9434" s="4" t="s">
        <v>5891</v>
      </c>
      <c r="D9434" s="4">
        <v>-2.3386470627897098E-2</v>
      </c>
      <c r="E9434" s="5">
        <v>4.9131905240316097E-2</v>
      </c>
      <c r="F9434"/>
    </row>
    <row r="9435" spans="2:6" x14ac:dyDescent="0.45">
      <c r="B9435" s="3">
        <v>4051</v>
      </c>
      <c r="C9435" s="4" t="s">
        <v>13312</v>
      </c>
      <c r="D9435" s="4">
        <v>-2.3404726820919399E-2</v>
      </c>
      <c r="E9435" s="5">
        <v>4.8955216664403903E-2</v>
      </c>
      <c r="F9435"/>
    </row>
    <row r="9436" spans="2:6" x14ac:dyDescent="0.45">
      <c r="B9436" s="3">
        <v>13987</v>
      </c>
      <c r="C9436" s="4" t="s">
        <v>12139</v>
      </c>
      <c r="D9436" s="4">
        <v>-2.3425887059824999E-2</v>
      </c>
      <c r="E9436" s="5">
        <v>4.8751089435088199E-2</v>
      </c>
      <c r="F9436"/>
    </row>
    <row r="9437" spans="2:6" x14ac:dyDescent="0.45">
      <c r="B9437" s="3">
        <v>11012</v>
      </c>
      <c r="C9437" s="4" t="s">
        <v>4473</v>
      </c>
      <c r="D9437" s="4">
        <v>-2.3426167367173099E-2</v>
      </c>
      <c r="E9437" s="5">
        <v>4.8748390186313502E-2</v>
      </c>
      <c r="F9437"/>
    </row>
    <row r="9438" spans="2:6" x14ac:dyDescent="0.45">
      <c r="B9438" s="3">
        <v>1909</v>
      </c>
      <c r="C9438" s="4" t="s">
        <v>9352</v>
      </c>
      <c r="D9438" s="4">
        <v>-2.3455816855033399E-2</v>
      </c>
      <c r="E9438" s="5">
        <v>4.84635849297766E-2</v>
      </c>
      <c r="F9438"/>
    </row>
    <row r="9439" spans="2:6" x14ac:dyDescent="0.45">
      <c r="B9439" s="3">
        <v>12495</v>
      </c>
      <c r="C9439" s="4" t="s">
        <v>6533</v>
      </c>
      <c r="D9439" s="4">
        <v>-2.34623355248334E-2</v>
      </c>
      <c r="E9439" s="5">
        <v>4.8401155994744899E-2</v>
      </c>
      <c r="F9439"/>
    </row>
    <row r="9440" spans="2:6" x14ac:dyDescent="0.45">
      <c r="B9440" s="3">
        <v>13760</v>
      </c>
      <c r="C9440" s="4" t="s">
        <v>8717</v>
      </c>
      <c r="D9440" s="4">
        <v>-2.3464823068169698E-2</v>
      </c>
      <c r="E9440" s="5">
        <v>4.8377350740033E-2</v>
      </c>
      <c r="F9440"/>
    </row>
    <row r="9441" spans="2:6" x14ac:dyDescent="0.45">
      <c r="B9441" s="3">
        <v>14528</v>
      </c>
      <c r="C9441" s="4" t="s">
        <v>5540</v>
      </c>
      <c r="D9441" s="4">
        <v>-2.34932993908308E-2</v>
      </c>
      <c r="E9441" s="5">
        <v>4.81055382644371E-2</v>
      </c>
      <c r="F9441"/>
    </row>
    <row r="9442" spans="2:6" x14ac:dyDescent="0.45">
      <c r="B9442" s="3">
        <v>7910</v>
      </c>
      <c r="C9442" s="4" t="s">
        <v>10336</v>
      </c>
      <c r="D9442" s="4">
        <v>-2.3508982987490601E-2</v>
      </c>
      <c r="E9442" s="5">
        <v>4.7956383672598302E-2</v>
      </c>
      <c r="F9442"/>
    </row>
    <row r="9443" spans="2:6" x14ac:dyDescent="0.45">
      <c r="B9443" s="3">
        <v>4005</v>
      </c>
      <c r="C9443" s="4" t="s">
        <v>4264</v>
      </c>
      <c r="D9443" s="4">
        <v>-2.35117370922826E-2</v>
      </c>
      <c r="E9443" s="5">
        <v>4.7930231652948602E-2</v>
      </c>
      <c r="F9443"/>
    </row>
    <row r="9444" spans="2:6" x14ac:dyDescent="0.45">
      <c r="B9444" s="3">
        <v>1712</v>
      </c>
      <c r="C9444" s="4" t="s">
        <v>7924</v>
      </c>
      <c r="D9444" s="4">
        <v>-2.35200327194015E-2</v>
      </c>
      <c r="E9444" s="5">
        <v>4.7851531659169201E-2</v>
      </c>
      <c r="F9444"/>
    </row>
    <row r="9445" spans="2:6" x14ac:dyDescent="0.45">
      <c r="B9445" s="3">
        <v>550</v>
      </c>
      <c r="C9445" s="4" t="s">
        <v>4944</v>
      </c>
      <c r="D9445" s="4">
        <v>-2.3524208019151401E-2</v>
      </c>
      <c r="E9445" s="5">
        <v>4.7811961998814302E-2</v>
      </c>
      <c r="F9445"/>
    </row>
    <row r="9446" spans="2:6" x14ac:dyDescent="0.45">
      <c r="B9446" s="3">
        <v>12065</v>
      </c>
      <c r="C9446" s="4" t="s">
        <v>10584</v>
      </c>
      <c r="D9446" s="4">
        <v>-2.3524467785811298E-2</v>
      </c>
      <c r="E9446" s="5">
        <v>4.7809501077536197E-2</v>
      </c>
      <c r="F9446"/>
    </row>
    <row r="9447" spans="2:6" x14ac:dyDescent="0.45">
      <c r="B9447" s="3">
        <v>673</v>
      </c>
      <c r="C9447" s="4" t="s">
        <v>12119</v>
      </c>
      <c r="D9447" s="4">
        <v>-2.3531509249707299E-2</v>
      </c>
      <c r="E9447" s="5">
        <v>4.7742833713396597E-2</v>
      </c>
      <c r="F9447"/>
    </row>
    <row r="9448" spans="2:6" x14ac:dyDescent="0.45">
      <c r="B9448" s="3">
        <v>16803</v>
      </c>
      <c r="C9448" s="4" t="s">
        <v>10248</v>
      </c>
      <c r="D9448" s="4">
        <v>-2.3536240421573301E-2</v>
      </c>
      <c r="E9448" s="5">
        <v>4.7698083689200303E-2</v>
      </c>
      <c r="F9448"/>
    </row>
    <row r="9449" spans="2:6" x14ac:dyDescent="0.45">
      <c r="B9449" s="3">
        <v>12386</v>
      </c>
      <c r="C9449" s="4" t="s">
        <v>8950</v>
      </c>
      <c r="D9449" s="4">
        <v>-2.3538021245406601E-2</v>
      </c>
      <c r="E9449" s="5">
        <v>4.7681248812337901E-2</v>
      </c>
      <c r="F9449"/>
    </row>
    <row r="9450" spans="2:6" x14ac:dyDescent="0.45">
      <c r="B9450" s="3">
        <v>6596</v>
      </c>
      <c r="C9450" s="4" t="s">
        <v>13893</v>
      </c>
      <c r="D9450" s="4">
        <v>-2.35452206697867E-2</v>
      </c>
      <c r="E9450" s="5">
        <v>4.7613240518099502E-2</v>
      </c>
      <c r="F9450"/>
    </row>
    <row r="9451" spans="2:6" x14ac:dyDescent="0.45">
      <c r="B9451" s="3">
        <v>11215</v>
      </c>
      <c r="C9451" s="4" t="s">
        <v>11154</v>
      </c>
      <c r="D9451" s="4">
        <v>-2.3549924955009498E-2</v>
      </c>
      <c r="E9451" s="5">
        <v>4.7568846241505598E-2</v>
      </c>
      <c r="F9451"/>
    </row>
    <row r="9452" spans="2:6" x14ac:dyDescent="0.45">
      <c r="B9452" s="3">
        <v>7909</v>
      </c>
      <c r="C9452" s="4" t="s">
        <v>8240</v>
      </c>
      <c r="D9452" s="4">
        <v>-2.3554220879228E-2</v>
      </c>
      <c r="E9452" s="5">
        <v>4.7528336060245598E-2</v>
      </c>
      <c r="F9452"/>
    </row>
    <row r="9453" spans="2:6" x14ac:dyDescent="0.45">
      <c r="B9453" s="3">
        <v>15932</v>
      </c>
      <c r="C9453" s="4" t="s">
        <v>10672</v>
      </c>
      <c r="D9453" s="4">
        <v>-2.35575724157896E-2</v>
      </c>
      <c r="E9453" s="5">
        <v>4.7496751510871502E-2</v>
      </c>
      <c r="F9453"/>
    </row>
    <row r="9454" spans="2:6" x14ac:dyDescent="0.45">
      <c r="B9454" s="3">
        <v>7973</v>
      </c>
      <c r="C9454" s="4" t="s">
        <v>8225</v>
      </c>
      <c r="D9454" s="4">
        <v>-2.3561910668507199E-2</v>
      </c>
      <c r="E9454" s="5">
        <v>4.7455894447533599E-2</v>
      </c>
      <c r="F9454"/>
    </row>
    <row r="9455" spans="2:6" x14ac:dyDescent="0.45">
      <c r="B9455" s="3">
        <v>7090</v>
      </c>
      <c r="C9455" s="4" t="s">
        <v>3514</v>
      </c>
      <c r="D9455" s="4">
        <v>-2.3563993354427E-2</v>
      </c>
      <c r="E9455" s="5">
        <v>4.7436290498872498E-2</v>
      </c>
      <c r="F9455"/>
    </row>
    <row r="9456" spans="2:6" x14ac:dyDescent="0.45">
      <c r="B9456" s="3">
        <v>6923</v>
      </c>
      <c r="C9456" s="4" t="s">
        <v>3608</v>
      </c>
      <c r="D9456" s="4">
        <v>-2.3572172717742E-2</v>
      </c>
      <c r="E9456" s="5">
        <v>4.7359365479159303E-2</v>
      </c>
      <c r="F9456"/>
    </row>
    <row r="9457" spans="2:6" x14ac:dyDescent="0.45">
      <c r="B9457" s="3">
        <v>996</v>
      </c>
      <c r="C9457" s="4" t="s">
        <v>15351</v>
      </c>
      <c r="D9457" s="4">
        <v>-2.3580942267706601E-2</v>
      </c>
      <c r="E9457" s="5">
        <v>4.7277006420182302E-2</v>
      </c>
      <c r="F9457"/>
    </row>
    <row r="9458" spans="2:6" x14ac:dyDescent="0.45">
      <c r="B9458" s="3">
        <v>6425</v>
      </c>
      <c r="C9458" s="4" t="s">
        <v>7382</v>
      </c>
      <c r="D9458" s="4">
        <v>-2.35886901983226E-2</v>
      </c>
      <c r="E9458" s="5">
        <v>4.7204342110545902E-2</v>
      </c>
      <c r="F9458"/>
    </row>
    <row r="9459" spans="2:6" x14ac:dyDescent="0.45">
      <c r="B9459" s="3">
        <v>16700</v>
      </c>
      <c r="C9459" s="4" t="s">
        <v>11211</v>
      </c>
      <c r="D9459" s="4">
        <v>-2.35923479504987E-2</v>
      </c>
      <c r="E9459" s="5">
        <v>4.7170070367225599E-2</v>
      </c>
      <c r="F9459"/>
    </row>
    <row r="9460" spans="2:6" x14ac:dyDescent="0.45">
      <c r="B9460" s="3">
        <v>268</v>
      </c>
      <c r="C9460" s="4" t="s">
        <v>10993</v>
      </c>
      <c r="D9460" s="4">
        <v>-2.3602690002470401E-2</v>
      </c>
      <c r="E9460" s="5">
        <v>4.7073282483054299E-2</v>
      </c>
      <c r="F9460"/>
    </row>
    <row r="9461" spans="2:6" x14ac:dyDescent="0.45">
      <c r="B9461" s="3">
        <v>1377</v>
      </c>
      <c r="C9461" s="4" t="s">
        <v>7828</v>
      </c>
      <c r="D9461" s="4">
        <v>-2.3611877622000899E-2</v>
      </c>
      <c r="E9461" s="5">
        <v>4.6987438705870001E-2</v>
      </c>
      <c r="F9461"/>
    </row>
    <row r="9462" spans="2:6" x14ac:dyDescent="0.45">
      <c r="B9462" s="3">
        <v>16698</v>
      </c>
      <c r="C9462" s="4" t="s">
        <v>11535</v>
      </c>
      <c r="D9462" s="4">
        <v>-2.3618273056694099E-2</v>
      </c>
      <c r="E9462" s="5">
        <v>4.6927761240491403E-2</v>
      </c>
      <c r="F9462"/>
    </row>
    <row r="9463" spans="2:6" x14ac:dyDescent="0.45">
      <c r="B9463" s="3">
        <v>4899</v>
      </c>
      <c r="C9463" s="4" t="s">
        <v>5444</v>
      </c>
      <c r="D9463" s="4">
        <v>-2.36186420072887E-2</v>
      </c>
      <c r="E9463" s="5">
        <v>4.6924320412465997E-2</v>
      </c>
      <c r="F9463"/>
    </row>
    <row r="9464" spans="2:6" x14ac:dyDescent="0.45">
      <c r="B9464" s="3">
        <v>4067</v>
      </c>
      <c r="C9464" s="4" t="s">
        <v>2739</v>
      </c>
      <c r="D9464" s="4">
        <v>-2.3623713188450302E-2</v>
      </c>
      <c r="E9464" s="5">
        <v>4.68770481491338E-2</v>
      </c>
      <c r="F9464"/>
    </row>
    <row r="9465" spans="2:6" x14ac:dyDescent="0.45">
      <c r="B9465" s="3">
        <v>9086</v>
      </c>
      <c r="C9465" s="4" t="s">
        <v>6356</v>
      </c>
      <c r="D9465" s="4">
        <v>-2.3641654676457301E-2</v>
      </c>
      <c r="E9465" s="5">
        <v>4.6710123616372903E-2</v>
      </c>
      <c r="F9465"/>
    </row>
    <row r="9466" spans="2:6" x14ac:dyDescent="0.45">
      <c r="B9466" s="3">
        <v>9993</v>
      </c>
      <c r="C9466" s="4" t="s">
        <v>13267</v>
      </c>
      <c r="D9466" s="4">
        <v>-2.36450524453936E-2</v>
      </c>
      <c r="E9466" s="5">
        <v>4.6678567745862501E-2</v>
      </c>
      <c r="F9466"/>
    </row>
    <row r="9467" spans="2:6" x14ac:dyDescent="0.45">
      <c r="B9467" s="3">
        <v>14067</v>
      </c>
      <c r="C9467" s="4" t="s">
        <v>1423</v>
      </c>
      <c r="D9467" s="4">
        <v>-2.3662977989798498E-2</v>
      </c>
      <c r="E9467" s="5">
        <v>4.65123858322814E-2</v>
      </c>
      <c r="F9467"/>
    </row>
    <row r="9468" spans="2:6" x14ac:dyDescent="0.45">
      <c r="B9468" s="3">
        <v>8714</v>
      </c>
      <c r="C9468" s="4" t="s">
        <v>5048</v>
      </c>
      <c r="D9468" s="4">
        <v>-2.36655311114627E-2</v>
      </c>
      <c r="E9468" s="5">
        <v>4.6488757224999497E-2</v>
      </c>
      <c r="F9468"/>
    </row>
    <row r="9469" spans="2:6" x14ac:dyDescent="0.45">
      <c r="B9469" s="3">
        <v>6955</v>
      </c>
      <c r="C9469" s="4" t="s">
        <v>13016</v>
      </c>
      <c r="D9469" s="4">
        <v>-2.3678693465593498E-2</v>
      </c>
      <c r="E9469" s="5">
        <v>4.6367102616603199E-2</v>
      </c>
      <c r="F9469"/>
    </row>
    <row r="9470" spans="2:6" x14ac:dyDescent="0.45">
      <c r="B9470" s="3">
        <v>1876</v>
      </c>
      <c r="C9470" s="4" t="s">
        <v>5468</v>
      </c>
      <c r="D9470" s="4">
        <v>-2.36815270108197E-2</v>
      </c>
      <c r="E9470" s="5">
        <v>4.6340948322628597E-2</v>
      </c>
      <c r="F9470"/>
    </row>
    <row r="9471" spans="2:6" x14ac:dyDescent="0.45">
      <c r="B9471" s="3">
        <v>6120</v>
      </c>
      <c r="C9471" s="4" t="s">
        <v>12665</v>
      </c>
      <c r="D9471" s="4">
        <v>-2.3684121330471802E-2</v>
      </c>
      <c r="E9471" s="5">
        <v>4.6317013028076399E-2</v>
      </c>
      <c r="F9471"/>
    </row>
    <row r="9472" spans="2:6" x14ac:dyDescent="0.45">
      <c r="B9472" s="3">
        <v>15225</v>
      </c>
      <c r="C9472" s="4" t="s">
        <v>4195</v>
      </c>
      <c r="D9472" s="4">
        <v>-2.3703640316806201E-2</v>
      </c>
      <c r="E9472" s="5">
        <v>4.6137263569893498E-2</v>
      </c>
      <c r="F9472"/>
    </row>
    <row r="9473" spans="2:6" x14ac:dyDescent="0.45">
      <c r="B9473" s="3">
        <v>3762</v>
      </c>
      <c r="C9473" s="4" t="s">
        <v>6592</v>
      </c>
      <c r="D9473" s="4">
        <v>-2.3730047139038701E-2</v>
      </c>
      <c r="E9473" s="5">
        <v>4.5895019407866E-2</v>
      </c>
      <c r="F9473"/>
    </row>
    <row r="9474" spans="2:6" x14ac:dyDescent="0.45">
      <c r="B9474" s="3">
        <v>15402</v>
      </c>
      <c r="C9474" s="4" t="s">
        <v>7130</v>
      </c>
      <c r="D9474" s="4">
        <v>-2.37364098528186E-2</v>
      </c>
      <c r="E9474" s="5">
        <v>4.5836811178559998E-2</v>
      </c>
      <c r="F9474"/>
    </row>
    <row r="9475" spans="2:6" x14ac:dyDescent="0.45">
      <c r="B9475" s="3">
        <v>339</v>
      </c>
      <c r="C9475" s="4" t="s">
        <v>5657</v>
      </c>
      <c r="D9475" s="4">
        <v>-2.3737463445876801E-2</v>
      </c>
      <c r="E9475" s="5">
        <v>4.5827178560523797E-2</v>
      </c>
      <c r="F9475"/>
    </row>
    <row r="9476" spans="2:6" x14ac:dyDescent="0.45">
      <c r="B9476" s="3">
        <v>15613</v>
      </c>
      <c r="C9476" s="4" t="s">
        <v>9522</v>
      </c>
      <c r="D9476" s="4">
        <v>-2.3741728081502701E-2</v>
      </c>
      <c r="E9476" s="5">
        <v>4.5788205964029799E-2</v>
      </c>
      <c r="F9476"/>
    </row>
    <row r="9477" spans="2:6" x14ac:dyDescent="0.45">
      <c r="B9477" s="3">
        <v>14872</v>
      </c>
      <c r="C9477" s="4" t="s">
        <v>4606</v>
      </c>
      <c r="D9477" s="4">
        <v>-2.37461025752774E-2</v>
      </c>
      <c r="E9477" s="5">
        <v>4.5748258430545197E-2</v>
      </c>
      <c r="F9477"/>
    </row>
    <row r="9478" spans="2:6" x14ac:dyDescent="0.45">
      <c r="B9478" s="3">
        <v>6685</v>
      </c>
      <c r="C9478" s="4" t="s">
        <v>14458</v>
      </c>
      <c r="D9478" s="4">
        <v>-2.37937698250059E-2</v>
      </c>
      <c r="E9478" s="5">
        <v>4.53148644303061E-2</v>
      </c>
      <c r="F9478"/>
    </row>
    <row r="9479" spans="2:6" x14ac:dyDescent="0.45">
      <c r="B9479" s="3">
        <v>8406</v>
      </c>
      <c r="C9479" s="4" t="s">
        <v>9914</v>
      </c>
      <c r="D9479" s="4">
        <v>-2.38038583553545E-2</v>
      </c>
      <c r="E9479" s="5">
        <v>4.5223583814824699E-2</v>
      </c>
      <c r="F9479"/>
    </row>
    <row r="9480" spans="2:6" x14ac:dyDescent="0.45">
      <c r="B9480" s="3">
        <v>16747</v>
      </c>
      <c r="C9480" s="4" t="s">
        <v>4063</v>
      </c>
      <c r="D9480" s="4">
        <v>-2.3805189755105701E-2</v>
      </c>
      <c r="E9480" s="5">
        <v>4.5211548947170603E-2</v>
      </c>
      <c r="F9480"/>
    </row>
    <row r="9481" spans="2:6" x14ac:dyDescent="0.45">
      <c r="B9481" s="3">
        <v>8579</v>
      </c>
      <c r="C9481" s="4" t="s">
        <v>10390</v>
      </c>
      <c r="D9481" s="4">
        <v>-2.38157643258535E-2</v>
      </c>
      <c r="E9481" s="5">
        <v>4.5116058488277801E-2</v>
      </c>
      <c r="F9481"/>
    </row>
    <row r="9482" spans="2:6" x14ac:dyDescent="0.45">
      <c r="B9482" s="3">
        <v>15720</v>
      </c>
      <c r="C9482" s="4" t="s">
        <v>14687</v>
      </c>
      <c r="D9482" s="4">
        <v>-2.3832160215617799E-2</v>
      </c>
      <c r="E9482" s="5">
        <v>4.4968336551646303E-2</v>
      </c>
      <c r="F9482"/>
    </row>
    <row r="9483" spans="2:6" x14ac:dyDescent="0.45">
      <c r="B9483" s="3">
        <v>11021</v>
      </c>
      <c r="C9483" s="4" t="s">
        <v>5335</v>
      </c>
      <c r="D9483" s="4">
        <v>-2.3847653468751701E-2</v>
      </c>
      <c r="E9483" s="5">
        <v>4.4829122029768E-2</v>
      </c>
      <c r="F9483"/>
    </row>
    <row r="9484" spans="2:6" x14ac:dyDescent="0.45">
      <c r="B9484" s="3">
        <v>16349</v>
      </c>
      <c r="C9484" s="4" t="s">
        <v>11288</v>
      </c>
      <c r="D9484" s="4">
        <v>-2.3864742541567601E-2</v>
      </c>
      <c r="E9484" s="5">
        <v>4.46759899513198E-2</v>
      </c>
      <c r="F9484"/>
    </row>
    <row r="9485" spans="2:6" x14ac:dyDescent="0.45">
      <c r="B9485" s="3">
        <v>495</v>
      </c>
      <c r="C9485" s="4" t="s">
        <v>6553</v>
      </c>
      <c r="D9485" s="4">
        <v>-2.3870795253411899E-2</v>
      </c>
      <c r="E9485" s="5">
        <v>4.4621858602914698E-2</v>
      </c>
      <c r="F9485"/>
    </row>
    <row r="9486" spans="2:6" x14ac:dyDescent="0.45">
      <c r="B9486" s="3">
        <v>2579</v>
      </c>
      <c r="C9486" s="4" t="s">
        <v>11269</v>
      </c>
      <c r="D9486" s="4">
        <v>-2.3875679257371399E-2</v>
      </c>
      <c r="E9486" s="5">
        <v>4.45782197226069E-2</v>
      </c>
      <c r="F9486"/>
    </row>
    <row r="9487" spans="2:6" x14ac:dyDescent="0.45">
      <c r="B9487" s="3">
        <v>16559</v>
      </c>
      <c r="C9487" s="4" t="s">
        <v>8024</v>
      </c>
      <c r="D9487" s="4">
        <v>-2.3891040400830399E-2</v>
      </c>
      <c r="E9487" s="5">
        <v>4.4441201536240899E-2</v>
      </c>
      <c r="F9487"/>
    </row>
    <row r="9488" spans="2:6" x14ac:dyDescent="0.45">
      <c r="B9488" s="3">
        <v>2473</v>
      </c>
      <c r="C9488" s="4" t="s">
        <v>6883</v>
      </c>
      <c r="D9488" s="4">
        <v>-2.39073175818558E-2</v>
      </c>
      <c r="E9488" s="5">
        <v>4.4296400354943699E-2</v>
      </c>
      <c r="F9488"/>
    </row>
    <row r="9489" spans="2:6" x14ac:dyDescent="0.45">
      <c r="B9489" s="3">
        <v>12424</v>
      </c>
      <c r="C9489" s="4" t="s">
        <v>14021</v>
      </c>
      <c r="D9489" s="4">
        <v>-2.3930278245822299E-2</v>
      </c>
      <c r="E9489" s="5">
        <v>4.4092820143885499E-2</v>
      </c>
      <c r="F9489"/>
    </row>
    <row r="9490" spans="2:6" x14ac:dyDescent="0.45">
      <c r="B9490" s="3">
        <v>6816</v>
      </c>
      <c r="C9490" s="4" t="s">
        <v>13272</v>
      </c>
      <c r="D9490" s="4">
        <v>-2.39608342288848E-2</v>
      </c>
      <c r="E9490" s="5">
        <v>4.3823121339913298E-2</v>
      </c>
      <c r="F9490"/>
    </row>
    <row r="9491" spans="2:6" x14ac:dyDescent="0.45">
      <c r="B9491" s="3">
        <v>9210</v>
      </c>
      <c r="C9491" s="4" t="s">
        <v>10987</v>
      </c>
      <c r="D9491" s="4">
        <v>-2.3982126285466601E-2</v>
      </c>
      <c r="E9491" s="5">
        <v>4.3636013949506898E-2</v>
      </c>
      <c r="F9491"/>
    </row>
    <row r="9492" spans="2:6" x14ac:dyDescent="0.45">
      <c r="B9492" s="3">
        <v>12027</v>
      </c>
      <c r="C9492" s="4" t="s">
        <v>5129</v>
      </c>
      <c r="D9492" s="4">
        <v>-2.39944400924114E-2</v>
      </c>
      <c r="E9492" s="5">
        <v>4.35281125813081E-2</v>
      </c>
      <c r="F9492"/>
    </row>
    <row r="9493" spans="2:6" x14ac:dyDescent="0.45">
      <c r="B9493" s="3">
        <v>9726</v>
      </c>
      <c r="C9493" s="4" t="s">
        <v>7488</v>
      </c>
      <c r="D9493" s="4">
        <v>-2.4008862016539501E-2</v>
      </c>
      <c r="E9493" s="5">
        <v>4.3402025140774798E-2</v>
      </c>
      <c r="F9493"/>
    </row>
    <row r="9494" spans="2:6" x14ac:dyDescent="0.45">
      <c r="B9494" s="3">
        <v>13217</v>
      </c>
      <c r="C9494" s="4" t="s">
        <v>7984</v>
      </c>
      <c r="D9494" s="4">
        <v>-2.4012179995421799E-2</v>
      </c>
      <c r="E9494" s="5">
        <v>4.3373060535574298E-2</v>
      </c>
      <c r="F9494"/>
    </row>
    <row r="9495" spans="2:6" x14ac:dyDescent="0.45">
      <c r="B9495" s="3">
        <v>1457</v>
      </c>
      <c r="C9495" s="4" t="s">
        <v>8737</v>
      </c>
      <c r="D9495" s="4">
        <v>-2.40244065715782E-2</v>
      </c>
      <c r="E9495" s="5">
        <v>4.3266468400547202E-2</v>
      </c>
      <c r="F9495"/>
    </row>
    <row r="9496" spans="2:6" x14ac:dyDescent="0.45">
      <c r="B9496" s="3">
        <v>15274</v>
      </c>
      <c r="C9496" s="4" t="s">
        <v>8058</v>
      </c>
      <c r="D9496" s="4">
        <v>-2.4040147034566299E-2</v>
      </c>
      <c r="E9496" s="5">
        <v>4.3129567873798298E-2</v>
      </c>
      <c r="F9496"/>
    </row>
    <row r="9497" spans="2:6" x14ac:dyDescent="0.45">
      <c r="B9497" s="3">
        <v>5927</v>
      </c>
      <c r="C9497" s="4" t="s">
        <v>10641</v>
      </c>
      <c r="D9497" s="4">
        <v>-2.4042567994266999E-2</v>
      </c>
      <c r="E9497" s="5">
        <v>4.3108544417308201E-2</v>
      </c>
      <c r="F9497"/>
    </row>
    <row r="9498" spans="2:6" x14ac:dyDescent="0.45">
      <c r="B9498" s="3">
        <v>4129</v>
      </c>
      <c r="C9498" s="4" t="s">
        <v>7449</v>
      </c>
      <c r="D9498" s="4">
        <v>-2.4052737054825801E-2</v>
      </c>
      <c r="E9498" s="5">
        <v>4.3020331506258697E-2</v>
      </c>
      <c r="F9498"/>
    </row>
    <row r="9499" spans="2:6" x14ac:dyDescent="0.45">
      <c r="B9499" s="3">
        <v>8622</v>
      </c>
      <c r="C9499" s="4" t="s">
        <v>7245</v>
      </c>
      <c r="D9499" s="4">
        <v>-2.4077499354890501E-2</v>
      </c>
      <c r="E9499" s="5">
        <v>4.2806165302441801E-2</v>
      </c>
      <c r="F9499"/>
    </row>
    <row r="9500" spans="2:6" x14ac:dyDescent="0.45">
      <c r="B9500" s="3">
        <v>13800</v>
      </c>
      <c r="C9500" s="4" t="s">
        <v>7925</v>
      </c>
      <c r="D9500" s="4">
        <v>-2.4078712557025799E-2</v>
      </c>
      <c r="E9500" s="5">
        <v>4.2795695660173202E-2</v>
      </c>
      <c r="F9500"/>
    </row>
    <row r="9501" spans="2:6" x14ac:dyDescent="0.45">
      <c r="B9501" s="3">
        <v>11893</v>
      </c>
      <c r="C9501" s="4" t="s">
        <v>14761</v>
      </c>
      <c r="D9501" s="4">
        <v>-2.4085752135690801E-2</v>
      </c>
      <c r="E9501" s="5">
        <v>4.2734988499838103E-2</v>
      </c>
      <c r="F9501"/>
    </row>
    <row r="9502" spans="2:6" x14ac:dyDescent="0.45">
      <c r="B9502" s="3">
        <v>10152</v>
      </c>
      <c r="C9502" s="4" t="s">
        <v>12397</v>
      </c>
      <c r="D9502" s="4">
        <v>-2.40882661308503E-2</v>
      </c>
      <c r="E9502" s="5">
        <v>4.2713326227105101E-2</v>
      </c>
      <c r="F9502"/>
    </row>
    <row r="9503" spans="2:6" x14ac:dyDescent="0.45">
      <c r="B9503" s="3">
        <v>15255</v>
      </c>
      <c r="C9503" s="4" t="s">
        <v>16585</v>
      </c>
      <c r="D9503" s="4">
        <v>-2.40910256942444E-2</v>
      </c>
      <c r="E9503" s="5">
        <v>4.26895586609033E-2</v>
      </c>
      <c r="F9503"/>
    </row>
    <row r="9504" spans="2:6" x14ac:dyDescent="0.45">
      <c r="B9504" s="3">
        <v>814</v>
      </c>
      <c r="C9504" s="4" t="s">
        <v>3658</v>
      </c>
      <c r="D9504" s="4">
        <v>-2.4097305920000301E-2</v>
      </c>
      <c r="E9504" s="5">
        <v>4.26355100084772E-2</v>
      </c>
      <c r="F9504"/>
    </row>
    <row r="9505" spans="2:6" x14ac:dyDescent="0.45">
      <c r="B9505" s="3">
        <v>265</v>
      </c>
      <c r="C9505" s="4" t="s">
        <v>7074</v>
      </c>
      <c r="D9505" s="4">
        <v>-2.4104941917171999E-2</v>
      </c>
      <c r="E9505" s="5">
        <v>4.2569871311129201E-2</v>
      </c>
      <c r="F9505"/>
    </row>
    <row r="9506" spans="2:6" x14ac:dyDescent="0.45">
      <c r="B9506" s="3">
        <v>8540</v>
      </c>
      <c r="C9506" s="4" t="s">
        <v>11656</v>
      </c>
      <c r="D9506" s="4">
        <v>-2.4106360419611401E-2</v>
      </c>
      <c r="E9506" s="5">
        <v>4.25576873411663E-2</v>
      </c>
      <c r="F9506"/>
    </row>
    <row r="9507" spans="2:6" x14ac:dyDescent="0.45">
      <c r="B9507" s="3">
        <v>3521</v>
      </c>
      <c r="C9507" s="4" t="s">
        <v>1049</v>
      </c>
      <c r="D9507" s="4">
        <v>-2.4109437018325599E-2</v>
      </c>
      <c r="E9507" s="5">
        <v>4.2531271585576999E-2</v>
      </c>
      <c r="F9507"/>
    </row>
    <row r="9508" spans="2:6" x14ac:dyDescent="0.45">
      <c r="B9508" s="3">
        <v>4911</v>
      </c>
      <c r="C9508" s="4" t="s">
        <v>6359</v>
      </c>
      <c r="D9508" s="4">
        <v>-2.4123836352515301E-2</v>
      </c>
      <c r="E9508" s="5">
        <v>4.2407822746902898E-2</v>
      </c>
      <c r="F9508"/>
    </row>
    <row r="9509" spans="2:6" x14ac:dyDescent="0.45">
      <c r="B9509" s="3">
        <v>16068</v>
      </c>
      <c r="C9509" s="4" t="s">
        <v>3347</v>
      </c>
      <c r="D9509" s="4">
        <v>-2.4124873737934999E-2</v>
      </c>
      <c r="E9509" s="5">
        <v>4.2398940714185297E-2</v>
      </c>
      <c r="F9509"/>
    </row>
    <row r="9510" spans="2:6" x14ac:dyDescent="0.45">
      <c r="B9510" s="3">
        <v>5188</v>
      </c>
      <c r="C9510" s="4" t="s">
        <v>7219</v>
      </c>
      <c r="D9510" s="4">
        <v>-2.4132715256397801E-2</v>
      </c>
      <c r="E9510" s="5">
        <v>4.2331852972752201E-2</v>
      </c>
      <c r="F9510"/>
    </row>
    <row r="9511" spans="2:6" x14ac:dyDescent="0.45">
      <c r="B9511" s="3">
        <v>4604</v>
      </c>
      <c r="C9511" s="4" t="s">
        <v>13346</v>
      </c>
      <c r="D9511" s="4">
        <v>-2.41343365804313E-2</v>
      </c>
      <c r="E9511" s="5">
        <v>4.2317993017533702E-2</v>
      </c>
      <c r="F9511"/>
    </row>
    <row r="9512" spans="2:6" x14ac:dyDescent="0.45">
      <c r="B9512" s="3">
        <v>13804</v>
      </c>
      <c r="C9512" s="4" t="s">
        <v>10603</v>
      </c>
      <c r="D9512" s="4">
        <v>-2.4141629501076799E-2</v>
      </c>
      <c r="E9512" s="5">
        <v>4.2255696635173499E-2</v>
      </c>
      <c r="F9512"/>
    </row>
    <row r="9513" spans="2:6" x14ac:dyDescent="0.45">
      <c r="B9513" s="3">
        <v>7667</v>
      </c>
      <c r="C9513" s="4" t="s">
        <v>8667</v>
      </c>
      <c r="D9513" s="4">
        <v>-2.41492706017509E-2</v>
      </c>
      <c r="E9513" s="5">
        <v>4.2190509315310203E-2</v>
      </c>
      <c r="F9513"/>
    </row>
    <row r="9514" spans="2:6" x14ac:dyDescent="0.45">
      <c r="B9514" s="3">
        <v>12854</v>
      </c>
      <c r="C9514" s="4" t="s">
        <v>6907</v>
      </c>
      <c r="D9514" s="4">
        <v>-2.4152378613879501E-2</v>
      </c>
      <c r="E9514" s="5">
        <v>4.2164018768087903E-2</v>
      </c>
      <c r="F9514"/>
    </row>
    <row r="9515" spans="2:6" x14ac:dyDescent="0.45">
      <c r="B9515" s="3">
        <v>12040</v>
      </c>
      <c r="C9515" s="4" t="s">
        <v>8148</v>
      </c>
      <c r="D9515" s="4">
        <v>-2.4156462700897899E-2</v>
      </c>
      <c r="E9515" s="5">
        <v>4.21292302262311E-2</v>
      </c>
      <c r="F9515"/>
    </row>
    <row r="9516" spans="2:6" x14ac:dyDescent="0.45">
      <c r="B9516" s="3">
        <v>12869</v>
      </c>
      <c r="C9516" s="4" t="s">
        <v>15255</v>
      </c>
      <c r="D9516" s="4">
        <v>-2.4157118765003201E-2</v>
      </c>
      <c r="E9516" s="5">
        <v>4.2123644090013498E-2</v>
      </c>
      <c r="F9516"/>
    </row>
    <row r="9517" spans="2:6" x14ac:dyDescent="0.45">
      <c r="B9517" s="3">
        <v>15289</v>
      </c>
      <c r="C9517" s="4" t="s">
        <v>10873</v>
      </c>
      <c r="D9517" s="4">
        <v>-2.41638258640169E-2</v>
      </c>
      <c r="E9517" s="5">
        <v>4.20665716325547E-2</v>
      </c>
      <c r="F9517"/>
    </row>
    <row r="9518" spans="2:6" x14ac:dyDescent="0.45">
      <c r="B9518" s="3">
        <v>6815</v>
      </c>
      <c r="C9518" s="4" t="s">
        <v>6562</v>
      </c>
      <c r="D9518" s="4">
        <v>-2.41848578932722E-2</v>
      </c>
      <c r="E9518" s="5">
        <v>4.1888028637564502E-2</v>
      </c>
      <c r="F9518"/>
    </row>
    <row r="9519" spans="2:6" x14ac:dyDescent="0.45">
      <c r="B9519" s="3">
        <v>6674</v>
      </c>
      <c r="C9519" s="4" t="s">
        <v>7465</v>
      </c>
      <c r="D9519" s="4">
        <v>-2.4194896433121199E-2</v>
      </c>
      <c r="E9519" s="5">
        <v>4.1803036799418498E-2</v>
      </c>
      <c r="F9519"/>
    </row>
    <row r="9520" spans="2:6" x14ac:dyDescent="0.45">
      <c r="B9520" s="3">
        <v>11909</v>
      </c>
      <c r="C9520" s="4" t="s">
        <v>12933</v>
      </c>
      <c r="D9520" s="4">
        <v>-2.4198662522686199E-2</v>
      </c>
      <c r="E9520" s="5">
        <v>4.17711886679656E-2</v>
      </c>
      <c r="F9520"/>
    </row>
    <row r="9521" spans="2:6" x14ac:dyDescent="0.45">
      <c r="B9521" s="3">
        <v>3480</v>
      </c>
      <c r="C9521" s="4" t="s">
        <v>13855</v>
      </c>
      <c r="D9521" s="4">
        <v>-2.4203712689577099E-2</v>
      </c>
      <c r="E9521" s="5">
        <v>4.1728513903039201E-2</v>
      </c>
      <c r="F9521"/>
    </row>
    <row r="9522" spans="2:6" x14ac:dyDescent="0.45">
      <c r="B9522" s="3">
        <v>7713</v>
      </c>
      <c r="C9522" s="4" t="s">
        <v>61</v>
      </c>
      <c r="D9522" s="4">
        <v>-2.42176502571015E-2</v>
      </c>
      <c r="E9522" s="5">
        <v>4.1610930498680997E-2</v>
      </c>
      <c r="F9522"/>
    </row>
    <row r="9523" spans="2:6" x14ac:dyDescent="0.45">
      <c r="B9523" s="3">
        <v>8819</v>
      </c>
      <c r="C9523" s="4" t="s">
        <v>5245</v>
      </c>
      <c r="D9523" s="4">
        <v>-2.4217981230158898E-2</v>
      </c>
      <c r="E9523" s="5">
        <v>4.1608141678115697E-2</v>
      </c>
      <c r="F9523"/>
    </row>
    <row r="9524" spans="2:6" x14ac:dyDescent="0.45">
      <c r="B9524" s="3">
        <v>1596</v>
      </c>
      <c r="C9524" s="4" t="s">
        <v>940</v>
      </c>
      <c r="D9524" s="4">
        <v>-2.42205540145451E-2</v>
      </c>
      <c r="E9524" s="5">
        <v>4.1586468468304598E-2</v>
      </c>
      <c r="F9524"/>
    </row>
    <row r="9525" spans="2:6" x14ac:dyDescent="0.45">
      <c r="B9525" s="3">
        <v>13567</v>
      </c>
      <c r="C9525" s="4" t="s">
        <v>8538</v>
      </c>
      <c r="D9525" s="4">
        <v>-2.4221075765305598E-2</v>
      </c>
      <c r="E9525" s="5">
        <v>4.1582074390585498E-2</v>
      </c>
      <c r="F9525"/>
    </row>
    <row r="9526" spans="2:6" x14ac:dyDescent="0.45">
      <c r="B9526" s="3">
        <v>2786</v>
      </c>
      <c r="C9526" s="4" t="s">
        <v>8026</v>
      </c>
      <c r="D9526" s="4">
        <v>-2.4240698275906501E-2</v>
      </c>
      <c r="E9526" s="5">
        <v>4.1417102748904498E-2</v>
      </c>
      <c r="F9526"/>
    </row>
    <row r="9527" spans="2:6" x14ac:dyDescent="0.45">
      <c r="B9527" s="3">
        <v>16726</v>
      </c>
      <c r="C9527" s="4" t="s">
        <v>14071</v>
      </c>
      <c r="D9527" s="4">
        <v>-2.4266211078381301E-2</v>
      </c>
      <c r="E9527" s="5">
        <v>4.1203438803340098E-2</v>
      </c>
      <c r="F9527"/>
    </row>
    <row r="9528" spans="2:6" x14ac:dyDescent="0.45">
      <c r="B9528" s="3">
        <v>4644</v>
      </c>
      <c r="C9528" s="4" t="s">
        <v>10283</v>
      </c>
      <c r="D9528" s="4">
        <v>-2.4267534412269701E-2</v>
      </c>
      <c r="E9528" s="5">
        <v>4.1192381694530801E-2</v>
      </c>
      <c r="F9528"/>
    </row>
    <row r="9529" spans="2:6" x14ac:dyDescent="0.45">
      <c r="B9529" s="3">
        <v>573</v>
      </c>
      <c r="C9529" s="4" t="s">
        <v>4989</v>
      </c>
      <c r="D9529" s="4">
        <v>-2.4275873676193702E-2</v>
      </c>
      <c r="E9529" s="5">
        <v>4.1122760822120102E-2</v>
      </c>
      <c r="F9529"/>
    </row>
    <row r="9530" spans="2:6" x14ac:dyDescent="0.45">
      <c r="B9530" s="3">
        <v>5024</v>
      </c>
      <c r="C9530" s="4" t="s">
        <v>14712</v>
      </c>
      <c r="D9530" s="4">
        <v>-2.4316864199503099E-2</v>
      </c>
      <c r="E9530" s="5">
        <v>4.0781996089896903E-2</v>
      </c>
      <c r="F9530"/>
    </row>
    <row r="9531" spans="2:6" x14ac:dyDescent="0.45">
      <c r="B9531" s="3">
        <v>9365</v>
      </c>
      <c r="C9531" s="4" t="s">
        <v>3326</v>
      </c>
      <c r="D9531" s="4">
        <v>-2.4341043931082499E-2</v>
      </c>
      <c r="E9531" s="5">
        <v>4.0582108018929801E-2</v>
      </c>
      <c r="F9531"/>
    </row>
    <row r="9532" spans="2:6" x14ac:dyDescent="0.45">
      <c r="B9532" s="3">
        <v>4405</v>
      </c>
      <c r="C9532" s="4" t="s">
        <v>5831</v>
      </c>
      <c r="D9532" s="4">
        <v>-2.4346973467688299E-2</v>
      </c>
      <c r="E9532" s="5">
        <v>4.0533216933185998E-2</v>
      </c>
      <c r="F9532"/>
    </row>
    <row r="9533" spans="2:6" x14ac:dyDescent="0.45">
      <c r="B9533" s="3">
        <v>15829</v>
      </c>
      <c r="C9533" s="4" t="s">
        <v>5271</v>
      </c>
      <c r="D9533" s="4">
        <v>-2.4353531363057099E-2</v>
      </c>
      <c r="E9533" s="5">
        <v>4.0479202961595399E-2</v>
      </c>
      <c r="F9533"/>
    </row>
    <row r="9534" spans="2:6" x14ac:dyDescent="0.45">
      <c r="B9534" s="3">
        <v>9563</v>
      </c>
      <c r="C9534" s="4" t="s">
        <v>5748</v>
      </c>
      <c r="D9534" s="4">
        <v>-2.4380935117474301E-2</v>
      </c>
      <c r="E9534" s="5">
        <v>4.0254152207384299E-2</v>
      </c>
      <c r="F9534"/>
    </row>
    <row r="9535" spans="2:6" x14ac:dyDescent="0.45">
      <c r="B9535" s="3">
        <v>8113</v>
      </c>
      <c r="C9535" s="4" t="s">
        <v>4255</v>
      </c>
      <c r="D9535" s="4">
        <v>-2.4380997172009599E-2</v>
      </c>
      <c r="E9535" s="5">
        <v>4.02536437967035E-2</v>
      </c>
      <c r="F9535"/>
    </row>
    <row r="9536" spans="2:6" x14ac:dyDescent="0.45">
      <c r="B9536" s="3">
        <v>12005</v>
      </c>
      <c r="C9536" s="4" t="s">
        <v>6401</v>
      </c>
      <c r="D9536" s="4">
        <v>-2.43847044390548E-2</v>
      </c>
      <c r="E9536" s="5">
        <v>4.02232801620079E-2</v>
      </c>
      <c r="F9536"/>
    </row>
    <row r="9537" spans="2:6" x14ac:dyDescent="0.45">
      <c r="B9537" s="3">
        <v>10102</v>
      </c>
      <c r="C9537" s="4" t="s">
        <v>8845</v>
      </c>
      <c r="D9537" s="4">
        <v>-2.4401334596502001E-2</v>
      </c>
      <c r="E9537" s="5">
        <v>4.0087313005211303E-2</v>
      </c>
      <c r="F9537"/>
    </row>
    <row r="9538" spans="2:6" x14ac:dyDescent="0.45">
      <c r="B9538" s="3">
        <v>11425</v>
      </c>
      <c r="C9538" s="4" t="s">
        <v>12512</v>
      </c>
      <c r="D9538" s="4">
        <v>-2.4423641995271101E-2</v>
      </c>
      <c r="E9538" s="5">
        <v>3.9905541321075398E-2</v>
      </c>
      <c r="F9538"/>
    </row>
    <row r="9539" spans="2:6" x14ac:dyDescent="0.45">
      <c r="B9539" s="3">
        <v>14167</v>
      </c>
      <c r="C9539" s="4" t="s">
        <v>13838</v>
      </c>
      <c r="D9539" s="4">
        <v>-2.4425013802030299E-2</v>
      </c>
      <c r="E9539" s="5">
        <v>3.9894386019424598E-2</v>
      </c>
      <c r="F9539"/>
    </row>
    <row r="9540" spans="2:6" x14ac:dyDescent="0.45">
      <c r="B9540" s="3">
        <v>13606</v>
      </c>
      <c r="C9540" s="4" t="s">
        <v>10601</v>
      </c>
      <c r="D9540" s="4">
        <v>-2.4430130038633199E-2</v>
      </c>
      <c r="E9540" s="5">
        <v>3.9852804971575798E-2</v>
      </c>
      <c r="F9540"/>
    </row>
    <row r="9541" spans="2:6" x14ac:dyDescent="0.45">
      <c r="B9541" s="3">
        <v>2847</v>
      </c>
      <c r="C9541" s="4" t="s">
        <v>2210</v>
      </c>
      <c r="D9541" s="4">
        <v>-2.4430850170775498E-2</v>
      </c>
      <c r="E9541" s="5">
        <v>3.9846955214236299E-2</v>
      </c>
      <c r="F9541"/>
    </row>
    <row r="9542" spans="2:6" x14ac:dyDescent="0.45">
      <c r="B9542" s="3">
        <v>15862</v>
      </c>
      <c r="C9542" s="4" t="s">
        <v>7209</v>
      </c>
      <c r="D9542" s="4">
        <v>-2.4431113256253401E-2</v>
      </c>
      <c r="E9542" s="5">
        <v>3.98448183072884E-2</v>
      </c>
      <c r="F9542"/>
    </row>
    <row r="9543" spans="2:6" x14ac:dyDescent="0.45">
      <c r="B9543" s="3">
        <v>16790</v>
      </c>
      <c r="C9543" s="4" t="s">
        <v>7136</v>
      </c>
      <c r="D9543" s="4">
        <v>-2.44313794780214E-2</v>
      </c>
      <c r="E9543" s="5">
        <v>3.9842656024844998E-2</v>
      </c>
      <c r="F9543"/>
    </row>
    <row r="9544" spans="2:6" x14ac:dyDescent="0.45">
      <c r="B9544" s="3">
        <v>7746</v>
      </c>
      <c r="C9544" s="4" t="s">
        <v>6631</v>
      </c>
      <c r="D9544" s="4">
        <v>-2.4436636808736999E-2</v>
      </c>
      <c r="E9544" s="5">
        <v>3.9799975795963803E-2</v>
      </c>
      <c r="F9544"/>
    </row>
    <row r="9545" spans="2:6" x14ac:dyDescent="0.45">
      <c r="B9545" s="3">
        <v>1469</v>
      </c>
      <c r="C9545" s="4" t="s">
        <v>10581</v>
      </c>
      <c r="D9545" s="4">
        <v>-2.4448862352413801E-2</v>
      </c>
      <c r="E9545" s="5">
        <v>3.9700875950166102E-2</v>
      </c>
      <c r="F9545"/>
    </row>
    <row r="9546" spans="2:6" x14ac:dyDescent="0.45">
      <c r="B9546" s="3">
        <v>6240</v>
      </c>
      <c r="C9546" s="4" t="s">
        <v>1361</v>
      </c>
      <c r="D9546" s="4">
        <v>-2.4468571649837199E-2</v>
      </c>
      <c r="E9546" s="5">
        <v>3.9541553899027901E-2</v>
      </c>
      <c r="F9546"/>
    </row>
    <row r="9547" spans="2:6" x14ac:dyDescent="0.45">
      <c r="B9547" s="3">
        <v>9348</v>
      </c>
      <c r="C9547" s="4" t="s">
        <v>12271</v>
      </c>
      <c r="D9547" s="4">
        <v>-2.4474159164987901E-2</v>
      </c>
      <c r="E9547" s="5">
        <v>3.94964855063938E-2</v>
      </c>
      <c r="F9547"/>
    </row>
    <row r="9548" spans="2:6" x14ac:dyDescent="0.45">
      <c r="B9548" s="3">
        <v>2171</v>
      </c>
      <c r="C9548" s="4" t="s">
        <v>14395</v>
      </c>
      <c r="D9548" s="4">
        <v>-2.44766726983324E-2</v>
      </c>
      <c r="E9548" s="5">
        <v>3.94762257944457E-2</v>
      </c>
      <c r="F9548"/>
    </row>
    <row r="9549" spans="2:6" x14ac:dyDescent="0.45">
      <c r="B9549" s="3">
        <v>5688</v>
      </c>
      <c r="C9549" s="4" t="s">
        <v>5677</v>
      </c>
      <c r="D9549" s="4">
        <v>-2.4503960419515799E-2</v>
      </c>
      <c r="E9549" s="5">
        <v>3.9256846947402599E-2</v>
      </c>
      <c r="F9549"/>
    </row>
    <row r="9550" spans="2:6" x14ac:dyDescent="0.45">
      <c r="B9550" s="3">
        <v>13409</v>
      </c>
      <c r="C9550" s="4" t="s">
        <v>2568</v>
      </c>
      <c r="D9550" s="4">
        <v>-2.4504336661129299E-2</v>
      </c>
      <c r="E9550" s="5">
        <v>3.9253829411998002E-2</v>
      </c>
      <c r="F9550"/>
    </row>
    <row r="9551" spans="2:6" x14ac:dyDescent="0.45">
      <c r="B9551" s="3">
        <v>7324</v>
      </c>
      <c r="C9551" s="4" t="s">
        <v>7110</v>
      </c>
      <c r="D9551" s="4">
        <v>-2.45144774312341E-2</v>
      </c>
      <c r="E9551" s="5">
        <v>3.9172572488207498E-2</v>
      </c>
      <c r="F9551"/>
    </row>
    <row r="9552" spans="2:6" x14ac:dyDescent="0.45">
      <c r="B9552" s="3">
        <v>9426</v>
      </c>
      <c r="C9552" s="4" t="s">
        <v>3591</v>
      </c>
      <c r="D9552" s="4">
        <v>-2.45291806827268E-2</v>
      </c>
      <c r="E9552" s="5">
        <v>3.9055010553886299E-2</v>
      </c>
      <c r="F9552"/>
    </row>
    <row r="9553" spans="2:6" x14ac:dyDescent="0.45">
      <c r="B9553" s="3">
        <v>14962</v>
      </c>
      <c r="C9553" s="4" t="s">
        <v>7674</v>
      </c>
      <c r="D9553" s="4">
        <v>-2.4531288553178002E-2</v>
      </c>
      <c r="E9553" s="5">
        <v>3.9038181355329903E-2</v>
      </c>
      <c r="F9553"/>
    </row>
    <row r="9554" spans="2:6" x14ac:dyDescent="0.45">
      <c r="B9554" s="3">
        <v>3935</v>
      </c>
      <c r="C9554" s="4" t="s">
        <v>3603</v>
      </c>
      <c r="D9554" s="4">
        <v>-2.4532024855815501E-2</v>
      </c>
      <c r="E9554" s="5">
        <v>3.9032304180167302E-2</v>
      </c>
      <c r="F9554"/>
    </row>
    <row r="9555" spans="2:6" x14ac:dyDescent="0.45">
      <c r="B9555" s="3">
        <v>9888</v>
      </c>
      <c r="C9555" s="4" t="s">
        <v>11833</v>
      </c>
      <c r="D9555" s="4">
        <v>-2.45478860182211E-2</v>
      </c>
      <c r="E9555" s="5">
        <v>3.8905882525810898E-2</v>
      </c>
      <c r="F9555"/>
    </row>
    <row r="9556" spans="2:6" x14ac:dyDescent="0.45">
      <c r="B9556" s="3">
        <v>11118</v>
      </c>
      <c r="C9556" s="4" t="s">
        <v>2851</v>
      </c>
      <c r="D9556" s="4">
        <v>-2.45678200607202E-2</v>
      </c>
      <c r="E9556" s="5">
        <v>3.8747491247857299E-2</v>
      </c>
      <c r="F9556"/>
    </row>
    <row r="9557" spans="2:6" x14ac:dyDescent="0.45">
      <c r="B9557" s="3">
        <v>14917</v>
      </c>
      <c r="C9557" s="4" t="s">
        <v>3680</v>
      </c>
      <c r="D9557" s="4">
        <v>-2.45701458147272E-2</v>
      </c>
      <c r="E9557" s="5">
        <v>3.8729047079136797E-2</v>
      </c>
      <c r="F9557"/>
    </row>
    <row r="9558" spans="2:6" x14ac:dyDescent="0.45">
      <c r="B9558" s="3">
        <v>4101</v>
      </c>
      <c r="C9558" s="4" t="s">
        <v>5345</v>
      </c>
      <c r="D9558" s="4">
        <v>-2.4571921196957499E-2</v>
      </c>
      <c r="E9558" s="5">
        <v>3.8714972601096999E-2</v>
      </c>
      <c r="F9558"/>
    </row>
    <row r="9559" spans="2:6" x14ac:dyDescent="0.45">
      <c r="B9559" s="3">
        <v>4229</v>
      </c>
      <c r="C9559" s="4" t="s">
        <v>4979</v>
      </c>
      <c r="D9559" s="4">
        <v>-2.4575602347869301E-2</v>
      </c>
      <c r="E9559" s="5">
        <v>3.8685803840861399E-2</v>
      </c>
      <c r="F9559"/>
    </row>
    <row r="9560" spans="2:6" x14ac:dyDescent="0.45">
      <c r="B9560" s="3">
        <v>9707</v>
      </c>
      <c r="C9560" s="4" t="s">
        <v>7944</v>
      </c>
      <c r="D9560" s="4">
        <v>-2.45756093349556E-2</v>
      </c>
      <c r="E9560" s="5">
        <v>3.8685748494236699E-2</v>
      </c>
      <c r="F9560"/>
    </row>
    <row r="9561" spans="2:6" x14ac:dyDescent="0.45">
      <c r="B9561" s="3">
        <v>6304</v>
      </c>
      <c r="C9561" s="4" t="s">
        <v>6343</v>
      </c>
      <c r="D9561" s="4">
        <v>-2.4577733601837501E-2</v>
      </c>
      <c r="E9561" s="5">
        <v>3.8668924713157499E-2</v>
      </c>
      <c r="F9561"/>
    </row>
    <row r="9562" spans="2:6" x14ac:dyDescent="0.45">
      <c r="B9562" s="3">
        <v>13184</v>
      </c>
      <c r="C9562" s="4" t="s">
        <v>8093</v>
      </c>
      <c r="D9562" s="4">
        <v>-2.45805582249581E-2</v>
      </c>
      <c r="E9562" s="5">
        <v>3.8646563874537E-2</v>
      </c>
      <c r="F9562"/>
    </row>
    <row r="9563" spans="2:6" x14ac:dyDescent="0.45">
      <c r="B9563" s="3">
        <v>7938</v>
      </c>
      <c r="C9563" s="4" t="s">
        <v>6973</v>
      </c>
      <c r="D9563" s="4">
        <v>-2.4585880518851699E-2</v>
      </c>
      <c r="E9563" s="5">
        <v>3.8604460332623401E-2</v>
      </c>
      <c r="F9563"/>
    </row>
    <row r="9564" spans="2:6" x14ac:dyDescent="0.45">
      <c r="B9564" s="3">
        <v>4302</v>
      </c>
      <c r="C9564" s="4" t="s">
        <v>8086</v>
      </c>
      <c r="D9564" s="4">
        <v>-2.45874157126071E-2</v>
      </c>
      <c r="E9564" s="5">
        <v>3.8592322983764797E-2</v>
      </c>
      <c r="F9564"/>
    </row>
    <row r="9565" spans="2:6" x14ac:dyDescent="0.45">
      <c r="B9565" s="3">
        <v>15126</v>
      </c>
      <c r="C9565" s="4" t="s">
        <v>5731</v>
      </c>
      <c r="D9565" s="4">
        <v>-2.4605020444114899E-2</v>
      </c>
      <c r="E9565" s="5">
        <v>3.8453370367325199E-2</v>
      </c>
      <c r="F9565"/>
    </row>
    <row r="9566" spans="2:6" x14ac:dyDescent="0.45">
      <c r="B9566" s="3">
        <v>16342</v>
      </c>
      <c r="C9566" s="4" t="s">
        <v>10401</v>
      </c>
      <c r="D9566" s="4">
        <v>-2.4608878702918498E-2</v>
      </c>
      <c r="E9566" s="5">
        <v>3.8422974330168801E-2</v>
      </c>
      <c r="F9566"/>
    </row>
    <row r="9567" spans="2:6" x14ac:dyDescent="0.45">
      <c r="B9567" s="3">
        <v>15999</v>
      </c>
      <c r="C9567" s="4" t="s">
        <v>8423</v>
      </c>
      <c r="D9567" s="4">
        <v>-2.4614102350567602E-2</v>
      </c>
      <c r="E9567" s="5">
        <v>3.8381854059308197E-2</v>
      </c>
      <c r="F9567"/>
    </row>
    <row r="9568" spans="2:6" x14ac:dyDescent="0.45">
      <c r="B9568" s="3">
        <v>15860</v>
      </c>
      <c r="C9568" s="4" t="s">
        <v>4527</v>
      </c>
      <c r="D9568" s="4">
        <v>-2.4617587091240199E-2</v>
      </c>
      <c r="E9568" s="5">
        <v>3.8354443171982798E-2</v>
      </c>
      <c r="F9568"/>
    </row>
    <row r="9569" spans="2:6" x14ac:dyDescent="0.45">
      <c r="B9569" s="3">
        <v>2320</v>
      </c>
      <c r="C9569" s="4" t="s">
        <v>7009</v>
      </c>
      <c r="D9569" s="4">
        <v>-2.4620585831070799E-2</v>
      </c>
      <c r="E9569" s="5">
        <v>3.83308684762457E-2</v>
      </c>
      <c r="F9569"/>
    </row>
    <row r="9570" spans="2:6" x14ac:dyDescent="0.45">
      <c r="B9570" s="3">
        <v>16138</v>
      </c>
      <c r="C9570" s="4" t="s">
        <v>2852</v>
      </c>
      <c r="D9570" s="4">
        <v>-2.4625484065717899E-2</v>
      </c>
      <c r="E9570" s="5">
        <v>3.82923873253515E-2</v>
      </c>
      <c r="F9570"/>
    </row>
    <row r="9571" spans="2:6" x14ac:dyDescent="0.45">
      <c r="B9571" s="3">
        <v>9595</v>
      </c>
      <c r="C9571" s="4" t="s">
        <v>4359</v>
      </c>
      <c r="D9571" s="4">
        <v>-2.4631811537505301E-2</v>
      </c>
      <c r="E9571" s="5">
        <v>3.8242726516382101E-2</v>
      </c>
      <c r="F9571"/>
    </row>
    <row r="9572" spans="2:6" x14ac:dyDescent="0.45">
      <c r="B9572" s="3">
        <v>3297</v>
      </c>
      <c r="C9572" s="4" t="s">
        <v>4589</v>
      </c>
      <c r="D9572" s="4">
        <v>-2.4636302627690398E-2</v>
      </c>
      <c r="E9572" s="5">
        <v>3.8207511673228597E-2</v>
      </c>
      <c r="F9572"/>
    </row>
    <row r="9573" spans="2:6" x14ac:dyDescent="0.45">
      <c r="B9573" s="3">
        <v>5626</v>
      </c>
      <c r="C9573" s="4" t="s">
        <v>9282</v>
      </c>
      <c r="D9573" s="4">
        <v>-2.4660426265068799E-2</v>
      </c>
      <c r="E9573" s="5">
        <v>3.8018828467187502E-2</v>
      </c>
      <c r="F9573"/>
    </row>
    <row r="9574" spans="2:6" x14ac:dyDescent="0.45">
      <c r="B9574" s="3">
        <v>11951</v>
      </c>
      <c r="C9574" s="4" t="s">
        <v>3435</v>
      </c>
      <c r="D9574" s="4">
        <v>-2.46682969191644E-2</v>
      </c>
      <c r="E9574" s="5">
        <v>3.7957439750761303E-2</v>
      </c>
      <c r="F9574"/>
    </row>
    <row r="9575" spans="2:6" x14ac:dyDescent="0.45">
      <c r="B9575" s="3">
        <v>8742</v>
      </c>
      <c r="C9575" s="4" t="s">
        <v>4856</v>
      </c>
      <c r="D9575" s="4">
        <v>-2.4680422152921998E-2</v>
      </c>
      <c r="E9575" s="5">
        <v>3.7863031557759802E-2</v>
      </c>
      <c r="F9575"/>
    </row>
    <row r="9576" spans="2:6" x14ac:dyDescent="0.45">
      <c r="B9576" s="3">
        <v>14926</v>
      </c>
      <c r="C9576" s="4" t="s">
        <v>10703</v>
      </c>
      <c r="D9576" s="4">
        <v>-2.4684205767888202E-2</v>
      </c>
      <c r="E9576" s="5">
        <v>3.7833612890279901E-2</v>
      </c>
      <c r="F9576"/>
    </row>
    <row r="9577" spans="2:6" x14ac:dyDescent="0.45">
      <c r="B9577" s="3">
        <v>5969</v>
      </c>
      <c r="C9577" s="4" t="s">
        <v>6260</v>
      </c>
      <c r="D9577" s="4">
        <v>-2.46860574821718E-2</v>
      </c>
      <c r="E9577" s="5">
        <v>3.78192223787535E-2</v>
      </c>
      <c r="F9577"/>
    </row>
    <row r="9578" spans="2:6" x14ac:dyDescent="0.45">
      <c r="B9578" s="3">
        <v>9322</v>
      </c>
      <c r="C9578" s="4" t="s">
        <v>3451</v>
      </c>
      <c r="D9578" s="4">
        <v>-2.46942762214102E-2</v>
      </c>
      <c r="E9578" s="5">
        <v>3.7755406999848098E-2</v>
      </c>
      <c r="F9578"/>
    </row>
    <row r="9579" spans="2:6" x14ac:dyDescent="0.45">
      <c r="B9579" s="3">
        <v>13333</v>
      </c>
      <c r="C9579" s="4" t="s">
        <v>3630</v>
      </c>
      <c r="D9579" s="4">
        <v>-2.4713107182755101E-2</v>
      </c>
      <c r="E9579" s="5">
        <v>3.7609537009099601E-2</v>
      </c>
      <c r="F9579"/>
    </row>
    <row r="9580" spans="2:6" x14ac:dyDescent="0.45">
      <c r="B9580" s="3">
        <v>10250</v>
      </c>
      <c r="C9580" s="4" t="s">
        <v>6814</v>
      </c>
      <c r="D9580" s="4">
        <v>-2.4723996723606902E-2</v>
      </c>
      <c r="E9580" s="5">
        <v>3.7525402514638498E-2</v>
      </c>
      <c r="F9580"/>
    </row>
    <row r="9581" spans="2:6" x14ac:dyDescent="0.45">
      <c r="B9581" s="3">
        <v>10202</v>
      </c>
      <c r="C9581" s="4" t="s">
        <v>9575</v>
      </c>
      <c r="D9581" s="4">
        <v>-2.4745050398938699E-2</v>
      </c>
      <c r="E9581" s="5">
        <v>3.7363192165919698E-2</v>
      </c>
      <c r="F9581"/>
    </row>
    <row r="9582" spans="2:6" x14ac:dyDescent="0.45">
      <c r="B9582" s="3">
        <v>9693</v>
      </c>
      <c r="C9582" s="4" t="s">
        <v>9399</v>
      </c>
      <c r="D9582" s="4">
        <v>-2.47634701825943E-2</v>
      </c>
      <c r="E9582" s="5">
        <v>3.72217646810424E-2</v>
      </c>
      <c r="F9582"/>
    </row>
    <row r="9583" spans="2:6" x14ac:dyDescent="0.45">
      <c r="B9583" s="3">
        <v>8047</v>
      </c>
      <c r="C9583" s="4" t="s">
        <v>2057</v>
      </c>
      <c r="D9583" s="4">
        <v>-2.4773399272892401E-2</v>
      </c>
      <c r="E9583" s="5">
        <v>3.7145718096373799E-2</v>
      </c>
      <c r="F9583"/>
    </row>
    <row r="9584" spans="2:6" x14ac:dyDescent="0.45">
      <c r="B9584" s="3">
        <v>5624</v>
      </c>
      <c r="C9584" s="4" t="s">
        <v>9343</v>
      </c>
      <c r="D9584" s="4">
        <v>-2.4774428681555799E-2</v>
      </c>
      <c r="E9584" s="5">
        <v>3.7137841460061098E-2</v>
      </c>
      <c r="F9584"/>
    </row>
    <row r="9585" spans="2:6" x14ac:dyDescent="0.45">
      <c r="B9585" s="3">
        <v>358</v>
      </c>
      <c r="C9585" s="4" t="s">
        <v>7257</v>
      </c>
      <c r="D9585" s="4">
        <v>-2.4781942238132602E-2</v>
      </c>
      <c r="E9585" s="5">
        <v>3.7080393683161697E-2</v>
      </c>
      <c r="F9585"/>
    </row>
    <row r="9586" spans="2:6" x14ac:dyDescent="0.45">
      <c r="B9586" s="3">
        <v>16449</v>
      </c>
      <c r="C9586" s="4" t="s">
        <v>12960</v>
      </c>
      <c r="D9586" s="4">
        <v>-2.4787616013115899E-2</v>
      </c>
      <c r="E9586" s="5">
        <v>3.7037062808511198E-2</v>
      </c>
      <c r="F9586"/>
    </row>
    <row r="9587" spans="2:6" x14ac:dyDescent="0.45">
      <c r="B9587" s="3">
        <v>645</v>
      </c>
      <c r="C9587" s="4" t="s">
        <v>2601</v>
      </c>
      <c r="D9587" s="4">
        <v>-2.48064912411987E-2</v>
      </c>
      <c r="E9587" s="5">
        <v>3.68932219516344E-2</v>
      </c>
      <c r="F9587"/>
    </row>
    <row r="9588" spans="2:6" x14ac:dyDescent="0.45">
      <c r="B9588" s="3">
        <v>7665</v>
      </c>
      <c r="C9588" s="4" t="s">
        <v>5153</v>
      </c>
      <c r="D9588" s="4">
        <v>-2.4821737318401201E-2</v>
      </c>
      <c r="E9588" s="5">
        <v>3.6777384988974503E-2</v>
      </c>
      <c r="F9588"/>
    </row>
    <row r="9589" spans="2:6" x14ac:dyDescent="0.45">
      <c r="B9589" s="3">
        <v>7819</v>
      </c>
      <c r="C9589" s="4" t="s">
        <v>6921</v>
      </c>
      <c r="D9589" s="4">
        <v>-2.4856418640546302E-2</v>
      </c>
      <c r="E9589" s="5">
        <v>3.6515035695310297E-2</v>
      </c>
      <c r="F9589"/>
    </row>
    <row r="9590" spans="2:6" x14ac:dyDescent="0.45">
      <c r="B9590" s="3">
        <v>4681</v>
      </c>
      <c r="C9590" s="4" t="s">
        <v>5719</v>
      </c>
      <c r="D9590" s="4">
        <v>-2.4856835247276499E-2</v>
      </c>
      <c r="E9590" s="5">
        <v>3.6511893960354903E-2</v>
      </c>
      <c r="F9590"/>
    </row>
    <row r="9591" spans="2:6" x14ac:dyDescent="0.45">
      <c r="B9591" s="3">
        <v>11628</v>
      </c>
      <c r="C9591" s="4" t="s">
        <v>5151</v>
      </c>
      <c r="D9591" s="4">
        <v>-2.4865043853080401E-2</v>
      </c>
      <c r="E9591" s="5">
        <v>3.64500377755776E-2</v>
      </c>
      <c r="F9591"/>
    </row>
    <row r="9592" spans="2:6" x14ac:dyDescent="0.45">
      <c r="B9592" s="3">
        <v>7783</v>
      </c>
      <c r="C9592" s="4" t="s">
        <v>3990</v>
      </c>
      <c r="D9592" s="4">
        <v>-2.4868631381999001E-2</v>
      </c>
      <c r="E9592" s="5">
        <v>3.6423031897475699E-2</v>
      </c>
      <c r="F9592"/>
    </row>
    <row r="9593" spans="2:6" x14ac:dyDescent="0.45">
      <c r="B9593" s="3">
        <v>10016</v>
      </c>
      <c r="C9593" s="4" t="s">
        <v>1781</v>
      </c>
      <c r="D9593" s="4">
        <v>-2.4872770500621401E-2</v>
      </c>
      <c r="E9593" s="5">
        <v>3.6391894994047401E-2</v>
      </c>
      <c r="F9593"/>
    </row>
    <row r="9594" spans="2:6" x14ac:dyDescent="0.45">
      <c r="B9594" s="3">
        <v>6516</v>
      </c>
      <c r="C9594" s="4" t="s">
        <v>5517</v>
      </c>
      <c r="D9594" s="4">
        <v>-2.4879596603817101E-2</v>
      </c>
      <c r="E9594" s="5">
        <v>3.6340594542290397E-2</v>
      </c>
      <c r="F9594"/>
    </row>
    <row r="9595" spans="2:6" x14ac:dyDescent="0.45">
      <c r="B9595" s="3">
        <v>1709</v>
      </c>
      <c r="C9595" s="4" t="s">
        <v>9273</v>
      </c>
      <c r="D9595" s="4">
        <v>-2.4879654967444601E-2</v>
      </c>
      <c r="E9595" s="5">
        <v>3.63401561858979E-2</v>
      </c>
      <c r="F9595"/>
    </row>
    <row r="9596" spans="2:6" x14ac:dyDescent="0.45">
      <c r="B9596" s="3">
        <v>8223</v>
      </c>
      <c r="C9596" s="4" t="s">
        <v>13561</v>
      </c>
      <c r="D9596" s="4">
        <v>-2.48915780774932E-2</v>
      </c>
      <c r="E9596" s="5">
        <v>3.6250698751289001E-2</v>
      </c>
      <c r="F9596"/>
    </row>
    <row r="9597" spans="2:6" x14ac:dyDescent="0.45">
      <c r="B9597" s="3">
        <v>12538</v>
      </c>
      <c r="C9597" s="4" t="s">
        <v>10482</v>
      </c>
      <c r="D9597" s="4">
        <v>-2.4902518781720701E-2</v>
      </c>
      <c r="E9597" s="5">
        <v>3.61687773444015E-2</v>
      </c>
      <c r="F9597"/>
    </row>
    <row r="9598" spans="2:6" x14ac:dyDescent="0.45">
      <c r="B9598" s="3">
        <v>8023</v>
      </c>
      <c r="C9598" s="4" t="s">
        <v>4590</v>
      </c>
      <c r="D9598" s="4">
        <v>-2.4911206945410599E-2</v>
      </c>
      <c r="E9598" s="5">
        <v>3.6103834875785501E-2</v>
      </c>
      <c r="F9598"/>
    </row>
    <row r="9599" spans="2:6" x14ac:dyDescent="0.45">
      <c r="B9599" s="3">
        <v>10438</v>
      </c>
      <c r="C9599" s="4" t="s">
        <v>15203</v>
      </c>
      <c r="D9599" s="4">
        <v>-2.4927323857508499E-2</v>
      </c>
      <c r="E9599" s="5">
        <v>3.5983627016746102E-2</v>
      </c>
      <c r="F9599"/>
    </row>
    <row r="9600" spans="2:6" x14ac:dyDescent="0.45">
      <c r="B9600" s="3">
        <v>2406</v>
      </c>
      <c r="C9600" s="4" t="s">
        <v>4547</v>
      </c>
      <c r="D9600" s="4">
        <v>-2.49308044791362E-2</v>
      </c>
      <c r="E9600" s="5">
        <v>3.59577116741676E-2</v>
      </c>
      <c r="F9600"/>
    </row>
    <row r="9601" spans="2:6" x14ac:dyDescent="0.45">
      <c r="B9601" s="3">
        <v>11148</v>
      </c>
      <c r="C9601" s="4" t="s">
        <v>3438</v>
      </c>
      <c r="D9601" s="4">
        <v>-2.49348246448102E-2</v>
      </c>
      <c r="E9601" s="5">
        <v>3.5927798902168302E-2</v>
      </c>
      <c r="F9601"/>
    </row>
    <row r="9602" spans="2:6" x14ac:dyDescent="0.45">
      <c r="B9602" s="3">
        <v>8463</v>
      </c>
      <c r="C9602" s="4" t="s">
        <v>10285</v>
      </c>
      <c r="D9602" s="4">
        <v>-2.49464582015499E-2</v>
      </c>
      <c r="E9602" s="5">
        <v>3.5841356807863697E-2</v>
      </c>
      <c r="F9602"/>
    </row>
    <row r="9603" spans="2:6" x14ac:dyDescent="0.45">
      <c r="B9603" s="3">
        <v>860</v>
      </c>
      <c r="C9603" s="4" t="s">
        <v>10885</v>
      </c>
      <c r="D9603" s="4">
        <v>-2.4951966956167498E-2</v>
      </c>
      <c r="E9603" s="5">
        <v>3.5800486408294703E-2</v>
      </c>
      <c r="F9603"/>
    </row>
    <row r="9604" spans="2:6" x14ac:dyDescent="0.45">
      <c r="B9604" s="3">
        <v>37</v>
      </c>
      <c r="C9604" s="4" t="s">
        <v>4593</v>
      </c>
      <c r="D9604" s="4">
        <v>-2.4955343566718299E-2</v>
      </c>
      <c r="E9604" s="5">
        <v>3.5775454402450203E-2</v>
      </c>
      <c r="F9604"/>
    </row>
    <row r="9605" spans="2:6" x14ac:dyDescent="0.45">
      <c r="B9605" s="3">
        <v>6375</v>
      </c>
      <c r="C9605" s="4" t="s">
        <v>13587</v>
      </c>
      <c r="D9605" s="4">
        <v>-2.4973516868724899E-2</v>
      </c>
      <c r="E9605" s="5">
        <v>3.5640985477758999E-2</v>
      </c>
      <c r="F9605"/>
    </row>
    <row r="9606" spans="2:6" x14ac:dyDescent="0.45">
      <c r="B9606" s="3">
        <v>4689</v>
      </c>
      <c r="C9606" s="4" t="s">
        <v>5186</v>
      </c>
      <c r="D9606" s="4">
        <v>-2.49756162006129E-2</v>
      </c>
      <c r="E9606" s="5">
        <v>3.5625479791454001E-2</v>
      </c>
      <c r="F9606"/>
    </row>
    <row r="9607" spans="2:6" x14ac:dyDescent="0.45">
      <c r="B9607" s="3">
        <v>10420</v>
      </c>
      <c r="C9607" s="4" t="s">
        <v>9074</v>
      </c>
      <c r="D9607" s="4">
        <v>-2.4996154321606599E-2</v>
      </c>
      <c r="E9607" s="5">
        <v>3.5474088256467001E-2</v>
      </c>
      <c r="F9607"/>
    </row>
    <row r="9608" spans="2:6" x14ac:dyDescent="0.45">
      <c r="B9608" s="3">
        <v>16852</v>
      </c>
      <c r="C9608" s="4" t="s">
        <v>11593</v>
      </c>
      <c r="D9608" s="4">
        <v>-2.50001491958401E-2</v>
      </c>
      <c r="E9608" s="5">
        <v>3.54447049001127E-2</v>
      </c>
      <c r="F9608"/>
    </row>
    <row r="9609" spans="2:6" x14ac:dyDescent="0.45">
      <c r="B9609" s="3">
        <v>7647</v>
      </c>
      <c r="C9609" s="4" t="s">
        <v>11468</v>
      </c>
      <c r="D9609" s="4">
        <v>-2.5001419587292701E-2</v>
      </c>
      <c r="E9609" s="5">
        <v>3.5435365187218501E-2</v>
      </c>
      <c r="F9609"/>
    </row>
    <row r="9610" spans="2:6" x14ac:dyDescent="0.45">
      <c r="B9610" s="3">
        <v>4680</v>
      </c>
      <c r="C9610" s="4" t="s">
        <v>12688</v>
      </c>
      <c r="D9610" s="4">
        <v>-2.5002201147024599E-2</v>
      </c>
      <c r="E9610" s="5">
        <v>3.5429620329403201E-2</v>
      </c>
      <c r="F9610"/>
    </row>
    <row r="9611" spans="2:6" x14ac:dyDescent="0.45">
      <c r="B9611" s="3">
        <v>7740</v>
      </c>
      <c r="C9611" s="4" t="s">
        <v>9014</v>
      </c>
      <c r="D9611" s="4">
        <v>-2.50022690941024E-2</v>
      </c>
      <c r="E9611" s="5">
        <v>3.5429120921688699E-2</v>
      </c>
      <c r="F9611"/>
    </row>
    <row r="9612" spans="2:6" x14ac:dyDescent="0.45">
      <c r="B9612" s="3">
        <v>15534</v>
      </c>
      <c r="C9612" s="4" t="s">
        <v>10218</v>
      </c>
      <c r="D9612" s="4">
        <v>-2.50058810798288E-2</v>
      </c>
      <c r="E9612" s="5">
        <v>3.5402581645811497E-2</v>
      </c>
      <c r="F9612"/>
    </row>
    <row r="9613" spans="2:6" x14ac:dyDescent="0.45">
      <c r="B9613" s="3">
        <v>8958</v>
      </c>
      <c r="C9613" s="4" t="s">
        <v>2698</v>
      </c>
      <c r="D9613" s="4">
        <v>-2.5009787322371999E-2</v>
      </c>
      <c r="E9613" s="5">
        <v>3.5373899391508097E-2</v>
      </c>
      <c r="F9613"/>
    </row>
    <row r="9614" spans="2:6" x14ac:dyDescent="0.45">
      <c r="B9614" s="3">
        <v>14747</v>
      </c>
      <c r="C9614" s="4" t="s">
        <v>4851</v>
      </c>
      <c r="D9614" s="4">
        <v>-2.5010988894381199E-2</v>
      </c>
      <c r="E9614" s="5">
        <v>3.53650806314574E-2</v>
      </c>
      <c r="F9614"/>
    </row>
    <row r="9615" spans="2:6" x14ac:dyDescent="0.45">
      <c r="B9615" s="3">
        <v>10344</v>
      </c>
      <c r="C9615" s="4" t="s">
        <v>8238</v>
      </c>
      <c r="D9615" s="4">
        <v>-2.5018503895656401E-2</v>
      </c>
      <c r="E9615" s="5">
        <v>3.5309967931188603E-2</v>
      </c>
      <c r="F9615"/>
    </row>
    <row r="9616" spans="2:6" x14ac:dyDescent="0.45">
      <c r="B9616" s="3">
        <v>662</v>
      </c>
      <c r="C9616" s="4" t="s">
        <v>14608</v>
      </c>
      <c r="D9616" s="4">
        <v>-2.5021381716538199E-2</v>
      </c>
      <c r="E9616" s="5">
        <v>3.5288882293856003E-2</v>
      </c>
      <c r="F9616"/>
    </row>
    <row r="9617" spans="2:6" x14ac:dyDescent="0.45">
      <c r="B9617" s="3">
        <v>4283</v>
      </c>
      <c r="C9617" s="4" t="s">
        <v>8515</v>
      </c>
      <c r="D9617" s="4">
        <v>-2.5034497690413399E-2</v>
      </c>
      <c r="E9617" s="5">
        <v>3.5192918278192202E-2</v>
      </c>
      <c r="F9617"/>
    </row>
    <row r="9618" spans="2:6" x14ac:dyDescent="0.45">
      <c r="B9618" s="3">
        <v>14202</v>
      </c>
      <c r="C9618" s="4" t="s">
        <v>12215</v>
      </c>
      <c r="D9618" s="4">
        <v>-2.5035639925924901E-2</v>
      </c>
      <c r="E9618" s="5">
        <v>3.5184571576956598E-2</v>
      </c>
      <c r="F9618"/>
    </row>
    <row r="9619" spans="2:6" x14ac:dyDescent="0.45">
      <c r="B9619" s="3">
        <v>16694</v>
      </c>
      <c r="C9619" s="4" t="s">
        <v>2974</v>
      </c>
      <c r="D9619" s="4">
        <v>-2.50371709692951E-2</v>
      </c>
      <c r="E9619" s="5">
        <v>3.5173386374939698E-2</v>
      </c>
      <c r="F9619"/>
    </row>
    <row r="9620" spans="2:6" x14ac:dyDescent="0.45">
      <c r="B9620" s="3">
        <v>9598</v>
      </c>
      <c r="C9620" s="4" t="s">
        <v>7297</v>
      </c>
      <c r="D9620" s="4">
        <v>-2.50390983519942E-2</v>
      </c>
      <c r="E9620" s="5">
        <v>3.5159309987807599E-2</v>
      </c>
      <c r="F9620"/>
    </row>
    <row r="9621" spans="2:6" x14ac:dyDescent="0.45">
      <c r="B9621" s="3">
        <v>12134</v>
      </c>
      <c r="C9621" s="4" t="s">
        <v>11283</v>
      </c>
      <c r="D9621" s="4">
        <v>-2.5062314324927299E-2</v>
      </c>
      <c r="E9621" s="5">
        <v>3.4990132535457498E-2</v>
      </c>
      <c r="F9621"/>
    </row>
    <row r="9622" spans="2:6" x14ac:dyDescent="0.45">
      <c r="B9622" s="3">
        <v>16782</v>
      </c>
      <c r="C9622" s="4" t="s">
        <v>14560</v>
      </c>
      <c r="D9622" s="4">
        <v>-2.5062888818260201E-2</v>
      </c>
      <c r="E9622" s="5">
        <v>3.4985954962062603E-2</v>
      </c>
      <c r="F9622"/>
    </row>
    <row r="9623" spans="2:6" x14ac:dyDescent="0.45">
      <c r="B9623" s="3">
        <v>5609</v>
      </c>
      <c r="C9623" s="4" t="s">
        <v>9123</v>
      </c>
      <c r="D9623" s="4">
        <v>-2.5076026087673401E-2</v>
      </c>
      <c r="E9623" s="5">
        <v>3.4890540108182003E-2</v>
      </c>
      <c r="F9623"/>
    </row>
    <row r="9624" spans="2:6" x14ac:dyDescent="0.45">
      <c r="B9624" s="3">
        <v>2555</v>
      </c>
      <c r="C9624" s="4" t="s">
        <v>12468</v>
      </c>
      <c r="D9624" s="4">
        <v>-2.5091331849071599E-2</v>
      </c>
      <c r="E9624" s="5">
        <v>3.4779655942912699E-2</v>
      </c>
      <c r="F9624"/>
    </row>
    <row r="9625" spans="2:6" x14ac:dyDescent="0.45">
      <c r="B9625" s="3">
        <v>7293</v>
      </c>
      <c r="C9625" s="4" t="s">
        <v>4700</v>
      </c>
      <c r="D9625" s="4">
        <v>-2.5104155879197999E-2</v>
      </c>
      <c r="E9625" s="5">
        <v>3.4686982726823502E-2</v>
      </c>
      <c r="F9625"/>
    </row>
    <row r="9626" spans="2:6" x14ac:dyDescent="0.45">
      <c r="B9626" s="3">
        <v>14557</v>
      </c>
      <c r="C9626" s="4" t="s">
        <v>9971</v>
      </c>
      <c r="D9626" s="4">
        <v>-2.5113248667504001E-2</v>
      </c>
      <c r="E9626" s="5">
        <v>3.4621401266837798E-2</v>
      </c>
      <c r="F9626"/>
    </row>
    <row r="9627" spans="2:6" x14ac:dyDescent="0.45">
      <c r="B9627" s="3">
        <v>1646</v>
      </c>
      <c r="C9627" s="4" t="s">
        <v>6939</v>
      </c>
      <c r="D9627" s="4">
        <v>-2.51166019429255E-2</v>
      </c>
      <c r="E9627" s="5">
        <v>3.45972426094849E-2</v>
      </c>
      <c r="F9627"/>
    </row>
    <row r="9628" spans="2:6" x14ac:dyDescent="0.45">
      <c r="B9628" s="3">
        <v>5782</v>
      </c>
      <c r="C9628" s="4" t="s">
        <v>10813</v>
      </c>
      <c r="D9628" s="4">
        <v>-2.5117258341803901E-2</v>
      </c>
      <c r="E9628" s="5">
        <v>3.4592515272075103E-2</v>
      </c>
      <c r="F9628"/>
    </row>
    <row r="9629" spans="2:6" x14ac:dyDescent="0.45">
      <c r="B9629" s="3">
        <v>12012</v>
      </c>
      <c r="C9629" s="4" t="s">
        <v>7224</v>
      </c>
      <c r="D9629" s="4">
        <v>-2.5120426017655299E-2</v>
      </c>
      <c r="E9629" s="5">
        <v>3.4569709652843797E-2</v>
      </c>
      <c r="F9629"/>
    </row>
    <row r="9630" spans="2:6" x14ac:dyDescent="0.45">
      <c r="B9630" s="3">
        <v>16123</v>
      </c>
      <c r="C9630" s="4" t="s">
        <v>7559</v>
      </c>
      <c r="D9630" s="4">
        <v>-2.51338785494537E-2</v>
      </c>
      <c r="E9630" s="5">
        <v>3.4473001422600097E-2</v>
      </c>
      <c r="F9630"/>
    </row>
    <row r="9631" spans="2:6" x14ac:dyDescent="0.45">
      <c r="B9631" s="3">
        <v>12452</v>
      </c>
      <c r="C9631" s="4" t="s">
        <v>8127</v>
      </c>
      <c r="D9631" s="4">
        <v>-2.51360965273121E-2</v>
      </c>
      <c r="E9631" s="5">
        <v>3.4457078924243101E-2</v>
      </c>
      <c r="F9631"/>
    </row>
    <row r="9632" spans="2:6" x14ac:dyDescent="0.45">
      <c r="B9632" s="3">
        <v>16496</v>
      </c>
      <c r="C9632" s="4" t="s">
        <v>5847</v>
      </c>
      <c r="D9632" s="4">
        <v>-2.5167518041789301E-2</v>
      </c>
      <c r="E9632" s="5">
        <v>3.42321830514438E-2</v>
      </c>
      <c r="F9632"/>
    </row>
    <row r="9633" spans="2:6" x14ac:dyDescent="0.45">
      <c r="B9633" s="3">
        <v>8584</v>
      </c>
      <c r="C9633" s="4" t="s">
        <v>13396</v>
      </c>
      <c r="D9633" s="4">
        <v>-2.5170067528183699E-2</v>
      </c>
      <c r="E9633" s="5">
        <v>3.42139905312299E-2</v>
      </c>
      <c r="F9633"/>
    </row>
    <row r="9634" spans="2:6" x14ac:dyDescent="0.45">
      <c r="B9634" s="3">
        <v>7792</v>
      </c>
      <c r="C9634" s="4" t="s">
        <v>4335</v>
      </c>
      <c r="D9634" s="4">
        <v>-2.5170732435326099E-2</v>
      </c>
      <c r="E9634" s="5">
        <v>3.4209247272594001E-2</v>
      </c>
      <c r="F9634"/>
    </row>
    <row r="9635" spans="2:6" x14ac:dyDescent="0.45">
      <c r="B9635" s="3">
        <v>15884</v>
      </c>
      <c r="C9635" s="4" t="s">
        <v>11464</v>
      </c>
      <c r="D9635" s="4">
        <v>-2.5171339293296499E-2</v>
      </c>
      <c r="E9635" s="5">
        <v>3.4204918610704599E-2</v>
      </c>
      <c r="F9635"/>
    </row>
    <row r="9636" spans="2:6" x14ac:dyDescent="0.45">
      <c r="B9636" s="3">
        <v>1489</v>
      </c>
      <c r="C9636" s="4" t="s">
        <v>1040</v>
      </c>
      <c r="D9636" s="4">
        <v>-2.5176108826137401E-2</v>
      </c>
      <c r="E9636" s="5">
        <v>3.41709142640058E-2</v>
      </c>
      <c r="F9636"/>
    </row>
    <row r="9637" spans="2:6" x14ac:dyDescent="0.45">
      <c r="B9637" s="3">
        <v>1859</v>
      </c>
      <c r="C9637" s="4" t="s">
        <v>10735</v>
      </c>
      <c r="D9637" s="4">
        <v>-2.5177013579910801E-2</v>
      </c>
      <c r="E9637" s="5">
        <v>3.4164467089687102E-2</v>
      </c>
      <c r="F9637"/>
    </row>
    <row r="9638" spans="2:6" x14ac:dyDescent="0.45">
      <c r="B9638" s="3">
        <v>7343</v>
      </c>
      <c r="C9638" s="4" t="s">
        <v>5658</v>
      </c>
      <c r="D9638" s="4">
        <v>-2.5182935951956201E-2</v>
      </c>
      <c r="E9638" s="5">
        <v>3.4122290593702503E-2</v>
      </c>
      <c r="F9638"/>
    </row>
    <row r="9639" spans="2:6" x14ac:dyDescent="0.45">
      <c r="B9639" s="3">
        <v>16702</v>
      </c>
      <c r="C9639" s="4" t="s">
        <v>5812</v>
      </c>
      <c r="D9639" s="4">
        <v>-2.5194590763064E-2</v>
      </c>
      <c r="E9639" s="5">
        <v>3.4039420147650101E-2</v>
      </c>
      <c r="F9639"/>
    </row>
    <row r="9640" spans="2:6" x14ac:dyDescent="0.45">
      <c r="B9640" s="3">
        <v>5339</v>
      </c>
      <c r="C9640" s="4" t="s">
        <v>1941</v>
      </c>
      <c r="D9640" s="4">
        <v>-2.5196433879464599E-2</v>
      </c>
      <c r="E9640" s="5">
        <v>3.40263306050115E-2</v>
      </c>
      <c r="F9640"/>
    </row>
    <row r="9641" spans="2:6" x14ac:dyDescent="0.45">
      <c r="B9641" s="3">
        <v>1096</v>
      </c>
      <c r="C9641" s="4" t="s">
        <v>13265</v>
      </c>
      <c r="D9641" s="4">
        <v>-2.5202524163038899E-2</v>
      </c>
      <c r="E9641" s="5">
        <v>3.3983108892130499E-2</v>
      </c>
      <c r="F9641"/>
    </row>
    <row r="9642" spans="2:6" x14ac:dyDescent="0.45">
      <c r="B9642" s="3">
        <v>11761</v>
      </c>
      <c r="C9642" s="4" t="s">
        <v>13962</v>
      </c>
      <c r="D9642" s="4">
        <v>-2.52054135933442E-2</v>
      </c>
      <c r="E9642" s="5">
        <v>3.3962619511838398E-2</v>
      </c>
      <c r="F9642"/>
    </row>
    <row r="9643" spans="2:6" x14ac:dyDescent="0.45">
      <c r="B9643" s="3">
        <v>7732</v>
      </c>
      <c r="C9643" s="4" t="s">
        <v>4006</v>
      </c>
      <c r="D9643" s="4">
        <v>-2.5209021928214299E-2</v>
      </c>
      <c r="E9643" s="5">
        <v>3.3937047099724803E-2</v>
      </c>
      <c r="F9643"/>
    </row>
    <row r="9644" spans="2:6" x14ac:dyDescent="0.45">
      <c r="B9644" s="3">
        <v>10523</v>
      </c>
      <c r="C9644" s="4" t="s">
        <v>14577</v>
      </c>
      <c r="D9644" s="4">
        <v>-2.5243662832777802E-2</v>
      </c>
      <c r="E9644" s="5">
        <v>3.36923819736571E-2</v>
      </c>
      <c r="F9644"/>
    </row>
    <row r="9645" spans="2:6" x14ac:dyDescent="0.45">
      <c r="B9645" s="3">
        <v>16230</v>
      </c>
      <c r="C9645" s="4" t="s">
        <v>15005</v>
      </c>
      <c r="D9645" s="4">
        <v>-2.52497162480027E-2</v>
      </c>
      <c r="E9645" s="5">
        <v>3.3649782499726402E-2</v>
      </c>
      <c r="F9645"/>
    </row>
    <row r="9646" spans="2:6" x14ac:dyDescent="0.45">
      <c r="B9646" s="3">
        <v>9320</v>
      </c>
      <c r="C9646" s="4" t="s">
        <v>8985</v>
      </c>
      <c r="D9646" s="4">
        <v>-2.5260127445437999E-2</v>
      </c>
      <c r="E9646" s="5">
        <v>3.3576623888410699E-2</v>
      </c>
      <c r="F9646"/>
    </row>
    <row r="9647" spans="2:6" x14ac:dyDescent="0.45">
      <c r="B9647" s="3">
        <v>2848</v>
      </c>
      <c r="C9647" s="4" t="s">
        <v>7458</v>
      </c>
      <c r="D9647" s="4">
        <v>-2.5261526643444599E-2</v>
      </c>
      <c r="E9647" s="5">
        <v>3.3566802217437103E-2</v>
      </c>
      <c r="F9647"/>
    </row>
    <row r="9648" spans="2:6" x14ac:dyDescent="0.45">
      <c r="B9648" s="3">
        <v>3350</v>
      </c>
      <c r="C9648" s="4" t="s">
        <v>7734</v>
      </c>
      <c r="D9648" s="4">
        <v>-2.5286167922086902E-2</v>
      </c>
      <c r="E9648" s="5">
        <v>3.3394234975691502E-2</v>
      </c>
      <c r="F9648"/>
    </row>
    <row r="9649" spans="2:6" x14ac:dyDescent="0.45">
      <c r="B9649" s="3">
        <v>14398</v>
      </c>
      <c r="C9649" s="4" t="s">
        <v>11358</v>
      </c>
      <c r="D9649" s="4">
        <v>-2.52891217541572E-2</v>
      </c>
      <c r="E9649" s="5">
        <v>3.3373599791841298E-2</v>
      </c>
      <c r="F9649"/>
    </row>
    <row r="9650" spans="2:6" x14ac:dyDescent="0.45">
      <c r="B9650" s="3">
        <v>12010</v>
      </c>
      <c r="C9650" s="4" t="s">
        <v>10856</v>
      </c>
      <c r="D9650" s="4">
        <v>-2.5296663850227601E-2</v>
      </c>
      <c r="E9650" s="5">
        <v>3.3320960915214401E-2</v>
      </c>
      <c r="F9650"/>
    </row>
    <row r="9651" spans="2:6" x14ac:dyDescent="0.45">
      <c r="B9651" s="3">
        <v>1471</v>
      </c>
      <c r="C9651" s="4" t="s">
        <v>5570</v>
      </c>
      <c r="D9651" s="4">
        <v>-2.52991633476565E-2</v>
      </c>
      <c r="E9651" s="5">
        <v>3.3303531741632302E-2</v>
      </c>
      <c r="F9651"/>
    </row>
    <row r="9652" spans="2:6" x14ac:dyDescent="0.45">
      <c r="B9652" s="3">
        <v>9406</v>
      </c>
      <c r="C9652" s="4" t="s">
        <v>5804</v>
      </c>
      <c r="D9652" s="4">
        <v>-2.5307345763093399E-2</v>
      </c>
      <c r="E9652" s="5">
        <v>3.3246529721935203E-2</v>
      </c>
      <c r="F9652"/>
    </row>
    <row r="9653" spans="2:6" x14ac:dyDescent="0.45">
      <c r="B9653" s="3">
        <v>1858</v>
      </c>
      <c r="C9653" s="4" t="s">
        <v>8064</v>
      </c>
      <c r="D9653" s="4">
        <v>-2.53229146666374E-2</v>
      </c>
      <c r="E9653" s="5">
        <v>3.3138300921894202E-2</v>
      </c>
      <c r="F9653"/>
    </row>
    <row r="9654" spans="2:6" x14ac:dyDescent="0.45">
      <c r="B9654" s="3">
        <v>7626</v>
      </c>
      <c r="C9654" s="4" t="s">
        <v>14245</v>
      </c>
      <c r="D9654" s="4">
        <v>-2.5329050241009302E-2</v>
      </c>
      <c r="E9654" s="5">
        <v>3.3095731748966399E-2</v>
      </c>
      <c r="F9654"/>
    </row>
    <row r="9655" spans="2:6" x14ac:dyDescent="0.45">
      <c r="B9655" s="3">
        <v>10293</v>
      </c>
      <c r="C9655" s="4" t="s">
        <v>11848</v>
      </c>
      <c r="D9655" s="4">
        <v>-2.53356958060947E-2</v>
      </c>
      <c r="E9655" s="5">
        <v>3.3049677013005901E-2</v>
      </c>
      <c r="F9655"/>
    </row>
    <row r="9656" spans="2:6" x14ac:dyDescent="0.45">
      <c r="B9656" s="3">
        <v>6668</v>
      </c>
      <c r="C9656" s="4" t="s">
        <v>3780</v>
      </c>
      <c r="D9656" s="4">
        <v>-2.5362828758838E-2</v>
      </c>
      <c r="E9656" s="5">
        <v>3.28622103513087E-2</v>
      </c>
      <c r="F9656"/>
    </row>
    <row r="9657" spans="2:6" x14ac:dyDescent="0.45">
      <c r="B9657" s="3">
        <v>10234</v>
      </c>
      <c r="C9657" s="4" t="s">
        <v>7744</v>
      </c>
      <c r="D9657" s="4">
        <v>-2.53636227792432E-2</v>
      </c>
      <c r="E9657" s="5">
        <v>3.2856738051674897E-2</v>
      </c>
      <c r="F9657"/>
    </row>
    <row r="9658" spans="2:6" x14ac:dyDescent="0.45">
      <c r="B9658" s="3">
        <v>4095</v>
      </c>
      <c r="C9658" s="4" t="s">
        <v>13142</v>
      </c>
      <c r="D9658" s="4">
        <v>-2.5363817342293201E-2</v>
      </c>
      <c r="E9658" s="5">
        <v>3.2855397263934702E-2</v>
      </c>
      <c r="F9658"/>
    </row>
    <row r="9659" spans="2:6" x14ac:dyDescent="0.45">
      <c r="B9659" s="3">
        <v>16675</v>
      </c>
      <c r="C9659" s="4" t="s">
        <v>9680</v>
      </c>
      <c r="D9659" s="4">
        <v>-2.5382339411866701E-2</v>
      </c>
      <c r="E9659" s="5">
        <v>3.2727970837070498E-2</v>
      </c>
      <c r="F9659"/>
    </row>
    <row r="9660" spans="2:6" x14ac:dyDescent="0.45">
      <c r="B9660" s="3">
        <v>11820</v>
      </c>
      <c r="C9660" s="4" t="s">
        <v>15521</v>
      </c>
      <c r="D9660" s="4">
        <v>-2.53902442949255E-2</v>
      </c>
      <c r="E9660" s="5">
        <v>3.2673716510397598E-2</v>
      </c>
      <c r="F9660"/>
    </row>
    <row r="9661" spans="2:6" x14ac:dyDescent="0.45">
      <c r="B9661" s="3">
        <v>1010</v>
      </c>
      <c r="C9661" s="4" t="s">
        <v>10778</v>
      </c>
      <c r="D9661" s="4">
        <v>-2.54156191741171E-2</v>
      </c>
      <c r="E9661" s="5">
        <v>3.2500078763854599E-2</v>
      </c>
      <c r="F9661"/>
    </row>
    <row r="9662" spans="2:6" x14ac:dyDescent="0.45">
      <c r="B9662" s="3">
        <v>16279</v>
      </c>
      <c r="C9662" s="4" t="s">
        <v>8634</v>
      </c>
      <c r="D9662" s="4">
        <v>-2.5417131263951301E-2</v>
      </c>
      <c r="E9662" s="5">
        <v>3.2489756681148202E-2</v>
      </c>
      <c r="F9662"/>
    </row>
    <row r="9663" spans="2:6" x14ac:dyDescent="0.45">
      <c r="B9663" s="3">
        <v>16425</v>
      </c>
      <c r="C9663" s="4" t="s">
        <v>7928</v>
      </c>
      <c r="D9663" s="4">
        <v>-2.5423449521819901E-2</v>
      </c>
      <c r="E9663" s="5">
        <v>3.2446656294049497E-2</v>
      </c>
      <c r="F9663"/>
    </row>
    <row r="9664" spans="2:6" x14ac:dyDescent="0.45">
      <c r="B9664" s="3">
        <v>12910</v>
      </c>
      <c r="C9664" s="4" t="s">
        <v>12569</v>
      </c>
      <c r="D9664" s="4">
        <v>-2.5426067156803001E-2</v>
      </c>
      <c r="E9664" s="5">
        <v>3.2428814286908601E-2</v>
      </c>
      <c r="F9664"/>
    </row>
    <row r="9665" spans="2:6" x14ac:dyDescent="0.45">
      <c r="B9665" s="3">
        <v>10871</v>
      </c>
      <c r="C9665" s="4" t="s">
        <v>12770</v>
      </c>
      <c r="D9665" s="4">
        <v>-2.5437399282117901E-2</v>
      </c>
      <c r="E9665" s="5">
        <v>3.2351670525195102E-2</v>
      </c>
      <c r="F9665"/>
    </row>
    <row r="9666" spans="2:6" x14ac:dyDescent="0.45">
      <c r="B9666" s="3">
        <v>6575</v>
      </c>
      <c r="C9666" s="4" t="s">
        <v>7631</v>
      </c>
      <c r="D9666" s="4">
        <v>-2.54390819000903E-2</v>
      </c>
      <c r="E9666" s="5">
        <v>3.2340229469869197E-2</v>
      </c>
      <c r="F9666"/>
    </row>
    <row r="9667" spans="2:6" x14ac:dyDescent="0.45">
      <c r="B9667" s="3">
        <v>8240</v>
      </c>
      <c r="C9667" s="4" t="s">
        <v>6003</v>
      </c>
      <c r="D9667" s="4">
        <v>-2.54397893201164E-2</v>
      </c>
      <c r="E9667" s="5">
        <v>3.2335420362690402E-2</v>
      </c>
      <c r="F9667"/>
    </row>
    <row r="9668" spans="2:6" x14ac:dyDescent="0.45">
      <c r="B9668" s="3">
        <v>1776</v>
      </c>
      <c r="C9668" s="4" t="s">
        <v>12028</v>
      </c>
      <c r="D9668" s="4">
        <v>-2.54400929845272E-2</v>
      </c>
      <c r="E9668" s="5">
        <v>3.2333356211685302E-2</v>
      </c>
      <c r="F9668"/>
    </row>
    <row r="9669" spans="2:6" x14ac:dyDescent="0.45">
      <c r="B9669" s="3">
        <v>6640</v>
      </c>
      <c r="C9669" s="4" t="s">
        <v>3618</v>
      </c>
      <c r="D9669" s="4">
        <v>-2.5444087971332598E-2</v>
      </c>
      <c r="E9669" s="5">
        <v>3.2306210900404697E-2</v>
      </c>
      <c r="F9669"/>
    </row>
    <row r="9670" spans="2:6" x14ac:dyDescent="0.45">
      <c r="B9670" s="3">
        <v>5359</v>
      </c>
      <c r="C9670" s="4" t="s">
        <v>5753</v>
      </c>
      <c r="D9670" s="4">
        <v>-2.5451152987074701E-2</v>
      </c>
      <c r="E9670" s="5">
        <v>3.2258253011546098E-2</v>
      </c>
      <c r="F9670"/>
    </row>
    <row r="9671" spans="2:6" x14ac:dyDescent="0.45">
      <c r="B9671" s="3">
        <v>8186</v>
      </c>
      <c r="C9671" s="4" t="s">
        <v>11888</v>
      </c>
      <c r="D9671" s="4">
        <v>-2.5452801557630699E-2</v>
      </c>
      <c r="E9671" s="5">
        <v>3.22470711637734E-2</v>
      </c>
      <c r="F9671"/>
    </row>
    <row r="9672" spans="2:6" x14ac:dyDescent="0.45">
      <c r="B9672" s="3">
        <v>4273</v>
      </c>
      <c r="C9672" s="4" t="s">
        <v>1796</v>
      </c>
      <c r="D9672" s="4">
        <v>-2.5453721132163099E-2</v>
      </c>
      <c r="E9672" s="5">
        <v>3.2240835359188501E-2</v>
      </c>
      <c r="F9672"/>
    </row>
    <row r="9673" spans="2:6" x14ac:dyDescent="0.45">
      <c r="B9673" s="3">
        <v>10150</v>
      </c>
      <c r="C9673" s="4" t="s">
        <v>7334</v>
      </c>
      <c r="D9673" s="4">
        <v>-2.5457291861851802E-2</v>
      </c>
      <c r="E9673" s="5">
        <v>3.2216631375304103E-2</v>
      </c>
      <c r="F9673"/>
    </row>
    <row r="9674" spans="2:6" x14ac:dyDescent="0.45">
      <c r="B9674" s="3">
        <v>3416</v>
      </c>
      <c r="C9674" s="4" t="s">
        <v>11950</v>
      </c>
      <c r="D9674" s="4">
        <v>-2.5458985370330801E-2</v>
      </c>
      <c r="E9674" s="5">
        <v>3.2205157469925298E-2</v>
      </c>
      <c r="F9674"/>
    </row>
    <row r="9675" spans="2:6" x14ac:dyDescent="0.45">
      <c r="B9675" s="3">
        <v>4322</v>
      </c>
      <c r="C9675" s="4" t="s">
        <v>14678</v>
      </c>
      <c r="D9675" s="4">
        <v>-2.54688340300218E-2</v>
      </c>
      <c r="E9675" s="5">
        <v>3.2138499919731001E-2</v>
      </c>
      <c r="F9675"/>
    </row>
    <row r="9676" spans="2:6" x14ac:dyDescent="0.45">
      <c r="B9676" s="3">
        <v>13912</v>
      </c>
      <c r="C9676" s="4" t="s">
        <v>2593</v>
      </c>
      <c r="D9676" s="4">
        <v>-2.5469817896379199E-2</v>
      </c>
      <c r="E9676" s="5">
        <v>3.2131847429459702E-2</v>
      </c>
      <c r="F9676"/>
    </row>
    <row r="9677" spans="2:6" x14ac:dyDescent="0.45">
      <c r="B9677" s="3">
        <v>9873</v>
      </c>
      <c r="C9677" s="4" t="s">
        <v>11582</v>
      </c>
      <c r="D9677" s="4">
        <v>-2.5482829920343401E-2</v>
      </c>
      <c r="E9677" s="5">
        <v>3.2043976530053003E-2</v>
      </c>
      <c r="F9677"/>
    </row>
    <row r="9678" spans="2:6" x14ac:dyDescent="0.45">
      <c r="B9678" s="3">
        <v>1385</v>
      </c>
      <c r="C9678" s="4" t="s">
        <v>9253</v>
      </c>
      <c r="D9678" s="4">
        <v>-2.5498975461216301E-2</v>
      </c>
      <c r="E9678" s="5">
        <v>3.1935231170756598E-2</v>
      </c>
      <c r="F9678"/>
    </row>
    <row r="9679" spans="2:6" x14ac:dyDescent="0.45">
      <c r="B9679" s="3">
        <v>5247</v>
      </c>
      <c r="C9679" s="4" t="s">
        <v>15004</v>
      </c>
      <c r="D9679" s="4">
        <v>-2.5500568907384401E-2</v>
      </c>
      <c r="E9679" s="5">
        <v>3.1924515971763601E-2</v>
      </c>
      <c r="F9679"/>
    </row>
    <row r="9680" spans="2:6" x14ac:dyDescent="0.45">
      <c r="B9680" s="3">
        <v>6461</v>
      </c>
      <c r="C9680" s="4" t="s">
        <v>6978</v>
      </c>
      <c r="D9680" s="4">
        <v>-2.55127547581771E-2</v>
      </c>
      <c r="E9680" s="5">
        <v>3.1842673524675499E-2</v>
      </c>
      <c r="F9680"/>
    </row>
    <row r="9681" spans="2:6" x14ac:dyDescent="0.45">
      <c r="B9681" s="3">
        <v>15806</v>
      </c>
      <c r="C9681" s="4" t="s">
        <v>7531</v>
      </c>
      <c r="D9681" s="4">
        <v>-2.5513666198613401E-2</v>
      </c>
      <c r="E9681" s="5">
        <v>3.18365593560508E-2</v>
      </c>
      <c r="F9681"/>
    </row>
    <row r="9682" spans="2:6" x14ac:dyDescent="0.45">
      <c r="B9682" s="3">
        <v>12999</v>
      </c>
      <c r="C9682" s="4" t="s">
        <v>10416</v>
      </c>
      <c r="D9682" s="4">
        <v>-2.5515954935283702E-2</v>
      </c>
      <c r="E9682" s="5">
        <v>3.1821210378650003E-2</v>
      </c>
      <c r="F9682"/>
    </row>
    <row r="9683" spans="2:6" x14ac:dyDescent="0.45">
      <c r="B9683" s="3">
        <v>681</v>
      </c>
      <c r="C9683" s="4" t="s">
        <v>10921</v>
      </c>
      <c r="D9683" s="4">
        <v>-2.5521225021154201E-2</v>
      </c>
      <c r="E9683" s="5">
        <v>3.1785891667198099E-2</v>
      </c>
      <c r="F9683"/>
    </row>
    <row r="9684" spans="2:6" x14ac:dyDescent="0.45">
      <c r="B9684" s="3">
        <v>9751</v>
      </c>
      <c r="C9684" s="4" t="s">
        <v>10487</v>
      </c>
      <c r="D9684" s="4">
        <v>-2.5526144802322102E-2</v>
      </c>
      <c r="E9684" s="5">
        <v>3.1752950937959601E-2</v>
      </c>
      <c r="F9684"/>
    </row>
    <row r="9685" spans="2:6" x14ac:dyDescent="0.45">
      <c r="B9685" s="3">
        <v>14209</v>
      </c>
      <c r="C9685" s="4" t="s">
        <v>12065</v>
      </c>
      <c r="D9685" s="4">
        <v>-2.5545103936974501E-2</v>
      </c>
      <c r="E9685" s="5">
        <v>3.1626282317315499E-2</v>
      </c>
      <c r="F9685"/>
    </row>
    <row r="9686" spans="2:6" x14ac:dyDescent="0.45">
      <c r="B9686" s="3">
        <v>7198</v>
      </c>
      <c r="C9686" s="4" t="s">
        <v>6432</v>
      </c>
      <c r="D9686" s="4">
        <v>-2.5548306852660199E-2</v>
      </c>
      <c r="E9686" s="5">
        <v>3.1604926027465501E-2</v>
      </c>
      <c r="F9686"/>
    </row>
    <row r="9687" spans="2:6" x14ac:dyDescent="0.45">
      <c r="B9687" s="3">
        <v>373</v>
      </c>
      <c r="C9687" s="4" t="s">
        <v>11178</v>
      </c>
      <c r="D9687" s="4">
        <v>-2.5549051313833799E-2</v>
      </c>
      <c r="E9687" s="5">
        <v>3.1599963906615097E-2</v>
      </c>
      <c r="F9687"/>
    </row>
    <row r="9688" spans="2:6" x14ac:dyDescent="0.45">
      <c r="B9688" s="3">
        <v>4818</v>
      </c>
      <c r="C9688" s="4" t="s">
        <v>2945</v>
      </c>
      <c r="D9688" s="4">
        <v>-2.55509491994898E-2</v>
      </c>
      <c r="E9688" s="5">
        <v>3.1587316788949098E-2</v>
      </c>
      <c r="F9688"/>
    </row>
    <row r="9689" spans="2:6" x14ac:dyDescent="0.45">
      <c r="B9689" s="3">
        <v>6910</v>
      </c>
      <c r="C9689" s="4" t="s">
        <v>4294</v>
      </c>
      <c r="D9689" s="4">
        <v>-2.5556665563294299E-2</v>
      </c>
      <c r="E9689" s="5">
        <v>3.1549250342808297E-2</v>
      </c>
      <c r="F9689"/>
    </row>
    <row r="9690" spans="2:6" x14ac:dyDescent="0.45">
      <c r="B9690" s="3">
        <v>16476</v>
      </c>
      <c r="C9690" s="4" t="s">
        <v>6479</v>
      </c>
      <c r="D9690" s="4">
        <v>-2.5562428375009699E-2</v>
      </c>
      <c r="E9690" s="5">
        <v>3.1510914416298497E-2</v>
      </c>
      <c r="F9690"/>
    </row>
    <row r="9691" spans="2:6" x14ac:dyDescent="0.45">
      <c r="B9691" s="3">
        <v>153</v>
      </c>
      <c r="C9691" s="4" t="s">
        <v>1791</v>
      </c>
      <c r="D9691" s="4">
        <v>-2.55628307229183E-2</v>
      </c>
      <c r="E9691" s="5">
        <v>3.1508239371639303E-2</v>
      </c>
      <c r="F9691"/>
    </row>
    <row r="9692" spans="2:6" x14ac:dyDescent="0.45">
      <c r="B9692" s="3">
        <v>13818</v>
      </c>
      <c r="C9692" s="4" t="s">
        <v>5899</v>
      </c>
      <c r="D9692" s="4">
        <v>-2.5572621283454E-2</v>
      </c>
      <c r="E9692" s="5">
        <v>3.1443205988669898E-2</v>
      </c>
      <c r="F9692"/>
    </row>
    <row r="9693" spans="2:6" x14ac:dyDescent="0.45">
      <c r="B9693" s="3">
        <v>16303</v>
      </c>
      <c r="C9693" s="4" t="s">
        <v>7865</v>
      </c>
      <c r="D9693" s="4">
        <v>-2.55742309198769E-2</v>
      </c>
      <c r="E9693" s="5">
        <v>3.1432525073747601E-2</v>
      </c>
      <c r="F9693"/>
    </row>
    <row r="9694" spans="2:6" x14ac:dyDescent="0.45">
      <c r="B9694" s="3">
        <v>16863</v>
      </c>
      <c r="C9694" s="4" t="s">
        <v>7415</v>
      </c>
      <c r="D9694" s="4">
        <v>-2.55927712064382E-2</v>
      </c>
      <c r="E9694" s="5">
        <v>3.1309723188021402E-2</v>
      </c>
      <c r="F9694"/>
    </row>
    <row r="9695" spans="2:6" x14ac:dyDescent="0.45">
      <c r="B9695" s="3">
        <v>16627</v>
      </c>
      <c r="C9695" s="4" t="s">
        <v>9657</v>
      </c>
      <c r="D9695" s="4">
        <v>-2.5597183029790301E-2</v>
      </c>
      <c r="E9695" s="5">
        <v>3.1280562096645197E-2</v>
      </c>
      <c r="F9695"/>
    </row>
    <row r="9696" spans="2:6" x14ac:dyDescent="0.45">
      <c r="B9696" s="3">
        <v>13544</v>
      </c>
      <c r="C9696" s="4" t="s">
        <v>9627</v>
      </c>
      <c r="D9696" s="4">
        <v>-2.5598575950595299E-2</v>
      </c>
      <c r="E9696" s="5">
        <v>3.1271360065661197E-2</v>
      </c>
      <c r="F9696"/>
    </row>
    <row r="9697" spans="2:6" x14ac:dyDescent="0.45">
      <c r="B9697" s="3">
        <v>6520</v>
      </c>
      <c r="C9697" s="4" t="s">
        <v>7326</v>
      </c>
      <c r="D9697" s="4">
        <v>-2.5618997845666701E-2</v>
      </c>
      <c r="E9697" s="5">
        <v>3.11367135942777E-2</v>
      </c>
      <c r="F9697"/>
    </row>
    <row r="9698" spans="2:6" x14ac:dyDescent="0.45">
      <c r="B9698" s="3">
        <v>11796</v>
      </c>
      <c r="C9698" s="4" t="s">
        <v>5897</v>
      </c>
      <c r="D9698" s="4">
        <v>-2.5641259062295502E-2</v>
      </c>
      <c r="E9698" s="5">
        <v>3.09905069824176E-2</v>
      </c>
      <c r="F9698"/>
    </row>
    <row r="9699" spans="2:6" x14ac:dyDescent="0.45">
      <c r="B9699" s="3">
        <v>14345</v>
      </c>
      <c r="C9699" s="4" t="s">
        <v>6480</v>
      </c>
      <c r="D9699" s="4">
        <v>-2.5660360707646102E-2</v>
      </c>
      <c r="E9699" s="5">
        <v>3.0865521770323999E-2</v>
      </c>
      <c r="F9699"/>
    </row>
    <row r="9700" spans="2:6" x14ac:dyDescent="0.45">
      <c r="B9700" s="3">
        <v>14243</v>
      </c>
      <c r="C9700" s="4" t="s">
        <v>10595</v>
      </c>
      <c r="D9700" s="4">
        <v>-2.5664718789015301E-2</v>
      </c>
      <c r="E9700" s="5">
        <v>3.0837066819361401E-2</v>
      </c>
      <c r="F9700"/>
    </row>
    <row r="9701" spans="2:6" x14ac:dyDescent="0.45">
      <c r="B9701" s="3">
        <v>7642</v>
      </c>
      <c r="C9701" s="4" t="s">
        <v>4282</v>
      </c>
      <c r="D9701" s="4">
        <v>-2.56828705010403E-2</v>
      </c>
      <c r="E9701" s="5">
        <v>3.0718792045909001E-2</v>
      </c>
      <c r="F9701"/>
    </row>
    <row r="9702" spans="2:6" x14ac:dyDescent="0.45">
      <c r="B9702" s="3">
        <v>3458</v>
      </c>
      <c r="C9702" s="4" t="s">
        <v>12114</v>
      </c>
      <c r="D9702" s="4">
        <v>-2.56943189639409E-2</v>
      </c>
      <c r="E9702" s="5">
        <v>3.06443954343316E-2</v>
      </c>
      <c r="F9702"/>
    </row>
    <row r="9703" spans="2:6" x14ac:dyDescent="0.45">
      <c r="B9703" s="3">
        <v>16175</v>
      </c>
      <c r="C9703" s="4" t="s">
        <v>7959</v>
      </c>
      <c r="D9703" s="4">
        <v>-2.5697158400867001E-2</v>
      </c>
      <c r="E9703" s="5">
        <v>3.0625967617447299E-2</v>
      </c>
      <c r="F9703"/>
    </row>
    <row r="9704" spans="2:6" x14ac:dyDescent="0.45">
      <c r="B9704" s="3">
        <v>9291</v>
      </c>
      <c r="C9704" s="4" t="s">
        <v>9832</v>
      </c>
      <c r="D9704" s="4">
        <v>-2.5699019578081399E-2</v>
      </c>
      <c r="E9704" s="5">
        <v>3.06138938246929E-2</v>
      </c>
      <c r="F9704"/>
    </row>
    <row r="9705" spans="2:6" x14ac:dyDescent="0.45">
      <c r="B9705" s="3">
        <v>526</v>
      </c>
      <c r="C9705" s="4" t="s">
        <v>6698</v>
      </c>
      <c r="D9705" s="4">
        <v>-2.5707668722737099E-2</v>
      </c>
      <c r="E9705" s="5">
        <v>3.05578388740602E-2</v>
      </c>
      <c r="F9705"/>
    </row>
    <row r="9706" spans="2:6" x14ac:dyDescent="0.45">
      <c r="B9706" s="3">
        <v>11807</v>
      </c>
      <c r="C9706" s="4" t="s">
        <v>13992</v>
      </c>
      <c r="D9706" s="4">
        <v>-2.5719577365291599E-2</v>
      </c>
      <c r="E9706" s="5">
        <v>3.0480803406115801E-2</v>
      </c>
      <c r="F9706"/>
    </row>
    <row r="9707" spans="2:6" x14ac:dyDescent="0.45">
      <c r="B9707" s="3">
        <v>12584</v>
      </c>
      <c r="C9707" s="4" t="s">
        <v>1913</v>
      </c>
      <c r="D9707" s="4">
        <v>-2.5721877268071298E-2</v>
      </c>
      <c r="E9707" s="5">
        <v>3.0465944863606799E-2</v>
      </c>
      <c r="F9707"/>
    </row>
    <row r="9708" spans="2:6" x14ac:dyDescent="0.45">
      <c r="B9708" s="3">
        <v>8029</v>
      </c>
      <c r="C9708" s="4" t="s">
        <v>5884</v>
      </c>
      <c r="D9708" s="4">
        <v>-2.5738613745909099E-2</v>
      </c>
      <c r="E9708" s="5">
        <v>3.0358005917756399E-2</v>
      </c>
      <c r="F9708"/>
    </row>
    <row r="9709" spans="2:6" x14ac:dyDescent="0.45">
      <c r="B9709" s="3">
        <v>14705</v>
      </c>
      <c r="C9709" s="4" t="s">
        <v>4626</v>
      </c>
      <c r="D9709" s="4">
        <v>-2.5752291540577399E-2</v>
      </c>
      <c r="E9709" s="5">
        <v>3.02700374780615E-2</v>
      </c>
      <c r="F9709"/>
    </row>
    <row r="9710" spans="2:6" x14ac:dyDescent="0.45">
      <c r="B9710" s="3">
        <v>8308</v>
      </c>
      <c r="C9710" s="4" t="s">
        <v>8213</v>
      </c>
      <c r="D9710" s="4">
        <v>-2.57551982364605E-2</v>
      </c>
      <c r="E9710" s="5">
        <v>3.0251371364533802E-2</v>
      </c>
      <c r="F9710"/>
    </row>
    <row r="9711" spans="2:6" x14ac:dyDescent="0.45">
      <c r="B9711" s="3">
        <v>2000</v>
      </c>
      <c r="C9711" s="4" t="s">
        <v>9035</v>
      </c>
      <c r="D9711" s="4">
        <v>-2.5755903598574201E-2</v>
      </c>
      <c r="E9711" s="5">
        <v>3.0246843187071999E-2</v>
      </c>
      <c r="F9711"/>
    </row>
    <row r="9712" spans="2:6" x14ac:dyDescent="0.45">
      <c r="B9712" s="3">
        <v>7039</v>
      </c>
      <c r="C9712" s="4" t="s">
        <v>16139</v>
      </c>
      <c r="D9712" s="4">
        <v>-2.5764634756069198E-2</v>
      </c>
      <c r="E9712" s="5">
        <v>3.0190840412023599E-2</v>
      </c>
      <c r="F9712"/>
    </row>
    <row r="9713" spans="2:6" x14ac:dyDescent="0.45">
      <c r="B9713" s="3">
        <v>12350</v>
      </c>
      <c r="C9713" s="4" t="s">
        <v>10296</v>
      </c>
      <c r="D9713" s="4">
        <v>-2.57663435283246E-2</v>
      </c>
      <c r="E9713" s="5">
        <v>3.0179890555039598E-2</v>
      </c>
      <c r="F9713"/>
    </row>
    <row r="9714" spans="2:6" x14ac:dyDescent="0.45">
      <c r="B9714" s="3">
        <v>6209</v>
      </c>
      <c r="C9714" s="4" t="s">
        <v>6154</v>
      </c>
      <c r="D9714" s="4">
        <v>-2.5769679856774998E-2</v>
      </c>
      <c r="E9714" s="5">
        <v>3.0158521109864399E-2</v>
      </c>
      <c r="F9714"/>
    </row>
    <row r="9715" spans="2:6" x14ac:dyDescent="0.45">
      <c r="B9715" s="3">
        <v>2826</v>
      </c>
      <c r="C9715" s="4" t="s">
        <v>6197</v>
      </c>
      <c r="D9715" s="4">
        <v>-2.57728981235541E-2</v>
      </c>
      <c r="E9715" s="5">
        <v>3.0137920178507499E-2</v>
      </c>
      <c r="F9715"/>
    </row>
    <row r="9716" spans="2:6" x14ac:dyDescent="0.45">
      <c r="B9716" s="3">
        <v>2450</v>
      </c>
      <c r="C9716" s="4" t="s">
        <v>9655</v>
      </c>
      <c r="D9716" s="4">
        <v>-2.5792635333155699E-2</v>
      </c>
      <c r="E9716" s="5">
        <v>3.0011841631641899E-2</v>
      </c>
      <c r="F9716"/>
    </row>
    <row r="9717" spans="2:6" x14ac:dyDescent="0.45">
      <c r="B9717" s="3">
        <v>16681</v>
      </c>
      <c r="C9717" s="4" t="s">
        <v>12193</v>
      </c>
      <c r="D9717" s="4">
        <v>-2.57965453348118E-2</v>
      </c>
      <c r="E9717" s="5">
        <v>2.9986918947027499E-2</v>
      </c>
      <c r="F9717"/>
    </row>
    <row r="9718" spans="2:6" x14ac:dyDescent="0.45">
      <c r="B9718" s="3">
        <v>12936</v>
      </c>
      <c r="C9718" s="4" t="s">
        <v>7124</v>
      </c>
      <c r="D9718" s="4">
        <v>-2.5801661738949998E-2</v>
      </c>
      <c r="E9718" s="5">
        <v>2.99543334159286E-2</v>
      </c>
      <c r="F9718"/>
    </row>
    <row r="9719" spans="2:6" x14ac:dyDescent="0.45">
      <c r="B9719" s="3">
        <v>11920</v>
      </c>
      <c r="C9719" s="4" t="s">
        <v>8636</v>
      </c>
      <c r="D9719" s="4">
        <v>-2.5802982230565499E-2</v>
      </c>
      <c r="E9719" s="5">
        <v>2.9945928365593399E-2</v>
      </c>
      <c r="F9719"/>
    </row>
    <row r="9720" spans="2:6" x14ac:dyDescent="0.45">
      <c r="B9720" s="3">
        <v>2808</v>
      </c>
      <c r="C9720" s="4" t="s">
        <v>7403</v>
      </c>
      <c r="D9720" s="4">
        <v>-2.5867274467931502E-2</v>
      </c>
      <c r="E9720" s="5">
        <v>2.95391468263273E-2</v>
      </c>
      <c r="F9720"/>
    </row>
    <row r="9721" spans="2:6" x14ac:dyDescent="0.45">
      <c r="B9721" s="3">
        <v>16849</v>
      </c>
      <c r="C9721" s="4" t="s">
        <v>14217</v>
      </c>
      <c r="D9721" s="4">
        <v>-2.5868435689589499E-2</v>
      </c>
      <c r="E9721" s="5">
        <v>2.9531843597188301E-2</v>
      </c>
      <c r="F9721"/>
    </row>
    <row r="9722" spans="2:6" x14ac:dyDescent="0.45">
      <c r="B9722" s="3">
        <v>10976</v>
      </c>
      <c r="C9722" s="4" t="s">
        <v>8689</v>
      </c>
      <c r="D9722" s="4">
        <v>-2.5869877665855402E-2</v>
      </c>
      <c r="E9722" s="5">
        <v>2.95227767895745E-2</v>
      </c>
      <c r="F9722"/>
    </row>
    <row r="9723" spans="2:6" x14ac:dyDescent="0.45">
      <c r="B9723" s="3">
        <v>15065</v>
      </c>
      <c r="C9723" s="4" t="s">
        <v>7571</v>
      </c>
      <c r="D9723" s="4">
        <v>-2.58700417819775E-2</v>
      </c>
      <c r="E9723" s="5">
        <v>2.9521745017741099E-2</v>
      </c>
      <c r="F9723"/>
    </row>
    <row r="9724" spans="2:6" x14ac:dyDescent="0.45">
      <c r="B9724" s="3">
        <v>8805</v>
      </c>
      <c r="C9724" s="4" t="s">
        <v>8714</v>
      </c>
      <c r="D9724" s="4">
        <v>-2.5871223713092899E-2</v>
      </c>
      <c r="E9724" s="5">
        <v>2.9514315321448398E-2</v>
      </c>
      <c r="F9724"/>
    </row>
    <row r="9725" spans="2:6" x14ac:dyDescent="0.45">
      <c r="B9725" s="3">
        <v>7900</v>
      </c>
      <c r="C9725" s="4" t="s">
        <v>8005</v>
      </c>
      <c r="D9725" s="4">
        <v>-2.5873684882795001E-2</v>
      </c>
      <c r="E9725" s="5">
        <v>2.9498849407865801E-2</v>
      </c>
      <c r="F9725"/>
    </row>
    <row r="9726" spans="2:6" x14ac:dyDescent="0.45">
      <c r="B9726" s="3">
        <v>12989</v>
      </c>
      <c r="C9726" s="4" t="s">
        <v>9026</v>
      </c>
      <c r="D9726" s="4">
        <v>-2.58803668357542E-2</v>
      </c>
      <c r="E9726" s="5">
        <v>2.9456895366332999E-2</v>
      </c>
      <c r="F9726"/>
    </row>
    <row r="9727" spans="2:6" x14ac:dyDescent="0.45">
      <c r="B9727" s="3">
        <v>8247</v>
      </c>
      <c r="C9727" s="4" t="s">
        <v>6194</v>
      </c>
      <c r="D9727" s="4">
        <v>-2.5907358989378002E-2</v>
      </c>
      <c r="E9727" s="5">
        <v>2.92879414019914E-2</v>
      </c>
      <c r="F9727"/>
    </row>
    <row r="9728" spans="2:6" x14ac:dyDescent="0.45">
      <c r="B9728" s="3">
        <v>9189</v>
      </c>
      <c r="C9728" s="4" t="s">
        <v>4996</v>
      </c>
      <c r="D9728" s="4">
        <v>-2.5907991743078999E-2</v>
      </c>
      <c r="E9728" s="5">
        <v>2.9283990780995701E-2</v>
      </c>
      <c r="F9728"/>
    </row>
    <row r="9729" spans="2:6" x14ac:dyDescent="0.45">
      <c r="B9729" s="3">
        <v>10756</v>
      </c>
      <c r="C9729" s="4" t="s">
        <v>13950</v>
      </c>
      <c r="D9729" s="4">
        <v>-2.5956726332597699E-2</v>
      </c>
      <c r="E9729" s="5">
        <v>2.89810887320286E-2</v>
      </c>
      <c r="F9729"/>
    </row>
    <row r="9730" spans="2:6" x14ac:dyDescent="0.45">
      <c r="B9730" s="3">
        <v>1157</v>
      </c>
      <c r="C9730" s="4" t="s">
        <v>14597</v>
      </c>
      <c r="D9730" s="4">
        <v>-2.5980907328358199E-2</v>
      </c>
      <c r="E9730" s="5">
        <v>2.8831799099648E-2</v>
      </c>
      <c r="F9730"/>
    </row>
    <row r="9731" spans="2:6" x14ac:dyDescent="0.45">
      <c r="B9731" s="3">
        <v>4783</v>
      </c>
      <c r="C9731" s="4" t="s">
        <v>4598</v>
      </c>
      <c r="D9731" s="4">
        <v>-2.6001060451365701E-2</v>
      </c>
      <c r="E9731" s="5">
        <v>2.87078831329723E-2</v>
      </c>
      <c r="F9731"/>
    </row>
    <row r="9732" spans="2:6" x14ac:dyDescent="0.45">
      <c r="B9732" s="3">
        <v>10351</v>
      </c>
      <c r="C9732" s="4" t="s">
        <v>11754</v>
      </c>
      <c r="D9732" s="4">
        <v>-2.6007248837273799E-2</v>
      </c>
      <c r="E9732" s="5">
        <v>2.86699245957447E-2</v>
      </c>
      <c r="F9732"/>
    </row>
    <row r="9733" spans="2:6" x14ac:dyDescent="0.45">
      <c r="B9733" s="3">
        <v>1959</v>
      </c>
      <c r="C9733" s="4" t="s">
        <v>10761</v>
      </c>
      <c r="D9733" s="4">
        <v>-2.60102103841903E-2</v>
      </c>
      <c r="E9733" s="5">
        <v>2.86517742497195E-2</v>
      </c>
      <c r="F9733"/>
    </row>
    <row r="9734" spans="2:6" x14ac:dyDescent="0.45">
      <c r="B9734" s="3">
        <v>8057</v>
      </c>
      <c r="C9734" s="4" t="s">
        <v>6440</v>
      </c>
      <c r="D9734" s="4">
        <v>-2.6017231321931799E-2</v>
      </c>
      <c r="E9734" s="5">
        <v>2.8608784758527499E-2</v>
      </c>
      <c r="F9734"/>
    </row>
    <row r="9735" spans="2:6" x14ac:dyDescent="0.45">
      <c r="B9735" s="3">
        <v>722</v>
      </c>
      <c r="C9735" s="4" t="s">
        <v>6787</v>
      </c>
      <c r="D9735" s="4">
        <v>-2.6023579504172702E-2</v>
      </c>
      <c r="E9735" s="5">
        <v>2.85699624006794E-2</v>
      </c>
      <c r="F9735"/>
    </row>
    <row r="9736" spans="2:6" x14ac:dyDescent="0.45">
      <c r="B9736" s="3">
        <v>1804</v>
      </c>
      <c r="C9736" s="4" t="s">
        <v>10874</v>
      </c>
      <c r="D9736" s="4">
        <v>-2.6029600110105099E-2</v>
      </c>
      <c r="E9736" s="5">
        <v>2.8533185260985101E-2</v>
      </c>
      <c r="F9736"/>
    </row>
    <row r="9737" spans="2:6" x14ac:dyDescent="0.45">
      <c r="B9737" s="3">
        <v>3502</v>
      </c>
      <c r="C9737" s="4" t="s">
        <v>12128</v>
      </c>
      <c r="D9737" s="4">
        <v>-2.6032482647843001E-2</v>
      </c>
      <c r="E9737" s="5">
        <v>2.8515591587777601E-2</v>
      </c>
      <c r="F9737"/>
    </row>
    <row r="9738" spans="2:6" x14ac:dyDescent="0.45">
      <c r="B9738" s="3">
        <v>15373</v>
      </c>
      <c r="C9738" s="4" t="s">
        <v>5608</v>
      </c>
      <c r="D9738" s="4">
        <v>-2.6032771152257401E-2</v>
      </c>
      <c r="E9738" s="5">
        <v>2.8513831205086E-2</v>
      </c>
      <c r="F9738"/>
    </row>
    <row r="9739" spans="2:6" x14ac:dyDescent="0.45">
      <c r="B9739" s="3">
        <v>14179</v>
      </c>
      <c r="C9739" s="4" t="s">
        <v>4078</v>
      </c>
      <c r="D9739" s="4">
        <v>-2.6036353689057299E-2</v>
      </c>
      <c r="E9739" s="5">
        <v>2.8491979245688401E-2</v>
      </c>
      <c r="F9739"/>
    </row>
    <row r="9740" spans="2:6" x14ac:dyDescent="0.45">
      <c r="B9740" s="3">
        <v>2616</v>
      </c>
      <c r="C9740" s="4" t="s">
        <v>10557</v>
      </c>
      <c r="D9740" s="4">
        <v>-2.6055063662801799E-2</v>
      </c>
      <c r="E9740" s="5">
        <v>2.8378090514104198E-2</v>
      </c>
      <c r="F9740"/>
    </row>
    <row r="9741" spans="2:6" x14ac:dyDescent="0.45">
      <c r="B9741" s="3">
        <v>6840</v>
      </c>
      <c r="C9741" s="4" t="s">
        <v>2440</v>
      </c>
      <c r="D9741" s="4">
        <v>-2.6059478885225602E-2</v>
      </c>
      <c r="E9741" s="5">
        <v>2.8351272046513699E-2</v>
      </c>
      <c r="F9741"/>
    </row>
    <row r="9742" spans="2:6" x14ac:dyDescent="0.45">
      <c r="B9742" s="3">
        <v>7451</v>
      </c>
      <c r="C9742" s="4" t="s">
        <v>2992</v>
      </c>
      <c r="D9742" s="4">
        <v>-2.6074133503301899E-2</v>
      </c>
      <c r="E9742" s="5">
        <v>2.8262414971544199E-2</v>
      </c>
      <c r="F9742"/>
    </row>
    <row r="9743" spans="2:6" x14ac:dyDescent="0.45">
      <c r="B9743" s="3">
        <v>16571</v>
      </c>
      <c r="C9743" s="4" t="s">
        <v>9785</v>
      </c>
      <c r="D9743" s="4">
        <v>-2.6084951440405801E-2</v>
      </c>
      <c r="E9743" s="5">
        <v>2.8196975314028299E-2</v>
      </c>
      <c r="F9743"/>
    </row>
    <row r="9744" spans="2:6" x14ac:dyDescent="0.45">
      <c r="B9744" s="3">
        <v>7934</v>
      </c>
      <c r="C9744" s="4" t="s">
        <v>3545</v>
      </c>
      <c r="D9744" s="4">
        <v>-2.6098477270377299E-2</v>
      </c>
      <c r="E9744" s="5">
        <v>2.8115338809737898E-2</v>
      </c>
      <c r="F9744"/>
    </row>
    <row r="9745" spans="2:6" x14ac:dyDescent="0.45">
      <c r="B9745" s="3">
        <v>386</v>
      </c>
      <c r="C9745" s="4" t="s">
        <v>4529</v>
      </c>
      <c r="D9745" s="4">
        <v>-2.6099101332293699E-2</v>
      </c>
      <c r="E9745" s="5">
        <v>2.8111577141557102E-2</v>
      </c>
      <c r="F9745"/>
    </row>
    <row r="9746" spans="2:6" x14ac:dyDescent="0.45">
      <c r="B9746" s="3">
        <v>8978</v>
      </c>
      <c r="C9746" s="4" t="s">
        <v>11248</v>
      </c>
      <c r="D9746" s="4">
        <v>-2.6101512298909099E-2</v>
      </c>
      <c r="E9746" s="5">
        <v>2.8097048592613999E-2</v>
      </c>
      <c r="F9746"/>
    </row>
    <row r="9747" spans="2:6" x14ac:dyDescent="0.45">
      <c r="B9747" s="3">
        <v>202</v>
      </c>
      <c r="C9747" s="4" t="s">
        <v>4594</v>
      </c>
      <c r="D9747" s="4">
        <v>-2.6104751975769301E-2</v>
      </c>
      <c r="E9747" s="5">
        <v>2.8077536402263199E-2</v>
      </c>
      <c r="F9747"/>
    </row>
    <row r="9748" spans="2:6" x14ac:dyDescent="0.45">
      <c r="B9748" s="3">
        <v>9013</v>
      </c>
      <c r="C9748" s="4" t="s">
        <v>7553</v>
      </c>
      <c r="D9748" s="4">
        <v>-2.61049890395946E-2</v>
      </c>
      <c r="E9748" s="5">
        <v>2.8076109053488701E-2</v>
      </c>
      <c r="F9748"/>
    </row>
    <row r="9749" spans="2:6" x14ac:dyDescent="0.45">
      <c r="B9749" s="3">
        <v>15230</v>
      </c>
      <c r="C9749" s="4" t="s">
        <v>2374</v>
      </c>
      <c r="D9749" s="4">
        <v>-2.6111416492001702E-2</v>
      </c>
      <c r="E9749" s="5">
        <v>2.8037433524377198E-2</v>
      </c>
      <c r="F9749"/>
    </row>
    <row r="9750" spans="2:6" x14ac:dyDescent="0.45">
      <c r="B9750" s="3">
        <v>15007</v>
      </c>
      <c r="C9750" s="4" t="s">
        <v>4013</v>
      </c>
      <c r="D9750" s="4">
        <v>-2.6124804997155499E-2</v>
      </c>
      <c r="E9750" s="5">
        <v>2.7957019065484999E-2</v>
      </c>
      <c r="F9750"/>
    </row>
    <row r="9751" spans="2:6" x14ac:dyDescent="0.45">
      <c r="B9751" s="3">
        <v>8134</v>
      </c>
      <c r="C9751" s="4" t="s">
        <v>6739</v>
      </c>
      <c r="D9751" s="4">
        <v>-2.6124843247494998E-2</v>
      </c>
      <c r="E9751" s="5">
        <v>2.7956789610159499E-2</v>
      </c>
      <c r="F9751"/>
    </row>
    <row r="9752" spans="2:6" x14ac:dyDescent="0.45">
      <c r="B9752" s="3">
        <v>12731</v>
      </c>
      <c r="C9752" s="4" t="s">
        <v>7577</v>
      </c>
      <c r="D9752" s="4">
        <v>-2.61303479832014E-2</v>
      </c>
      <c r="E9752" s="5">
        <v>2.7923784838773901E-2</v>
      </c>
      <c r="F9752"/>
    </row>
    <row r="9753" spans="2:6" x14ac:dyDescent="0.45">
      <c r="B9753" s="3">
        <v>14440</v>
      </c>
      <c r="C9753" s="4" t="s">
        <v>4462</v>
      </c>
      <c r="D9753" s="4">
        <v>-2.6139773364780398E-2</v>
      </c>
      <c r="E9753" s="5">
        <v>2.78673510098554E-2</v>
      </c>
      <c r="F9753"/>
    </row>
    <row r="9754" spans="2:6" x14ac:dyDescent="0.45">
      <c r="B9754" s="3">
        <v>10755</v>
      </c>
      <c r="C9754" s="4" t="s">
        <v>10071</v>
      </c>
      <c r="D9754" s="4">
        <v>-2.6145369674846101E-2</v>
      </c>
      <c r="E9754" s="5">
        <v>2.7833890022197601E-2</v>
      </c>
      <c r="F9754"/>
    </row>
    <row r="9755" spans="2:6" x14ac:dyDescent="0.45">
      <c r="B9755" s="3">
        <v>12782</v>
      </c>
      <c r="C9755" s="4" t="s">
        <v>4166</v>
      </c>
      <c r="D9755" s="4">
        <v>-2.6156914982207801E-2</v>
      </c>
      <c r="E9755" s="5">
        <v>2.7764968702205399E-2</v>
      </c>
      <c r="F9755"/>
    </row>
    <row r="9756" spans="2:6" x14ac:dyDescent="0.45">
      <c r="B9756" s="3">
        <v>2187</v>
      </c>
      <c r="C9756" s="4" t="s">
        <v>12159</v>
      </c>
      <c r="D9756" s="4">
        <v>-2.6171932482600298E-2</v>
      </c>
      <c r="E9756" s="5">
        <v>2.7675539833921899E-2</v>
      </c>
      <c r="F9756"/>
    </row>
    <row r="9757" spans="2:6" x14ac:dyDescent="0.45">
      <c r="B9757" s="3">
        <v>10626</v>
      </c>
      <c r="C9757" s="4" t="s">
        <v>7073</v>
      </c>
      <c r="D9757" s="4">
        <v>-2.61823615509152E-2</v>
      </c>
      <c r="E9757" s="5">
        <v>2.7613581196146202E-2</v>
      </c>
      <c r="F9757"/>
    </row>
    <row r="9758" spans="2:6" x14ac:dyDescent="0.45">
      <c r="B9758" s="3">
        <v>2197</v>
      </c>
      <c r="C9758" s="4" t="s">
        <v>4965</v>
      </c>
      <c r="D9758" s="4">
        <v>-2.6187080561890601E-2</v>
      </c>
      <c r="E9758" s="5">
        <v>2.7585585087363401E-2</v>
      </c>
      <c r="F9758"/>
    </row>
    <row r="9759" spans="2:6" x14ac:dyDescent="0.45">
      <c r="B9759" s="3">
        <v>6007</v>
      </c>
      <c r="C9759" s="4" t="s">
        <v>4764</v>
      </c>
      <c r="D9759" s="4">
        <v>-2.61957524247232E-2</v>
      </c>
      <c r="E9759" s="5">
        <v>2.75342020160134E-2</v>
      </c>
      <c r="F9759"/>
    </row>
    <row r="9760" spans="2:6" x14ac:dyDescent="0.45">
      <c r="B9760" s="3">
        <v>2585</v>
      </c>
      <c r="C9760" s="4" t="s">
        <v>7189</v>
      </c>
      <c r="D9760" s="4">
        <v>-2.6195792518325E-2</v>
      </c>
      <c r="E9760" s="5">
        <v>2.7533964642683598E-2</v>
      </c>
      <c r="F9760"/>
    </row>
    <row r="9761" spans="2:6" x14ac:dyDescent="0.45">
      <c r="B9761" s="3">
        <v>12904</v>
      </c>
      <c r="C9761" s="4" t="s">
        <v>6724</v>
      </c>
      <c r="D9761" s="4">
        <v>-2.6205067786889202E-2</v>
      </c>
      <c r="E9761" s="5">
        <v>2.7479098017249501E-2</v>
      </c>
      <c r="F9761"/>
    </row>
    <row r="9762" spans="2:6" x14ac:dyDescent="0.45">
      <c r="B9762" s="3">
        <v>10602</v>
      </c>
      <c r="C9762" s="4" t="s">
        <v>13894</v>
      </c>
      <c r="D9762" s="4">
        <v>-2.6223245477187899E-2</v>
      </c>
      <c r="E9762" s="5">
        <v>2.7371843734342899E-2</v>
      </c>
      <c r="F9762"/>
    </row>
    <row r="9763" spans="2:6" x14ac:dyDescent="0.45">
      <c r="B9763" s="3">
        <v>11365</v>
      </c>
      <c r="C9763" s="4" t="s">
        <v>13949</v>
      </c>
      <c r="D9763" s="4">
        <v>-2.6233444295815599E-2</v>
      </c>
      <c r="E9763" s="5">
        <v>2.73118256745336E-2</v>
      </c>
      <c r="F9763"/>
    </row>
    <row r="9764" spans="2:6" x14ac:dyDescent="0.45">
      <c r="B9764" s="3">
        <v>6477</v>
      </c>
      <c r="C9764" s="4" t="s">
        <v>11341</v>
      </c>
      <c r="D9764" s="4">
        <v>-2.6235071032183602E-2</v>
      </c>
      <c r="E9764" s="5">
        <v>2.7302263153937599E-2</v>
      </c>
      <c r="F9764"/>
    </row>
    <row r="9765" spans="2:6" x14ac:dyDescent="0.45">
      <c r="B9765" s="3">
        <v>11530</v>
      </c>
      <c r="C9765" s="4" t="s">
        <v>5606</v>
      </c>
      <c r="D9765" s="4">
        <v>-2.62387844395322E-2</v>
      </c>
      <c r="E9765" s="5">
        <v>2.7280445279052601E-2</v>
      </c>
      <c r="F9765"/>
    </row>
    <row r="9766" spans="2:6" x14ac:dyDescent="0.45">
      <c r="B9766" s="3">
        <v>10763</v>
      </c>
      <c r="C9766" s="4" t="s">
        <v>9391</v>
      </c>
      <c r="D9766" s="4">
        <v>-2.6247127173037E-2</v>
      </c>
      <c r="E9766" s="5">
        <v>2.72314829611413E-2</v>
      </c>
      <c r="F9766"/>
    </row>
    <row r="9767" spans="2:6" x14ac:dyDescent="0.45">
      <c r="B9767" s="3">
        <v>13156</v>
      </c>
      <c r="C9767" s="4" t="s">
        <v>15926</v>
      </c>
      <c r="D9767" s="4">
        <v>-2.6253468654279102E-2</v>
      </c>
      <c r="E9767" s="5">
        <v>2.7194316444628601E-2</v>
      </c>
      <c r="F9767"/>
    </row>
    <row r="9768" spans="2:6" x14ac:dyDescent="0.45">
      <c r="B9768" s="3">
        <v>16569</v>
      </c>
      <c r="C9768" s="4" t="s">
        <v>12743</v>
      </c>
      <c r="D9768" s="4">
        <v>-2.62620952207912E-2</v>
      </c>
      <c r="E9768" s="5">
        <v>2.71438276412138E-2</v>
      </c>
      <c r="F9768"/>
    </row>
    <row r="9769" spans="2:6" x14ac:dyDescent="0.45">
      <c r="B9769" s="3">
        <v>5459</v>
      </c>
      <c r="C9769" s="4" t="s">
        <v>7484</v>
      </c>
      <c r="D9769" s="4">
        <v>-2.6276976448280101E-2</v>
      </c>
      <c r="E9769" s="5">
        <v>2.7056922216108299E-2</v>
      </c>
      <c r="F9769"/>
    </row>
    <row r="9770" spans="2:6" x14ac:dyDescent="0.45">
      <c r="B9770" s="3">
        <v>2621</v>
      </c>
      <c r="C9770" s="4" t="s">
        <v>1329</v>
      </c>
      <c r="D9770" s="4">
        <v>-2.6279236419924201E-2</v>
      </c>
      <c r="E9770" s="5">
        <v>2.7043745149783499E-2</v>
      </c>
      <c r="F9770"/>
    </row>
    <row r="9771" spans="2:6" x14ac:dyDescent="0.45">
      <c r="B9771" s="3">
        <v>1255</v>
      </c>
      <c r="C9771" s="4" t="s">
        <v>11685</v>
      </c>
      <c r="D9771" s="4">
        <v>-2.6288713739956698E-2</v>
      </c>
      <c r="E9771" s="5">
        <v>2.6988546663925701E-2</v>
      </c>
      <c r="F9771"/>
    </row>
    <row r="9772" spans="2:6" x14ac:dyDescent="0.45">
      <c r="B9772" s="3">
        <v>683</v>
      </c>
      <c r="C9772" s="4" t="s">
        <v>4910</v>
      </c>
      <c r="D9772" s="4">
        <v>-2.6296610235352499E-2</v>
      </c>
      <c r="E9772" s="5">
        <v>2.69426296194815E-2</v>
      </c>
      <c r="F9772"/>
    </row>
    <row r="9773" spans="2:6" x14ac:dyDescent="0.45">
      <c r="B9773" s="3">
        <v>16751</v>
      </c>
      <c r="C9773" s="4" t="s">
        <v>9544</v>
      </c>
      <c r="D9773" s="4">
        <v>-2.6303783945856501E-2</v>
      </c>
      <c r="E9773" s="5">
        <v>2.6900973940809401E-2</v>
      </c>
      <c r="F9773"/>
    </row>
    <row r="9774" spans="2:6" x14ac:dyDescent="0.45">
      <c r="B9774" s="3">
        <v>1795</v>
      </c>
      <c r="C9774" s="4" t="s">
        <v>4341</v>
      </c>
      <c r="D9774" s="4">
        <v>-2.6306777111553499E-2</v>
      </c>
      <c r="E9774" s="5">
        <v>2.6883609930181001E-2</v>
      </c>
      <c r="F9774"/>
    </row>
    <row r="9775" spans="2:6" x14ac:dyDescent="0.45">
      <c r="B9775" s="3">
        <v>8152</v>
      </c>
      <c r="C9775" s="4" t="s">
        <v>12422</v>
      </c>
      <c r="D9775" s="4">
        <v>-2.6316405052507999E-2</v>
      </c>
      <c r="E9775" s="5">
        <v>2.6827821731170001E-2</v>
      </c>
      <c r="F9775"/>
    </row>
    <row r="9776" spans="2:6" x14ac:dyDescent="0.45">
      <c r="B9776" s="3">
        <v>7985</v>
      </c>
      <c r="C9776" s="4" t="s">
        <v>6801</v>
      </c>
      <c r="D9776" s="4">
        <v>-2.6320770493206299E-2</v>
      </c>
      <c r="E9776" s="5">
        <v>2.6802559544574601E-2</v>
      </c>
      <c r="F9776"/>
    </row>
    <row r="9777" spans="2:6" x14ac:dyDescent="0.45">
      <c r="B9777" s="3">
        <v>4969</v>
      </c>
      <c r="C9777" s="4" t="s">
        <v>4372</v>
      </c>
      <c r="D9777" s="4">
        <v>-2.63297657035803E-2</v>
      </c>
      <c r="E9777" s="5">
        <v>2.6750570287155599E-2</v>
      </c>
      <c r="F9777"/>
    </row>
    <row r="9778" spans="2:6" x14ac:dyDescent="0.45">
      <c r="B9778" s="3">
        <v>58</v>
      </c>
      <c r="C9778" s="4" t="s">
        <v>6010</v>
      </c>
      <c r="D9778" s="4">
        <v>-2.6363725494301299E-2</v>
      </c>
      <c r="E9778" s="5">
        <v>2.6555078330603499E-2</v>
      </c>
      <c r="F9778"/>
    </row>
    <row r="9779" spans="2:6" x14ac:dyDescent="0.45">
      <c r="B9779" s="3">
        <v>15842</v>
      </c>
      <c r="C9779" s="4" t="s">
        <v>5806</v>
      </c>
      <c r="D9779" s="4">
        <v>-2.6373878519037601E-2</v>
      </c>
      <c r="E9779" s="5">
        <v>2.64968718263448E-2</v>
      </c>
      <c r="F9779"/>
    </row>
    <row r="9780" spans="2:6" x14ac:dyDescent="0.45">
      <c r="B9780" s="3">
        <v>14790</v>
      </c>
      <c r="C9780" s="4" t="s">
        <v>6471</v>
      </c>
      <c r="D9780" s="4">
        <v>-2.63744734058209E-2</v>
      </c>
      <c r="E9780" s="5">
        <v>2.6493464806610599E-2</v>
      </c>
      <c r="F9780"/>
    </row>
    <row r="9781" spans="2:6" x14ac:dyDescent="0.45">
      <c r="B9781" s="3">
        <v>16211</v>
      </c>
      <c r="C9781" s="4" t="s">
        <v>8432</v>
      </c>
      <c r="D9781" s="4">
        <v>-2.6397301598953302E-2</v>
      </c>
      <c r="E9781" s="5">
        <v>2.6363009331857999E-2</v>
      </c>
      <c r="F9781"/>
    </row>
    <row r="9782" spans="2:6" x14ac:dyDescent="0.45">
      <c r="B9782" s="3">
        <v>4002</v>
      </c>
      <c r="C9782" s="4" t="s">
        <v>4916</v>
      </c>
      <c r="D9782" s="4">
        <v>-2.64032029708022E-2</v>
      </c>
      <c r="E9782" s="5">
        <v>2.6329375377496599E-2</v>
      </c>
      <c r="F9782"/>
    </row>
    <row r="9783" spans="2:6" x14ac:dyDescent="0.45">
      <c r="B9783" s="3">
        <v>1387</v>
      </c>
      <c r="C9783" s="4" t="s">
        <v>12917</v>
      </c>
      <c r="D9783" s="4">
        <v>-2.6404416699653498E-2</v>
      </c>
      <c r="E9783" s="5">
        <v>2.6322462516148198E-2</v>
      </c>
      <c r="F9783"/>
    </row>
    <row r="9784" spans="2:6" x14ac:dyDescent="0.45">
      <c r="B9784" s="3">
        <v>10397</v>
      </c>
      <c r="C9784" s="4" t="s">
        <v>5408</v>
      </c>
      <c r="D9784" s="4">
        <v>-2.64094995392243E-2</v>
      </c>
      <c r="E9784" s="5">
        <v>2.6293529946308399E-2</v>
      </c>
      <c r="F9784"/>
    </row>
    <row r="9785" spans="2:6" x14ac:dyDescent="0.45">
      <c r="B9785" s="3">
        <v>2219</v>
      </c>
      <c r="C9785" s="4" t="s">
        <v>1360</v>
      </c>
      <c r="D9785" s="4">
        <v>-2.6413466592114299E-2</v>
      </c>
      <c r="E9785" s="5">
        <v>2.6270967758581398E-2</v>
      </c>
      <c r="F9785"/>
    </row>
    <row r="9786" spans="2:6" x14ac:dyDescent="0.45">
      <c r="B9786" s="3">
        <v>2474</v>
      </c>
      <c r="C9786" s="4" t="s">
        <v>6188</v>
      </c>
      <c r="D9786" s="4">
        <v>-2.6436890964356301E-2</v>
      </c>
      <c r="E9786" s="5">
        <v>2.6138084859371399E-2</v>
      </c>
      <c r="F9786"/>
    </row>
    <row r="9787" spans="2:6" x14ac:dyDescent="0.45">
      <c r="B9787" s="3">
        <v>958</v>
      </c>
      <c r="C9787" s="4" t="s">
        <v>6504</v>
      </c>
      <c r="D9787" s="4">
        <v>-2.6475872480362699E-2</v>
      </c>
      <c r="E9787" s="5">
        <v>2.5918236149630298E-2</v>
      </c>
      <c r="F9787"/>
    </row>
    <row r="9788" spans="2:6" x14ac:dyDescent="0.45">
      <c r="B9788" s="3">
        <v>15542</v>
      </c>
      <c r="C9788" s="4" t="s">
        <v>11161</v>
      </c>
      <c r="D9788" s="4">
        <v>-2.6489720160285099E-2</v>
      </c>
      <c r="E9788" s="5">
        <v>2.5840523448672499E-2</v>
      </c>
      <c r="F9788"/>
    </row>
    <row r="9789" spans="2:6" x14ac:dyDescent="0.45">
      <c r="B9789" s="3">
        <v>8718</v>
      </c>
      <c r="C9789" s="4" t="s">
        <v>4467</v>
      </c>
      <c r="D9789" s="4">
        <v>-2.6492530585316001E-2</v>
      </c>
      <c r="E9789" s="5">
        <v>2.58247760558706E-2</v>
      </c>
      <c r="F9789"/>
    </row>
    <row r="9790" spans="2:6" x14ac:dyDescent="0.45">
      <c r="B9790" s="3">
        <v>7192</v>
      </c>
      <c r="C9790" s="4" t="s">
        <v>6052</v>
      </c>
      <c r="D9790" s="4">
        <v>-2.64962348037386E-2</v>
      </c>
      <c r="E9790" s="5">
        <v>2.5804033228969198E-2</v>
      </c>
      <c r="F9790"/>
    </row>
    <row r="9791" spans="2:6" x14ac:dyDescent="0.45">
      <c r="B9791" s="3">
        <v>11368</v>
      </c>
      <c r="C9791" s="4" t="s">
        <v>3913</v>
      </c>
      <c r="D9791" s="4">
        <v>-2.65023707653535E-2</v>
      </c>
      <c r="E9791" s="5">
        <v>2.5769704856968698E-2</v>
      </c>
      <c r="F9791"/>
    </row>
    <row r="9792" spans="2:6" x14ac:dyDescent="0.45">
      <c r="B9792" s="3">
        <v>2059</v>
      </c>
      <c r="C9792" s="4" t="s">
        <v>6158</v>
      </c>
      <c r="D9792" s="4">
        <v>-2.6503659983390899E-2</v>
      </c>
      <c r="E9792" s="5">
        <v>2.5762497194366199E-2</v>
      </c>
      <c r="F9792"/>
    </row>
    <row r="9793" spans="2:6" x14ac:dyDescent="0.45">
      <c r="B9793" s="3">
        <v>12727</v>
      </c>
      <c r="C9793" s="4" t="s">
        <v>3963</v>
      </c>
      <c r="D9793" s="4">
        <v>-2.6506566661870599E-2</v>
      </c>
      <c r="E9793" s="5">
        <v>2.5746253151487802E-2</v>
      </c>
      <c r="F9793"/>
    </row>
    <row r="9794" spans="2:6" x14ac:dyDescent="0.45">
      <c r="B9794" s="3">
        <v>15030</v>
      </c>
      <c r="C9794" s="4" t="s">
        <v>6666</v>
      </c>
      <c r="D9794" s="4">
        <v>-2.6507938416259601E-2</v>
      </c>
      <c r="E9794" s="5">
        <v>2.57385901455288E-2</v>
      </c>
      <c r="F9794"/>
    </row>
    <row r="9795" spans="2:6" x14ac:dyDescent="0.45">
      <c r="B9795" s="3">
        <v>15477</v>
      </c>
      <c r="C9795" s="4" t="s">
        <v>8609</v>
      </c>
      <c r="D9795" s="4">
        <v>-2.6514402095579499E-2</v>
      </c>
      <c r="E9795" s="5">
        <v>2.57025087490792E-2</v>
      </c>
      <c r="F9795"/>
    </row>
    <row r="9796" spans="2:6" x14ac:dyDescent="0.45">
      <c r="B9796" s="3">
        <v>16165</v>
      </c>
      <c r="C9796" s="4" t="s">
        <v>3838</v>
      </c>
      <c r="D9796" s="4">
        <v>-2.6520048694045801E-2</v>
      </c>
      <c r="E9796" s="5">
        <v>2.5671024245015699E-2</v>
      </c>
      <c r="F9796"/>
    </row>
    <row r="9797" spans="2:6" x14ac:dyDescent="0.45">
      <c r="B9797" s="3">
        <v>5127</v>
      </c>
      <c r="C9797" s="4" t="s">
        <v>7621</v>
      </c>
      <c r="D9797" s="4">
        <v>-2.6538159643090999E-2</v>
      </c>
      <c r="E9797" s="5">
        <v>2.55702655129003E-2</v>
      </c>
      <c r="F9797"/>
    </row>
    <row r="9798" spans="2:6" x14ac:dyDescent="0.45">
      <c r="B9798" s="3">
        <v>15184</v>
      </c>
      <c r="C9798" s="4" t="s">
        <v>5724</v>
      </c>
      <c r="D9798" s="4">
        <v>-2.6545296182536399E-2</v>
      </c>
      <c r="E9798" s="5">
        <v>2.5530656029745798E-2</v>
      </c>
      <c r="F9798"/>
    </row>
    <row r="9799" spans="2:6" x14ac:dyDescent="0.45">
      <c r="B9799" s="3">
        <v>16462</v>
      </c>
      <c r="C9799" s="4" t="s">
        <v>10731</v>
      </c>
      <c r="D9799" s="4">
        <v>-2.6556350670667399E-2</v>
      </c>
      <c r="E9799" s="5">
        <v>2.5469405779510498E-2</v>
      </c>
      <c r="F9799"/>
    </row>
    <row r="9800" spans="2:6" x14ac:dyDescent="0.45">
      <c r="B9800" s="3">
        <v>12704</v>
      </c>
      <c r="C9800" s="4" t="s">
        <v>4240</v>
      </c>
      <c r="D9800" s="4">
        <v>-2.6576391317509399E-2</v>
      </c>
      <c r="E9800" s="5">
        <v>2.53586894613958E-2</v>
      </c>
      <c r="F9800"/>
    </row>
    <row r="9801" spans="2:6" x14ac:dyDescent="0.45">
      <c r="B9801" s="3">
        <v>11897</v>
      </c>
      <c r="C9801" s="4" t="s">
        <v>9381</v>
      </c>
      <c r="D9801" s="4">
        <v>-2.6578148607331001E-2</v>
      </c>
      <c r="E9801" s="5">
        <v>2.5349001046353199E-2</v>
      </c>
      <c r="F9801"/>
    </row>
    <row r="9802" spans="2:6" x14ac:dyDescent="0.45">
      <c r="B9802" s="3">
        <v>10981</v>
      </c>
      <c r="C9802" s="4" t="s">
        <v>6145</v>
      </c>
      <c r="D9802" s="4">
        <v>-2.6609730555109099E-2</v>
      </c>
      <c r="E9802" s="5">
        <v>2.5175426400567E-2</v>
      </c>
      <c r="F9802"/>
    </row>
    <row r="9803" spans="2:6" x14ac:dyDescent="0.45">
      <c r="B9803" s="3">
        <v>633</v>
      </c>
      <c r="C9803" s="4" t="s">
        <v>15048</v>
      </c>
      <c r="D9803" s="4">
        <v>-2.66371480024357E-2</v>
      </c>
      <c r="E9803" s="5">
        <v>2.5025574918255699E-2</v>
      </c>
      <c r="F9803"/>
    </row>
    <row r="9804" spans="2:6" x14ac:dyDescent="0.45">
      <c r="B9804" s="3">
        <v>2612</v>
      </c>
      <c r="C9804" s="4" t="s">
        <v>1602</v>
      </c>
      <c r="D9804" s="4">
        <v>-2.6639077707356799E-2</v>
      </c>
      <c r="E9804" s="5">
        <v>2.5015057160263299E-2</v>
      </c>
      <c r="F9804"/>
    </row>
    <row r="9805" spans="2:6" x14ac:dyDescent="0.45">
      <c r="B9805" s="3">
        <v>5832</v>
      </c>
      <c r="C9805" s="4" t="s">
        <v>8764</v>
      </c>
      <c r="D9805" s="4">
        <v>-2.66421905625235E-2</v>
      </c>
      <c r="E9805" s="5">
        <v>2.49980987672789E-2</v>
      </c>
      <c r="F9805"/>
    </row>
    <row r="9806" spans="2:6" x14ac:dyDescent="0.45">
      <c r="B9806" s="3">
        <v>1177</v>
      </c>
      <c r="C9806" s="4" t="s">
        <v>5312</v>
      </c>
      <c r="D9806" s="4">
        <v>-2.66604035574746E-2</v>
      </c>
      <c r="E9806" s="5">
        <v>2.4899076285120302E-2</v>
      </c>
      <c r="F9806"/>
    </row>
    <row r="9807" spans="2:6" x14ac:dyDescent="0.45">
      <c r="B9807" s="3">
        <v>11826</v>
      </c>
      <c r="C9807" s="4" t="s">
        <v>7019</v>
      </c>
      <c r="D9807" s="4">
        <v>-2.6665823859101202E-2</v>
      </c>
      <c r="E9807" s="5">
        <v>2.4869672224282401E-2</v>
      </c>
      <c r="F9807"/>
    </row>
    <row r="9808" spans="2:6" x14ac:dyDescent="0.45">
      <c r="B9808" s="3">
        <v>11192</v>
      </c>
      <c r="C9808" s="4" t="s">
        <v>8338</v>
      </c>
      <c r="D9808" s="4">
        <v>-2.6671290268965302E-2</v>
      </c>
      <c r="E9808" s="5">
        <v>2.4840048490402299E-2</v>
      </c>
      <c r="F9808"/>
    </row>
    <row r="9809" spans="2:6" x14ac:dyDescent="0.45">
      <c r="B9809" s="3">
        <v>412</v>
      </c>
      <c r="C9809" s="4" t="s">
        <v>13034</v>
      </c>
      <c r="D9809" s="4">
        <v>-2.6691656973604101E-2</v>
      </c>
      <c r="E9809" s="5">
        <v>2.4729945454867602E-2</v>
      </c>
      <c r="F9809"/>
    </row>
    <row r="9810" spans="2:6" x14ac:dyDescent="0.45">
      <c r="B9810" s="3">
        <v>3313</v>
      </c>
      <c r="C9810" s="4" t="s">
        <v>12738</v>
      </c>
      <c r="D9810" s="4">
        <v>-2.6694404293282001E-2</v>
      </c>
      <c r="E9810" s="5">
        <v>2.4715125758848201E-2</v>
      </c>
      <c r="F9810"/>
    </row>
    <row r="9811" spans="2:6" x14ac:dyDescent="0.45">
      <c r="B9811" s="3">
        <v>6138</v>
      </c>
      <c r="C9811" s="4" t="s">
        <v>3111</v>
      </c>
      <c r="D9811" s="4">
        <v>-2.67105166069934E-2</v>
      </c>
      <c r="E9811" s="5">
        <v>2.4628366837132099E-2</v>
      </c>
      <c r="F9811"/>
    </row>
    <row r="9812" spans="2:6" x14ac:dyDescent="0.45">
      <c r="B9812" s="3">
        <v>10519</v>
      </c>
      <c r="C9812" s="4" t="s">
        <v>13119</v>
      </c>
      <c r="D9812" s="4">
        <v>-2.6715505002485401E-2</v>
      </c>
      <c r="E9812" s="5">
        <v>2.4601559683525301E-2</v>
      </c>
      <c r="F9812"/>
    </row>
    <row r="9813" spans="2:6" x14ac:dyDescent="0.45">
      <c r="B9813" s="3">
        <v>514</v>
      </c>
      <c r="C9813" s="4" t="s">
        <v>6075</v>
      </c>
      <c r="D9813" s="4">
        <v>-2.6735840127549398E-2</v>
      </c>
      <c r="E9813" s="5">
        <v>2.4492542046556098E-2</v>
      </c>
      <c r="F9813"/>
    </row>
    <row r="9814" spans="2:6" x14ac:dyDescent="0.45">
      <c r="B9814" s="3">
        <v>7167</v>
      </c>
      <c r="C9814" s="4" t="s">
        <v>10162</v>
      </c>
      <c r="D9814" s="4">
        <v>-2.6740324656346199E-2</v>
      </c>
      <c r="E9814" s="5">
        <v>2.4468556664793299E-2</v>
      </c>
      <c r="F9814"/>
    </row>
    <row r="9815" spans="2:6" x14ac:dyDescent="0.45">
      <c r="B9815" s="3">
        <v>1871</v>
      </c>
      <c r="C9815" s="4" t="s">
        <v>12238</v>
      </c>
      <c r="D9815" s="4">
        <v>-2.67424000873045E-2</v>
      </c>
      <c r="E9815" s="5">
        <v>2.4457463168099901E-2</v>
      </c>
      <c r="F9815"/>
    </row>
    <row r="9816" spans="2:6" x14ac:dyDescent="0.45">
      <c r="B9816" s="3">
        <v>4097</v>
      </c>
      <c r="C9816" s="4" t="s">
        <v>7290</v>
      </c>
      <c r="D9816" s="4">
        <v>-2.6755165645311801E-2</v>
      </c>
      <c r="E9816" s="5">
        <v>2.43893250862793E-2</v>
      </c>
      <c r="F9816"/>
    </row>
    <row r="9817" spans="2:6" x14ac:dyDescent="0.45">
      <c r="B9817" s="3">
        <v>15457</v>
      </c>
      <c r="C9817" s="4" t="s">
        <v>5182</v>
      </c>
      <c r="D9817" s="4">
        <v>-2.6790185320025198E-2</v>
      </c>
      <c r="E9817" s="5">
        <v>2.4203246224644301E-2</v>
      </c>
      <c r="F9817"/>
    </row>
    <row r="9818" spans="2:6" x14ac:dyDescent="0.45">
      <c r="B9818" s="3">
        <v>2370</v>
      </c>
      <c r="C9818" s="4" t="s">
        <v>7339</v>
      </c>
      <c r="D9818" s="4">
        <v>-2.67940247271077E-2</v>
      </c>
      <c r="E9818" s="5">
        <v>2.4182920378403899E-2</v>
      </c>
      <c r="F9818"/>
    </row>
    <row r="9819" spans="2:6" x14ac:dyDescent="0.45">
      <c r="B9819" s="3">
        <v>2569</v>
      </c>
      <c r="C9819" s="4" t="s">
        <v>10315</v>
      </c>
      <c r="D9819" s="4">
        <v>-2.6794042305541901E-2</v>
      </c>
      <c r="E9819" s="5">
        <v>2.41828273520928E-2</v>
      </c>
      <c r="F9819"/>
    </row>
    <row r="9820" spans="2:6" x14ac:dyDescent="0.45">
      <c r="B9820" s="3">
        <v>11867</v>
      </c>
      <c r="C9820" s="4" t="s">
        <v>14850</v>
      </c>
      <c r="D9820" s="4">
        <v>-2.67963478375427E-2</v>
      </c>
      <c r="E9820" s="5">
        <v>2.4170629002306199E-2</v>
      </c>
      <c r="F9820"/>
    </row>
    <row r="9821" spans="2:6" x14ac:dyDescent="0.45">
      <c r="B9821" s="3">
        <v>2105</v>
      </c>
      <c r="C9821" s="4" t="s">
        <v>7237</v>
      </c>
      <c r="D9821" s="4">
        <v>-2.68039958407576E-2</v>
      </c>
      <c r="E9821" s="5">
        <v>2.4130202329760299E-2</v>
      </c>
      <c r="F9821"/>
    </row>
    <row r="9822" spans="2:6" x14ac:dyDescent="0.45">
      <c r="B9822" s="3">
        <v>5022</v>
      </c>
      <c r="C9822" s="4" t="s">
        <v>1822</v>
      </c>
      <c r="D9822" s="4">
        <v>-2.6810219613797301E-2</v>
      </c>
      <c r="E9822" s="5">
        <v>2.4097347280893602E-2</v>
      </c>
      <c r="F9822"/>
    </row>
    <row r="9823" spans="2:6" x14ac:dyDescent="0.45">
      <c r="B9823" s="3">
        <v>15760</v>
      </c>
      <c r="C9823" s="4" t="s">
        <v>10914</v>
      </c>
      <c r="D9823" s="4">
        <v>-2.6819339111398301E-2</v>
      </c>
      <c r="E9823" s="5">
        <v>2.4049275860895499E-2</v>
      </c>
      <c r="F9823"/>
    </row>
    <row r="9824" spans="2:6" x14ac:dyDescent="0.45">
      <c r="B9824" s="3">
        <v>9517</v>
      </c>
      <c r="C9824" s="4" t="s">
        <v>8519</v>
      </c>
      <c r="D9824" s="4">
        <v>-2.6848394399559099E-2</v>
      </c>
      <c r="E9824" s="5">
        <v>2.38966713027409E-2</v>
      </c>
      <c r="F9824"/>
    </row>
    <row r="9825" spans="2:6" x14ac:dyDescent="0.45">
      <c r="B9825" s="3">
        <v>1429</v>
      </c>
      <c r="C9825" s="4" t="s">
        <v>6822</v>
      </c>
      <c r="D9825" s="4">
        <v>-2.6850092559778899E-2</v>
      </c>
      <c r="E9825" s="5">
        <v>2.38877782345682E-2</v>
      </c>
      <c r="F9825"/>
    </row>
    <row r="9826" spans="2:6" x14ac:dyDescent="0.45">
      <c r="B9826" s="3">
        <v>10582</v>
      </c>
      <c r="C9826" s="4" t="s">
        <v>7816</v>
      </c>
      <c r="D9826" s="4">
        <v>-2.68670252460648E-2</v>
      </c>
      <c r="E9826" s="5">
        <v>2.3799260582053401E-2</v>
      </c>
      <c r="F9826"/>
    </row>
    <row r="9827" spans="2:6" x14ac:dyDescent="0.45">
      <c r="B9827" s="3">
        <v>9870</v>
      </c>
      <c r="C9827" s="4" t="s">
        <v>3661</v>
      </c>
      <c r="D9827" s="4">
        <v>-2.6879420217517699E-2</v>
      </c>
      <c r="E9827" s="5">
        <v>2.37346448455781E-2</v>
      </c>
      <c r="F9827"/>
    </row>
    <row r="9828" spans="2:6" x14ac:dyDescent="0.45">
      <c r="B9828" s="3">
        <v>7078</v>
      </c>
      <c r="C9828" s="4" t="s">
        <v>7277</v>
      </c>
      <c r="D9828" s="4">
        <v>-2.6880048363154999E-2</v>
      </c>
      <c r="E9828" s="5">
        <v>2.3731374339297302E-2</v>
      </c>
      <c r="F9828"/>
    </row>
    <row r="9829" spans="2:6" x14ac:dyDescent="0.45">
      <c r="B9829" s="3">
        <v>3788</v>
      </c>
      <c r="C9829" s="4" t="s">
        <v>12049</v>
      </c>
      <c r="D9829" s="4">
        <v>-2.68833031046233E-2</v>
      </c>
      <c r="E9829" s="5">
        <v>2.3714434444985201E-2</v>
      </c>
      <c r="F9829"/>
    </row>
    <row r="9830" spans="2:6" x14ac:dyDescent="0.45">
      <c r="B9830" s="3">
        <v>1042</v>
      </c>
      <c r="C9830" s="4" t="s">
        <v>13277</v>
      </c>
      <c r="D9830" s="4">
        <v>-2.6902647182805901E-2</v>
      </c>
      <c r="E9830" s="5">
        <v>2.3613970925858201E-2</v>
      </c>
      <c r="F9830"/>
    </row>
    <row r="9831" spans="2:6" x14ac:dyDescent="0.45">
      <c r="B9831" s="3">
        <v>7865</v>
      </c>
      <c r="C9831" s="4" t="s">
        <v>10547</v>
      </c>
      <c r="D9831" s="4">
        <v>-2.6902656884388101E-2</v>
      </c>
      <c r="E9831" s="5">
        <v>2.3613920633443902E-2</v>
      </c>
      <c r="F9831"/>
    </row>
    <row r="9832" spans="2:6" x14ac:dyDescent="0.45">
      <c r="B9832" s="3">
        <v>1996</v>
      </c>
      <c r="C9832" s="4" t="s">
        <v>7800</v>
      </c>
      <c r="D9832" s="4">
        <v>-2.6904233929867599E-2</v>
      </c>
      <c r="E9832" s="5">
        <v>2.3605746560369598E-2</v>
      </c>
      <c r="F9832"/>
    </row>
    <row r="9833" spans="2:6" x14ac:dyDescent="0.45">
      <c r="B9833" s="3">
        <v>15471</v>
      </c>
      <c r="C9833" s="4" t="s">
        <v>5160</v>
      </c>
      <c r="D9833" s="4">
        <v>-2.69054656754707E-2</v>
      </c>
      <c r="E9833" s="5">
        <v>2.35993639379425E-2</v>
      </c>
      <c r="F9833"/>
    </row>
    <row r="9834" spans="2:6" x14ac:dyDescent="0.45">
      <c r="B9834" s="3">
        <v>7255</v>
      </c>
      <c r="C9834" s="4" t="s">
        <v>7035</v>
      </c>
      <c r="D9834" s="4">
        <v>-2.6918598261699199E-2</v>
      </c>
      <c r="E9834" s="5">
        <v>2.3531406919158102E-2</v>
      </c>
      <c r="F9834"/>
    </row>
    <row r="9835" spans="2:6" x14ac:dyDescent="0.45">
      <c r="B9835" s="3">
        <v>10530</v>
      </c>
      <c r="C9835" s="4" t="s">
        <v>9306</v>
      </c>
      <c r="D9835" s="4">
        <v>-2.6920022737435201E-2</v>
      </c>
      <c r="E9835" s="5">
        <v>2.3524045920761901E-2</v>
      </c>
      <c r="F9835"/>
    </row>
    <row r="9836" spans="2:6" x14ac:dyDescent="0.45">
      <c r="B9836" s="3">
        <v>241</v>
      </c>
      <c r="C9836" s="4" t="s">
        <v>2446</v>
      </c>
      <c r="D9836" s="4">
        <v>-2.6932867651838801E-2</v>
      </c>
      <c r="E9836" s="5">
        <v>2.3457759829297199E-2</v>
      </c>
      <c r="F9836"/>
    </row>
    <row r="9837" spans="2:6" x14ac:dyDescent="0.45">
      <c r="B9837" s="3">
        <v>12935</v>
      </c>
      <c r="C9837" s="4" t="s">
        <v>6171</v>
      </c>
      <c r="D9837" s="4">
        <v>-2.69466053809106E-2</v>
      </c>
      <c r="E9837" s="5">
        <v>2.3387045800015299E-2</v>
      </c>
      <c r="F9837"/>
    </row>
    <row r="9838" spans="2:6" x14ac:dyDescent="0.45">
      <c r="B9838" s="3">
        <v>487</v>
      </c>
      <c r="C9838" s="4" t="s">
        <v>7490</v>
      </c>
      <c r="D9838" s="4">
        <v>-2.6963036160427899E-2</v>
      </c>
      <c r="E9838" s="5">
        <v>2.33027124884722E-2</v>
      </c>
      <c r="F9838"/>
    </row>
    <row r="9839" spans="2:6" x14ac:dyDescent="0.45">
      <c r="B9839" s="3">
        <v>15716</v>
      </c>
      <c r="C9839" s="4" t="s">
        <v>11328</v>
      </c>
      <c r="D9839" s="4">
        <v>-2.6966678444279302E-2</v>
      </c>
      <c r="E9839" s="5">
        <v>2.3284053729783701E-2</v>
      </c>
      <c r="F9839"/>
    </row>
    <row r="9840" spans="2:6" x14ac:dyDescent="0.45">
      <c r="B9840" s="3">
        <v>15546</v>
      </c>
      <c r="C9840" s="4" t="s">
        <v>12039</v>
      </c>
      <c r="D9840" s="4">
        <v>-2.69710554973079E-2</v>
      </c>
      <c r="E9840" s="5">
        <v>2.3261648039003099E-2</v>
      </c>
      <c r="F9840"/>
    </row>
    <row r="9841" spans="2:6" x14ac:dyDescent="0.45">
      <c r="B9841" s="3">
        <v>14924</v>
      </c>
      <c r="C9841" s="4" t="s">
        <v>12563</v>
      </c>
      <c r="D9841" s="4">
        <v>-2.6993991961920899E-2</v>
      </c>
      <c r="E9841" s="5">
        <v>2.3144544329434202E-2</v>
      </c>
      <c r="F9841"/>
    </row>
    <row r="9842" spans="2:6" x14ac:dyDescent="0.45">
      <c r="B9842" s="3">
        <v>6330</v>
      </c>
      <c r="C9842" s="4" t="s">
        <v>12598</v>
      </c>
      <c r="D9842" s="4">
        <v>-2.69940500695314E-2</v>
      </c>
      <c r="E9842" s="5">
        <v>2.3144248308149699E-2</v>
      </c>
      <c r="F9842"/>
    </row>
    <row r="9843" spans="2:6" x14ac:dyDescent="0.45">
      <c r="B9843" s="3">
        <v>5273</v>
      </c>
      <c r="C9843" s="4" t="s">
        <v>6033</v>
      </c>
      <c r="D9843" s="4">
        <v>-2.69955338976464E-2</v>
      </c>
      <c r="E9843" s="5">
        <v>2.31366902620877E-2</v>
      </c>
      <c r="F9843"/>
    </row>
    <row r="9844" spans="2:6" x14ac:dyDescent="0.45">
      <c r="B9844" s="3">
        <v>12303</v>
      </c>
      <c r="C9844" s="4" t="s">
        <v>8023</v>
      </c>
      <c r="D9844" s="4">
        <v>-2.6997085443640701E-2</v>
      </c>
      <c r="E9844" s="5">
        <v>2.3128789579195501E-2</v>
      </c>
      <c r="F9844"/>
    </row>
    <row r="9845" spans="2:6" x14ac:dyDescent="0.45">
      <c r="B9845" s="3">
        <v>12016</v>
      </c>
      <c r="C9845" s="4" t="s">
        <v>6690</v>
      </c>
      <c r="D9845" s="4">
        <v>-2.7008728069917901E-2</v>
      </c>
      <c r="E9845" s="5">
        <v>2.30695784437733E-2</v>
      </c>
      <c r="F9845"/>
    </row>
    <row r="9846" spans="2:6" x14ac:dyDescent="0.45">
      <c r="B9846" s="3">
        <v>11344</v>
      </c>
      <c r="C9846" s="4" t="s">
        <v>1818</v>
      </c>
      <c r="D9846" s="4">
        <v>-2.7014724271449901E-2</v>
      </c>
      <c r="E9846" s="5">
        <v>2.3039134823044899E-2</v>
      </c>
      <c r="F9846"/>
    </row>
    <row r="9847" spans="2:6" x14ac:dyDescent="0.45">
      <c r="B9847" s="3">
        <v>3258</v>
      </c>
      <c r="C9847" s="4" t="s">
        <v>6637</v>
      </c>
      <c r="D9847" s="4">
        <v>-2.7024776722066698E-2</v>
      </c>
      <c r="E9847" s="5">
        <v>2.2988175273839399E-2</v>
      </c>
      <c r="F9847"/>
    </row>
    <row r="9848" spans="2:6" x14ac:dyDescent="0.45">
      <c r="B9848" s="3">
        <v>682</v>
      </c>
      <c r="C9848" s="4" t="s">
        <v>8894</v>
      </c>
      <c r="D9848" s="4">
        <v>-2.70262013177168E-2</v>
      </c>
      <c r="E9848" s="5">
        <v>2.2980961401766999E-2</v>
      </c>
      <c r="F9848"/>
    </row>
    <row r="9849" spans="2:6" x14ac:dyDescent="0.45">
      <c r="B9849" s="3">
        <v>581</v>
      </c>
      <c r="C9849" s="4" t="s">
        <v>5430</v>
      </c>
      <c r="D9849" s="4">
        <v>-2.7031381481155699E-2</v>
      </c>
      <c r="E9849" s="5">
        <v>2.2954746641406201E-2</v>
      </c>
      <c r="F9849"/>
    </row>
    <row r="9850" spans="2:6" x14ac:dyDescent="0.45">
      <c r="B9850" s="3">
        <v>13896</v>
      </c>
      <c r="C9850" s="4" t="s">
        <v>4090</v>
      </c>
      <c r="D9850" s="4">
        <v>-2.7049034734429801E-2</v>
      </c>
      <c r="E9850" s="5">
        <v>2.28656054525864E-2</v>
      </c>
      <c r="F9850"/>
    </row>
    <row r="9851" spans="2:6" x14ac:dyDescent="0.45">
      <c r="B9851" s="3">
        <v>282</v>
      </c>
      <c r="C9851" s="4" t="s">
        <v>6864</v>
      </c>
      <c r="D9851" s="4">
        <v>-2.7054928598818698E-2</v>
      </c>
      <c r="E9851" s="5">
        <v>2.2835911044839698E-2</v>
      </c>
      <c r="F9851"/>
    </row>
    <row r="9852" spans="2:6" x14ac:dyDescent="0.45">
      <c r="B9852" s="3">
        <v>12258</v>
      </c>
      <c r="C9852" s="4" t="s">
        <v>1197</v>
      </c>
      <c r="D9852" s="4">
        <v>-2.7058924814895899E-2</v>
      </c>
      <c r="E9852" s="5">
        <v>2.28157964094352E-2</v>
      </c>
      <c r="F9852"/>
    </row>
    <row r="9853" spans="2:6" x14ac:dyDescent="0.45">
      <c r="B9853" s="3">
        <v>4558</v>
      </c>
      <c r="C9853" s="4" t="s">
        <v>12491</v>
      </c>
      <c r="D9853" s="4">
        <v>-2.7060550842315401E-2</v>
      </c>
      <c r="E9853" s="5">
        <v>2.2807616335968499E-2</v>
      </c>
      <c r="F9853"/>
    </row>
    <row r="9854" spans="2:6" x14ac:dyDescent="0.45">
      <c r="B9854" s="3">
        <v>14907</v>
      </c>
      <c r="C9854" s="4" t="s">
        <v>5042</v>
      </c>
      <c r="D9854" s="4">
        <v>-2.70640869275744E-2</v>
      </c>
      <c r="E9854" s="5">
        <v>2.2789836107619001E-2</v>
      </c>
      <c r="F9854"/>
    </row>
    <row r="9855" spans="2:6" x14ac:dyDescent="0.45">
      <c r="B9855" s="3">
        <v>222</v>
      </c>
      <c r="C9855" s="4" t="s">
        <v>6815</v>
      </c>
      <c r="D9855" s="4">
        <v>-2.7095071831552402E-2</v>
      </c>
      <c r="E9855" s="5">
        <v>2.2634551393320702E-2</v>
      </c>
      <c r="F9855"/>
    </row>
    <row r="9856" spans="2:6" x14ac:dyDescent="0.45">
      <c r="B9856" s="3">
        <v>3730</v>
      </c>
      <c r="C9856" s="4" t="s">
        <v>8613</v>
      </c>
      <c r="D9856" s="4">
        <v>-2.7095594933187001E-2</v>
      </c>
      <c r="E9856" s="5">
        <v>2.2631937715006399E-2</v>
      </c>
      <c r="F9856"/>
    </row>
    <row r="9857" spans="2:6" x14ac:dyDescent="0.45">
      <c r="B9857" s="3">
        <v>7562</v>
      </c>
      <c r="C9857" s="4" t="s">
        <v>6202</v>
      </c>
      <c r="D9857" s="4">
        <v>-2.7104723504526401E-2</v>
      </c>
      <c r="E9857" s="5">
        <v>2.25863689906231E-2</v>
      </c>
      <c r="F9857"/>
    </row>
    <row r="9858" spans="2:6" x14ac:dyDescent="0.45">
      <c r="B9858" s="3">
        <v>16216</v>
      </c>
      <c r="C9858" s="4" t="s">
        <v>12851</v>
      </c>
      <c r="D9858" s="4">
        <v>-2.7126454808118601E-2</v>
      </c>
      <c r="E9858" s="5">
        <v>2.2478209636861101E-2</v>
      </c>
      <c r="F9858"/>
    </row>
    <row r="9859" spans="2:6" x14ac:dyDescent="0.45">
      <c r="B9859" s="3">
        <v>16042</v>
      </c>
      <c r="C9859" s="4" t="s">
        <v>13028</v>
      </c>
      <c r="D9859" s="4">
        <v>-2.71358730940655E-2</v>
      </c>
      <c r="E9859" s="5">
        <v>2.2431473674310001E-2</v>
      </c>
      <c r="F9859"/>
    </row>
    <row r="9860" spans="2:6" x14ac:dyDescent="0.45">
      <c r="B9860" s="3">
        <v>872</v>
      </c>
      <c r="C9860" s="4" t="s">
        <v>9726</v>
      </c>
      <c r="D9860" s="4">
        <v>-2.7149904128523299E-2</v>
      </c>
      <c r="E9860" s="5">
        <v>2.2362004704264499E-2</v>
      </c>
      <c r="F9860"/>
    </row>
    <row r="9861" spans="2:6" x14ac:dyDescent="0.45">
      <c r="B9861" s="3">
        <v>14251</v>
      </c>
      <c r="C9861" s="4" t="s">
        <v>11039</v>
      </c>
      <c r="D9861" s="4">
        <v>-2.7154098885210001E-2</v>
      </c>
      <c r="E9861" s="5">
        <v>2.2341272415481499E-2</v>
      </c>
      <c r="F9861"/>
    </row>
    <row r="9862" spans="2:6" x14ac:dyDescent="0.45">
      <c r="B9862" s="3">
        <v>3358</v>
      </c>
      <c r="C9862" s="4" t="s">
        <v>1621</v>
      </c>
      <c r="D9862" s="4">
        <v>-2.7157116783036301E-2</v>
      </c>
      <c r="E9862" s="5">
        <v>2.2326367005241699E-2</v>
      </c>
      <c r="F9862"/>
    </row>
    <row r="9863" spans="2:6" x14ac:dyDescent="0.45">
      <c r="B9863" s="3">
        <v>12071</v>
      </c>
      <c r="C9863" s="4" t="s">
        <v>6113</v>
      </c>
      <c r="D9863" s="4">
        <v>-2.7158261567413199E-2</v>
      </c>
      <c r="E9863" s="5">
        <v>2.23207151723149E-2</v>
      </c>
      <c r="F9863"/>
    </row>
    <row r="9864" spans="2:6" x14ac:dyDescent="0.45">
      <c r="B9864" s="3">
        <v>367</v>
      </c>
      <c r="C9864" s="4" t="s">
        <v>10049</v>
      </c>
      <c r="D9864" s="4">
        <v>-2.7160229579822399E-2</v>
      </c>
      <c r="E9864" s="5">
        <v>2.2311001946187198E-2</v>
      </c>
      <c r="F9864"/>
    </row>
    <row r="9865" spans="2:6" x14ac:dyDescent="0.45">
      <c r="B9865" s="3">
        <v>8475</v>
      </c>
      <c r="C9865" s="4" t="s">
        <v>10718</v>
      </c>
      <c r="D9865" s="4">
        <v>-2.7167097323737101E-2</v>
      </c>
      <c r="E9865" s="5">
        <v>2.2277134624002701E-2</v>
      </c>
      <c r="F9865"/>
    </row>
    <row r="9866" spans="2:6" x14ac:dyDescent="0.45">
      <c r="B9866" s="3">
        <v>7504</v>
      </c>
      <c r="C9866" s="4" t="s">
        <v>11741</v>
      </c>
      <c r="D9866" s="4">
        <v>-2.71763853061519E-2</v>
      </c>
      <c r="E9866" s="5">
        <v>2.22314033333318E-2</v>
      </c>
      <c r="F9866"/>
    </row>
    <row r="9867" spans="2:6" x14ac:dyDescent="0.45">
      <c r="B9867" s="3">
        <v>14122</v>
      </c>
      <c r="C9867" s="4" t="s">
        <v>1632</v>
      </c>
      <c r="D9867" s="4">
        <v>-2.7178136787726501E-2</v>
      </c>
      <c r="E9867" s="5">
        <v>2.22227887070033E-2</v>
      </c>
      <c r="F9867"/>
    </row>
    <row r="9868" spans="2:6" x14ac:dyDescent="0.45">
      <c r="B9868" s="3">
        <v>16145</v>
      </c>
      <c r="C9868" s="4" t="s">
        <v>1418</v>
      </c>
      <c r="D9868" s="4">
        <v>-2.7182196489867399E-2</v>
      </c>
      <c r="E9868" s="5">
        <v>2.22028323043773E-2</v>
      </c>
      <c r="F9868"/>
    </row>
    <row r="9869" spans="2:6" x14ac:dyDescent="0.45">
      <c r="B9869" s="3">
        <v>14429</v>
      </c>
      <c r="C9869" s="4" t="s">
        <v>9604</v>
      </c>
      <c r="D9869" s="4">
        <v>-2.7185204644016001E-2</v>
      </c>
      <c r="E9869" s="5">
        <v>2.2188055080963501E-2</v>
      </c>
      <c r="F9869"/>
    </row>
    <row r="9870" spans="2:6" x14ac:dyDescent="0.45">
      <c r="B9870" s="3">
        <v>6978</v>
      </c>
      <c r="C9870" s="4" t="s">
        <v>1407</v>
      </c>
      <c r="D9870" s="4">
        <v>-2.71883290691332E-2</v>
      </c>
      <c r="E9870" s="5">
        <v>2.21727157438622E-2</v>
      </c>
      <c r="F9870"/>
    </row>
    <row r="9871" spans="2:6" x14ac:dyDescent="0.45">
      <c r="B9871" s="3">
        <v>14435</v>
      </c>
      <c r="C9871" s="4" t="s">
        <v>6862</v>
      </c>
      <c r="D9871" s="4">
        <v>-2.71956361418468E-2</v>
      </c>
      <c r="E9871" s="5">
        <v>2.2136877730744801E-2</v>
      </c>
      <c r="F9871"/>
    </row>
    <row r="9872" spans="2:6" x14ac:dyDescent="0.45">
      <c r="B9872" s="3">
        <v>5916</v>
      </c>
      <c r="C9872" s="4" t="s">
        <v>12648</v>
      </c>
      <c r="D9872" s="4">
        <v>-2.7201359008144001E-2</v>
      </c>
      <c r="E9872" s="5">
        <v>2.2108844744743401E-2</v>
      </c>
      <c r="F9872"/>
    </row>
    <row r="9873" spans="2:6" x14ac:dyDescent="0.45">
      <c r="B9873" s="3">
        <v>7893</v>
      </c>
      <c r="C9873" s="4" t="s">
        <v>3804</v>
      </c>
      <c r="D9873" s="4">
        <v>-2.72019079443463E-2</v>
      </c>
      <c r="E9873" s="5">
        <v>2.2106157449559901E-2</v>
      </c>
      <c r="F9873"/>
    </row>
    <row r="9874" spans="2:6" x14ac:dyDescent="0.45">
      <c r="B9874" s="3">
        <v>1079</v>
      </c>
      <c r="C9874" s="4" t="s">
        <v>6040</v>
      </c>
      <c r="D9874" s="4">
        <v>-2.7204274771997099E-2</v>
      </c>
      <c r="E9874" s="5">
        <v>2.2094573992032001E-2</v>
      </c>
      <c r="F9874"/>
    </row>
    <row r="9875" spans="2:6" x14ac:dyDescent="0.45">
      <c r="B9875" s="3">
        <v>6887</v>
      </c>
      <c r="C9875" s="4" t="s">
        <v>5907</v>
      </c>
      <c r="D9875" s="4">
        <v>-2.7204482423637599E-2</v>
      </c>
      <c r="E9875" s="5">
        <v>2.2093557978999898E-2</v>
      </c>
      <c r="F9875"/>
    </row>
    <row r="9876" spans="2:6" x14ac:dyDescent="0.45">
      <c r="B9876" s="3">
        <v>13968</v>
      </c>
      <c r="C9876" s="4" t="s">
        <v>9654</v>
      </c>
      <c r="D9876" s="4">
        <v>-2.72049090745515E-2</v>
      </c>
      <c r="E9876" s="5">
        <v>2.2091470557914099E-2</v>
      </c>
      <c r="F9876"/>
    </row>
    <row r="9877" spans="2:6" x14ac:dyDescent="0.45">
      <c r="B9877" s="3">
        <v>2247</v>
      </c>
      <c r="C9877" s="4" t="s">
        <v>16044</v>
      </c>
      <c r="D9877" s="4">
        <v>-2.7205022646565099E-2</v>
      </c>
      <c r="E9877" s="5">
        <v>2.20909149273609E-2</v>
      </c>
      <c r="F9877"/>
    </row>
    <row r="9878" spans="2:6" x14ac:dyDescent="0.45">
      <c r="B9878" s="3">
        <v>14893</v>
      </c>
      <c r="C9878" s="4" t="s">
        <v>11971</v>
      </c>
      <c r="D9878" s="4">
        <v>-2.7207399545424098E-2</v>
      </c>
      <c r="E9878" s="5">
        <v>2.2079289167619399E-2</v>
      </c>
      <c r="F9878"/>
    </row>
    <row r="9879" spans="2:6" x14ac:dyDescent="0.45">
      <c r="B9879" s="3">
        <v>5200</v>
      </c>
      <c r="C9879" s="4" t="s">
        <v>8346</v>
      </c>
      <c r="D9879" s="4">
        <v>-2.7208649617635701E-2</v>
      </c>
      <c r="E9879" s="5">
        <v>2.2073177017016998E-2</v>
      </c>
      <c r="F9879"/>
    </row>
    <row r="9880" spans="2:6" x14ac:dyDescent="0.45">
      <c r="B9880" s="3">
        <v>815</v>
      </c>
      <c r="C9880" s="4" t="s">
        <v>3394</v>
      </c>
      <c r="D9880" s="4">
        <v>-2.7213961083166E-2</v>
      </c>
      <c r="E9880" s="5">
        <v>2.2047223341348701E-2</v>
      </c>
      <c r="F9880"/>
    </row>
    <row r="9881" spans="2:6" x14ac:dyDescent="0.45">
      <c r="B9881" s="3">
        <v>15965</v>
      </c>
      <c r="C9881" s="4" t="s">
        <v>8877</v>
      </c>
      <c r="D9881" s="4">
        <v>-2.7219279225767199E-2</v>
      </c>
      <c r="E9881" s="5">
        <v>2.2021263633443901E-2</v>
      </c>
      <c r="F9881"/>
    </row>
    <row r="9882" spans="2:6" x14ac:dyDescent="0.45">
      <c r="B9882" s="3">
        <v>69</v>
      </c>
      <c r="C9882" s="4" t="s">
        <v>4914</v>
      </c>
      <c r="D9882" s="4">
        <v>-2.72289984217081E-2</v>
      </c>
      <c r="E9882" s="5">
        <v>2.1973889533583701E-2</v>
      </c>
      <c r="F9882"/>
    </row>
    <row r="9883" spans="2:6" x14ac:dyDescent="0.45">
      <c r="B9883" s="3">
        <v>5196</v>
      </c>
      <c r="C9883" s="4" t="s">
        <v>13672</v>
      </c>
      <c r="D9883" s="4">
        <v>-2.7230560957134001E-2</v>
      </c>
      <c r="E9883" s="5">
        <v>2.19662815727803E-2</v>
      </c>
      <c r="F9883"/>
    </row>
    <row r="9884" spans="2:6" x14ac:dyDescent="0.45">
      <c r="B9884" s="3">
        <v>13426</v>
      </c>
      <c r="C9884" s="4" t="s">
        <v>12361</v>
      </c>
      <c r="D9884" s="4">
        <v>-2.72341696131989E-2</v>
      </c>
      <c r="E9884" s="5">
        <v>2.1948719837670501E-2</v>
      </c>
      <c r="F9884"/>
    </row>
    <row r="9885" spans="2:6" x14ac:dyDescent="0.45">
      <c r="B9885" s="3">
        <v>9737</v>
      </c>
      <c r="C9885" s="4" t="s">
        <v>6312</v>
      </c>
      <c r="D9885" s="4">
        <v>-2.7248192103240101E-2</v>
      </c>
      <c r="E9885" s="5">
        <v>2.18805944535755E-2</v>
      </c>
      <c r="F9885"/>
    </row>
    <row r="9886" spans="2:6" x14ac:dyDescent="0.45">
      <c r="B9886" s="3">
        <v>15505</v>
      </c>
      <c r="C9886" s="4" t="s">
        <v>10355</v>
      </c>
      <c r="D9886" s="4">
        <v>-2.7257920116803499E-2</v>
      </c>
      <c r="E9886" s="5">
        <v>2.1833441040157699E-2</v>
      </c>
      <c r="F9886"/>
    </row>
    <row r="9887" spans="2:6" x14ac:dyDescent="0.45">
      <c r="B9887" s="3">
        <v>15901</v>
      </c>
      <c r="C9887" s="4" t="s">
        <v>4163</v>
      </c>
      <c r="D9887" s="4">
        <v>-2.7276659132801199E-2</v>
      </c>
      <c r="E9887" s="5">
        <v>2.17428588188068E-2</v>
      </c>
      <c r="F9887"/>
    </row>
    <row r="9888" spans="2:6" x14ac:dyDescent="0.45">
      <c r="B9888" s="3">
        <v>988</v>
      </c>
      <c r="C9888" s="4" t="s">
        <v>7259</v>
      </c>
      <c r="D9888" s="4">
        <v>-2.7278255376690302E-2</v>
      </c>
      <c r="E9888" s="5">
        <v>2.1735157897220501E-2</v>
      </c>
      <c r="F9888"/>
    </row>
    <row r="9889" spans="2:6" x14ac:dyDescent="0.45">
      <c r="B9889" s="3">
        <v>13910</v>
      </c>
      <c r="C9889" s="4" t="s">
        <v>11599</v>
      </c>
      <c r="D9889" s="4">
        <v>-2.7279834748785502E-2</v>
      </c>
      <c r="E9889" s="5">
        <v>2.17275407078974E-2</v>
      </c>
      <c r="F9889"/>
    </row>
    <row r="9890" spans="2:6" x14ac:dyDescent="0.45">
      <c r="B9890" s="3">
        <v>13529</v>
      </c>
      <c r="C9890" s="4" t="s">
        <v>14820</v>
      </c>
      <c r="D9890" s="4">
        <v>-2.7304115780725401E-2</v>
      </c>
      <c r="E9890" s="5">
        <v>2.1610727204411699E-2</v>
      </c>
      <c r="F9890"/>
    </row>
    <row r="9891" spans="2:6" x14ac:dyDescent="0.45">
      <c r="B9891" s="3">
        <v>15449</v>
      </c>
      <c r="C9891" s="4" t="s">
        <v>4950</v>
      </c>
      <c r="D9891" s="4">
        <v>-2.7305915418243398E-2</v>
      </c>
      <c r="E9891" s="5">
        <v>2.1602091134184199E-2</v>
      </c>
      <c r="F9891"/>
    </row>
    <row r="9892" spans="2:6" x14ac:dyDescent="0.45">
      <c r="B9892" s="3">
        <v>4520</v>
      </c>
      <c r="C9892" s="4" t="s">
        <v>5190</v>
      </c>
      <c r="D9892" s="4">
        <v>-2.7306714849223899E-2</v>
      </c>
      <c r="E9892" s="5">
        <v>2.15982558018432E-2</v>
      </c>
      <c r="F9892"/>
    </row>
    <row r="9893" spans="2:6" x14ac:dyDescent="0.45">
      <c r="B9893" s="3">
        <v>4616</v>
      </c>
      <c r="C9893" s="4" t="s">
        <v>3146</v>
      </c>
      <c r="D9893" s="4">
        <v>-2.73106888702991E-2</v>
      </c>
      <c r="E9893" s="5">
        <v>2.1579198920904201E-2</v>
      </c>
      <c r="F9893"/>
    </row>
    <row r="9894" spans="2:6" x14ac:dyDescent="0.45">
      <c r="B9894" s="3">
        <v>16440</v>
      </c>
      <c r="C9894" s="4" t="s">
        <v>12274</v>
      </c>
      <c r="D9894" s="4">
        <v>-2.7315501913943399E-2</v>
      </c>
      <c r="E9894" s="5">
        <v>2.15561382177085E-2</v>
      </c>
      <c r="F9894"/>
    </row>
    <row r="9895" spans="2:6" x14ac:dyDescent="0.45">
      <c r="B9895" s="3">
        <v>1267</v>
      </c>
      <c r="C9895" s="4" t="s">
        <v>6376</v>
      </c>
      <c r="D9895" s="4">
        <v>-2.7317621018590501E-2</v>
      </c>
      <c r="E9895" s="5">
        <v>2.15459917690606E-2</v>
      </c>
      <c r="F9895"/>
    </row>
    <row r="9896" spans="2:6" x14ac:dyDescent="0.45">
      <c r="B9896" s="3">
        <v>12903</v>
      </c>
      <c r="C9896" s="4" t="s">
        <v>3032</v>
      </c>
      <c r="D9896" s="4">
        <v>-2.7322181780977801E-2</v>
      </c>
      <c r="E9896" s="5">
        <v>2.1524168561008701E-2</v>
      </c>
      <c r="F9896"/>
    </row>
    <row r="9897" spans="2:6" x14ac:dyDescent="0.45">
      <c r="B9897" s="3">
        <v>1806</v>
      </c>
      <c r="C9897" s="4" t="s">
        <v>11088</v>
      </c>
      <c r="D9897" s="4">
        <v>-2.73265927610475E-2</v>
      </c>
      <c r="E9897" s="5">
        <v>2.1503080365452201E-2</v>
      </c>
      <c r="F9897"/>
    </row>
    <row r="9898" spans="2:6" x14ac:dyDescent="0.45">
      <c r="B9898" s="3">
        <v>7082</v>
      </c>
      <c r="C9898" s="4" t="s">
        <v>8772</v>
      </c>
      <c r="D9898" s="4">
        <v>-2.73302394011962E-2</v>
      </c>
      <c r="E9898" s="5">
        <v>2.14856599402759E-2</v>
      </c>
      <c r="F9898"/>
    </row>
    <row r="9899" spans="2:6" x14ac:dyDescent="0.45">
      <c r="B9899" s="3">
        <v>252</v>
      </c>
      <c r="C9899" s="4" t="s">
        <v>10788</v>
      </c>
      <c r="D9899" s="4">
        <v>-2.7333461576353E-2</v>
      </c>
      <c r="E9899" s="5">
        <v>2.1470277458691001E-2</v>
      </c>
      <c r="F9899"/>
    </row>
    <row r="9900" spans="2:6" x14ac:dyDescent="0.45">
      <c r="B9900" s="3">
        <v>5604</v>
      </c>
      <c r="C9900" s="4" t="s">
        <v>4685</v>
      </c>
      <c r="D9900" s="4">
        <v>-2.7337114899567298E-2</v>
      </c>
      <c r="E9900" s="5">
        <v>2.14528482985956E-2</v>
      </c>
      <c r="F9900"/>
    </row>
    <row r="9901" spans="2:6" x14ac:dyDescent="0.45">
      <c r="B9901" s="3">
        <v>5079</v>
      </c>
      <c r="C9901" s="4" t="s">
        <v>3409</v>
      </c>
      <c r="D9901" s="4">
        <v>-2.7339186408724001E-2</v>
      </c>
      <c r="E9901" s="5">
        <v>2.1442971080611099E-2</v>
      </c>
      <c r="F9901"/>
    </row>
    <row r="9902" spans="2:6" x14ac:dyDescent="0.45">
      <c r="B9902" s="3">
        <v>15956</v>
      </c>
      <c r="C9902" s="4" t="s">
        <v>9355</v>
      </c>
      <c r="D9902" s="4">
        <v>-2.7340326736202201E-2</v>
      </c>
      <c r="E9902" s="5">
        <v>2.1437535544492702E-2</v>
      </c>
      <c r="F9902"/>
    </row>
    <row r="9903" spans="2:6" x14ac:dyDescent="0.45">
      <c r="B9903" s="3">
        <v>1691</v>
      </c>
      <c r="C9903" s="4" t="s">
        <v>4945</v>
      </c>
      <c r="D9903" s="4">
        <v>-2.7383749691090298E-2</v>
      </c>
      <c r="E9903" s="5">
        <v>2.12314443021124E-2</v>
      </c>
      <c r="F9903"/>
    </row>
    <row r="9904" spans="2:6" x14ac:dyDescent="0.45">
      <c r="B9904" s="3">
        <v>7625</v>
      </c>
      <c r="C9904" s="4" t="s">
        <v>5292</v>
      </c>
      <c r="D9904" s="4">
        <v>-2.73870383540539E-2</v>
      </c>
      <c r="E9904" s="5">
        <v>2.1215906382841199E-2</v>
      </c>
      <c r="F9904"/>
    </row>
    <row r="9905" spans="2:6" x14ac:dyDescent="0.45">
      <c r="B9905" s="3">
        <v>3135</v>
      </c>
      <c r="C9905" s="4" t="s">
        <v>4519</v>
      </c>
      <c r="D9905" s="4">
        <v>-2.7388493657827501E-2</v>
      </c>
      <c r="E9905" s="5">
        <v>2.1209033682277799E-2</v>
      </c>
      <c r="F9905"/>
    </row>
    <row r="9906" spans="2:6" x14ac:dyDescent="0.45">
      <c r="B9906" s="3">
        <v>1761</v>
      </c>
      <c r="C9906" s="4" t="s">
        <v>9501</v>
      </c>
      <c r="D9906" s="4">
        <v>-2.7401453175454199E-2</v>
      </c>
      <c r="E9906" s="5">
        <v>2.1147917569472801E-2</v>
      </c>
      <c r="F9906"/>
    </row>
    <row r="9907" spans="2:6" x14ac:dyDescent="0.45">
      <c r="B9907" s="3">
        <v>16752</v>
      </c>
      <c r="C9907" s="4" t="s">
        <v>5354</v>
      </c>
      <c r="D9907" s="4">
        <v>-2.7411897514608E-2</v>
      </c>
      <c r="E9907" s="5">
        <v>2.1098774531239099E-2</v>
      </c>
      <c r="F9907"/>
    </row>
    <row r="9908" spans="2:6" x14ac:dyDescent="0.45">
      <c r="B9908" s="3">
        <v>10089</v>
      </c>
      <c r="C9908" s="4" t="s">
        <v>4793</v>
      </c>
      <c r="D9908" s="4">
        <v>-2.7420744992685299E-2</v>
      </c>
      <c r="E9908" s="5">
        <v>2.10572229469068E-2</v>
      </c>
      <c r="F9908"/>
    </row>
    <row r="9909" spans="2:6" x14ac:dyDescent="0.45">
      <c r="B9909" s="3">
        <v>15484</v>
      </c>
      <c r="C9909" s="4" t="s">
        <v>9075</v>
      </c>
      <c r="D9909" s="4">
        <v>-2.7452048748586502E-2</v>
      </c>
      <c r="E9909" s="5">
        <v>2.0910778734947299E-2</v>
      </c>
      <c r="F9909"/>
    </row>
    <row r="9910" spans="2:6" x14ac:dyDescent="0.45">
      <c r="B9910" s="3">
        <v>7754</v>
      </c>
      <c r="C9910" s="4" t="s">
        <v>7561</v>
      </c>
      <c r="D9910" s="4">
        <v>-2.7455514534648302E-2</v>
      </c>
      <c r="E9910" s="5">
        <v>2.08946199000213E-2</v>
      </c>
      <c r="F9910"/>
    </row>
    <row r="9911" spans="2:6" x14ac:dyDescent="0.45">
      <c r="B9911" s="3">
        <v>9835</v>
      </c>
      <c r="C9911" s="4" t="s">
        <v>1475</v>
      </c>
      <c r="D9911" s="4">
        <v>-2.7466096420526401E-2</v>
      </c>
      <c r="E9911" s="5">
        <v>2.08453503625801E-2</v>
      </c>
      <c r="F9911"/>
    </row>
    <row r="9912" spans="2:6" x14ac:dyDescent="0.45">
      <c r="B9912" s="3">
        <v>13966</v>
      </c>
      <c r="C9912" s="4" t="s">
        <v>12601</v>
      </c>
      <c r="D9912" s="4">
        <v>-2.74697467787334E-2</v>
      </c>
      <c r="E9912" s="5">
        <v>2.08283777007949E-2</v>
      </c>
      <c r="F9912"/>
    </row>
    <row r="9913" spans="2:6" x14ac:dyDescent="0.45">
      <c r="B9913" s="3">
        <v>9362</v>
      </c>
      <c r="C9913" s="4" t="s">
        <v>5571</v>
      </c>
      <c r="D9913" s="4">
        <v>-2.74757046644643E-2</v>
      </c>
      <c r="E9913" s="5">
        <v>2.0800701854587801E-2</v>
      </c>
      <c r="F9913"/>
    </row>
    <row r="9914" spans="2:6" x14ac:dyDescent="0.45">
      <c r="B9914" s="3">
        <v>10878</v>
      </c>
      <c r="C9914" s="4" t="s">
        <v>7958</v>
      </c>
      <c r="D9914" s="4">
        <v>-2.7479340199962801E-2</v>
      </c>
      <c r="E9914" s="5">
        <v>2.07838296464334E-2</v>
      </c>
      <c r="F9914"/>
    </row>
    <row r="9915" spans="2:6" x14ac:dyDescent="0.45">
      <c r="B9915" s="3">
        <v>5986</v>
      </c>
      <c r="C9915" s="4" t="s">
        <v>8422</v>
      </c>
      <c r="D9915" s="4">
        <v>-2.7480306898327901E-2</v>
      </c>
      <c r="E9915" s="5">
        <v>2.0779345290198901E-2</v>
      </c>
      <c r="F9915"/>
    </row>
    <row r="9916" spans="2:6" x14ac:dyDescent="0.45">
      <c r="B9916" s="3">
        <v>6539</v>
      </c>
      <c r="C9916" s="4" t="s">
        <v>8126</v>
      </c>
      <c r="D9916" s="4">
        <v>-2.7488831149207301E-2</v>
      </c>
      <c r="E9916" s="5">
        <v>2.07398391666728E-2</v>
      </c>
      <c r="F9916"/>
    </row>
    <row r="9917" spans="2:6" x14ac:dyDescent="0.45">
      <c r="B9917" s="3">
        <v>666</v>
      </c>
      <c r="C9917" s="4" t="s">
        <v>4512</v>
      </c>
      <c r="D9917" s="4">
        <v>-2.7490189130959498E-2</v>
      </c>
      <c r="E9917" s="5">
        <v>2.0733551572284299E-2</v>
      </c>
      <c r="F9917"/>
    </row>
    <row r="9918" spans="2:6" x14ac:dyDescent="0.45">
      <c r="B9918" s="3">
        <v>555</v>
      </c>
      <c r="C9918" s="4" t="s">
        <v>592</v>
      </c>
      <c r="D9918" s="4">
        <v>-2.75128044908159E-2</v>
      </c>
      <c r="E9918" s="5">
        <v>2.062908410392E-2</v>
      </c>
      <c r="F9918"/>
    </row>
    <row r="9919" spans="2:6" x14ac:dyDescent="0.45">
      <c r="B9919" s="3">
        <v>14191</v>
      </c>
      <c r="C9919" s="4" t="s">
        <v>13036</v>
      </c>
      <c r="D9919" s="4">
        <v>-2.7523538421476701E-2</v>
      </c>
      <c r="E9919" s="5">
        <v>2.0579661480366399E-2</v>
      </c>
      <c r="F9919"/>
    </row>
    <row r="9920" spans="2:6" x14ac:dyDescent="0.45">
      <c r="B9920" s="3">
        <v>7371</v>
      </c>
      <c r="C9920" s="4" t="s">
        <v>6604</v>
      </c>
      <c r="D9920" s="4">
        <v>-2.75633598147389E-2</v>
      </c>
      <c r="E9920" s="5">
        <v>2.0397211141311399E-2</v>
      </c>
      <c r="F9920"/>
    </row>
    <row r="9921" spans="2:6" x14ac:dyDescent="0.45">
      <c r="B9921" s="3">
        <v>8289</v>
      </c>
      <c r="C9921" s="4" t="s">
        <v>3176</v>
      </c>
      <c r="D9921" s="4">
        <v>-2.7580544665988801E-2</v>
      </c>
      <c r="E9921" s="5">
        <v>2.03189117668129E-2</v>
      </c>
      <c r="F9921"/>
    </row>
    <row r="9922" spans="2:6" x14ac:dyDescent="0.45">
      <c r="B9922" s="3">
        <v>5045</v>
      </c>
      <c r="C9922" s="4" t="s">
        <v>13487</v>
      </c>
      <c r="D9922" s="4">
        <v>-2.7580583588622198E-2</v>
      </c>
      <c r="E9922" s="5">
        <v>2.03187347215084E-2</v>
      </c>
      <c r="F9922"/>
    </row>
    <row r="9923" spans="2:6" x14ac:dyDescent="0.45">
      <c r="B9923" s="3">
        <v>9548</v>
      </c>
      <c r="C9923" s="4" t="s">
        <v>8188</v>
      </c>
      <c r="D9923" s="4">
        <v>-2.75966111482541E-2</v>
      </c>
      <c r="E9923" s="5">
        <v>2.0245945270282801E-2</v>
      </c>
      <c r="F9923"/>
    </row>
    <row r="9924" spans="2:6" x14ac:dyDescent="0.45">
      <c r="B9924" s="3">
        <v>12544</v>
      </c>
      <c r="C9924" s="4" t="s">
        <v>5566</v>
      </c>
      <c r="D9924" s="4">
        <v>-2.7638675042532802E-2</v>
      </c>
      <c r="E9924" s="5">
        <v>2.0055992185212701E-2</v>
      </c>
      <c r="F9924"/>
    </row>
    <row r="9925" spans="2:6" x14ac:dyDescent="0.45">
      <c r="B9925" s="3">
        <v>7822</v>
      </c>
      <c r="C9925" s="4" t="s">
        <v>14343</v>
      </c>
      <c r="D9925" s="4">
        <v>-2.7645487556831199E-2</v>
      </c>
      <c r="E9925" s="5">
        <v>2.0025374854717899E-2</v>
      </c>
      <c r="F9925"/>
    </row>
    <row r="9926" spans="2:6" x14ac:dyDescent="0.45">
      <c r="B9926" s="3">
        <v>14733</v>
      </c>
      <c r="C9926" s="4" t="s">
        <v>4360</v>
      </c>
      <c r="D9926" s="4">
        <v>-2.76464812275291E-2</v>
      </c>
      <c r="E9926" s="5">
        <v>2.0020912432926901E-2</v>
      </c>
      <c r="F9926"/>
    </row>
    <row r="9927" spans="2:6" x14ac:dyDescent="0.45">
      <c r="B9927" s="3">
        <v>3479</v>
      </c>
      <c r="C9927" s="4" t="s">
        <v>9068</v>
      </c>
      <c r="D9927" s="4">
        <v>-2.7650352548050299E-2</v>
      </c>
      <c r="E9927" s="5">
        <v>2.0003535204765201E-2</v>
      </c>
      <c r="F9927"/>
    </row>
    <row r="9928" spans="2:6" x14ac:dyDescent="0.45">
      <c r="B9928" s="3">
        <v>2023</v>
      </c>
      <c r="C9928" s="4" t="s">
        <v>7649</v>
      </c>
      <c r="D9928" s="4">
        <v>-2.7657728372983002E-2</v>
      </c>
      <c r="E9928" s="5">
        <v>1.9970463703681801E-2</v>
      </c>
      <c r="F9928"/>
    </row>
    <row r="9929" spans="2:6" x14ac:dyDescent="0.45">
      <c r="B9929" s="3">
        <v>9094</v>
      </c>
      <c r="C9929" s="4" t="s">
        <v>8625</v>
      </c>
      <c r="D9929" s="4">
        <v>-2.7665887860267298E-2</v>
      </c>
      <c r="E9929" s="5">
        <v>1.9933934041473599E-2</v>
      </c>
      <c r="F9929"/>
    </row>
    <row r="9930" spans="2:6" x14ac:dyDescent="0.45">
      <c r="B9930" s="3">
        <v>2512</v>
      </c>
      <c r="C9930" s="4" t="s">
        <v>16322</v>
      </c>
      <c r="D9930" s="4">
        <v>-2.7675247145496702E-2</v>
      </c>
      <c r="E9930" s="5">
        <v>1.98921047606593E-2</v>
      </c>
      <c r="F9930"/>
    </row>
    <row r="9931" spans="2:6" x14ac:dyDescent="0.45">
      <c r="B9931" s="3">
        <v>1158</v>
      </c>
      <c r="C9931" s="4" t="s">
        <v>13584</v>
      </c>
      <c r="D9931" s="4">
        <v>-2.7689302462252E-2</v>
      </c>
      <c r="E9931" s="5">
        <v>1.98294315116526E-2</v>
      </c>
      <c r="F9931"/>
    </row>
    <row r="9932" spans="2:6" x14ac:dyDescent="0.45">
      <c r="B9932" s="3">
        <v>5001</v>
      </c>
      <c r="C9932" s="4" t="s">
        <v>5439</v>
      </c>
      <c r="D9932" s="4">
        <v>-2.7714988491419301E-2</v>
      </c>
      <c r="E9932" s="5">
        <v>1.97153416663307E-2</v>
      </c>
      <c r="F9932"/>
    </row>
    <row r="9933" spans="2:6" x14ac:dyDescent="0.45">
      <c r="B9933" s="3">
        <v>5046</v>
      </c>
      <c r="C9933" s="4" t="s">
        <v>6334</v>
      </c>
      <c r="D9933" s="4">
        <v>-2.7719408166614699E-2</v>
      </c>
      <c r="E9933" s="5">
        <v>1.9695768657949999E-2</v>
      </c>
      <c r="F9933"/>
    </row>
    <row r="9934" spans="2:6" x14ac:dyDescent="0.45">
      <c r="B9934" s="3">
        <v>14145</v>
      </c>
      <c r="C9934" s="4" t="s">
        <v>8292</v>
      </c>
      <c r="D9934" s="4">
        <v>-2.77264392053812E-2</v>
      </c>
      <c r="E9934" s="5">
        <v>1.96646659084658E-2</v>
      </c>
      <c r="F9934"/>
    </row>
    <row r="9935" spans="2:6" x14ac:dyDescent="0.45">
      <c r="B9935" s="3">
        <v>12874</v>
      </c>
      <c r="C9935" s="4" t="s">
        <v>4089</v>
      </c>
      <c r="D9935" s="4">
        <v>-2.7728694002776399E-2</v>
      </c>
      <c r="E9935" s="5">
        <v>1.96547005938855E-2</v>
      </c>
      <c r="F9935"/>
    </row>
    <row r="9936" spans="2:6" x14ac:dyDescent="0.45">
      <c r="B9936" s="3">
        <v>12524</v>
      </c>
      <c r="C9936" s="4" t="s">
        <v>11566</v>
      </c>
      <c r="D9936" s="4">
        <v>-2.7735787113993202E-2</v>
      </c>
      <c r="E9936" s="5">
        <v>1.96233805909087E-2</v>
      </c>
      <c r="F9936"/>
    </row>
    <row r="9937" spans="2:6" x14ac:dyDescent="0.45">
      <c r="B9937" s="3">
        <v>4233</v>
      </c>
      <c r="C9937" s="4" t="s">
        <v>2991</v>
      </c>
      <c r="D9937" s="4">
        <v>-2.7736329258738101E-2</v>
      </c>
      <c r="E9937" s="5">
        <v>1.9620988516315E-2</v>
      </c>
      <c r="F9937"/>
    </row>
    <row r="9938" spans="2:6" x14ac:dyDescent="0.45">
      <c r="B9938" s="3">
        <v>5644</v>
      </c>
      <c r="C9938" s="4" t="s">
        <v>10503</v>
      </c>
      <c r="D9938" s="4">
        <v>-2.77401652479746E-2</v>
      </c>
      <c r="E9938" s="5">
        <v>1.96040704714933E-2</v>
      </c>
      <c r="F9938"/>
    </row>
    <row r="9939" spans="2:6" x14ac:dyDescent="0.45">
      <c r="B9939" s="3">
        <v>12568</v>
      </c>
      <c r="C9939" s="4" t="s">
        <v>3820</v>
      </c>
      <c r="D9939" s="4">
        <v>-2.77486769797234E-2</v>
      </c>
      <c r="E9939" s="5">
        <v>1.9566576264891101E-2</v>
      </c>
      <c r="F9939"/>
    </row>
    <row r="9940" spans="2:6" x14ac:dyDescent="0.45">
      <c r="B9940" s="3">
        <v>12978</v>
      </c>
      <c r="C9940" s="4" t="s">
        <v>6039</v>
      </c>
      <c r="D9940" s="4">
        <v>-2.7767915449290199E-2</v>
      </c>
      <c r="E9940" s="5">
        <v>1.94820614081661E-2</v>
      </c>
      <c r="F9940"/>
    </row>
    <row r="9941" spans="2:6" x14ac:dyDescent="0.45">
      <c r="B9941" s="3">
        <v>8142</v>
      </c>
      <c r="C9941" s="4" t="s">
        <v>2228</v>
      </c>
      <c r="D9941" s="4">
        <v>-2.7768931918579098E-2</v>
      </c>
      <c r="E9941" s="5">
        <v>1.9477604926692201E-2</v>
      </c>
      <c r="F9941"/>
    </row>
    <row r="9942" spans="2:6" x14ac:dyDescent="0.45">
      <c r="B9942" s="3">
        <v>15953</v>
      </c>
      <c r="C9942" s="4" t="s">
        <v>7283</v>
      </c>
      <c r="D9942" s="4">
        <v>-2.7773314227979101E-2</v>
      </c>
      <c r="E9942" s="5">
        <v>1.9458401867685399E-2</v>
      </c>
      <c r="F9942"/>
    </row>
    <row r="9943" spans="2:6" x14ac:dyDescent="0.45">
      <c r="B9943" s="3">
        <v>14123</v>
      </c>
      <c r="C9943" s="4" t="s">
        <v>1113</v>
      </c>
      <c r="D9943" s="4">
        <v>-2.7783584520570299E-2</v>
      </c>
      <c r="E9943" s="5">
        <v>1.9413462742671202E-2</v>
      </c>
      <c r="F9943"/>
    </row>
    <row r="9944" spans="2:6" x14ac:dyDescent="0.45">
      <c r="B9944" s="3">
        <v>8688</v>
      </c>
      <c r="C9944" s="4" t="s">
        <v>11313</v>
      </c>
      <c r="D9944" s="4">
        <v>-2.7788035345213801E-2</v>
      </c>
      <c r="E9944" s="5">
        <v>1.9394015702762099E-2</v>
      </c>
      <c r="F9944"/>
    </row>
    <row r="9945" spans="2:6" x14ac:dyDescent="0.45">
      <c r="B9945" s="3">
        <v>3126</v>
      </c>
      <c r="C9945" s="4" t="s">
        <v>10409</v>
      </c>
      <c r="D9945" s="4">
        <v>-2.7793746136234199E-2</v>
      </c>
      <c r="E9945" s="5">
        <v>1.9369088404731699E-2</v>
      </c>
      <c r="F9945"/>
    </row>
    <row r="9946" spans="2:6" x14ac:dyDescent="0.45">
      <c r="B9946" s="3">
        <v>11640</v>
      </c>
      <c r="C9946" s="4" t="s">
        <v>13316</v>
      </c>
      <c r="D9946" s="4">
        <v>-2.78127037031165E-2</v>
      </c>
      <c r="E9946" s="5">
        <v>1.9286540207662899E-2</v>
      </c>
      <c r="F9946"/>
    </row>
    <row r="9947" spans="2:6" x14ac:dyDescent="0.45">
      <c r="B9947" s="3">
        <v>5182</v>
      </c>
      <c r="C9947" s="4" t="s">
        <v>12483</v>
      </c>
      <c r="D9947" s="4">
        <v>-2.7830964720494199E-2</v>
      </c>
      <c r="E9947" s="5">
        <v>1.92073158663554E-2</v>
      </c>
      <c r="F9947"/>
    </row>
    <row r="9948" spans="2:6" x14ac:dyDescent="0.45">
      <c r="B9948" s="3">
        <v>6851</v>
      </c>
      <c r="C9948" s="4" t="s">
        <v>165</v>
      </c>
      <c r="D9948" s="4">
        <v>-2.7835202277991401E-2</v>
      </c>
      <c r="E9948" s="5">
        <v>1.9188972179560199E-2</v>
      </c>
      <c r="F9948"/>
    </row>
    <row r="9949" spans="2:6" x14ac:dyDescent="0.45">
      <c r="B9949" s="3">
        <v>8697</v>
      </c>
      <c r="C9949" s="4" t="s">
        <v>2350</v>
      </c>
      <c r="D9949" s="4">
        <v>-2.7841711249876E-2</v>
      </c>
      <c r="E9949" s="5">
        <v>1.91608257332248E-2</v>
      </c>
      <c r="F9949"/>
    </row>
    <row r="9950" spans="2:6" x14ac:dyDescent="0.45">
      <c r="B9950" s="3">
        <v>3864</v>
      </c>
      <c r="C9950" s="4" t="s">
        <v>6425</v>
      </c>
      <c r="D9950" s="4">
        <v>-2.7853072567355499E-2</v>
      </c>
      <c r="E9950" s="5">
        <v>1.9111782959577401E-2</v>
      </c>
      <c r="F9950"/>
    </row>
    <row r="9951" spans="2:6" x14ac:dyDescent="0.45">
      <c r="B9951" s="3">
        <v>12808</v>
      </c>
      <c r="C9951" s="4" t="s">
        <v>4205</v>
      </c>
      <c r="D9951" s="4">
        <v>-2.7855637393184501E-2</v>
      </c>
      <c r="E9951" s="5">
        <v>1.91007267085786E-2</v>
      </c>
      <c r="F9951"/>
    </row>
    <row r="9952" spans="2:6" x14ac:dyDescent="0.45">
      <c r="B9952" s="3">
        <v>11369</v>
      </c>
      <c r="C9952" s="4" t="s">
        <v>6378</v>
      </c>
      <c r="D9952" s="4">
        <v>-2.7857106191161E-2</v>
      </c>
      <c r="E9952" s="5">
        <v>1.9094397646627299E-2</v>
      </c>
      <c r="F9952"/>
    </row>
    <row r="9953" spans="2:6" x14ac:dyDescent="0.45">
      <c r="B9953" s="3">
        <v>4549</v>
      </c>
      <c r="C9953" s="4" t="s">
        <v>6827</v>
      </c>
      <c r="D9953" s="4">
        <v>-2.78700935035332E-2</v>
      </c>
      <c r="E9953" s="5">
        <v>1.9038514928328601E-2</v>
      </c>
      <c r="F9953"/>
    </row>
    <row r="9954" spans="2:6" x14ac:dyDescent="0.45">
      <c r="B9954" s="3">
        <v>1080</v>
      </c>
      <c r="C9954" s="4" t="s">
        <v>4086</v>
      </c>
      <c r="D9954" s="4">
        <v>-2.7883235504528401E-2</v>
      </c>
      <c r="E9954" s="5">
        <v>1.8982112183968801E-2</v>
      </c>
      <c r="F9954"/>
    </row>
    <row r="9955" spans="2:6" x14ac:dyDescent="0.45">
      <c r="B9955" s="3">
        <v>5790</v>
      </c>
      <c r="C9955" s="4" t="s">
        <v>10182</v>
      </c>
      <c r="D9955" s="4">
        <v>-2.78866897735899E-2</v>
      </c>
      <c r="E9955" s="5">
        <v>1.8967311442352499E-2</v>
      </c>
      <c r="F9955"/>
    </row>
    <row r="9956" spans="2:6" x14ac:dyDescent="0.45">
      <c r="B9956" s="3">
        <v>442</v>
      </c>
      <c r="C9956" s="4" t="s">
        <v>7263</v>
      </c>
      <c r="D9956" s="4">
        <v>-2.7894376171746799E-2</v>
      </c>
      <c r="E9956" s="5">
        <v>1.89344132072943E-2</v>
      </c>
      <c r="F9956"/>
    </row>
    <row r="9957" spans="2:6" x14ac:dyDescent="0.45">
      <c r="B9957" s="3">
        <v>1095</v>
      </c>
      <c r="C9957" s="4" t="s">
        <v>13261</v>
      </c>
      <c r="D9957" s="4">
        <v>-2.7900282365167201E-2</v>
      </c>
      <c r="E9957" s="5">
        <v>1.8909168257772099E-2</v>
      </c>
      <c r="F9957"/>
    </row>
    <row r="9958" spans="2:6" x14ac:dyDescent="0.45">
      <c r="B9958" s="3">
        <v>2889</v>
      </c>
      <c r="C9958" s="4" t="s">
        <v>10642</v>
      </c>
      <c r="D9958" s="4">
        <v>-2.7907129533694001E-2</v>
      </c>
      <c r="E9958" s="5">
        <v>1.8879938120413099E-2</v>
      </c>
      <c r="F9958"/>
    </row>
    <row r="9959" spans="2:6" x14ac:dyDescent="0.45">
      <c r="B9959" s="3">
        <v>11748</v>
      </c>
      <c r="C9959" s="4" t="s">
        <v>7739</v>
      </c>
      <c r="D9959" s="4">
        <v>-2.7913989186013299E-2</v>
      </c>
      <c r="E9959" s="5">
        <v>1.88506943140569E-2</v>
      </c>
      <c r="F9959"/>
    </row>
    <row r="9960" spans="2:6" x14ac:dyDescent="0.45">
      <c r="B9960" s="3">
        <v>16705</v>
      </c>
      <c r="C9960" s="4" t="s">
        <v>7028</v>
      </c>
      <c r="D9960" s="4">
        <v>-2.7916845018810098E-2</v>
      </c>
      <c r="E9960" s="5">
        <v>1.8838531119523098E-2</v>
      </c>
      <c r="F9960"/>
    </row>
    <row r="9961" spans="2:6" x14ac:dyDescent="0.45">
      <c r="B9961" s="3">
        <v>12788</v>
      </c>
      <c r="C9961" s="4" t="s">
        <v>4033</v>
      </c>
      <c r="D9961" s="4">
        <v>-2.7924925395453298E-2</v>
      </c>
      <c r="E9961" s="5">
        <v>1.8804153393365799E-2</v>
      </c>
      <c r="F9961"/>
    </row>
    <row r="9962" spans="2:6" x14ac:dyDescent="0.45">
      <c r="B9962" s="3">
        <v>14828</v>
      </c>
      <c r="C9962" s="4" t="s">
        <v>6889</v>
      </c>
      <c r="D9962" s="4">
        <v>-2.7929363166079201E-2</v>
      </c>
      <c r="E9962" s="5">
        <v>1.8785296376273099E-2</v>
      </c>
      <c r="F9962"/>
    </row>
    <row r="9963" spans="2:6" x14ac:dyDescent="0.45">
      <c r="B9963" s="3">
        <v>1318</v>
      </c>
      <c r="C9963" s="4" t="s">
        <v>6306</v>
      </c>
      <c r="D9963" s="4">
        <v>-2.79371438158857E-2</v>
      </c>
      <c r="E9963" s="5">
        <v>1.8752274677375801E-2</v>
      </c>
      <c r="F9963"/>
    </row>
    <row r="9964" spans="2:6" x14ac:dyDescent="0.45">
      <c r="B9964" s="3">
        <v>7817</v>
      </c>
      <c r="C9964" s="4" t="s">
        <v>12702</v>
      </c>
      <c r="D9964" s="4">
        <v>-2.7942390051745199E-2</v>
      </c>
      <c r="E9964" s="5">
        <v>1.8730037898682401E-2</v>
      </c>
      <c r="F9964"/>
    </row>
    <row r="9965" spans="2:6" x14ac:dyDescent="0.45">
      <c r="B9965" s="3">
        <v>7124</v>
      </c>
      <c r="C9965" s="4" t="s">
        <v>7168</v>
      </c>
      <c r="D9965" s="4">
        <v>-2.79449211341006E-2</v>
      </c>
      <c r="E9965" s="5">
        <v>1.8719317862449798E-2</v>
      </c>
      <c r="F9965"/>
    </row>
    <row r="9966" spans="2:6" x14ac:dyDescent="0.45">
      <c r="B9966" s="3">
        <v>955</v>
      </c>
      <c r="C9966" s="4" t="s">
        <v>11034</v>
      </c>
      <c r="D9966" s="4">
        <v>-2.7961445981152501E-2</v>
      </c>
      <c r="E9966" s="5">
        <v>1.8649461037939401E-2</v>
      </c>
      <c r="F9966"/>
    </row>
    <row r="9967" spans="2:6" x14ac:dyDescent="0.45">
      <c r="B9967" s="3">
        <v>16824</v>
      </c>
      <c r="C9967" s="4" t="s">
        <v>1431</v>
      </c>
      <c r="D9967" s="4">
        <v>-2.7962568898815401E-2</v>
      </c>
      <c r="E9967" s="5">
        <v>1.8644722322181301E-2</v>
      </c>
      <c r="F9967"/>
    </row>
    <row r="9968" spans="2:6" x14ac:dyDescent="0.45">
      <c r="B9968" s="3">
        <v>8357</v>
      </c>
      <c r="C9968" s="4" t="s">
        <v>14161</v>
      </c>
      <c r="D9968" s="4">
        <v>-2.7966151867873101E-2</v>
      </c>
      <c r="E9968" s="5">
        <v>1.8629609223623E-2</v>
      </c>
      <c r="F9968"/>
    </row>
    <row r="9969" spans="2:6" x14ac:dyDescent="0.45">
      <c r="B9969" s="3">
        <v>691</v>
      </c>
      <c r="C9969" s="4" t="s">
        <v>10911</v>
      </c>
      <c r="D9969" s="4">
        <v>-2.7975688267770402E-2</v>
      </c>
      <c r="E9969" s="5">
        <v>1.8589436535494101E-2</v>
      </c>
      <c r="F9969"/>
    </row>
    <row r="9970" spans="2:6" x14ac:dyDescent="0.45">
      <c r="B9970" s="3">
        <v>16649</v>
      </c>
      <c r="C9970" s="4" t="s">
        <v>11842</v>
      </c>
      <c r="D9970" s="4">
        <v>-2.7991963605766199E-2</v>
      </c>
      <c r="E9970" s="5">
        <v>1.8521050661517501E-2</v>
      </c>
      <c r="F9970"/>
    </row>
    <row r="9971" spans="2:6" x14ac:dyDescent="0.45">
      <c r="B9971" s="3">
        <v>6624</v>
      </c>
      <c r="C9971" s="4" t="s">
        <v>12600</v>
      </c>
      <c r="D9971" s="4">
        <v>-2.7998945866240299E-2</v>
      </c>
      <c r="E9971" s="5">
        <v>1.8491780065617299E-2</v>
      </c>
      <c r="F9971"/>
    </row>
    <row r="9972" spans="2:6" x14ac:dyDescent="0.45">
      <c r="B9972" s="3">
        <v>3505</v>
      </c>
      <c r="C9972" s="4" t="s">
        <v>10694</v>
      </c>
      <c r="D9972" s="4">
        <v>-2.8000186773263401E-2</v>
      </c>
      <c r="E9972" s="5">
        <v>1.8486582250809899E-2</v>
      </c>
      <c r="F9972"/>
    </row>
    <row r="9973" spans="2:6" x14ac:dyDescent="0.45">
      <c r="B9973" s="3">
        <v>8089</v>
      </c>
      <c r="C9973" s="4" t="s">
        <v>6512</v>
      </c>
      <c r="D9973" s="4">
        <v>-2.8013388690445E-2</v>
      </c>
      <c r="E9973" s="5">
        <v>1.8431362186400901E-2</v>
      </c>
      <c r="F9973"/>
    </row>
    <row r="9974" spans="2:6" x14ac:dyDescent="0.45">
      <c r="B9974" s="3">
        <v>5051</v>
      </c>
      <c r="C9974" s="4" t="s">
        <v>4458</v>
      </c>
      <c r="D9974" s="4">
        <v>-2.8013566140599699E-2</v>
      </c>
      <c r="E9974" s="5">
        <v>1.8430620944317602E-2</v>
      </c>
      <c r="F9974"/>
    </row>
    <row r="9975" spans="2:6" x14ac:dyDescent="0.45">
      <c r="B9975" s="3">
        <v>10568</v>
      </c>
      <c r="C9975" s="4" t="s">
        <v>5505</v>
      </c>
      <c r="D9975" s="4">
        <v>-2.8031598435909001E-2</v>
      </c>
      <c r="E9975" s="5">
        <v>1.8355432594863899E-2</v>
      </c>
      <c r="F9975"/>
    </row>
    <row r="9976" spans="2:6" x14ac:dyDescent="0.45">
      <c r="B9976" s="3">
        <v>1273</v>
      </c>
      <c r="C9976" s="4" t="s">
        <v>13384</v>
      </c>
      <c r="D9976" s="4">
        <v>-2.8045094981511899E-2</v>
      </c>
      <c r="E9976" s="5">
        <v>1.82993325175159E-2</v>
      </c>
      <c r="F9976"/>
    </row>
    <row r="9977" spans="2:6" x14ac:dyDescent="0.45">
      <c r="B9977" s="3">
        <v>15440</v>
      </c>
      <c r="C9977" s="4" t="s">
        <v>6208</v>
      </c>
      <c r="D9977" s="4">
        <v>-2.80485634173065E-2</v>
      </c>
      <c r="E9977" s="5">
        <v>1.8284939792383201E-2</v>
      </c>
      <c r="F9977"/>
    </row>
    <row r="9978" spans="2:6" x14ac:dyDescent="0.45">
      <c r="B9978" s="3">
        <v>16881</v>
      </c>
      <c r="C9978" s="4" t="s">
        <v>11956</v>
      </c>
      <c r="D9978" s="4">
        <v>-2.80648846272065E-2</v>
      </c>
      <c r="E9978" s="5">
        <v>1.8217345744160798E-2</v>
      </c>
      <c r="F9978"/>
    </row>
    <row r="9979" spans="2:6" x14ac:dyDescent="0.45">
      <c r="B9979" s="3">
        <v>4508</v>
      </c>
      <c r="C9979" s="4" t="s">
        <v>11184</v>
      </c>
      <c r="D9979" s="4">
        <v>-2.8065111067873499E-2</v>
      </c>
      <c r="E9979" s="5">
        <v>1.8216409484008499E-2</v>
      </c>
      <c r="F9979"/>
    </row>
    <row r="9980" spans="2:6" x14ac:dyDescent="0.45">
      <c r="B9980" s="3">
        <v>7329</v>
      </c>
      <c r="C9980" s="4" t="s">
        <v>4984</v>
      </c>
      <c r="D9980" s="4">
        <v>-2.8081328517982399E-2</v>
      </c>
      <c r="E9980" s="5">
        <v>1.8149464927329901E-2</v>
      </c>
      <c r="F9980"/>
    </row>
    <row r="9981" spans="2:6" x14ac:dyDescent="0.45">
      <c r="B9981" s="3">
        <v>5880</v>
      </c>
      <c r="C9981" s="4" t="s">
        <v>11162</v>
      </c>
      <c r="D9981" s="4">
        <v>-2.8101819050517299E-2</v>
      </c>
      <c r="E9981" s="5">
        <v>1.8065189434250999E-2</v>
      </c>
      <c r="F9981"/>
    </row>
    <row r="9982" spans="2:6" x14ac:dyDescent="0.45">
      <c r="B9982" s="3">
        <v>15372</v>
      </c>
      <c r="C9982" s="4" t="s">
        <v>8530</v>
      </c>
      <c r="D9982" s="4">
        <v>-2.8103007776837802E-2</v>
      </c>
      <c r="E9982" s="5">
        <v>1.80603108559661E-2</v>
      </c>
      <c r="F9982"/>
    </row>
    <row r="9983" spans="2:6" x14ac:dyDescent="0.45">
      <c r="B9983" s="3">
        <v>4289</v>
      </c>
      <c r="C9983" s="4" t="s">
        <v>7057</v>
      </c>
      <c r="D9983" s="4">
        <v>-2.8110215588759799E-2</v>
      </c>
      <c r="E9983" s="5">
        <v>1.80307544176266E-2</v>
      </c>
      <c r="F9983"/>
    </row>
    <row r="9984" spans="2:6" x14ac:dyDescent="0.45">
      <c r="B9984" s="3">
        <v>16582</v>
      </c>
      <c r="C9984" s="4" t="s">
        <v>10403</v>
      </c>
      <c r="D9984" s="4">
        <v>-2.8113245482987801E-2</v>
      </c>
      <c r="E9984" s="5">
        <v>1.80183426482485E-2</v>
      </c>
      <c r="F9984"/>
    </row>
    <row r="9985" spans="2:6" x14ac:dyDescent="0.45">
      <c r="B9985" s="3">
        <v>12868</v>
      </c>
      <c r="C9985" s="4" t="s">
        <v>10405</v>
      </c>
      <c r="D9985" s="4">
        <v>-2.8122508622401801E-2</v>
      </c>
      <c r="E9985" s="5">
        <v>1.79804431767174E-2</v>
      </c>
      <c r="F9985"/>
    </row>
    <row r="9986" spans="2:6" x14ac:dyDescent="0.45">
      <c r="B9986" s="3">
        <v>3617</v>
      </c>
      <c r="C9986" s="4" t="s">
        <v>7181</v>
      </c>
      <c r="D9986" s="4">
        <v>-2.8122983342515201E-2</v>
      </c>
      <c r="E9986" s="5">
        <v>1.79785027753563E-2</v>
      </c>
      <c r="F9986"/>
    </row>
    <row r="9987" spans="2:6" x14ac:dyDescent="0.45">
      <c r="B9987" s="3">
        <v>6946</v>
      </c>
      <c r="C9987" s="4" t="s">
        <v>7770</v>
      </c>
      <c r="D9987" s="4">
        <v>-2.8140556021110701E-2</v>
      </c>
      <c r="E9987" s="5">
        <v>1.79068040050086E-2</v>
      </c>
      <c r="F9987"/>
    </row>
    <row r="9988" spans="2:6" x14ac:dyDescent="0.45">
      <c r="B9988" s="3">
        <v>12506</v>
      </c>
      <c r="C9988" s="4" t="s">
        <v>7661</v>
      </c>
      <c r="D9988" s="4">
        <v>-2.8140854758549699E-2</v>
      </c>
      <c r="E9988" s="5">
        <v>1.7905587286267802E-2</v>
      </c>
      <c r="F9988"/>
    </row>
    <row r="9989" spans="2:6" x14ac:dyDescent="0.45">
      <c r="B9989" s="3">
        <v>12160</v>
      </c>
      <c r="C9989" s="4" t="s">
        <v>6957</v>
      </c>
      <c r="D9989" s="4">
        <v>-2.8142295143815499E-2</v>
      </c>
      <c r="E9989" s="5">
        <v>1.7899721800604E-2</v>
      </c>
      <c r="F9989"/>
    </row>
    <row r="9990" spans="2:6" x14ac:dyDescent="0.45">
      <c r="B9990" s="3">
        <v>3292</v>
      </c>
      <c r="C9990" s="4" t="s">
        <v>3075</v>
      </c>
      <c r="D9990" s="4">
        <v>-2.8149850021090099E-2</v>
      </c>
      <c r="E9990" s="5">
        <v>1.78689846528453E-2</v>
      </c>
      <c r="F9990"/>
    </row>
    <row r="9991" spans="2:6" x14ac:dyDescent="0.45">
      <c r="B9991" s="3">
        <v>151</v>
      </c>
      <c r="C9991" s="4" t="s">
        <v>6130</v>
      </c>
      <c r="D9991" s="4">
        <v>-2.8170034462147098E-2</v>
      </c>
      <c r="E9991" s="5">
        <v>1.77870905698282E-2</v>
      </c>
      <c r="F9991"/>
    </row>
    <row r="9992" spans="2:6" x14ac:dyDescent="0.45">
      <c r="B9992" s="3">
        <v>7533</v>
      </c>
      <c r="C9992" s="4" t="s">
        <v>5779</v>
      </c>
      <c r="D9992" s="4">
        <v>-2.8179370750017901E-2</v>
      </c>
      <c r="E9992" s="5">
        <v>1.77493219138702E-2</v>
      </c>
      <c r="F9992"/>
    </row>
    <row r="9993" spans="2:6" x14ac:dyDescent="0.45">
      <c r="B9993" s="3">
        <v>1019</v>
      </c>
      <c r="C9993" s="4" t="s">
        <v>5380</v>
      </c>
      <c r="D9993" s="4">
        <v>-2.8180084226959001E-2</v>
      </c>
      <c r="E9993" s="5">
        <v>1.7746438534035399E-2</v>
      </c>
      <c r="F9993"/>
    </row>
    <row r="9994" spans="2:6" x14ac:dyDescent="0.45">
      <c r="B9994" s="3">
        <v>1285</v>
      </c>
      <c r="C9994" s="4" t="s">
        <v>10749</v>
      </c>
      <c r="D9994" s="4">
        <v>-2.81906209547221E-2</v>
      </c>
      <c r="E9994" s="5">
        <v>1.7703904133330801E-2</v>
      </c>
      <c r="F9994"/>
    </row>
    <row r="9995" spans="2:6" x14ac:dyDescent="0.45">
      <c r="B9995" s="3">
        <v>8127</v>
      </c>
      <c r="C9995" s="4" t="s">
        <v>5513</v>
      </c>
      <c r="D9995" s="4">
        <v>-2.8204253434022698E-2</v>
      </c>
      <c r="E9995" s="5">
        <v>1.7649005444111899E-2</v>
      </c>
      <c r="F9995"/>
    </row>
    <row r="9996" spans="2:6" x14ac:dyDescent="0.45">
      <c r="B9996" s="3">
        <v>2487</v>
      </c>
      <c r="C9996" s="4" t="s">
        <v>7159</v>
      </c>
      <c r="D9996" s="4">
        <v>-2.8211454871043599E-2</v>
      </c>
      <c r="E9996" s="5">
        <v>1.76200651507635E-2</v>
      </c>
      <c r="F9996"/>
    </row>
    <row r="9997" spans="2:6" x14ac:dyDescent="0.45">
      <c r="B9997" s="3">
        <v>9539</v>
      </c>
      <c r="C9997" s="4" t="s">
        <v>12580</v>
      </c>
      <c r="D9997" s="4">
        <v>-2.8212360045338301E-2</v>
      </c>
      <c r="E9997" s="5">
        <v>1.7616430485847299E-2</v>
      </c>
      <c r="F9997"/>
    </row>
    <row r="9998" spans="2:6" x14ac:dyDescent="0.45">
      <c r="B9998" s="3">
        <v>9115</v>
      </c>
      <c r="C9998" s="4" t="s">
        <v>712</v>
      </c>
      <c r="D9998" s="4">
        <v>-2.8212909139190102E-2</v>
      </c>
      <c r="E9998" s="5">
        <v>1.7614225957571401E-2</v>
      </c>
      <c r="F9998"/>
    </row>
    <row r="9999" spans="2:6" x14ac:dyDescent="0.45">
      <c r="B9999" s="3">
        <v>198</v>
      </c>
      <c r="C9999" s="4" t="s">
        <v>3700</v>
      </c>
      <c r="D9999" s="4">
        <v>-2.8221846953911001E-2</v>
      </c>
      <c r="E9999" s="5">
        <v>1.7578375971828999E-2</v>
      </c>
      <c r="F9999"/>
    </row>
    <row r="10000" spans="2:6" x14ac:dyDescent="0.45">
      <c r="B10000" s="3">
        <v>11160</v>
      </c>
      <c r="C10000" s="4" t="s">
        <v>5359</v>
      </c>
      <c r="D10000" s="4">
        <v>-2.8229372935284502E-2</v>
      </c>
      <c r="E10000" s="5">
        <v>1.7548238523852299E-2</v>
      </c>
      <c r="F10000"/>
    </row>
    <row r="10001" spans="2:6" x14ac:dyDescent="0.45">
      <c r="B10001" s="3">
        <v>7719</v>
      </c>
      <c r="C10001" s="4" t="s">
        <v>1429</v>
      </c>
      <c r="D10001" s="4">
        <v>-2.8241955507412299E-2</v>
      </c>
      <c r="E10001" s="5">
        <v>1.7497953331082099E-2</v>
      </c>
      <c r="F10001"/>
    </row>
    <row r="10002" spans="2:6" x14ac:dyDescent="0.45">
      <c r="B10002" s="3">
        <v>8479</v>
      </c>
      <c r="C10002" s="4" t="s">
        <v>8090</v>
      </c>
      <c r="D10002" s="4">
        <v>-2.8258717755389198E-2</v>
      </c>
      <c r="E10002" s="5">
        <v>1.74311606446498E-2</v>
      </c>
      <c r="F10002"/>
    </row>
    <row r="10003" spans="2:6" x14ac:dyDescent="0.45">
      <c r="B10003" s="3">
        <v>11766</v>
      </c>
      <c r="C10003" s="4" t="s">
        <v>8152</v>
      </c>
      <c r="D10003" s="4">
        <v>-2.8264787151454099E-2</v>
      </c>
      <c r="E10003" s="5">
        <v>1.7407031040085501E-2</v>
      </c>
      <c r="F10003"/>
    </row>
    <row r="10004" spans="2:6" x14ac:dyDescent="0.45">
      <c r="B10004" s="3">
        <v>11904</v>
      </c>
      <c r="C10004" s="4" t="s">
        <v>6243</v>
      </c>
      <c r="D10004" s="4">
        <v>-2.8271032278821499E-2</v>
      </c>
      <c r="E10004" s="5">
        <v>1.73822333668497E-2</v>
      </c>
      <c r="F10004"/>
    </row>
    <row r="10005" spans="2:6" x14ac:dyDescent="0.45">
      <c r="B10005" s="3">
        <v>11529</v>
      </c>
      <c r="C10005" s="4" t="s">
        <v>8079</v>
      </c>
      <c r="D10005" s="4">
        <v>-2.8271053311689099E-2</v>
      </c>
      <c r="E10005" s="5">
        <v>1.7382149903507099E-2</v>
      </c>
      <c r="F10005"/>
    </row>
    <row r="10006" spans="2:6" x14ac:dyDescent="0.45">
      <c r="B10006" s="3">
        <v>2285</v>
      </c>
      <c r="C10006" s="4" t="s">
        <v>10287</v>
      </c>
      <c r="D10006" s="4">
        <v>-2.82739299109666E-2</v>
      </c>
      <c r="E10006" s="5">
        <v>1.73707381937383E-2</v>
      </c>
      <c r="F10006"/>
    </row>
    <row r="10007" spans="2:6" x14ac:dyDescent="0.45">
      <c r="B10007" s="3">
        <v>5174</v>
      </c>
      <c r="C10007" s="4" t="s">
        <v>6007</v>
      </c>
      <c r="D10007" s="4">
        <v>-2.8282018310340901E-2</v>
      </c>
      <c r="E10007" s="5">
        <v>1.7338686030810999E-2</v>
      </c>
      <c r="F10007"/>
    </row>
    <row r="10008" spans="2:6" x14ac:dyDescent="0.45">
      <c r="B10008" s="3">
        <v>16489</v>
      </c>
      <c r="C10008" s="4" t="s">
        <v>7871</v>
      </c>
      <c r="D10008" s="4">
        <v>-2.82898358859172E-2</v>
      </c>
      <c r="E10008" s="5">
        <v>1.7307756361973899E-2</v>
      </c>
      <c r="F10008"/>
    </row>
    <row r="10009" spans="2:6" x14ac:dyDescent="0.45">
      <c r="B10009" s="3">
        <v>102</v>
      </c>
      <c r="C10009" s="4" t="s">
        <v>14509</v>
      </c>
      <c r="D10009" s="4">
        <v>-2.8298180706165101E-2</v>
      </c>
      <c r="E10009" s="5">
        <v>1.72747940812394E-2</v>
      </c>
      <c r="F10009"/>
    </row>
    <row r="10010" spans="2:6" x14ac:dyDescent="0.45">
      <c r="B10010" s="3">
        <v>8931</v>
      </c>
      <c r="C10010" s="4" t="s">
        <v>9920</v>
      </c>
      <c r="D10010" s="4">
        <v>-2.8298568457195802E-2</v>
      </c>
      <c r="E10010" s="5">
        <v>1.72732637927378E-2</v>
      </c>
      <c r="F10010"/>
    </row>
    <row r="10011" spans="2:6" x14ac:dyDescent="0.45">
      <c r="B10011" s="3">
        <v>14834</v>
      </c>
      <c r="C10011" s="4" t="s">
        <v>649</v>
      </c>
      <c r="D10011" s="4">
        <v>-2.8305748861332299E-2</v>
      </c>
      <c r="E10011" s="5">
        <v>1.7244947264425499E-2</v>
      </c>
      <c r="F10011"/>
    </row>
    <row r="10012" spans="2:6" x14ac:dyDescent="0.45">
      <c r="B10012" s="3">
        <v>16215</v>
      </c>
      <c r="C10012" s="4" t="s">
        <v>4777</v>
      </c>
      <c r="D10012" s="4">
        <v>-2.83286199220887E-2</v>
      </c>
      <c r="E10012" s="5">
        <v>1.7155024463125002E-2</v>
      </c>
      <c r="F10012"/>
    </row>
    <row r="10013" spans="2:6" x14ac:dyDescent="0.45">
      <c r="B10013" s="3">
        <v>7617</v>
      </c>
      <c r="C10013" s="4" t="s">
        <v>3767</v>
      </c>
      <c r="D10013" s="4">
        <v>-2.83345047737667E-2</v>
      </c>
      <c r="E10013" s="5">
        <v>1.7131953453430201E-2</v>
      </c>
      <c r="F10013"/>
    </row>
    <row r="10014" spans="2:6" x14ac:dyDescent="0.45">
      <c r="B10014" s="3">
        <v>7201</v>
      </c>
      <c r="C10014" s="4" t="s">
        <v>11411</v>
      </c>
      <c r="D10014" s="4">
        <v>-2.8334826961155499E-2</v>
      </c>
      <c r="E10014" s="5">
        <v>1.7130691134096501E-2</v>
      </c>
      <c r="F10014"/>
    </row>
    <row r="10015" spans="2:6" x14ac:dyDescent="0.45">
      <c r="B10015" s="3">
        <v>5661</v>
      </c>
      <c r="C10015" s="4" t="s">
        <v>4031</v>
      </c>
      <c r="D10015" s="4">
        <v>-2.83546486054569E-2</v>
      </c>
      <c r="E10015" s="5">
        <v>1.7053187334736E-2</v>
      </c>
      <c r="F10015"/>
    </row>
    <row r="10016" spans="2:6" x14ac:dyDescent="0.45">
      <c r="B10016" s="3">
        <v>11486</v>
      </c>
      <c r="C10016" s="4" t="s">
        <v>14463</v>
      </c>
      <c r="D10016" s="4">
        <v>-2.8357946714184099E-2</v>
      </c>
      <c r="E10016" s="5">
        <v>1.70403214280666E-2</v>
      </c>
      <c r="F10016"/>
    </row>
    <row r="10017" spans="2:6" x14ac:dyDescent="0.45">
      <c r="B10017" s="3">
        <v>8545</v>
      </c>
      <c r="C10017" s="4" t="s">
        <v>3802</v>
      </c>
      <c r="D10017" s="4">
        <v>-2.83786829849655E-2</v>
      </c>
      <c r="E10017" s="5">
        <v>1.6959624244268501E-2</v>
      </c>
      <c r="F10017"/>
    </row>
    <row r="10018" spans="2:6" x14ac:dyDescent="0.45">
      <c r="B10018" s="3">
        <v>7582</v>
      </c>
      <c r="C10018" s="4" t="s">
        <v>7268</v>
      </c>
      <c r="D10018" s="4">
        <v>-2.8379443083541199E-2</v>
      </c>
      <c r="E10018" s="5">
        <v>1.6956672629235E-2</v>
      </c>
      <c r="F10018"/>
    </row>
    <row r="10019" spans="2:6" x14ac:dyDescent="0.45">
      <c r="B10019" s="3">
        <v>14443</v>
      </c>
      <c r="C10019" s="4" t="s">
        <v>8183</v>
      </c>
      <c r="D10019" s="4">
        <v>-2.8390960552102801E-2</v>
      </c>
      <c r="E10019" s="5">
        <v>1.6912003117665299E-2</v>
      </c>
      <c r="F10019"/>
    </row>
    <row r="10020" spans="2:6" x14ac:dyDescent="0.45">
      <c r="B10020" s="3">
        <v>3405</v>
      </c>
      <c r="C10020" s="4" t="s">
        <v>12890</v>
      </c>
      <c r="D10020" s="4">
        <v>-2.8399945641309401E-2</v>
      </c>
      <c r="E10020" s="5">
        <v>1.68772269528881E-2</v>
      </c>
      <c r="F10020"/>
    </row>
    <row r="10021" spans="2:6" x14ac:dyDescent="0.45">
      <c r="B10021" s="3">
        <v>15737</v>
      </c>
      <c r="C10021" s="4" t="s">
        <v>5398</v>
      </c>
      <c r="D10021" s="4">
        <v>-2.8424375184726E-2</v>
      </c>
      <c r="E10021" s="5">
        <v>1.67829911662855E-2</v>
      </c>
      <c r="F10021"/>
    </row>
    <row r="10022" spans="2:6" x14ac:dyDescent="0.45">
      <c r="B10022" s="3">
        <v>1043</v>
      </c>
      <c r="C10022" s="4" t="s">
        <v>12923</v>
      </c>
      <c r="D10022" s="4">
        <v>-2.8431659749010501E-2</v>
      </c>
      <c r="E10022" s="5">
        <v>1.6754980842520601E-2</v>
      </c>
      <c r="F10022"/>
    </row>
    <row r="10023" spans="2:6" x14ac:dyDescent="0.45">
      <c r="B10023" s="3">
        <v>12795</v>
      </c>
      <c r="C10023" s="4" t="s">
        <v>10479</v>
      </c>
      <c r="D10023" s="4">
        <v>-2.8437901300250201E-2</v>
      </c>
      <c r="E10023" s="5">
        <v>1.6731013721432299E-2</v>
      </c>
      <c r="F10023"/>
    </row>
    <row r="10024" spans="2:6" x14ac:dyDescent="0.45">
      <c r="B10024" s="3">
        <v>16836</v>
      </c>
      <c r="C10024" s="4" t="s">
        <v>4669</v>
      </c>
      <c r="D10024" s="4">
        <v>-2.84443873233905E-2</v>
      </c>
      <c r="E10024" s="5">
        <v>1.6706139735176501E-2</v>
      </c>
      <c r="F10024"/>
    </row>
    <row r="10025" spans="2:6" x14ac:dyDescent="0.45">
      <c r="B10025" s="3">
        <v>1403</v>
      </c>
      <c r="C10025" s="4" t="s">
        <v>12280</v>
      </c>
      <c r="D10025" s="4">
        <v>-2.84467204060103E-2</v>
      </c>
      <c r="E10025" s="5">
        <v>1.6697200273688002E-2</v>
      </c>
      <c r="F10025"/>
    </row>
    <row r="10026" spans="2:6" x14ac:dyDescent="0.45">
      <c r="B10026" s="3">
        <v>16538</v>
      </c>
      <c r="C10026" s="4" t="s">
        <v>13104</v>
      </c>
      <c r="D10026" s="4">
        <v>-2.8452638743299199E-2</v>
      </c>
      <c r="E10026" s="5">
        <v>1.6674542350312099E-2</v>
      </c>
      <c r="F10026"/>
    </row>
    <row r="10027" spans="2:6" x14ac:dyDescent="0.45">
      <c r="B10027" s="3">
        <v>10454</v>
      </c>
      <c r="C10027" s="4" t="s">
        <v>5613</v>
      </c>
      <c r="D10027" s="4">
        <v>-2.8458050631274101E-2</v>
      </c>
      <c r="E10027" s="5">
        <v>1.6653846961621099E-2</v>
      </c>
      <c r="F10027"/>
    </row>
    <row r="10028" spans="2:6" x14ac:dyDescent="0.45">
      <c r="B10028" s="3">
        <v>16376</v>
      </c>
      <c r="C10028" s="4" t="s">
        <v>6173</v>
      </c>
      <c r="D10028" s="4">
        <v>-2.8469397021916601E-2</v>
      </c>
      <c r="E10028" s="5">
        <v>1.66105308592704E-2</v>
      </c>
      <c r="F10028"/>
    </row>
    <row r="10029" spans="2:6" x14ac:dyDescent="0.45">
      <c r="B10029" s="3">
        <v>1260</v>
      </c>
      <c r="C10029" s="4" t="s">
        <v>12439</v>
      </c>
      <c r="D10029" s="4">
        <v>-2.84890355274212E-2</v>
      </c>
      <c r="E10029" s="5">
        <v>1.6535792423136599E-2</v>
      </c>
      <c r="F10029"/>
    </row>
    <row r="10030" spans="2:6" x14ac:dyDescent="0.45">
      <c r="B10030" s="3">
        <v>11629</v>
      </c>
      <c r="C10030" s="4" t="s">
        <v>7840</v>
      </c>
      <c r="D10030" s="4">
        <v>-2.85042225852239E-2</v>
      </c>
      <c r="E10030" s="5">
        <v>1.6478197538999099E-2</v>
      </c>
      <c r="F10030"/>
    </row>
    <row r="10031" spans="2:6" x14ac:dyDescent="0.45">
      <c r="B10031" s="3">
        <v>3000</v>
      </c>
      <c r="C10031" s="4" t="s">
        <v>4556</v>
      </c>
      <c r="D10031" s="4">
        <v>-2.8508919141145998E-2</v>
      </c>
      <c r="E10031" s="5">
        <v>1.6460422179375499E-2</v>
      </c>
      <c r="F10031"/>
    </row>
    <row r="10032" spans="2:6" x14ac:dyDescent="0.45">
      <c r="B10032" s="3">
        <v>7352</v>
      </c>
      <c r="C10032" s="4" t="s">
        <v>4155</v>
      </c>
      <c r="D10032" s="4">
        <v>-2.85158438217884E-2</v>
      </c>
      <c r="E10032" s="5">
        <v>1.6434244610221398E-2</v>
      </c>
      <c r="F10032"/>
    </row>
    <row r="10033" spans="2:6" x14ac:dyDescent="0.45">
      <c r="B10033" s="3">
        <v>11987</v>
      </c>
      <c r="C10033" s="4" t="s">
        <v>10459</v>
      </c>
      <c r="D10033" s="4">
        <v>-2.85184374565845E-2</v>
      </c>
      <c r="E10033" s="5">
        <v>1.6424449234260799E-2</v>
      </c>
      <c r="F10033"/>
    </row>
    <row r="10034" spans="2:6" x14ac:dyDescent="0.45">
      <c r="B10034" s="3">
        <v>8087</v>
      </c>
      <c r="C10034" s="4" t="s">
        <v>3447</v>
      </c>
      <c r="D10034" s="4">
        <v>-2.85187656759665E-2</v>
      </c>
      <c r="E10034" s="5">
        <v>1.6423210014285702E-2</v>
      </c>
      <c r="F10034"/>
    </row>
    <row r="10035" spans="2:6" x14ac:dyDescent="0.45">
      <c r="B10035" s="3">
        <v>11292</v>
      </c>
      <c r="C10035" s="4" t="s">
        <v>1003</v>
      </c>
      <c r="D10035" s="4">
        <v>-2.8521336873074898E-2</v>
      </c>
      <c r="E10035" s="5">
        <v>1.6413505083686001E-2</v>
      </c>
      <c r="F10035"/>
    </row>
    <row r="10036" spans="2:6" x14ac:dyDescent="0.45">
      <c r="B10036" s="3">
        <v>2104</v>
      </c>
      <c r="C10036" s="4" t="s">
        <v>9300</v>
      </c>
      <c r="D10036" s="4">
        <v>-2.8533402389770899E-2</v>
      </c>
      <c r="E10036" s="5">
        <v>1.6368031284543699E-2</v>
      </c>
      <c r="F10036"/>
    </row>
    <row r="10037" spans="2:6" x14ac:dyDescent="0.45">
      <c r="B10037" s="3">
        <v>14870</v>
      </c>
      <c r="C10037" s="4" t="s">
        <v>9641</v>
      </c>
      <c r="D10037" s="4">
        <v>-2.8537583884304801E-2</v>
      </c>
      <c r="E10037" s="5">
        <v>1.63522974662717E-2</v>
      </c>
      <c r="F10037"/>
    </row>
    <row r="10038" spans="2:6" x14ac:dyDescent="0.45">
      <c r="B10038" s="3">
        <v>12417</v>
      </c>
      <c r="C10038" s="4" t="s">
        <v>8365</v>
      </c>
      <c r="D10038" s="4">
        <v>-2.8539680475882699E-2</v>
      </c>
      <c r="E10038" s="5">
        <v>1.63444135682842E-2</v>
      </c>
      <c r="F10038"/>
    </row>
    <row r="10039" spans="2:6" x14ac:dyDescent="0.45">
      <c r="B10039" s="3">
        <v>863</v>
      </c>
      <c r="C10039" s="4" t="s">
        <v>6274</v>
      </c>
      <c r="D10039" s="4">
        <v>-2.85412305435052E-2</v>
      </c>
      <c r="E10039" s="5">
        <v>1.6338586933400699E-2</v>
      </c>
      <c r="F10039"/>
    </row>
    <row r="10040" spans="2:6" x14ac:dyDescent="0.45">
      <c r="B10040" s="3">
        <v>5949</v>
      </c>
      <c r="C10040" s="4" t="s">
        <v>7930</v>
      </c>
      <c r="D10040" s="4">
        <v>-2.8550792052903701E-2</v>
      </c>
      <c r="E10040" s="5">
        <v>1.6302685971633701E-2</v>
      </c>
      <c r="F10040"/>
    </row>
    <row r="10041" spans="2:6" x14ac:dyDescent="0.45">
      <c r="B10041" s="3">
        <v>12264</v>
      </c>
      <c r="C10041" s="4" t="s">
        <v>2132</v>
      </c>
      <c r="D10041" s="4">
        <v>-2.8561501836123899E-2</v>
      </c>
      <c r="E10041" s="5">
        <v>1.6262555842982699E-2</v>
      </c>
      <c r="F10041"/>
    </row>
    <row r="10042" spans="2:6" x14ac:dyDescent="0.45">
      <c r="B10042" s="3">
        <v>14233</v>
      </c>
      <c r="C10042" s="4" t="s">
        <v>8708</v>
      </c>
      <c r="D10042" s="4">
        <v>-2.85644205152123E-2</v>
      </c>
      <c r="E10042" s="5">
        <v>1.62516344563929E-2</v>
      </c>
      <c r="F10042"/>
    </row>
    <row r="10043" spans="2:6" x14ac:dyDescent="0.45">
      <c r="B10043" s="3">
        <v>6118</v>
      </c>
      <c r="C10043" s="4" t="s">
        <v>5349</v>
      </c>
      <c r="D10043" s="4">
        <v>-2.8571138893203799E-2</v>
      </c>
      <c r="E10043" s="5">
        <v>1.62265194855312E-2</v>
      </c>
      <c r="F10043"/>
    </row>
    <row r="10044" spans="2:6" x14ac:dyDescent="0.45">
      <c r="B10044" s="3">
        <v>674</v>
      </c>
      <c r="C10044" s="4" t="s">
        <v>8633</v>
      </c>
      <c r="D10044" s="4">
        <v>-2.8577309072128999E-2</v>
      </c>
      <c r="E10044" s="5">
        <v>1.6203483866688299E-2</v>
      </c>
      <c r="F10044"/>
    </row>
    <row r="10045" spans="2:6" x14ac:dyDescent="0.45">
      <c r="B10045" s="3">
        <v>6490</v>
      </c>
      <c r="C10045" s="4" t="s">
        <v>4052</v>
      </c>
      <c r="D10045" s="4">
        <v>-2.85779924027997E-2</v>
      </c>
      <c r="E10045" s="5">
        <v>1.6200934502194501E-2</v>
      </c>
      <c r="F10045"/>
    </row>
    <row r="10046" spans="2:6" x14ac:dyDescent="0.45">
      <c r="B10046" s="3">
        <v>408</v>
      </c>
      <c r="C10046" s="4" t="s">
        <v>543</v>
      </c>
      <c r="D10046" s="4">
        <v>-2.8586635524108801E-2</v>
      </c>
      <c r="E10046" s="5">
        <v>1.6168719223630602E-2</v>
      </c>
      <c r="F10046"/>
    </row>
    <row r="10047" spans="2:6" x14ac:dyDescent="0.45">
      <c r="B10047" s="3">
        <v>11426</v>
      </c>
      <c r="C10047" s="4" t="s">
        <v>14195</v>
      </c>
      <c r="D10047" s="4">
        <v>-2.8591475922378502E-2</v>
      </c>
      <c r="E10047" s="5">
        <v>1.6150702334901099E-2</v>
      </c>
      <c r="F10047"/>
    </row>
    <row r="10048" spans="2:6" x14ac:dyDescent="0.45">
      <c r="B10048" s="3">
        <v>11363</v>
      </c>
      <c r="C10048" s="4" t="s">
        <v>8599</v>
      </c>
      <c r="D10048" s="4">
        <v>-2.8596488743244199E-2</v>
      </c>
      <c r="E10048" s="5">
        <v>1.6132062254384599E-2</v>
      </c>
      <c r="F10048"/>
    </row>
    <row r="10049" spans="2:6" x14ac:dyDescent="0.45">
      <c r="B10049" s="3">
        <v>8572</v>
      </c>
      <c r="C10049" s="4" t="s">
        <v>4583</v>
      </c>
      <c r="D10049" s="4">
        <v>-2.8599528469629501E-2</v>
      </c>
      <c r="E10049" s="5">
        <v>1.61207682988346E-2</v>
      </c>
      <c r="F10049"/>
    </row>
    <row r="10050" spans="2:6" x14ac:dyDescent="0.45">
      <c r="B10050" s="3">
        <v>5272</v>
      </c>
      <c r="C10050" s="4" t="s">
        <v>15089</v>
      </c>
      <c r="D10050" s="4">
        <v>-2.8611569370844001E-2</v>
      </c>
      <c r="E10050" s="5">
        <v>1.6076099163583601E-2</v>
      </c>
      <c r="F10050"/>
    </row>
    <row r="10051" spans="2:6" x14ac:dyDescent="0.45">
      <c r="B10051" s="3">
        <v>16229</v>
      </c>
      <c r="C10051" s="4" t="s">
        <v>11142</v>
      </c>
      <c r="D10051" s="4">
        <v>-2.86304787300872E-2</v>
      </c>
      <c r="E10051" s="5">
        <v>1.60061690830921E-2</v>
      </c>
      <c r="F10051"/>
    </row>
    <row r="10052" spans="2:6" x14ac:dyDescent="0.45">
      <c r="B10052" s="3">
        <v>12971</v>
      </c>
      <c r="C10052" s="4" t="s">
        <v>12310</v>
      </c>
      <c r="D10052" s="4">
        <v>-2.8631909982284199E-2</v>
      </c>
      <c r="E10052" s="5">
        <v>1.6000886966282601E-2</v>
      </c>
      <c r="F10052"/>
    </row>
    <row r="10053" spans="2:6" x14ac:dyDescent="0.45">
      <c r="B10053" s="3">
        <v>1350</v>
      </c>
      <c r="C10053" s="4" t="s">
        <v>12736</v>
      </c>
      <c r="D10053" s="4">
        <v>-2.8633849079412899E-2</v>
      </c>
      <c r="E10053" s="5">
        <v>1.5993733063338501E-2</v>
      </c>
      <c r="F10053"/>
    </row>
    <row r="10054" spans="2:6" x14ac:dyDescent="0.45">
      <c r="B10054" s="3">
        <v>4897</v>
      </c>
      <c r="C10054" s="4" t="s">
        <v>5501</v>
      </c>
      <c r="D10054" s="4">
        <v>-2.8638562807939399E-2</v>
      </c>
      <c r="E10054" s="5">
        <v>1.59763544471886E-2</v>
      </c>
      <c r="F10054"/>
    </row>
    <row r="10055" spans="2:6" x14ac:dyDescent="0.45">
      <c r="B10055" s="3">
        <v>14343</v>
      </c>
      <c r="C10055" s="4" t="s">
        <v>4339</v>
      </c>
      <c r="D10055" s="4">
        <v>-2.86596813730121E-2</v>
      </c>
      <c r="E10055" s="5">
        <v>1.5898697951437901E-2</v>
      </c>
      <c r="F10055"/>
    </row>
    <row r="10056" spans="2:6" x14ac:dyDescent="0.45">
      <c r="B10056" s="3">
        <v>1644</v>
      </c>
      <c r="C10056" s="4" t="s">
        <v>15267</v>
      </c>
      <c r="D10056" s="4">
        <v>-2.8668450450216501E-2</v>
      </c>
      <c r="E10056" s="5">
        <v>1.5866550219936101E-2</v>
      </c>
      <c r="F10056"/>
    </row>
    <row r="10057" spans="2:6" x14ac:dyDescent="0.45">
      <c r="B10057" s="3">
        <v>9745</v>
      </c>
      <c r="C10057" s="4" t="s">
        <v>15830</v>
      </c>
      <c r="D10057" s="4">
        <v>-2.8683632406570701E-2</v>
      </c>
      <c r="E10057" s="5">
        <v>1.5811027772761499E-2</v>
      </c>
      <c r="F10057"/>
    </row>
    <row r="10058" spans="2:6" x14ac:dyDescent="0.45">
      <c r="B10058" s="3">
        <v>3044</v>
      </c>
      <c r="C10058" s="4" t="s">
        <v>7087</v>
      </c>
      <c r="D10058" s="4">
        <v>-2.8696876955666001E-2</v>
      </c>
      <c r="E10058" s="5">
        <v>1.5762730289943402E-2</v>
      </c>
      <c r="F10058"/>
    </row>
    <row r="10059" spans="2:6" x14ac:dyDescent="0.45">
      <c r="B10059" s="3">
        <v>15556</v>
      </c>
      <c r="C10059" s="4" t="s">
        <v>7691</v>
      </c>
      <c r="D10059" s="4">
        <v>-2.86982805347652E-2</v>
      </c>
      <c r="E10059" s="5">
        <v>1.5757619618862E-2</v>
      </c>
      <c r="F10059"/>
    </row>
    <row r="10060" spans="2:6" x14ac:dyDescent="0.45">
      <c r="B10060" s="3">
        <v>986</v>
      </c>
      <c r="C10060" s="4" t="s">
        <v>6605</v>
      </c>
      <c r="D10060" s="4">
        <v>-2.8706219558657001E-2</v>
      </c>
      <c r="E10060" s="5">
        <v>1.5728739700024599E-2</v>
      </c>
      <c r="F10060"/>
    </row>
    <row r="10061" spans="2:6" x14ac:dyDescent="0.45">
      <c r="B10061" s="3">
        <v>10852</v>
      </c>
      <c r="C10061" s="4" t="s">
        <v>640</v>
      </c>
      <c r="D10061" s="4">
        <v>-2.8712412590586101E-2</v>
      </c>
      <c r="E10061" s="5">
        <v>1.5706243534584899E-2</v>
      </c>
      <c r="F10061"/>
    </row>
    <row r="10062" spans="2:6" x14ac:dyDescent="0.45">
      <c r="B10062" s="3">
        <v>13903</v>
      </c>
      <c r="C10062" s="4" t="s">
        <v>11186</v>
      </c>
      <c r="D10062" s="4">
        <v>-2.87318612357002E-2</v>
      </c>
      <c r="E10062" s="5">
        <v>1.5635780272125401E-2</v>
      </c>
      <c r="F10062"/>
    </row>
    <row r="10063" spans="2:6" x14ac:dyDescent="0.45">
      <c r="B10063" s="3">
        <v>270</v>
      </c>
      <c r="C10063" s="4" t="s">
        <v>6232</v>
      </c>
      <c r="D10063" s="4">
        <v>-2.8755488448940301E-2</v>
      </c>
      <c r="E10063" s="5">
        <v>1.5550552091894E-2</v>
      </c>
      <c r="F10063"/>
    </row>
    <row r="10064" spans="2:6" x14ac:dyDescent="0.45">
      <c r="B10064" s="3">
        <v>8851</v>
      </c>
      <c r="C10064" s="4" t="s">
        <v>11124</v>
      </c>
      <c r="D10064" s="4">
        <v>-2.87595131513128E-2</v>
      </c>
      <c r="E10064" s="5">
        <v>1.55360749802099E-2</v>
      </c>
      <c r="F10064"/>
    </row>
    <row r="10065" spans="2:6" x14ac:dyDescent="0.45">
      <c r="B10065" s="3">
        <v>956</v>
      </c>
      <c r="C10065" s="4" t="s">
        <v>8754</v>
      </c>
      <c r="D10065" s="4">
        <v>-2.8782751420406399E-2</v>
      </c>
      <c r="E10065" s="5">
        <v>1.54527171023722E-2</v>
      </c>
      <c r="F10065"/>
    </row>
    <row r="10066" spans="2:6" x14ac:dyDescent="0.45">
      <c r="B10066" s="3">
        <v>6063</v>
      </c>
      <c r="C10066" s="4" t="s">
        <v>12259</v>
      </c>
      <c r="D10066" s="4">
        <v>-2.8788611685867799E-2</v>
      </c>
      <c r="E10066" s="5">
        <v>1.54317580116631E-2</v>
      </c>
      <c r="F10066"/>
    </row>
    <row r="10067" spans="2:6" x14ac:dyDescent="0.45">
      <c r="B10067" s="3">
        <v>8840</v>
      </c>
      <c r="C10067" s="4" t="s">
        <v>4942</v>
      </c>
      <c r="D10067" s="4">
        <v>-2.8795680116103201E-2</v>
      </c>
      <c r="E10067" s="5">
        <v>1.5406511236159701E-2</v>
      </c>
      <c r="F10067"/>
    </row>
    <row r="10068" spans="2:6" x14ac:dyDescent="0.45">
      <c r="B10068" s="3">
        <v>9047</v>
      </c>
      <c r="C10068" s="4" t="s">
        <v>3118</v>
      </c>
      <c r="D10068" s="4">
        <v>-2.88006249832937E-2</v>
      </c>
      <c r="E10068" s="5">
        <v>1.5388870945266E-2</v>
      </c>
      <c r="F10068"/>
    </row>
    <row r="10069" spans="2:6" x14ac:dyDescent="0.45">
      <c r="B10069" s="3">
        <v>7166</v>
      </c>
      <c r="C10069" s="4" t="s">
        <v>10861</v>
      </c>
      <c r="D10069" s="4">
        <v>-2.8828298204070998E-2</v>
      </c>
      <c r="E10069" s="5">
        <v>1.5290477367235201E-2</v>
      </c>
      <c r="F10069"/>
    </row>
    <row r="10070" spans="2:6" x14ac:dyDescent="0.45">
      <c r="B10070" s="3">
        <v>552</v>
      </c>
      <c r="C10070" s="4" t="s">
        <v>2703</v>
      </c>
      <c r="D10070" s="4">
        <v>-2.88458118498446E-2</v>
      </c>
      <c r="E10070" s="5">
        <v>1.5228493193389699E-2</v>
      </c>
      <c r="F10070"/>
    </row>
    <row r="10071" spans="2:6" x14ac:dyDescent="0.45">
      <c r="B10071" s="3">
        <v>15262</v>
      </c>
      <c r="C10071" s="4" t="s">
        <v>12817</v>
      </c>
      <c r="D10071" s="4">
        <v>-2.8848697934288001E-2</v>
      </c>
      <c r="E10071" s="5">
        <v>1.52183000401814E-2</v>
      </c>
      <c r="F10071"/>
    </row>
    <row r="10072" spans="2:6" x14ac:dyDescent="0.45">
      <c r="B10072" s="3">
        <v>13651</v>
      </c>
      <c r="C10072" s="4" t="s">
        <v>8354</v>
      </c>
      <c r="D10072" s="4">
        <v>-2.88835186406264E-2</v>
      </c>
      <c r="E10072" s="5">
        <v>1.50957918742136E-2</v>
      </c>
      <c r="F10072"/>
    </row>
    <row r="10073" spans="2:6" x14ac:dyDescent="0.45">
      <c r="B10073" s="3">
        <v>3348</v>
      </c>
      <c r="C10073" s="4" t="s">
        <v>13827</v>
      </c>
      <c r="D10073" s="4">
        <v>-2.8884034765703701E-2</v>
      </c>
      <c r="E10073" s="5">
        <v>1.50939825641597E-2</v>
      </c>
      <c r="F10073"/>
    </row>
    <row r="10074" spans="2:6" x14ac:dyDescent="0.45">
      <c r="B10074" s="3">
        <v>760</v>
      </c>
      <c r="C10074" s="4" t="s">
        <v>6185</v>
      </c>
      <c r="D10074" s="4">
        <v>-2.88842370843123E-2</v>
      </c>
      <c r="E10074" s="5">
        <v>1.50932733752067E-2</v>
      </c>
      <c r="F10074"/>
    </row>
    <row r="10075" spans="2:6" x14ac:dyDescent="0.45">
      <c r="B10075" s="3">
        <v>16735</v>
      </c>
      <c r="C10075" s="4" t="s">
        <v>11999</v>
      </c>
      <c r="D10075" s="4">
        <v>-2.8886869740181401E-2</v>
      </c>
      <c r="E10075" s="5">
        <v>1.50840477812259E-2</v>
      </c>
      <c r="F10075"/>
    </row>
    <row r="10076" spans="2:6" x14ac:dyDescent="0.45">
      <c r="B10076" s="3">
        <v>8323</v>
      </c>
      <c r="C10076" s="4" t="s">
        <v>3126</v>
      </c>
      <c r="D10076" s="4">
        <v>-2.8907267755148101E-2</v>
      </c>
      <c r="E10076" s="5">
        <v>1.50127353153504E-2</v>
      </c>
      <c r="F10076"/>
    </row>
    <row r="10077" spans="2:6" x14ac:dyDescent="0.45">
      <c r="B10077" s="3">
        <v>16453</v>
      </c>
      <c r="C10077" s="4" t="s">
        <v>1710</v>
      </c>
      <c r="D10077" s="4">
        <v>-2.8926952397043602E-2</v>
      </c>
      <c r="E10077" s="5">
        <v>1.4944198531139499E-2</v>
      </c>
      <c r="F10077"/>
    </row>
    <row r="10078" spans="2:6" x14ac:dyDescent="0.45">
      <c r="B10078" s="3">
        <v>8401</v>
      </c>
      <c r="C10078" s="4" t="s">
        <v>4634</v>
      </c>
      <c r="D10078" s="4">
        <v>-2.8934958043980299E-2</v>
      </c>
      <c r="E10078" s="5">
        <v>1.4916403886940601E-2</v>
      </c>
      <c r="F10078"/>
    </row>
    <row r="10079" spans="2:6" x14ac:dyDescent="0.45">
      <c r="B10079" s="3">
        <v>10542</v>
      </c>
      <c r="C10079" s="4" t="s">
        <v>5951</v>
      </c>
      <c r="D10079" s="4">
        <v>-2.8941268264354902E-2</v>
      </c>
      <c r="E10079" s="5">
        <v>1.4894527662199701E-2</v>
      </c>
      <c r="F10079"/>
    </row>
    <row r="10080" spans="2:6" x14ac:dyDescent="0.45">
      <c r="B10080" s="3">
        <v>12051</v>
      </c>
      <c r="C10080" s="4" t="s">
        <v>7824</v>
      </c>
      <c r="D10080" s="4">
        <v>-2.8964165741230199E-2</v>
      </c>
      <c r="E10080" s="5">
        <v>1.4815384019919799E-2</v>
      </c>
      <c r="F10080"/>
    </row>
    <row r="10081" spans="2:6" x14ac:dyDescent="0.45">
      <c r="B10081" s="3">
        <v>12183</v>
      </c>
      <c r="C10081" s="4" t="s">
        <v>5015</v>
      </c>
      <c r="D10081" s="4">
        <v>-2.8970707396313099E-2</v>
      </c>
      <c r="E10081" s="5">
        <v>1.4792841366928201E-2</v>
      </c>
      <c r="F10081"/>
    </row>
    <row r="10082" spans="2:6" x14ac:dyDescent="0.45">
      <c r="B10082" s="3">
        <v>4641</v>
      </c>
      <c r="C10082" s="4" t="s">
        <v>5360</v>
      </c>
      <c r="D10082" s="4">
        <v>-2.89864582091163E-2</v>
      </c>
      <c r="E10082" s="5">
        <v>1.4738687744227E-2</v>
      </c>
      <c r="F10082"/>
    </row>
    <row r="10083" spans="2:6" x14ac:dyDescent="0.45">
      <c r="B10083" s="3">
        <v>12122</v>
      </c>
      <c r="C10083" s="4" t="s">
        <v>6354</v>
      </c>
      <c r="D10083" s="4">
        <v>-2.89958697062494E-2</v>
      </c>
      <c r="E10083" s="5">
        <v>1.47064130677017E-2</v>
      </c>
      <c r="F10083"/>
    </row>
    <row r="10084" spans="2:6" x14ac:dyDescent="0.45">
      <c r="B10084" s="3">
        <v>2604</v>
      </c>
      <c r="C10084" s="4" t="s">
        <v>12057</v>
      </c>
      <c r="D10084" s="4">
        <v>-2.8999430092523398E-2</v>
      </c>
      <c r="E10084" s="5">
        <v>1.4694219746278801E-2</v>
      </c>
      <c r="F10084"/>
    </row>
    <row r="10085" spans="2:6" x14ac:dyDescent="0.45">
      <c r="B10085" s="3">
        <v>10627</v>
      </c>
      <c r="C10085" s="4" t="s">
        <v>6969</v>
      </c>
      <c r="D10085" s="4">
        <v>-2.9000938095605701E-2</v>
      </c>
      <c r="E10085" s="5">
        <v>1.4689057946387101E-2</v>
      </c>
      <c r="F10085"/>
    </row>
    <row r="10086" spans="2:6" x14ac:dyDescent="0.45">
      <c r="B10086" s="3">
        <v>7309</v>
      </c>
      <c r="C10086" s="4" t="s">
        <v>9900</v>
      </c>
      <c r="D10086" s="4">
        <v>-2.9012502713053501E-2</v>
      </c>
      <c r="E10086" s="5">
        <v>1.46495260739509E-2</v>
      </c>
      <c r="F10086"/>
    </row>
    <row r="10087" spans="2:6" x14ac:dyDescent="0.45">
      <c r="B10087" s="3">
        <v>4584</v>
      </c>
      <c r="C10087" s="4" t="s">
        <v>1382</v>
      </c>
      <c r="D10087" s="4">
        <v>-2.9033561131923302E-2</v>
      </c>
      <c r="E10087" s="5">
        <v>1.4577781865929101E-2</v>
      </c>
      <c r="F10087"/>
    </row>
    <row r="10088" spans="2:6" x14ac:dyDescent="0.45">
      <c r="B10088" s="3">
        <v>15419</v>
      </c>
      <c r="C10088" s="4" t="s">
        <v>5025</v>
      </c>
      <c r="D10088" s="4">
        <v>-2.9034000691547799E-2</v>
      </c>
      <c r="E10088" s="5">
        <v>1.45762876299711E-2</v>
      </c>
      <c r="F10088"/>
    </row>
    <row r="10089" spans="2:6" x14ac:dyDescent="0.45">
      <c r="B10089" s="3">
        <v>10665</v>
      </c>
      <c r="C10089" s="4" t="s">
        <v>8449</v>
      </c>
      <c r="D10089" s="4">
        <v>-2.9047097148864599E-2</v>
      </c>
      <c r="E10089" s="5">
        <v>1.4531829513344899E-2</v>
      </c>
      <c r="F10089"/>
    </row>
    <row r="10090" spans="2:6" x14ac:dyDescent="0.45">
      <c r="B10090" s="3">
        <v>11575</v>
      </c>
      <c r="C10090" s="4" t="s">
        <v>12042</v>
      </c>
      <c r="D10090" s="4">
        <v>-2.9063753802472701E-2</v>
      </c>
      <c r="E10090" s="5">
        <v>1.4475458436908501E-2</v>
      </c>
      <c r="F10090"/>
    </row>
    <row r="10091" spans="2:6" x14ac:dyDescent="0.45">
      <c r="B10091" s="3">
        <v>976</v>
      </c>
      <c r="C10091" s="4" t="s">
        <v>9849</v>
      </c>
      <c r="D10091" s="4">
        <v>-2.9085173273025799E-2</v>
      </c>
      <c r="E10091" s="5">
        <v>1.44032519837055E-2</v>
      </c>
      <c r="F10091"/>
    </row>
    <row r="10092" spans="2:6" x14ac:dyDescent="0.45">
      <c r="B10092" s="3">
        <v>3436</v>
      </c>
      <c r="C10092" s="4" t="s">
        <v>11874</v>
      </c>
      <c r="D10092" s="4">
        <v>-2.9087881368920401E-2</v>
      </c>
      <c r="E10092" s="5">
        <v>1.43941454661713E-2</v>
      </c>
      <c r="F10092"/>
    </row>
    <row r="10093" spans="2:6" x14ac:dyDescent="0.45">
      <c r="B10093" s="3">
        <v>16359</v>
      </c>
      <c r="C10093" s="4" t="s">
        <v>15953</v>
      </c>
      <c r="D10093" s="4">
        <v>-2.90914970507394E-2</v>
      </c>
      <c r="E10093" s="5">
        <v>1.43819949228361E-2</v>
      </c>
      <c r="F10093"/>
    </row>
    <row r="10094" spans="2:6" x14ac:dyDescent="0.45">
      <c r="B10094" s="3">
        <v>10850</v>
      </c>
      <c r="C10094" s="4" t="s">
        <v>14214</v>
      </c>
      <c r="D10094" s="4">
        <v>-2.9098399677100199E-2</v>
      </c>
      <c r="E10094" s="5">
        <v>1.4358823674415599E-2</v>
      </c>
      <c r="F10094"/>
    </row>
    <row r="10095" spans="2:6" x14ac:dyDescent="0.45">
      <c r="B10095" s="3">
        <v>2880</v>
      </c>
      <c r="C10095" s="4" t="s">
        <v>6844</v>
      </c>
      <c r="D10095" s="4">
        <v>-2.9117304521645099E-2</v>
      </c>
      <c r="E10095" s="5">
        <v>1.4295530957841401E-2</v>
      </c>
      <c r="F10095"/>
    </row>
    <row r="10096" spans="2:6" x14ac:dyDescent="0.45">
      <c r="B10096" s="3">
        <v>3869</v>
      </c>
      <c r="C10096" s="4" t="s">
        <v>11609</v>
      </c>
      <c r="D10096" s="4">
        <v>-2.9121942978877501E-2</v>
      </c>
      <c r="E10096" s="5">
        <v>1.4280039218533399E-2</v>
      </c>
      <c r="F10096"/>
    </row>
    <row r="10097" spans="2:6" x14ac:dyDescent="0.45">
      <c r="B10097" s="3">
        <v>15364</v>
      </c>
      <c r="C10097" s="4" t="s">
        <v>4586</v>
      </c>
      <c r="D10097" s="4">
        <v>-2.9137038029453201E-2</v>
      </c>
      <c r="E10097" s="5">
        <v>1.42297265054786E-2</v>
      </c>
      <c r="F10097"/>
    </row>
    <row r="10098" spans="2:6" x14ac:dyDescent="0.45">
      <c r="B10098" s="3">
        <v>13214</v>
      </c>
      <c r="C10098" s="4" t="s">
        <v>5137</v>
      </c>
      <c r="D10098" s="4">
        <v>-2.9141715488408E-2</v>
      </c>
      <c r="E10098" s="5">
        <v>1.4214168017850901E-2</v>
      </c>
      <c r="F10098"/>
    </row>
    <row r="10099" spans="2:6" x14ac:dyDescent="0.45">
      <c r="B10099" s="3">
        <v>13960</v>
      </c>
      <c r="C10099" s="4" t="s">
        <v>6571</v>
      </c>
      <c r="D10099" s="4">
        <v>-2.9155145425970901E-2</v>
      </c>
      <c r="E10099" s="5">
        <v>1.41695797943767E-2</v>
      </c>
      <c r="F10099"/>
    </row>
    <row r="10100" spans="2:6" x14ac:dyDescent="0.45">
      <c r="B10100" s="3">
        <v>603</v>
      </c>
      <c r="C10100" s="4" t="s">
        <v>13792</v>
      </c>
      <c r="D10100" s="4">
        <v>-2.9163055010437901E-2</v>
      </c>
      <c r="E10100" s="5">
        <v>1.41433772596302E-2</v>
      </c>
      <c r="F10100"/>
    </row>
    <row r="10101" spans="2:6" x14ac:dyDescent="0.45">
      <c r="B10101" s="3">
        <v>9653</v>
      </c>
      <c r="C10101" s="4" t="s">
        <v>3352</v>
      </c>
      <c r="D10101" s="4">
        <v>-2.91746573986159E-2</v>
      </c>
      <c r="E10101" s="5">
        <v>1.4105018706395699E-2</v>
      </c>
      <c r="F10101"/>
    </row>
    <row r="10102" spans="2:6" x14ac:dyDescent="0.45">
      <c r="B10102" s="3">
        <v>5166</v>
      </c>
      <c r="C10102" s="4" t="s">
        <v>13023</v>
      </c>
      <c r="D10102" s="4">
        <v>-2.91759470750565E-2</v>
      </c>
      <c r="E10102" s="5">
        <v>1.4100760592176201E-2</v>
      </c>
      <c r="F10102"/>
    </row>
    <row r="10103" spans="2:6" x14ac:dyDescent="0.45">
      <c r="B10103" s="3">
        <v>9389</v>
      </c>
      <c r="C10103" s="4" t="s">
        <v>5184</v>
      </c>
      <c r="D10103" s="4">
        <v>-2.9183232867554101E-2</v>
      </c>
      <c r="E10103" s="5">
        <v>1.40767264461065E-2</v>
      </c>
      <c r="F10103"/>
    </row>
    <row r="10104" spans="2:6" x14ac:dyDescent="0.45">
      <c r="B10104" s="3">
        <v>7513</v>
      </c>
      <c r="C10104" s="4" t="s">
        <v>5465</v>
      </c>
      <c r="D10104" s="4">
        <v>-2.9190980759316601E-2</v>
      </c>
      <c r="E10104" s="5">
        <v>1.40512076057376E-2</v>
      </c>
      <c r="F10104"/>
    </row>
    <row r="10105" spans="2:6" x14ac:dyDescent="0.45">
      <c r="B10105" s="3">
        <v>7080</v>
      </c>
      <c r="C10105" s="4" t="s">
        <v>15334</v>
      </c>
      <c r="D10105" s="4">
        <v>-2.9199317507194501E-2</v>
      </c>
      <c r="E10105" s="5">
        <v>1.40237948809535E-2</v>
      </c>
      <c r="F10105"/>
    </row>
    <row r="10106" spans="2:6" x14ac:dyDescent="0.45">
      <c r="B10106" s="3">
        <v>7318</v>
      </c>
      <c r="C10106" s="4" t="s">
        <v>13942</v>
      </c>
      <c r="D10106" s="4">
        <v>-2.9213711425286299E-2</v>
      </c>
      <c r="E10106" s="5">
        <v>1.3976576163000701E-2</v>
      </c>
      <c r="F10106"/>
    </row>
    <row r="10107" spans="2:6" x14ac:dyDescent="0.45">
      <c r="B10107" s="3">
        <v>3051</v>
      </c>
      <c r="C10107" s="4" t="s">
        <v>11992</v>
      </c>
      <c r="D10107" s="4">
        <v>-2.9217620768883099E-2</v>
      </c>
      <c r="E10107" s="5">
        <v>1.39637759589322E-2</v>
      </c>
      <c r="F10107"/>
    </row>
    <row r="10108" spans="2:6" x14ac:dyDescent="0.45">
      <c r="B10108" s="3">
        <v>9275</v>
      </c>
      <c r="C10108" s="4" t="s">
        <v>780</v>
      </c>
      <c r="D10108" s="4">
        <v>-2.9219859865387401E-2</v>
      </c>
      <c r="E10108" s="5">
        <v>1.39564492375785E-2</v>
      </c>
      <c r="F10108"/>
    </row>
    <row r="10109" spans="2:6" x14ac:dyDescent="0.45">
      <c r="B10109" s="3">
        <v>16448</v>
      </c>
      <c r="C10109" s="4" t="s">
        <v>10582</v>
      </c>
      <c r="D10109" s="4">
        <v>-2.9222457815983701E-2</v>
      </c>
      <c r="E10109" s="5">
        <v>1.39479525342028E-2</v>
      </c>
      <c r="F10109"/>
    </row>
    <row r="10110" spans="2:6" x14ac:dyDescent="0.45">
      <c r="B10110" s="3">
        <v>4154</v>
      </c>
      <c r="C10110" s="4" t="s">
        <v>11191</v>
      </c>
      <c r="D10110" s="4">
        <v>-2.92264392679751E-2</v>
      </c>
      <c r="E10110" s="5">
        <v>1.3934939892792699E-2</v>
      </c>
      <c r="F10110"/>
    </row>
    <row r="10111" spans="2:6" x14ac:dyDescent="0.45">
      <c r="B10111" s="3">
        <v>5804</v>
      </c>
      <c r="C10111" s="4" t="s">
        <v>5791</v>
      </c>
      <c r="D10111" s="4">
        <v>-2.9239176127150799E-2</v>
      </c>
      <c r="E10111" s="5">
        <v>1.3893383756824799E-2</v>
      </c>
      <c r="F10111"/>
    </row>
    <row r="10112" spans="2:6" x14ac:dyDescent="0.45">
      <c r="B10112" s="3">
        <v>10419</v>
      </c>
      <c r="C10112" s="4" t="s">
        <v>11141</v>
      </c>
      <c r="D10112" s="4">
        <v>-2.9245543102845498E-2</v>
      </c>
      <c r="E10112" s="5">
        <v>1.38726514702961E-2</v>
      </c>
      <c r="F10112"/>
    </row>
    <row r="10113" spans="2:6" x14ac:dyDescent="0.45">
      <c r="B10113" s="3">
        <v>785</v>
      </c>
      <c r="C10113" s="4" t="s">
        <v>3223</v>
      </c>
      <c r="D10113" s="4">
        <v>-2.9249245677604101E-2</v>
      </c>
      <c r="E10113" s="5">
        <v>1.38606076272547E-2</v>
      </c>
      <c r="F10113"/>
    </row>
    <row r="10114" spans="2:6" x14ac:dyDescent="0.45">
      <c r="B10114" s="3">
        <v>11546</v>
      </c>
      <c r="C10114" s="4" t="s">
        <v>14614</v>
      </c>
      <c r="D10114" s="4">
        <v>-2.9277834150907098E-2</v>
      </c>
      <c r="E10114" s="5">
        <v>1.3767924569144101E-2</v>
      </c>
      <c r="F10114"/>
    </row>
    <row r="10115" spans="2:6" x14ac:dyDescent="0.45">
      <c r="B10115" s="3">
        <v>11503</v>
      </c>
      <c r="C10115" s="4" t="s">
        <v>5754</v>
      </c>
      <c r="D10115" s="4">
        <v>-2.9278424651246901E-2</v>
      </c>
      <c r="E10115" s="5">
        <v>1.37660159647614E-2</v>
      </c>
      <c r="F10115"/>
    </row>
    <row r="10116" spans="2:6" x14ac:dyDescent="0.45">
      <c r="B10116" s="3">
        <v>14313</v>
      </c>
      <c r="C10116" s="4" t="s">
        <v>5079</v>
      </c>
      <c r="D10116" s="4">
        <v>-2.9285843287849299E-2</v>
      </c>
      <c r="E10116" s="5">
        <v>1.3742057479290999E-2</v>
      </c>
      <c r="F10116"/>
    </row>
    <row r="10117" spans="2:6" x14ac:dyDescent="0.45">
      <c r="B10117" s="3">
        <v>15875</v>
      </c>
      <c r="C10117" s="4" t="s">
        <v>4165</v>
      </c>
      <c r="D10117" s="4">
        <v>-2.9323056829522399E-2</v>
      </c>
      <c r="E10117" s="5">
        <v>1.36224310677823E-2</v>
      </c>
      <c r="F10117"/>
    </row>
    <row r="10118" spans="2:6" x14ac:dyDescent="0.45">
      <c r="B10118" s="3">
        <v>13741</v>
      </c>
      <c r="C10118" s="4" t="s">
        <v>5692</v>
      </c>
      <c r="D10118" s="4">
        <v>-2.93355832403959E-2</v>
      </c>
      <c r="E10118" s="5">
        <v>1.3582371152552199E-2</v>
      </c>
      <c r="F10118"/>
    </row>
    <row r="10119" spans="2:6" x14ac:dyDescent="0.45">
      <c r="B10119" s="3">
        <v>6221</v>
      </c>
      <c r="C10119" s="4" t="s">
        <v>13889</v>
      </c>
      <c r="D10119" s="4">
        <v>-2.9336563222205798E-2</v>
      </c>
      <c r="E10119" s="5">
        <v>1.3579241528349001E-2</v>
      </c>
      <c r="F10119"/>
    </row>
    <row r="10120" spans="2:6" x14ac:dyDescent="0.45">
      <c r="B10120" s="3">
        <v>9777</v>
      </c>
      <c r="C10120" s="4" t="s">
        <v>9552</v>
      </c>
      <c r="D10120" s="4">
        <v>-2.93493053405917E-2</v>
      </c>
      <c r="E10120" s="5">
        <v>1.35386068382047E-2</v>
      </c>
      <c r="F10120"/>
    </row>
    <row r="10121" spans="2:6" x14ac:dyDescent="0.45">
      <c r="B10121" s="3">
        <v>8830</v>
      </c>
      <c r="C10121" s="4" t="s">
        <v>12912</v>
      </c>
      <c r="D10121" s="4">
        <v>-2.9363534734706601E-2</v>
      </c>
      <c r="E10121" s="5">
        <v>1.34933561989816E-2</v>
      </c>
      <c r="F10121"/>
    </row>
    <row r="10122" spans="2:6" x14ac:dyDescent="0.45">
      <c r="B10122" s="3">
        <v>1812</v>
      </c>
      <c r="C10122" s="4" t="s">
        <v>9049</v>
      </c>
      <c r="D10122" s="4">
        <v>-2.9393127807623001E-2</v>
      </c>
      <c r="E10122" s="5">
        <v>1.33996754780318E-2</v>
      </c>
      <c r="F10122"/>
    </row>
    <row r="10123" spans="2:6" x14ac:dyDescent="0.45">
      <c r="B10123" s="3">
        <v>10308</v>
      </c>
      <c r="C10123" s="4" t="s">
        <v>13882</v>
      </c>
      <c r="D10123" s="4">
        <v>-2.9403854350343501E-2</v>
      </c>
      <c r="E10123" s="5">
        <v>1.3365861389448799E-2</v>
      </c>
      <c r="F10123"/>
    </row>
    <row r="10124" spans="2:6" x14ac:dyDescent="0.45">
      <c r="B10124" s="3">
        <v>6581</v>
      </c>
      <c r="C10124" s="4" t="s">
        <v>6987</v>
      </c>
      <c r="D10124" s="4">
        <v>-2.9408975823325301E-2</v>
      </c>
      <c r="E10124" s="5">
        <v>1.33497431964936E-2</v>
      </c>
      <c r="F10124"/>
    </row>
    <row r="10125" spans="2:6" x14ac:dyDescent="0.45">
      <c r="B10125" s="3">
        <v>10337</v>
      </c>
      <c r="C10125" s="4" t="s">
        <v>5645</v>
      </c>
      <c r="D10125" s="4">
        <v>-2.9413560461791399E-2</v>
      </c>
      <c r="E10125" s="5">
        <v>1.3335329090781899E-2</v>
      </c>
      <c r="F10125"/>
    </row>
    <row r="10126" spans="2:6" x14ac:dyDescent="0.45">
      <c r="B10126" s="3">
        <v>15986</v>
      </c>
      <c r="C10126" s="4" t="s">
        <v>10865</v>
      </c>
      <c r="D10126" s="4">
        <v>-2.9414053245533599E-2</v>
      </c>
      <c r="E10126" s="5">
        <v>1.3333780597351999E-2</v>
      </c>
      <c r="F10126"/>
    </row>
    <row r="10127" spans="2:6" x14ac:dyDescent="0.45">
      <c r="B10127" s="3">
        <v>9657</v>
      </c>
      <c r="C10127" s="4" t="s">
        <v>11490</v>
      </c>
      <c r="D10127" s="4">
        <v>-2.94226355219806E-2</v>
      </c>
      <c r="E10127" s="5">
        <v>1.33068376487526E-2</v>
      </c>
      <c r="F10127"/>
    </row>
    <row r="10128" spans="2:6" x14ac:dyDescent="0.45">
      <c r="B10128" s="3">
        <v>8396</v>
      </c>
      <c r="C10128" s="4" t="s">
        <v>6371</v>
      </c>
      <c r="D10128" s="4">
        <v>-2.9423586319149299E-2</v>
      </c>
      <c r="E10128" s="5">
        <v>1.33038557063408E-2</v>
      </c>
      <c r="F10128"/>
    </row>
    <row r="10129" spans="2:6" x14ac:dyDescent="0.45">
      <c r="B10129" s="3">
        <v>11733</v>
      </c>
      <c r="C10129" s="4" t="s">
        <v>11276</v>
      </c>
      <c r="D10129" s="4">
        <v>-2.9426039611441E-2</v>
      </c>
      <c r="E10129" s="5">
        <v>1.3296164283671299E-2</v>
      </c>
      <c r="F10129"/>
    </row>
    <row r="10130" spans="2:6" x14ac:dyDescent="0.45">
      <c r="B10130" s="3">
        <v>8944</v>
      </c>
      <c r="C10130" s="4" t="s">
        <v>4848</v>
      </c>
      <c r="D10130" s="4">
        <v>-2.9431167432417402E-2</v>
      </c>
      <c r="E10130" s="5">
        <v>1.3280100521323701E-2</v>
      </c>
      <c r="F10130"/>
    </row>
    <row r="10131" spans="2:6" x14ac:dyDescent="0.45">
      <c r="B10131" s="3">
        <v>12289</v>
      </c>
      <c r="C10131" s="4" t="s">
        <v>4786</v>
      </c>
      <c r="D10131" s="4">
        <v>-2.9440296976684301E-2</v>
      </c>
      <c r="E10131" s="5">
        <v>1.32515431382547E-2</v>
      </c>
      <c r="F10131"/>
    </row>
    <row r="10132" spans="2:6" x14ac:dyDescent="0.45">
      <c r="B10132" s="3">
        <v>13813</v>
      </c>
      <c r="C10132" s="4" t="s">
        <v>15201</v>
      </c>
      <c r="D10132" s="4">
        <v>-2.9441235988126001E-2</v>
      </c>
      <c r="E10132" s="5">
        <v>1.3248608973861599E-2</v>
      </c>
      <c r="F10132"/>
    </row>
    <row r="10133" spans="2:6" x14ac:dyDescent="0.45">
      <c r="B10133" s="3">
        <v>16470</v>
      </c>
      <c r="C10133" s="4" t="s">
        <v>13305</v>
      </c>
      <c r="D10133" s="4">
        <v>-2.9451218654774399E-2</v>
      </c>
      <c r="E10133" s="5">
        <v>1.3217451244797901E-2</v>
      </c>
      <c r="F10133"/>
    </row>
    <row r="10134" spans="2:6" x14ac:dyDescent="0.45">
      <c r="B10134" s="3">
        <v>833</v>
      </c>
      <c r="C10134" s="4" t="s">
        <v>2202</v>
      </c>
      <c r="D10134" s="4">
        <v>-2.94690048037974E-2</v>
      </c>
      <c r="E10134" s="5">
        <v>1.3162097900889199E-2</v>
      </c>
      <c r="F10134"/>
    </row>
    <row r="10135" spans="2:6" x14ac:dyDescent="0.45">
      <c r="B10135" s="3">
        <v>9608</v>
      </c>
      <c r="C10135" s="4" t="s">
        <v>8295</v>
      </c>
      <c r="D10135" s="4">
        <v>-2.9478065922279199E-2</v>
      </c>
      <c r="E10135" s="5">
        <v>1.31339771236672E-2</v>
      </c>
      <c r="F10135"/>
    </row>
    <row r="10136" spans="2:6" x14ac:dyDescent="0.45">
      <c r="B10136" s="3">
        <v>6257</v>
      </c>
      <c r="C10136" s="4" t="s">
        <v>9472</v>
      </c>
      <c r="D10136" s="4">
        <v>-2.9510269254000899E-2</v>
      </c>
      <c r="E10136" s="5">
        <v>1.30344648958722E-2</v>
      </c>
      <c r="F10136"/>
    </row>
    <row r="10137" spans="2:6" x14ac:dyDescent="0.45">
      <c r="B10137" s="3">
        <v>14825</v>
      </c>
      <c r="C10137" s="4" t="s">
        <v>1939</v>
      </c>
      <c r="D10137" s="4">
        <v>-2.9521512884808698E-2</v>
      </c>
      <c r="E10137" s="5">
        <v>1.29998780649551E-2</v>
      </c>
      <c r="F10137"/>
    </row>
    <row r="10138" spans="2:6" x14ac:dyDescent="0.45">
      <c r="B10138" s="3">
        <v>8011</v>
      </c>
      <c r="C10138" s="4" t="s">
        <v>4667</v>
      </c>
      <c r="D10138" s="4">
        <v>-2.95272601726294E-2</v>
      </c>
      <c r="E10138" s="5">
        <v>1.2982230046915301E-2</v>
      </c>
      <c r="F10138"/>
    </row>
    <row r="10139" spans="2:6" x14ac:dyDescent="0.45">
      <c r="B10139" s="3">
        <v>1251</v>
      </c>
      <c r="C10139" s="4" t="s">
        <v>13972</v>
      </c>
      <c r="D10139" s="4">
        <v>-2.95407944860414E-2</v>
      </c>
      <c r="E10139" s="5">
        <v>1.2940754325578599E-2</v>
      </c>
      <c r="F10139"/>
    </row>
    <row r="10140" spans="2:6" x14ac:dyDescent="0.45">
      <c r="B10140" s="3">
        <v>2364</v>
      </c>
      <c r="C10140" s="4" t="s">
        <v>3870</v>
      </c>
      <c r="D10140" s="4">
        <v>-2.9545349847880799E-2</v>
      </c>
      <c r="E10140" s="5">
        <v>1.2926820865745699E-2</v>
      </c>
      <c r="F10140"/>
    </row>
    <row r="10141" spans="2:6" x14ac:dyDescent="0.45">
      <c r="B10141" s="3">
        <v>14077</v>
      </c>
      <c r="C10141" s="4" t="s">
        <v>12721</v>
      </c>
      <c r="D10141" s="4">
        <v>-2.95459545140201E-2</v>
      </c>
      <c r="E10141" s="5">
        <v>1.2924972374731499E-2</v>
      </c>
      <c r="F10141"/>
    </row>
    <row r="10142" spans="2:6" x14ac:dyDescent="0.45">
      <c r="B10142" s="3">
        <v>10047</v>
      </c>
      <c r="C10142" s="4" t="s">
        <v>5239</v>
      </c>
      <c r="D10142" s="4">
        <v>-2.9553285768386301E-2</v>
      </c>
      <c r="E10142" s="5">
        <v>1.2902579002103801E-2</v>
      </c>
      <c r="F10142"/>
    </row>
    <row r="10143" spans="2:6" x14ac:dyDescent="0.45">
      <c r="B10143" s="3">
        <v>12614</v>
      </c>
      <c r="C10143" s="4" t="s">
        <v>13652</v>
      </c>
      <c r="D10143" s="4">
        <v>-2.9569780738388798E-2</v>
      </c>
      <c r="E10143" s="5">
        <v>1.28523204202167E-2</v>
      </c>
      <c r="F10143"/>
    </row>
    <row r="10144" spans="2:6" x14ac:dyDescent="0.45">
      <c r="B10144" s="3">
        <v>1025</v>
      </c>
      <c r="C10144" s="4" t="s">
        <v>6529</v>
      </c>
      <c r="D10144" s="4">
        <v>-2.95752652500549E-2</v>
      </c>
      <c r="E10144" s="5">
        <v>1.2835648049108001E-2</v>
      </c>
      <c r="F10144"/>
    </row>
    <row r="10145" spans="2:6" x14ac:dyDescent="0.45">
      <c r="B10145" s="3">
        <v>11520</v>
      </c>
      <c r="C10145" s="4" t="s">
        <v>10463</v>
      </c>
      <c r="D10145" s="4">
        <v>-2.9578796898447501E-2</v>
      </c>
      <c r="E10145" s="5">
        <v>1.28249223183596E-2</v>
      </c>
      <c r="F10145"/>
    </row>
    <row r="10146" spans="2:6" x14ac:dyDescent="0.45">
      <c r="B10146" s="3">
        <v>296</v>
      </c>
      <c r="C10146" s="4" t="s">
        <v>13782</v>
      </c>
      <c r="D10146" s="4">
        <v>-2.95865618299164E-2</v>
      </c>
      <c r="E10146" s="5">
        <v>1.2801367847562001E-2</v>
      </c>
      <c r="F10146"/>
    </row>
    <row r="10147" spans="2:6" x14ac:dyDescent="0.45">
      <c r="B10147" s="3">
        <v>10540</v>
      </c>
      <c r="C10147" s="4" t="s">
        <v>4666</v>
      </c>
      <c r="D10147" s="4">
        <v>-2.9595551343886899E-2</v>
      </c>
      <c r="E10147" s="5">
        <v>1.27741464874996E-2</v>
      </c>
      <c r="F10147"/>
    </row>
    <row r="10148" spans="2:6" x14ac:dyDescent="0.45">
      <c r="B10148" s="3">
        <v>11944</v>
      </c>
      <c r="C10148" s="4" t="s">
        <v>12447</v>
      </c>
      <c r="D10148" s="4">
        <v>-2.95968264255927E-2</v>
      </c>
      <c r="E10148" s="5">
        <v>1.27702895327318E-2</v>
      </c>
      <c r="F10148"/>
    </row>
    <row r="10149" spans="2:6" x14ac:dyDescent="0.45">
      <c r="B10149" s="3">
        <v>4384</v>
      </c>
      <c r="C10149" s="4" t="s">
        <v>12949</v>
      </c>
      <c r="D10149" s="4">
        <v>-2.9611144670412998E-2</v>
      </c>
      <c r="E10149" s="5">
        <v>1.2727049419683899E-2</v>
      </c>
      <c r="F10149"/>
    </row>
    <row r="10150" spans="2:6" x14ac:dyDescent="0.45">
      <c r="B10150" s="3">
        <v>14153</v>
      </c>
      <c r="C10150" s="4" t="s">
        <v>13228</v>
      </c>
      <c r="D10150" s="4">
        <v>-2.9614891661861101E-2</v>
      </c>
      <c r="E10150" s="5">
        <v>1.27157551733823E-2</v>
      </c>
      <c r="F10150"/>
    </row>
    <row r="10151" spans="2:6" x14ac:dyDescent="0.45">
      <c r="B10151" s="3">
        <v>13514</v>
      </c>
      <c r="C10151" s="4" t="s">
        <v>10726</v>
      </c>
      <c r="D10151" s="4">
        <v>-2.9625328376106399E-2</v>
      </c>
      <c r="E10151" s="5">
        <v>1.26843433918143E-2</v>
      </c>
      <c r="F10151"/>
    </row>
    <row r="10152" spans="2:6" x14ac:dyDescent="0.45">
      <c r="B10152" s="3">
        <v>14973</v>
      </c>
      <c r="C10152" s="4" t="s">
        <v>12006</v>
      </c>
      <c r="D10152" s="4">
        <v>-2.9648455076125201E-2</v>
      </c>
      <c r="E10152" s="5">
        <v>1.2614982632846701E-2</v>
      </c>
      <c r="F10152"/>
    </row>
    <row r="10153" spans="2:6" x14ac:dyDescent="0.45">
      <c r="B10153" s="3">
        <v>6091</v>
      </c>
      <c r="C10153" s="4" t="s">
        <v>6942</v>
      </c>
      <c r="D10153" s="4">
        <v>-2.9650871891358E-2</v>
      </c>
      <c r="E10153" s="5">
        <v>1.26077536179792E-2</v>
      </c>
      <c r="F10153"/>
    </row>
    <row r="10154" spans="2:6" x14ac:dyDescent="0.45">
      <c r="B10154" s="3">
        <v>8292</v>
      </c>
      <c r="C10154" s="4" t="s">
        <v>3040</v>
      </c>
      <c r="D10154" s="4">
        <v>-2.9654538938025499E-2</v>
      </c>
      <c r="E10154" s="5">
        <v>1.25967919974423E-2</v>
      </c>
      <c r="F10154"/>
    </row>
    <row r="10155" spans="2:6" x14ac:dyDescent="0.45">
      <c r="B10155" s="3">
        <v>10560</v>
      </c>
      <c r="C10155" s="4" t="s">
        <v>9274</v>
      </c>
      <c r="D10155" s="4">
        <v>-2.9662135765157999E-2</v>
      </c>
      <c r="E10155" s="5">
        <v>1.2574110222529101E-2</v>
      </c>
      <c r="F10155"/>
    </row>
    <row r="10156" spans="2:6" x14ac:dyDescent="0.45">
      <c r="B10156" s="3">
        <v>3296</v>
      </c>
      <c r="C10156" s="4" t="s">
        <v>2780</v>
      </c>
      <c r="D10156" s="4">
        <v>-2.9663198195037099E-2</v>
      </c>
      <c r="E10156" s="5">
        <v>1.25709410188282E-2</v>
      </c>
      <c r="F10156"/>
    </row>
    <row r="10157" spans="2:6" x14ac:dyDescent="0.45">
      <c r="B10157" s="3">
        <v>12463</v>
      </c>
      <c r="C10157" s="4" t="s">
        <v>15295</v>
      </c>
      <c r="D10157" s="4">
        <v>-2.96686977910867E-2</v>
      </c>
      <c r="E10157" s="5">
        <v>1.255454715166E-2</v>
      </c>
      <c r="F10157"/>
    </row>
    <row r="10158" spans="2:6" x14ac:dyDescent="0.45">
      <c r="B10158" s="3">
        <v>5427</v>
      </c>
      <c r="C10158" s="4" t="s">
        <v>11668</v>
      </c>
      <c r="D10158" s="4">
        <v>-2.9669078672471799E-2</v>
      </c>
      <c r="E10158" s="5">
        <v>1.25534124749877E-2</v>
      </c>
      <c r="F10158"/>
    </row>
    <row r="10159" spans="2:6" x14ac:dyDescent="0.45">
      <c r="B10159" s="3">
        <v>12377</v>
      </c>
      <c r="C10159" s="4" t="s">
        <v>15112</v>
      </c>
      <c r="D10159" s="4">
        <v>-2.9685568678872998E-2</v>
      </c>
      <c r="E10159" s="5">
        <v>1.2504374365607101E-2</v>
      </c>
      <c r="F10159"/>
    </row>
    <row r="10160" spans="2:6" x14ac:dyDescent="0.45">
      <c r="B10160" s="3">
        <v>9284</v>
      </c>
      <c r="C10160" s="4" t="s">
        <v>7595</v>
      </c>
      <c r="D10160" s="4">
        <v>-2.9686635994970099E-2</v>
      </c>
      <c r="E10160" s="5">
        <v>1.2501206224212301E-2</v>
      </c>
      <c r="F10160"/>
    </row>
    <row r="10161" spans="2:6" x14ac:dyDescent="0.45">
      <c r="B10161" s="3">
        <v>16176</v>
      </c>
      <c r="C10161" s="4" t="s">
        <v>4821</v>
      </c>
      <c r="D10161" s="4">
        <v>-2.9705585069168001E-2</v>
      </c>
      <c r="E10161" s="5">
        <v>1.24450773915175E-2</v>
      </c>
      <c r="F10161"/>
    </row>
    <row r="10162" spans="2:6" x14ac:dyDescent="0.45">
      <c r="B10162" s="3">
        <v>15637</v>
      </c>
      <c r="C10162" s="4" t="s">
        <v>14923</v>
      </c>
      <c r="D10162" s="4">
        <v>-2.97122570545954E-2</v>
      </c>
      <c r="E10162" s="5">
        <v>1.2425367561783999E-2</v>
      </c>
      <c r="F10162"/>
    </row>
    <row r="10163" spans="2:6" x14ac:dyDescent="0.45">
      <c r="B10163" s="3">
        <v>8897</v>
      </c>
      <c r="C10163" s="4" t="s">
        <v>5800</v>
      </c>
      <c r="D10163" s="4">
        <v>-2.97178952698222E-2</v>
      </c>
      <c r="E10163" s="5">
        <v>1.2408733163956499E-2</v>
      </c>
      <c r="F10163"/>
    </row>
    <row r="10164" spans="2:6" x14ac:dyDescent="0.45">
      <c r="B10164" s="3">
        <v>4845</v>
      </c>
      <c r="C10164" s="4" t="s">
        <v>6595</v>
      </c>
      <c r="D10164" s="4">
        <v>-2.9730184119977601E-2</v>
      </c>
      <c r="E10164" s="5">
        <v>1.2372545743273001E-2</v>
      </c>
      <c r="F10164"/>
    </row>
    <row r="10165" spans="2:6" x14ac:dyDescent="0.45">
      <c r="B10165" s="3">
        <v>1778</v>
      </c>
      <c r="C10165" s="4" t="s">
        <v>5914</v>
      </c>
      <c r="D10165" s="4">
        <v>-2.9731676290585301E-2</v>
      </c>
      <c r="E10165" s="5">
        <v>1.2368158063709301E-2</v>
      </c>
      <c r="F10165"/>
    </row>
    <row r="10166" spans="2:6" x14ac:dyDescent="0.45">
      <c r="B10166" s="3">
        <v>12158</v>
      </c>
      <c r="C10166" s="4" t="s">
        <v>14647</v>
      </c>
      <c r="D10166" s="4">
        <v>-2.9747296047582399E-2</v>
      </c>
      <c r="E10166" s="5">
        <v>1.23223113133795E-2</v>
      </c>
      <c r="F10166"/>
    </row>
    <row r="10167" spans="2:6" x14ac:dyDescent="0.45">
      <c r="B10167" s="3">
        <v>11519</v>
      </c>
      <c r="C10167" s="4" t="s">
        <v>4711</v>
      </c>
      <c r="D10167" s="4">
        <v>-2.9766678816553999E-2</v>
      </c>
      <c r="E10167" s="5">
        <v>1.22656287748244E-2</v>
      </c>
      <c r="F10167"/>
    </row>
    <row r="10168" spans="2:6" x14ac:dyDescent="0.45">
      <c r="B10168" s="3">
        <v>108</v>
      </c>
      <c r="C10168" s="4" t="s">
        <v>7335</v>
      </c>
      <c r="D10168" s="4">
        <v>-2.9792347649827099E-2</v>
      </c>
      <c r="E10168" s="5">
        <v>1.21909189200511E-2</v>
      </c>
      <c r="F10168"/>
    </row>
    <row r="10169" spans="2:6" x14ac:dyDescent="0.45">
      <c r="B10169" s="3">
        <v>14320</v>
      </c>
      <c r="C10169" s="4" t="s">
        <v>7044</v>
      </c>
      <c r="D10169" s="4">
        <v>-2.97941022503584E-2</v>
      </c>
      <c r="E10169" s="5">
        <v>1.21858268577633E-2</v>
      </c>
      <c r="F10169"/>
    </row>
    <row r="10170" spans="2:6" x14ac:dyDescent="0.45">
      <c r="B10170" s="3">
        <v>14982</v>
      </c>
      <c r="C10170" s="4" t="s">
        <v>5815</v>
      </c>
      <c r="D10170" s="4">
        <v>-2.98080497853901E-2</v>
      </c>
      <c r="E10170" s="5">
        <v>1.21454164070604E-2</v>
      </c>
      <c r="F10170"/>
    </row>
    <row r="10171" spans="2:6" x14ac:dyDescent="0.45">
      <c r="B10171" s="3">
        <v>3223</v>
      </c>
      <c r="C10171" s="4" t="s">
        <v>9431</v>
      </c>
      <c r="D10171" s="4">
        <v>-2.9808573423168599E-2</v>
      </c>
      <c r="E10171" s="5">
        <v>1.21439015768731E-2</v>
      </c>
      <c r="F10171"/>
    </row>
    <row r="10172" spans="2:6" x14ac:dyDescent="0.45">
      <c r="B10172" s="3">
        <v>5662</v>
      </c>
      <c r="C10172" s="4" t="s">
        <v>2874</v>
      </c>
      <c r="D10172" s="4">
        <v>-2.9821793545793E-2</v>
      </c>
      <c r="E10172" s="5">
        <v>1.21057125455864E-2</v>
      </c>
      <c r="F10172"/>
    </row>
    <row r="10173" spans="2:6" x14ac:dyDescent="0.45">
      <c r="B10173" s="3">
        <v>7581</v>
      </c>
      <c r="C10173" s="4" t="s">
        <v>5362</v>
      </c>
      <c r="D10173" s="4">
        <v>-2.9823231852022899E-2</v>
      </c>
      <c r="E10173" s="5">
        <v>1.2101564128825499E-2</v>
      </c>
      <c r="F10173"/>
    </row>
    <row r="10174" spans="2:6" x14ac:dyDescent="0.45">
      <c r="B10174" s="3">
        <v>1637</v>
      </c>
      <c r="C10174" s="4" t="s">
        <v>8726</v>
      </c>
      <c r="D10174" s="4">
        <v>-2.98316312064934E-2</v>
      </c>
      <c r="E10174" s="5">
        <v>1.20773635435151E-2</v>
      </c>
      <c r="F10174"/>
    </row>
    <row r="10175" spans="2:6" x14ac:dyDescent="0.45">
      <c r="B10175" s="3">
        <v>14344</v>
      </c>
      <c r="C10175" s="4" t="s">
        <v>6330</v>
      </c>
      <c r="D10175" s="4">
        <v>-2.9835195284907998E-2</v>
      </c>
      <c r="E10175" s="5">
        <v>1.20671075322614E-2</v>
      </c>
      <c r="F10175"/>
    </row>
    <row r="10176" spans="2:6" x14ac:dyDescent="0.45">
      <c r="B10176" s="3">
        <v>794</v>
      </c>
      <c r="C10176" s="4" t="s">
        <v>6029</v>
      </c>
      <c r="D10176" s="4">
        <v>-2.9836215549256799E-2</v>
      </c>
      <c r="E10176" s="5">
        <v>1.2064173035333201E-2</v>
      </c>
      <c r="F10176"/>
    </row>
    <row r="10177" spans="2:6" x14ac:dyDescent="0.45">
      <c r="B10177" s="3">
        <v>7608</v>
      </c>
      <c r="C10177" s="4" t="s">
        <v>8539</v>
      </c>
      <c r="D10177" s="4">
        <v>-2.98560744242529E-2</v>
      </c>
      <c r="E10177" s="5">
        <v>1.2007180505772401E-2</v>
      </c>
      <c r="F10177"/>
    </row>
    <row r="10178" spans="2:6" x14ac:dyDescent="0.45">
      <c r="B10178" s="3">
        <v>10954</v>
      </c>
      <c r="C10178" s="4" t="s">
        <v>12160</v>
      </c>
      <c r="D10178" s="4">
        <v>-2.9858632428380098E-2</v>
      </c>
      <c r="E10178" s="5">
        <v>1.1999856723586E-2</v>
      </c>
      <c r="F10178"/>
    </row>
    <row r="10179" spans="2:6" x14ac:dyDescent="0.45">
      <c r="B10179" s="3">
        <v>1372</v>
      </c>
      <c r="C10179" s="4" t="s">
        <v>15737</v>
      </c>
      <c r="D10179" s="4">
        <v>-2.9869277264455599E-2</v>
      </c>
      <c r="E10179" s="5">
        <v>1.1969422159294E-2</v>
      </c>
      <c r="F10179"/>
    </row>
    <row r="10180" spans="2:6" x14ac:dyDescent="0.45">
      <c r="B10180" s="3">
        <v>15224</v>
      </c>
      <c r="C10180" s="4" t="s">
        <v>8930</v>
      </c>
      <c r="D10180" s="4">
        <v>-2.9877843106326199E-2</v>
      </c>
      <c r="E10180" s="5">
        <v>1.1944981330047901E-2</v>
      </c>
      <c r="F10180"/>
    </row>
    <row r="10181" spans="2:6" x14ac:dyDescent="0.45">
      <c r="B10181" s="3">
        <v>3739</v>
      </c>
      <c r="C10181" s="4" t="s">
        <v>12881</v>
      </c>
      <c r="D10181" s="4">
        <v>-2.9879540709287802E-2</v>
      </c>
      <c r="E10181" s="5">
        <v>1.1940142832534899E-2</v>
      </c>
      <c r="F10181"/>
    </row>
    <row r="10182" spans="2:6" x14ac:dyDescent="0.45">
      <c r="B10182" s="3">
        <v>1265</v>
      </c>
      <c r="C10182" s="4" t="s">
        <v>7309</v>
      </c>
      <c r="D10182" s="4">
        <v>-2.9884774633537201E-2</v>
      </c>
      <c r="E10182" s="5">
        <v>1.19252360673346E-2</v>
      </c>
      <c r="F10182"/>
    </row>
    <row r="10183" spans="2:6" x14ac:dyDescent="0.45">
      <c r="B10183" s="3">
        <v>15710</v>
      </c>
      <c r="C10183" s="4" t="s">
        <v>8241</v>
      </c>
      <c r="D10183" s="4">
        <v>-2.9885826376325302E-2</v>
      </c>
      <c r="E10183" s="5">
        <v>1.1922242584960699E-2</v>
      </c>
      <c r="F10183"/>
    </row>
    <row r="10184" spans="2:6" x14ac:dyDescent="0.45">
      <c r="B10184" s="3">
        <v>6611</v>
      </c>
      <c r="C10184" s="4" t="s">
        <v>6896</v>
      </c>
      <c r="D10184" s="4">
        <v>-2.9901700147381399E-2</v>
      </c>
      <c r="E10184" s="5">
        <v>1.1877143301174601E-2</v>
      </c>
      <c r="F10184"/>
    </row>
    <row r="10185" spans="2:6" x14ac:dyDescent="0.45">
      <c r="B10185" s="3">
        <v>11770</v>
      </c>
      <c r="C10185" s="4" t="s">
        <v>15141</v>
      </c>
      <c r="D10185" s="4">
        <v>-2.9913005035917199E-2</v>
      </c>
      <c r="E10185" s="5">
        <v>1.1845117036133199E-2</v>
      </c>
      <c r="F10185"/>
    </row>
    <row r="10186" spans="2:6" x14ac:dyDescent="0.45">
      <c r="B10186" s="3">
        <v>15894</v>
      </c>
      <c r="C10186" s="4" t="s">
        <v>9606</v>
      </c>
      <c r="D10186" s="4">
        <v>-2.9916345044611499E-2</v>
      </c>
      <c r="E10186" s="5">
        <v>1.1835669598249899E-2</v>
      </c>
      <c r="F10186"/>
    </row>
    <row r="10187" spans="2:6" x14ac:dyDescent="0.45">
      <c r="B10187" s="3">
        <v>10033</v>
      </c>
      <c r="C10187" s="4" t="s">
        <v>9896</v>
      </c>
      <c r="D10187" s="4">
        <v>-2.9925244845712601E-2</v>
      </c>
      <c r="E10187" s="5">
        <v>1.1810528526298001E-2</v>
      </c>
      <c r="F10187"/>
    </row>
    <row r="10188" spans="2:6" x14ac:dyDescent="0.45">
      <c r="B10188" s="3">
        <v>16494</v>
      </c>
      <c r="C10188" s="4" t="s">
        <v>4447</v>
      </c>
      <c r="D10188" s="4">
        <v>-2.9930294017432899E-2</v>
      </c>
      <c r="E10188" s="5">
        <v>1.1796286170468601E-2</v>
      </c>
      <c r="F10188"/>
    </row>
    <row r="10189" spans="2:6" x14ac:dyDescent="0.45">
      <c r="B10189" s="3">
        <v>10300</v>
      </c>
      <c r="C10189" s="4" t="s">
        <v>15361</v>
      </c>
      <c r="D10189" s="4">
        <v>-2.9936090139751601E-2</v>
      </c>
      <c r="E10189" s="5">
        <v>1.17799556447509E-2</v>
      </c>
      <c r="F10189"/>
    </row>
    <row r="10190" spans="2:6" x14ac:dyDescent="0.45">
      <c r="B10190" s="3">
        <v>10531</v>
      </c>
      <c r="C10190" s="4" t="s">
        <v>15627</v>
      </c>
      <c r="D10190" s="4">
        <v>-2.9939636275497599E-2</v>
      </c>
      <c r="E10190" s="5">
        <v>1.17699743245821E-2</v>
      </c>
      <c r="F10190"/>
    </row>
    <row r="10191" spans="2:6" x14ac:dyDescent="0.45">
      <c r="B10191" s="3">
        <v>11093</v>
      </c>
      <c r="C10191" s="4" t="s">
        <v>5476</v>
      </c>
      <c r="D10191" s="4">
        <v>-2.99429550697701E-2</v>
      </c>
      <c r="E10191" s="5">
        <v>1.1760639697802999E-2</v>
      </c>
      <c r="F10191"/>
    </row>
    <row r="10192" spans="2:6" x14ac:dyDescent="0.45">
      <c r="B10192" s="3">
        <v>16893</v>
      </c>
      <c r="C10192" s="4" t="s">
        <v>8492</v>
      </c>
      <c r="D10192" s="4">
        <v>-2.9945536882556901E-2</v>
      </c>
      <c r="E10192" s="5">
        <v>1.17533824871646E-2</v>
      </c>
      <c r="F10192"/>
    </row>
    <row r="10193" spans="2:6" x14ac:dyDescent="0.45">
      <c r="B10193" s="3">
        <v>6145</v>
      </c>
      <c r="C10193" s="4" t="s">
        <v>4787</v>
      </c>
      <c r="D10193" s="4">
        <v>-2.99491586874456E-2</v>
      </c>
      <c r="E10193" s="5">
        <v>1.1743208658597201E-2</v>
      </c>
      <c r="F10193"/>
    </row>
    <row r="10194" spans="2:6" x14ac:dyDescent="0.45">
      <c r="B10194" s="3">
        <v>1947</v>
      </c>
      <c r="C10194" s="4" t="s">
        <v>10655</v>
      </c>
      <c r="D10194" s="4">
        <v>-2.99545403005229E-2</v>
      </c>
      <c r="E10194" s="5">
        <v>1.1728105865720999E-2</v>
      </c>
      <c r="F10194"/>
    </row>
    <row r="10195" spans="2:6" x14ac:dyDescent="0.45">
      <c r="B10195" s="3">
        <v>5064</v>
      </c>
      <c r="C10195" s="4" t="s">
        <v>3846</v>
      </c>
      <c r="D10195" s="4">
        <v>-2.99567463577648E-2</v>
      </c>
      <c r="E10195" s="5">
        <v>1.17219198343216E-2</v>
      </c>
      <c r="F10195"/>
    </row>
    <row r="10196" spans="2:6" x14ac:dyDescent="0.45">
      <c r="B10196" s="3">
        <v>7001</v>
      </c>
      <c r="C10196" s="4" t="s">
        <v>1048</v>
      </c>
      <c r="D10196" s="4">
        <v>-2.9962967896967799E-2</v>
      </c>
      <c r="E10196" s="5">
        <v>1.17044895272597E-2</v>
      </c>
      <c r="F10196"/>
    </row>
    <row r="10197" spans="2:6" x14ac:dyDescent="0.45">
      <c r="B10197" s="3">
        <v>6492</v>
      </c>
      <c r="C10197" s="4" t="s">
        <v>4899</v>
      </c>
      <c r="D10197" s="4">
        <v>-2.9962984796672299E-2</v>
      </c>
      <c r="E10197" s="5">
        <v>1.1704442212252799E-2</v>
      </c>
      <c r="F10197"/>
    </row>
    <row r="10198" spans="2:6" x14ac:dyDescent="0.45">
      <c r="B10198" s="3">
        <v>1921</v>
      </c>
      <c r="C10198" s="4" t="s">
        <v>5259</v>
      </c>
      <c r="D10198" s="4">
        <v>-2.9963457633383699E-2</v>
      </c>
      <c r="E10198" s="5">
        <v>1.1703118454786899E-2</v>
      </c>
      <c r="F10198"/>
    </row>
    <row r="10199" spans="2:6" x14ac:dyDescent="0.45">
      <c r="B10199" s="3">
        <v>15655</v>
      </c>
      <c r="C10199" s="4" t="s">
        <v>7541</v>
      </c>
      <c r="D10199" s="4">
        <v>-2.99789502757991E-2</v>
      </c>
      <c r="E10199" s="5">
        <v>1.16598185139851E-2</v>
      </c>
      <c r="F10199"/>
    </row>
    <row r="10200" spans="2:6" x14ac:dyDescent="0.45">
      <c r="B10200" s="3">
        <v>8297</v>
      </c>
      <c r="C10200" s="4" t="s">
        <v>9223</v>
      </c>
      <c r="D10200" s="4">
        <v>-2.99923674298943E-2</v>
      </c>
      <c r="E10200" s="5">
        <v>1.1622434177012701E-2</v>
      </c>
      <c r="F10200"/>
    </row>
    <row r="10201" spans="2:6" x14ac:dyDescent="0.45">
      <c r="B10201" s="3">
        <v>703</v>
      </c>
      <c r="C10201" s="4" t="s">
        <v>5001</v>
      </c>
      <c r="D10201" s="4">
        <v>-3.0009418014038301E-2</v>
      </c>
      <c r="E10201" s="5">
        <v>1.1575079419183201E-2</v>
      </c>
      <c r="F10201"/>
    </row>
    <row r="10202" spans="2:6" x14ac:dyDescent="0.45">
      <c r="B10202" s="3">
        <v>12561</v>
      </c>
      <c r="C10202" s="4" t="s">
        <v>3081</v>
      </c>
      <c r="D10202" s="4">
        <v>-3.0010710613501499E-2</v>
      </c>
      <c r="E10202" s="5">
        <v>1.15714964596343E-2</v>
      </c>
      <c r="F10202"/>
    </row>
    <row r="10203" spans="2:6" x14ac:dyDescent="0.45">
      <c r="B10203" s="3">
        <v>16736</v>
      </c>
      <c r="C10203" s="4" t="s">
        <v>7417</v>
      </c>
      <c r="D10203" s="4">
        <v>-3.0011846445929701E-2</v>
      </c>
      <c r="E10203" s="5">
        <v>1.1568348855209401E-2</v>
      </c>
      <c r="F10203"/>
    </row>
    <row r="10204" spans="2:6" x14ac:dyDescent="0.45">
      <c r="B10204" s="3">
        <v>16399</v>
      </c>
      <c r="C10204" s="4" t="s">
        <v>13483</v>
      </c>
      <c r="D10204" s="4">
        <v>-3.00442334333542E-2</v>
      </c>
      <c r="E10204" s="5">
        <v>1.14789174777046E-2</v>
      </c>
      <c r="F10204"/>
    </row>
    <row r="10205" spans="2:6" x14ac:dyDescent="0.45">
      <c r="B10205" s="3">
        <v>1966</v>
      </c>
      <c r="C10205" s="4" t="s">
        <v>13225</v>
      </c>
      <c r="D10205" s="4">
        <v>-3.0066231029293702E-2</v>
      </c>
      <c r="E10205" s="5">
        <v>1.14185250831458E-2</v>
      </c>
      <c r="F10205"/>
    </row>
    <row r="10206" spans="2:6" x14ac:dyDescent="0.45">
      <c r="B10206" s="3">
        <v>4743</v>
      </c>
      <c r="C10206" s="4" t="s">
        <v>14717</v>
      </c>
      <c r="D10206" s="4">
        <v>-3.0073829737932E-2</v>
      </c>
      <c r="E10206" s="5">
        <v>1.1397729143069499E-2</v>
      </c>
      <c r="F10206"/>
    </row>
    <row r="10207" spans="2:6" x14ac:dyDescent="0.45">
      <c r="B10207" s="3">
        <v>4557</v>
      </c>
      <c r="C10207" s="4" t="s">
        <v>5277</v>
      </c>
      <c r="D10207" s="4">
        <v>-3.0084417405307901E-2</v>
      </c>
      <c r="E10207" s="5">
        <v>1.13688091513002E-2</v>
      </c>
      <c r="F10207"/>
    </row>
    <row r="10208" spans="2:6" x14ac:dyDescent="0.45">
      <c r="B10208" s="3">
        <v>9188</v>
      </c>
      <c r="C10208" s="4" t="s">
        <v>10415</v>
      </c>
      <c r="D10208" s="4">
        <v>-3.0087187064781799E-2</v>
      </c>
      <c r="E10208" s="5">
        <v>1.13612546398542E-2</v>
      </c>
      <c r="F10208"/>
    </row>
    <row r="10209" spans="2:6" x14ac:dyDescent="0.45">
      <c r="B10209" s="3">
        <v>13030</v>
      </c>
      <c r="C10209" s="4" t="s">
        <v>6649</v>
      </c>
      <c r="D10209" s="4">
        <v>-3.0091542693399899E-2</v>
      </c>
      <c r="E10209" s="5">
        <v>1.13493832587834E-2</v>
      </c>
      <c r="F10209"/>
    </row>
    <row r="10210" spans="2:6" x14ac:dyDescent="0.45">
      <c r="B10210" s="3">
        <v>15121</v>
      </c>
      <c r="C10210" s="4" t="s">
        <v>5740</v>
      </c>
      <c r="D10210" s="4">
        <v>-3.0096680495813901E-2</v>
      </c>
      <c r="E10210" s="5">
        <v>1.1335394197077801E-2</v>
      </c>
      <c r="F10210"/>
    </row>
    <row r="10211" spans="2:6" x14ac:dyDescent="0.45">
      <c r="B10211" s="3">
        <v>500</v>
      </c>
      <c r="C10211" s="4" t="s">
        <v>1193</v>
      </c>
      <c r="D10211" s="4">
        <v>-3.0115504472083901E-2</v>
      </c>
      <c r="E10211" s="5">
        <v>1.12842714877259E-2</v>
      </c>
      <c r="F10211"/>
    </row>
    <row r="10212" spans="2:6" x14ac:dyDescent="0.45">
      <c r="B10212" s="3">
        <v>10840</v>
      </c>
      <c r="C10212" s="4" t="s">
        <v>13155</v>
      </c>
      <c r="D10212" s="4">
        <v>-3.0117496420738899E-2</v>
      </c>
      <c r="E10212" s="5">
        <v>1.12788736888382E-2</v>
      </c>
      <c r="F10212"/>
    </row>
    <row r="10213" spans="2:6" x14ac:dyDescent="0.45">
      <c r="B10213" s="3">
        <v>11928</v>
      </c>
      <c r="C10213" s="4" t="s">
        <v>3815</v>
      </c>
      <c r="D10213" s="4">
        <v>-3.01203699373888E-2</v>
      </c>
      <c r="E10213" s="5">
        <v>1.12710910481311E-2</v>
      </c>
      <c r="F10213"/>
    </row>
    <row r="10214" spans="2:6" x14ac:dyDescent="0.45">
      <c r="B10214" s="3">
        <v>2620</v>
      </c>
      <c r="C10214" s="4" t="s">
        <v>8022</v>
      </c>
      <c r="D10214" s="4">
        <v>-3.0124793195713599E-2</v>
      </c>
      <c r="E10214" s="5">
        <v>1.1259120400211899E-2</v>
      </c>
      <c r="F10214"/>
    </row>
    <row r="10215" spans="2:6" x14ac:dyDescent="0.45">
      <c r="B10215" s="3">
        <v>8806</v>
      </c>
      <c r="C10215" s="4" t="s">
        <v>7757</v>
      </c>
      <c r="D10215" s="4">
        <v>-3.0125216347071399E-2</v>
      </c>
      <c r="E10215" s="5">
        <v>1.1257975818988899E-2</v>
      </c>
      <c r="F10215"/>
    </row>
    <row r="10216" spans="2:6" x14ac:dyDescent="0.45">
      <c r="B10216" s="3">
        <v>15977</v>
      </c>
      <c r="C10216" s="4" t="s">
        <v>9118</v>
      </c>
      <c r="D10216" s="4">
        <v>-3.01262053950202E-2</v>
      </c>
      <c r="E10216" s="5">
        <v>1.1255300948153E-2</v>
      </c>
      <c r="F10216"/>
    </row>
    <row r="10217" spans="2:6" x14ac:dyDescent="0.45">
      <c r="B10217" s="3">
        <v>5388</v>
      </c>
      <c r="C10217" s="4" t="s">
        <v>4380</v>
      </c>
      <c r="D10217" s="4">
        <v>-3.0131015027430999E-2</v>
      </c>
      <c r="E10217" s="5">
        <v>1.1242301384556201E-2</v>
      </c>
      <c r="F10217"/>
    </row>
    <row r="10218" spans="2:6" x14ac:dyDescent="0.45">
      <c r="B10218" s="3">
        <v>4306</v>
      </c>
      <c r="C10218" s="4" t="s">
        <v>12525</v>
      </c>
      <c r="D10218" s="4">
        <v>-3.0132518211836101E-2</v>
      </c>
      <c r="E10218" s="5">
        <v>1.12382412849042E-2</v>
      </c>
      <c r="F10218"/>
    </row>
    <row r="10219" spans="2:6" x14ac:dyDescent="0.45">
      <c r="B10219" s="3">
        <v>3372</v>
      </c>
      <c r="C10219" s="4" t="s">
        <v>6418</v>
      </c>
      <c r="D10219" s="4">
        <v>-3.01567984629969E-2</v>
      </c>
      <c r="E10219" s="5">
        <v>1.1172840452151001E-2</v>
      </c>
      <c r="F10219"/>
    </row>
    <row r="10220" spans="2:6" x14ac:dyDescent="0.45">
      <c r="B10220" s="3">
        <v>13155</v>
      </c>
      <c r="C10220" s="4" t="s">
        <v>2419</v>
      </c>
      <c r="D10220" s="4">
        <v>-3.0161646198841201E-2</v>
      </c>
      <c r="E10220" s="5">
        <v>1.1159823229726499E-2</v>
      </c>
      <c r="F10220"/>
    </row>
    <row r="10221" spans="2:6" x14ac:dyDescent="0.45">
      <c r="B10221" s="3">
        <v>3134</v>
      </c>
      <c r="C10221" s="4" t="s">
        <v>2092</v>
      </c>
      <c r="D10221" s="4">
        <v>-3.0189731713890802E-2</v>
      </c>
      <c r="E10221" s="5">
        <v>1.1084672226719E-2</v>
      </c>
      <c r="F10221"/>
    </row>
    <row r="10222" spans="2:6" x14ac:dyDescent="0.45">
      <c r="B10222" s="3">
        <v>8547</v>
      </c>
      <c r="C10222" s="4" t="s">
        <v>2606</v>
      </c>
      <c r="D10222" s="4">
        <v>-3.0196551085144199E-2</v>
      </c>
      <c r="E10222" s="5">
        <v>1.10664929617308E-2</v>
      </c>
      <c r="F10222"/>
    </row>
    <row r="10223" spans="2:6" x14ac:dyDescent="0.45">
      <c r="B10223" s="3">
        <v>1939</v>
      </c>
      <c r="C10223" s="4" t="s">
        <v>4361</v>
      </c>
      <c r="D10223" s="4">
        <v>-3.0207196994373402E-2</v>
      </c>
      <c r="E10223" s="5">
        <v>1.10381657453014E-2</v>
      </c>
      <c r="F10223"/>
    </row>
    <row r="10224" spans="2:6" x14ac:dyDescent="0.45">
      <c r="B10224" s="3">
        <v>13382</v>
      </c>
      <c r="C10224" s="4" t="s">
        <v>11002</v>
      </c>
      <c r="D10224" s="4">
        <v>-3.0223121660768099E-2</v>
      </c>
      <c r="E10224" s="5">
        <v>1.09959127506352E-2</v>
      </c>
      <c r="F10224"/>
    </row>
    <row r="10225" spans="2:6" x14ac:dyDescent="0.45">
      <c r="B10225" s="3">
        <v>16775</v>
      </c>
      <c r="C10225" s="4" t="s">
        <v>2882</v>
      </c>
      <c r="D10225" s="4">
        <v>-3.02235670313214E-2</v>
      </c>
      <c r="E10225" s="5">
        <v>1.09947331149945E-2</v>
      </c>
      <c r="F10225"/>
    </row>
    <row r="10226" spans="2:6" x14ac:dyDescent="0.45">
      <c r="B10226" s="3">
        <v>16534</v>
      </c>
      <c r="C10226" s="4" t="s">
        <v>8806</v>
      </c>
      <c r="D10226" s="4">
        <v>-3.02255030168407E-2</v>
      </c>
      <c r="E10226" s="5">
        <v>1.09896066519246E-2</v>
      </c>
      <c r="F10226"/>
    </row>
    <row r="10227" spans="2:6" x14ac:dyDescent="0.45">
      <c r="B10227" s="3">
        <v>583</v>
      </c>
      <c r="C10227" s="4" t="s">
        <v>2190</v>
      </c>
      <c r="D10227" s="4">
        <v>-3.0242326402590902E-2</v>
      </c>
      <c r="E10227" s="5">
        <v>1.09451478825242E-2</v>
      </c>
      <c r="F10227"/>
    </row>
    <row r="10228" spans="2:6" x14ac:dyDescent="0.45">
      <c r="B10228" s="3">
        <v>10728</v>
      </c>
      <c r="C10228" s="4" t="s">
        <v>353</v>
      </c>
      <c r="D10228" s="4">
        <v>-3.0253320873022901E-2</v>
      </c>
      <c r="E10228" s="5">
        <v>1.09161794610197E-2</v>
      </c>
      <c r="F10228"/>
    </row>
    <row r="10229" spans="2:6" x14ac:dyDescent="0.45">
      <c r="B10229" s="3">
        <v>4550</v>
      </c>
      <c r="C10229" s="4" t="s">
        <v>8923</v>
      </c>
      <c r="D10229" s="4">
        <v>-3.0254044324397999E-2</v>
      </c>
      <c r="E10229" s="5">
        <v>1.0914275689751E-2</v>
      </c>
      <c r="F10229"/>
    </row>
    <row r="10230" spans="2:6" x14ac:dyDescent="0.45">
      <c r="B10230" s="3">
        <v>14214</v>
      </c>
      <c r="C10230" s="4" t="s">
        <v>15017</v>
      </c>
      <c r="D10230" s="4">
        <v>-3.02567534093591E-2</v>
      </c>
      <c r="E10230" s="5">
        <v>1.0907149319502899E-2</v>
      </c>
      <c r="F10230"/>
    </row>
    <row r="10231" spans="2:6" x14ac:dyDescent="0.45">
      <c r="B10231" s="3">
        <v>2981</v>
      </c>
      <c r="C10231" s="4" t="s">
        <v>12735</v>
      </c>
      <c r="D10231" s="4">
        <v>-3.0273057134450901E-2</v>
      </c>
      <c r="E10231" s="5">
        <v>1.08643488821087E-2</v>
      </c>
      <c r="F10231"/>
    </row>
    <row r="10232" spans="2:6" x14ac:dyDescent="0.45">
      <c r="B10232" s="3">
        <v>4631</v>
      </c>
      <c r="C10232" s="4" t="s">
        <v>8836</v>
      </c>
      <c r="D10232" s="4">
        <v>-3.0282391178702E-2</v>
      </c>
      <c r="E10232" s="5">
        <v>1.0839912446966299E-2</v>
      </c>
      <c r="F10232"/>
    </row>
    <row r="10233" spans="2:6" x14ac:dyDescent="0.45">
      <c r="B10233" s="3">
        <v>11565</v>
      </c>
      <c r="C10233" s="4" t="s">
        <v>4830</v>
      </c>
      <c r="D10233" s="4">
        <v>-3.0294271604218E-2</v>
      </c>
      <c r="E10233" s="5">
        <v>1.08088802678471E-2</v>
      </c>
      <c r="F10233"/>
    </row>
    <row r="10234" spans="2:6" x14ac:dyDescent="0.45">
      <c r="B10234" s="3">
        <v>5276</v>
      </c>
      <c r="C10234" s="4" t="s">
        <v>14641</v>
      </c>
      <c r="D10234" s="4">
        <v>-3.0299542019209699E-2</v>
      </c>
      <c r="E10234" s="5">
        <v>1.07951390189407E-2</v>
      </c>
      <c r="F10234"/>
    </row>
    <row r="10235" spans="2:6" x14ac:dyDescent="0.45">
      <c r="B10235" s="3">
        <v>160</v>
      </c>
      <c r="C10235" s="4" t="s">
        <v>9565</v>
      </c>
      <c r="D10235" s="4">
        <v>-3.03020406174755E-2</v>
      </c>
      <c r="E10235" s="5">
        <v>1.07886299946155E-2</v>
      </c>
      <c r="F10235"/>
    </row>
    <row r="10236" spans="2:6" x14ac:dyDescent="0.45">
      <c r="B10236" s="3">
        <v>16668</v>
      </c>
      <c r="C10236" s="4" t="s">
        <v>3504</v>
      </c>
      <c r="D10236" s="4">
        <v>-3.0312483754583699E-2</v>
      </c>
      <c r="E10236" s="5">
        <v>1.0761462629394401E-2</v>
      </c>
      <c r="F10236"/>
    </row>
    <row r="10237" spans="2:6" x14ac:dyDescent="0.45">
      <c r="B10237" s="3">
        <v>11084</v>
      </c>
      <c r="C10237" s="4" t="s">
        <v>11876</v>
      </c>
      <c r="D10237" s="4">
        <v>-3.0338027491887101E-2</v>
      </c>
      <c r="E10237" s="5">
        <v>1.0695267816760501E-2</v>
      </c>
      <c r="F10237"/>
    </row>
    <row r="10238" spans="2:6" x14ac:dyDescent="0.45">
      <c r="B10238" s="3">
        <v>979</v>
      </c>
      <c r="C10238" s="4" t="s">
        <v>12919</v>
      </c>
      <c r="D10238" s="4">
        <v>-3.0360733406168901E-2</v>
      </c>
      <c r="E10238" s="5">
        <v>1.06367311679221E-2</v>
      </c>
      <c r="F10238"/>
    </row>
    <row r="10239" spans="2:6" x14ac:dyDescent="0.45">
      <c r="B10239" s="3">
        <v>11728</v>
      </c>
      <c r="C10239" s="4" t="s">
        <v>1451</v>
      </c>
      <c r="D10239" s="4">
        <v>-3.0369283244957902E-2</v>
      </c>
      <c r="E10239" s="5">
        <v>1.0614763314478999E-2</v>
      </c>
      <c r="F10239"/>
    </row>
    <row r="10240" spans="2:6" x14ac:dyDescent="0.45">
      <c r="B10240" s="3">
        <v>8395</v>
      </c>
      <c r="C10240" s="4" t="s">
        <v>7933</v>
      </c>
      <c r="D10240" s="4">
        <v>-3.0388093890609501E-2</v>
      </c>
      <c r="E10240" s="5">
        <v>1.05665734240999E-2</v>
      </c>
      <c r="F10240"/>
    </row>
    <row r="10241" spans="2:6" x14ac:dyDescent="0.45">
      <c r="B10241" s="3">
        <v>3476</v>
      </c>
      <c r="C10241" s="4" t="s">
        <v>4088</v>
      </c>
      <c r="D10241" s="4">
        <v>-3.03896341368784E-2</v>
      </c>
      <c r="E10241" s="5">
        <v>1.05626361880992E-2</v>
      </c>
      <c r="F10241"/>
    </row>
    <row r="10242" spans="2:6" x14ac:dyDescent="0.45">
      <c r="B10242" s="3">
        <v>2583</v>
      </c>
      <c r="C10242" s="4" t="s">
        <v>7640</v>
      </c>
      <c r="D10242" s="4">
        <v>-3.03938164153023E-2</v>
      </c>
      <c r="E10242" s="5">
        <v>1.0551951869119801E-2</v>
      </c>
      <c r="F10242"/>
    </row>
    <row r="10243" spans="2:6" x14ac:dyDescent="0.45">
      <c r="B10243" s="3">
        <v>10174</v>
      </c>
      <c r="C10243" s="4" t="s">
        <v>4356</v>
      </c>
      <c r="D10243" s="4">
        <v>-3.0400995327514301E-2</v>
      </c>
      <c r="E10243" s="5">
        <v>1.0533634561598899E-2</v>
      </c>
      <c r="F10243"/>
    </row>
    <row r="10244" spans="2:6" x14ac:dyDescent="0.45">
      <c r="B10244" s="3">
        <v>1282</v>
      </c>
      <c r="C10244" s="4" t="s">
        <v>11623</v>
      </c>
      <c r="D10244" s="4">
        <v>-3.0408017739337601E-2</v>
      </c>
      <c r="E10244" s="5">
        <v>1.0515743937633101E-2</v>
      </c>
      <c r="F10244"/>
    </row>
    <row r="10245" spans="2:6" x14ac:dyDescent="0.45">
      <c r="B10245" s="3">
        <v>2211</v>
      </c>
      <c r="C10245" s="4" t="s">
        <v>8482</v>
      </c>
      <c r="D10245" s="4">
        <v>-3.0417051766610501E-2</v>
      </c>
      <c r="E10245" s="5">
        <v>1.04927681761287E-2</v>
      </c>
      <c r="F10245"/>
    </row>
    <row r="10246" spans="2:6" x14ac:dyDescent="0.45">
      <c r="B10246" s="3">
        <v>6601</v>
      </c>
      <c r="C10246" s="4" t="s">
        <v>15857</v>
      </c>
      <c r="D10246" s="4">
        <v>-3.0420604138500701E-2</v>
      </c>
      <c r="E10246" s="5">
        <v>1.0483745854749401E-2</v>
      </c>
      <c r="F10246"/>
    </row>
    <row r="10247" spans="2:6" x14ac:dyDescent="0.45">
      <c r="B10247" s="3">
        <v>14987</v>
      </c>
      <c r="C10247" s="4" t="s">
        <v>755</v>
      </c>
      <c r="D10247" s="4">
        <v>-3.0424692773777601E-2</v>
      </c>
      <c r="E10247" s="5">
        <v>1.04733700724071E-2</v>
      </c>
      <c r="F10247"/>
    </row>
    <row r="10248" spans="2:6" x14ac:dyDescent="0.45">
      <c r="B10248" s="3">
        <v>12803</v>
      </c>
      <c r="C10248" s="4" t="s">
        <v>11782</v>
      </c>
      <c r="D10248" s="4">
        <v>-3.04324903861296E-2</v>
      </c>
      <c r="E10248" s="5">
        <v>1.0453607288860099E-2</v>
      </c>
      <c r="F10248"/>
    </row>
    <row r="10249" spans="2:6" x14ac:dyDescent="0.45">
      <c r="B10249" s="3">
        <v>2094</v>
      </c>
      <c r="C10249" s="4" t="s">
        <v>14774</v>
      </c>
      <c r="D10249" s="4">
        <v>-3.04400564633476E-2</v>
      </c>
      <c r="E10249" s="5">
        <v>1.04344630385568E-2</v>
      </c>
      <c r="F10249"/>
    </row>
    <row r="10250" spans="2:6" x14ac:dyDescent="0.45">
      <c r="B10250" s="3">
        <v>7066</v>
      </c>
      <c r="C10250" s="4" t="s">
        <v>14055</v>
      </c>
      <c r="D10250" s="4">
        <v>-3.0441907482993101E-2</v>
      </c>
      <c r="E10250" s="5">
        <v>1.0429784202123499E-2</v>
      </c>
      <c r="F10250"/>
    </row>
    <row r="10251" spans="2:6" x14ac:dyDescent="0.45">
      <c r="B10251" s="3">
        <v>16015</v>
      </c>
      <c r="C10251" s="4" t="s">
        <v>4854</v>
      </c>
      <c r="D10251" s="4">
        <v>-3.04781956422456E-2</v>
      </c>
      <c r="E10251" s="5">
        <v>1.03384345087566E-2</v>
      </c>
      <c r="F10251"/>
    </row>
    <row r="10252" spans="2:6" x14ac:dyDescent="0.45">
      <c r="B10252" s="3">
        <v>10835</v>
      </c>
      <c r="C10252" s="4" t="s">
        <v>12791</v>
      </c>
      <c r="D10252" s="4">
        <v>-3.0492331130707501E-2</v>
      </c>
      <c r="E10252" s="5">
        <v>1.0303043763926101E-2</v>
      </c>
      <c r="F10252"/>
    </row>
    <row r="10253" spans="2:6" x14ac:dyDescent="0.45">
      <c r="B10253" s="3">
        <v>5917</v>
      </c>
      <c r="C10253" s="4" t="s">
        <v>8586</v>
      </c>
      <c r="D10253" s="4">
        <v>-3.0495127399399202E-2</v>
      </c>
      <c r="E10253" s="5">
        <v>1.02960555867037E-2</v>
      </c>
      <c r="F10253"/>
    </row>
    <row r="10254" spans="2:6" x14ac:dyDescent="0.45">
      <c r="B10254" s="3">
        <v>8829</v>
      </c>
      <c r="C10254" s="4" t="s">
        <v>13019</v>
      </c>
      <c r="D10254" s="4">
        <v>-3.0498409529185401E-2</v>
      </c>
      <c r="E10254" s="5">
        <v>1.0287858571081601E-2</v>
      </c>
      <c r="F10254"/>
    </row>
    <row r="10255" spans="2:6" x14ac:dyDescent="0.45">
      <c r="B10255" s="3">
        <v>15615</v>
      </c>
      <c r="C10255" s="4" t="s">
        <v>10067</v>
      </c>
      <c r="D10255" s="4">
        <v>-3.0513067569999199E-2</v>
      </c>
      <c r="E10255" s="5">
        <v>1.02513214140147E-2</v>
      </c>
      <c r="F10255"/>
    </row>
    <row r="10256" spans="2:6" x14ac:dyDescent="0.45">
      <c r="B10256" s="3">
        <v>12075</v>
      </c>
      <c r="C10256" s="4" t="s">
        <v>5676</v>
      </c>
      <c r="D10256" s="4">
        <v>-3.0513099984058201E-2</v>
      </c>
      <c r="E10256" s="5">
        <v>1.02512407457019E-2</v>
      </c>
      <c r="F10256"/>
    </row>
    <row r="10257" spans="2:6" x14ac:dyDescent="0.45">
      <c r="B10257" s="3">
        <v>15969</v>
      </c>
      <c r="C10257" s="4" t="s">
        <v>9072</v>
      </c>
      <c r="D10257" s="4">
        <v>-3.0535462387868199E-2</v>
      </c>
      <c r="E10257" s="5">
        <v>1.01957222670292E-2</v>
      </c>
      <c r="F10257"/>
    </row>
    <row r="10258" spans="2:6" x14ac:dyDescent="0.45">
      <c r="B10258" s="3">
        <v>16024</v>
      </c>
      <c r="C10258" s="4" t="s">
        <v>8489</v>
      </c>
      <c r="D10258" s="4">
        <v>-3.05444620392459E-2</v>
      </c>
      <c r="E10258" s="5">
        <v>1.01734547295104E-2</v>
      </c>
      <c r="F10258"/>
    </row>
    <row r="10259" spans="2:6" x14ac:dyDescent="0.45">
      <c r="B10259" s="3">
        <v>7247</v>
      </c>
      <c r="C10259" s="4" t="s">
        <v>12448</v>
      </c>
      <c r="D10259" s="4">
        <v>-3.0551459050378701E-2</v>
      </c>
      <c r="E10259" s="5">
        <v>1.0156172180108799E-2</v>
      </c>
      <c r="F10259"/>
    </row>
    <row r="10260" spans="2:6" x14ac:dyDescent="0.45">
      <c r="B10260" s="3">
        <v>13365</v>
      </c>
      <c r="C10260" s="4" t="s">
        <v>4933</v>
      </c>
      <c r="D10260" s="4">
        <v>-3.0554212169467399E-2</v>
      </c>
      <c r="E10260" s="5">
        <v>1.01493791705772E-2</v>
      </c>
      <c r="F10260"/>
    </row>
    <row r="10261" spans="2:6" x14ac:dyDescent="0.45">
      <c r="B10261" s="3">
        <v>4706</v>
      </c>
      <c r="C10261" s="4" t="s">
        <v>4737</v>
      </c>
      <c r="D10261" s="4">
        <v>-3.0560230258043199E-2</v>
      </c>
      <c r="E10261" s="5">
        <v>1.01345443001922E-2</v>
      </c>
      <c r="F10261"/>
    </row>
    <row r="10262" spans="2:6" x14ac:dyDescent="0.45">
      <c r="B10262" s="3">
        <v>10283</v>
      </c>
      <c r="C10262" s="4" t="s">
        <v>11126</v>
      </c>
      <c r="D10262" s="4">
        <v>-3.0583033974598502E-2</v>
      </c>
      <c r="E10262" s="5">
        <v>1.0078507063163E-2</v>
      </c>
      <c r="F10262"/>
    </row>
    <row r="10263" spans="2:6" x14ac:dyDescent="0.45">
      <c r="B10263" s="3">
        <v>14064</v>
      </c>
      <c r="C10263" s="4" t="s">
        <v>7002</v>
      </c>
      <c r="D10263" s="4">
        <v>-3.0588737788041699E-2</v>
      </c>
      <c r="E10263" s="5">
        <v>1.00645338677759E-2</v>
      </c>
      <c r="F10263"/>
    </row>
    <row r="10264" spans="2:6" x14ac:dyDescent="0.45">
      <c r="B10264" s="3">
        <v>1830</v>
      </c>
      <c r="C10264" s="4" t="s">
        <v>3130</v>
      </c>
      <c r="D10264" s="4">
        <v>-3.0592207811178999E-2</v>
      </c>
      <c r="E10264" s="5">
        <v>1.00560414504994E-2</v>
      </c>
      <c r="F10264"/>
    </row>
    <row r="10265" spans="2:6" x14ac:dyDescent="0.45">
      <c r="B10265" s="3">
        <v>854</v>
      </c>
      <c r="C10265" s="4" t="s">
        <v>6622</v>
      </c>
      <c r="D10265" s="4">
        <v>-3.05955823316423E-2</v>
      </c>
      <c r="E10265" s="5">
        <v>1.00477888831806E-2</v>
      </c>
      <c r="F10265"/>
    </row>
    <row r="10266" spans="2:6" x14ac:dyDescent="0.45">
      <c r="B10266" s="3">
        <v>14199</v>
      </c>
      <c r="C10266" s="4" t="s">
        <v>10424</v>
      </c>
      <c r="D10266" s="4">
        <v>-3.06081314359553E-2</v>
      </c>
      <c r="E10266" s="5">
        <v>1.00171522730064E-2</v>
      </c>
      <c r="F10266"/>
    </row>
    <row r="10267" spans="2:6" x14ac:dyDescent="0.45">
      <c r="B10267" s="3">
        <v>13231</v>
      </c>
      <c r="C10267" s="4" t="s">
        <v>12729</v>
      </c>
      <c r="D10267" s="4">
        <v>-3.06270083537875E-2</v>
      </c>
      <c r="E10267" s="5">
        <v>9.9712239924681905E-3</v>
      </c>
      <c r="F10267"/>
    </row>
    <row r="10268" spans="2:6" x14ac:dyDescent="0.45">
      <c r="B10268" s="3">
        <v>1566</v>
      </c>
      <c r="C10268" s="4" t="s">
        <v>8683</v>
      </c>
      <c r="D10268" s="4">
        <v>-3.0640191365998399E-2</v>
      </c>
      <c r="E10268" s="5">
        <v>9.9392605179469493E-3</v>
      </c>
      <c r="F10268"/>
    </row>
    <row r="10269" spans="2:6" x14ac:dyDescent="0.45">
      <c r="B10269" s="3">
        <v>7517</v>
      </c>
      <c r="C10269" s="4" t="s">
        <v>6200</v>
      </c>
      <c r="D10269" s="4">
        <v>-3.06625889560504E-2</v>
      </c>
      <c r="E10269" s="5">
        <v>9.8851645985178101E-3</v>
      </c>
      <c r="F10269"/>
    </row>
    <row r="10270" spans="2:6" x14ac:dyDescent="0.45">
      <c r="B10270" s="3">
        <v>619</v>
      </c>
      <c r="C10270" s="4" t="s">
        <v>5295</v>
      </c>
      <c r="D10270" s="4">
        <v>-3.06853440412066E-2</v>
      </c>
      <c r="E10270" s="5">
        <v>9.8304739644721993E-3</v>
      </c>
      <c r="F10270"/>
    </row>
    <row r="10271" spans="2:6" x14ac:dyDescent="0.45">
      <c r="B10271" s="3">
        <v>4563</v>
      </c>
      <c r="C10271" s="4" t="s">
        <v>3906</v>
      </c>
      <c r="D10271" s="4">
        <v>-3.0685692796307E-2</v>
      </c>
      <c r="E10271" s="5">
        <v>9.8296378517305893E-3</v>
      </c>
      <c r="F10271"/>
    </row>
    <row r="10272" spans="2:6" x14ac:dyDescent="0.45">
      <c r="B10272" s="3">
        <v>9698</v>
      </c>
      <c r="C10272" s="4" t="s">
        <v>11404</v>
      </c>
      <c r="D10272" s="4">
        <v>-3.0693684199824101E-2</v>
      </c>
      <c r="E10272" s="5">
        <v>9.8104964445547803E-3</v>
      </c>
      <c r="F10272"/>
    </row>
    <row r="10273" spans="2:6" x14ac:dyDescent="0.45">
      <c r="B10273" s="3">
        <v>16848</v>
      </c>
      <c r="C10273" s="4" t="s">
        <v>6386</v>
      </c>
      <c r="D10273" s="4">
        <v>-3.06971951172396E-2</v>
      </c>
      <c r="E10273" s="5">
        <v>9.8020974254630893E-3</v>
      </c>
      <c r="F10273"/>
    </row>
    <row r="10274" spans="2:6" x14ac:dyDescent="0.45">
      <c r="B10274" s="3">
        <v>14736</v>
      </c>
      <c r="C10274" s="4" t="s">
        <v>7873</v>
      </c>
      <c r="D10274" s="4">
        <v>-3.0716366433446399E-2</v>
      </c>
      <c r="E10274" s="5">
        <v>9.7563476000997306E-3</v>
      </c>
      <c r="F10274"/>
    </row>
    <row r="10275" spans="2:6" x14ac:dyDescent="0.45">
      <c r="B10275" s="3">
        <v>6431</v>
      </c>
      <c r="C10275" s="4" t="s">
        <v>10491</v>
      </c>
      <c r="D10275" s="4">
        <v>-3.0749015542159499E-2</v>
      </c>
      <c r="E10275" s="5">
        <v>9.6788725781812995E-3</v>
      </c>
      <c r="F10275"/>
    </row>
    <row r="10276" spans="2:6" x14ac:dyDescent="0.45">
      <c r="B10276" s="3">
        <v>11811</v>
      </c>
      <c r="C10276" s="4" t="s">
        <v>5075</v>
      </c>
      <c r="D10276" s="4">
        <v>-3.0751930946378701E-2</v>
      </c>
      <c r="E10276" s="5">
        <v>9.6719811796716609E-3</v>
      </c>
      <c r="F10276"/>
    </row>
    <row r="10277" spans="2:6" x14ac:dyDescent="0.45">
      <c r="B10277" s="3">
        <v>10330</v>
      </c>
      <c r="C10277" s="4" t="s">
        <v>11067</v>
      </c>
      <c r="D10277" s="4">
        <v>-3.0760847748134399E-2</v>
      </c>
      <c r="E10277" s="5">
        <v>9.6509308809496798E-3</v>
      </c>
      <c r="F10277"/>
    </row>
    <row r="10278" spans="2:6" x14ac:dyDescent="0.45">
      <c r="B10278" s="3">
        <v>7364</v>
      </c>
      <c r="C10278" s="4" t="s">
        <v>8381</v>
      </c>
      <c r="D10278" s="4">
        <v>-3.0775389528188202E-2</v>
      </c>
      <c r="E10278" s="5">
        <v>9.6166890277601703E-3</v>
      </c>
      <c r="F10278"/>
    </row>
    <row r="10279" spans="2:6" x14ac:dyDescent="0.45">
      <c r="B10279" s="3">
        <v>13952</v>
      </c>
      <c r="C10279" s="4" t="s">
        <v>7480</v>
      </c>
      <c r="D10279" s="4">
        <v>-3.08033440899231E-2</v>
      </c>
      <c r="E10279" s="5">
        <v>9.55116784995165E-3</v>
      </c>
      <c r="F10279"/>
    </row>
    <row r="10280" spans="2:6" x14ac:dyDescent="0.45">
      <c r="B10280" s="3">
        <v>15586</v>
      </c>
      <c r="C10280" s="4" t="s">
        <v>15477</v>
      </c>
      <c r="D10280" s="4">
        <v>-3.0808638620058601E-2</v>
      </c>
      <c r="E10280" s="5">
        <v>9.5388032112775807E-3</v>
      </c>
      <c r="F10280"/>
    </row>
    <row r="10281" spans="2:6" x14ac:dyDescent="0.45">
      <c r="B10281" s="3">
        <v>16793</v>
      </c>
      <c r="C10281" s="4" t="s">
        <v>3071</v>
      </c>
      <c r="D10281" s="4">
        <v>-3.0809302579258301E-2</v>
      </c>
      <c r="E10281" s="5">
        <v>9.5372536343758304E-3</v>
      </c>
      <c r="F10281"/>
    </row>
    <row r="10282" spans="2:6" x14ac:dyDescent="0.45">
      <c r="B10282" s="3">
        <v>2919</v>
      </c>
      <c r="C10282" s="4" t="s">
        <v>6616</v>
      </c>
      <c r="D10282" s="4">
        <v>-3.0816515620444299E-2</v>
      </c>
      <c r="E10282" s="5">
        <v>9.5204339814874001E-3</v>
      </c>
      <c r="F10282"/>
    </row>
    <row r="10283" spans="2:6" x14ac:dyDescent="0.45">
      <c r="B10283" s="3">
        <v>14426</v>
      </c>
      <c r="C10283" s="4" t="s">
        <v>2390</v>
      </c>
      <c r="D10283" s="4">
        <v>-3.0825129347193701E-2</v>
      </c>
      <c r="E10283" s="5">
        <v>9.5003828073963598E-3</v>
      </c>
      <c r="F10283"/>
    </row>
    <row r="10284" spans="2:6" x14ac:dyDescent="0.45">
      <c r="B10284" s="3">
        <v>11533</v>
      </c>
      <c r="C10284" s="4" t="s">
        <v>11092</v>
      </c>
      <c r="D10284" s="4">
        <v>-3.08390041651843E-2</v>
      </c>
      <c r="E10284" s="5">
        <v>9.4681639453529799E-3</v>
      </c>
      <c r="F10284"/>
    </row>
    <row r="10285" spans="2:6" x14ac:dyDescent="0.45">
      <c r="B10285" s="3">
        <v>14088</v>
      </c>
      <c r="C10285" s="4" t="s">
        <v>16386</v>
      </c>
      <c r="D10285" s="4">
        <v>-3.08470571184121E-2</v>
      </c>
      <c r="E10285" s="5">
        <v>9.4495088149914204E-3</v>
      </c>
      <c r="F10285"/>
    </row>
    <row r="10286" spans="2:6" x14ac:dyDescent="0.45">
      <c r="B10286" s="3">
        <v>2373</v>
      </c>
      <c r="C10286" s="4" t="s">
        <v>11392</v>
      </c>
      <c r="D10286" s="4">
        <v>-3.08609274934054E-2</v>
      </c>
      <c r="E10286" s="5">
        <v>9.4174541272090597E-3</v>
      </c>
      <c r="F10286"/>
    </row>
    <row r="10287" spans="2:6" x14ac:dyDescent="0.45">
      <c r="B10287" s="3">
        <v>16370</v>
      </c>
      <c r="C10287" s="4" t="s">
        <v>12384</v>
      </c>
      <c r="D10287" s="4">
        <v>-3.08915185560001E-2</v>
      </c>
      <c r="E10287" s="5">
        <v>9.3471001832340795E-3</v>
      </c>
      <c r="F10287"/>
    </row>
    <row r="10288" spans="2:6" x14ac:dyDescent="0.45">
      <c r="B10288" s="3">
        <v>16740</v>
      </c>
      <c r="C10288" s="4" t="s">
        <v>6064</v>
      </c>
      <c r="D10288" s="4">
        <v>-3.0895714010705198E-2</v>
      </c>
      <c r="E10288" s="5">
        <v>9.3374880381398295E-3</v>
      </c>
      <c r="F10288"/>
    </row>
    <row r="10289" spans="2:6" x14ac:dyDescent="0.45">
      <c r="B10289" s="3">
        <v>4947</v>
      </c>
      <c r="C10289" s="4" t="s">
        <v>5930</v>
      </c>
      <c r="D10289" s="4">
        <v>-3.0938285193355598E-2</v>
      </c>
      <c r="E10289" s="5">
        <v>9.2404513383693397E-3</v>
      </c>
      <c r="F10289"/>
    </row>
    <row r="10290" spans="2:6" x14ac:dyDescent="0.45">
      <c r="B10290" s="3">
        <v>16189</v>
      </c>
      <c r="C10290" s="4" t="s">
        <v>6263</v>
      </c>
      <c r="D10290" s="4">
        <v>-3.0944989221715399E-2</v>
      </c>
      <c r="E10290" s="5">
        <v>9.2252524611294504E-3</v>
      </c>
      <c r="F10290"/>
    </row>
    <row r="10291" spans="2:6" x14ac:dyDescent="0.45">
      <c r="B10291" s="3">
        <v>16739</v>
      </c>
      <c r="C10291" s="4" t="s">
        <v>7773</v>
      </c>
      <c r="D10291" s="4">
        <v>-3.0952756899809399E-2</v>
      </c>
      <c r="E10291" s="5">
        <v>9.2076700543551899E-3</v>
      </c>
      <c r="F10291"/>
    </row>
    <row r="10292" spans="2:6" x14ac:dyDescent="0.45">
      <c r="B10292" s="3">
        <v>5891</v>
      </c>
      <c r="C10292" s="4" t="s">
        <v>5596</v>
      </c>
      <c r="D10292" s="4">
        <v>-3.0953833068230699E-2</v>
      </c>
      <c r="E10292" s="5">
        <v>9.2052364698601997E-3</v>
      </c>
      <c r="F10292"/>
    </row>
    <row r="10293" spans="2:6" x14ac:dyDescent="0.45">
      <c r="B10293" s="3">
        <v>11059</v>
      </c>
      <c r="C10293" s="4" t="s">
        <v>2043</v>
      </c>
      <c r="D10293" s="4">
        <v>-3.09612956672107E-2</v>
      </c>
      <c r="E10293" s="5">
        <v>9.1883767669578998E-3</v>
      </c>
      <c r="F10293"/>
    </row>
    <row r="10294" spans="2:6" x14ac:dyDescent="0.45">
      <c r="B10294" s="3">
        <v>8231</v>
      </c>
      <c r="C10294" s="4" t="s">
        <v>5901</v>
      </c>
      <c r="D10294" s="4">
        <v>-3.0964812275776799E-2</v>
      </c>
      <c r="E10294" s="5">
        <v>9.1804415069949297E-3</v>
      </c>
      <c r="F10294"/>
    </row>
    <row r="10295" spans="2:6" x14ac:dyDescent="0.45">
      <c r="B10295" s="3">
        <v>16540</v>
      </c>
      <c r="C10295" s="4" t="s">
        <v>6288</v>
      </c>
      <c r="D10295" s="4">
        <v>-3.0973868591038602E-2</v>
      </c>
      <c r="E10295" s="5">
        <v>9.1600339940278198E-3</v>
      </c>
      <c r="F10295"/>
    </row>
    <row r="10296" spans="2:6" x14ac:dyDescent="0.45">
      <c r="B10296" s="3">
        <v>12231</v>
      </c>
      <c r="C10296" s="4" t="s">
        <v>1426</v>
      </c>
      <c r="D10296" s="4">
        <v>-3.09741804521355E-2</v>
      </c>
      <c r="E10296" s="5">
        <v>9.1593319674316102E-3</v>
      </c>
      <c r="F10296"/>
    </row>
    <row r="10297" spans="2:6" x14ac:dyDescent="0.45">
      <c r="B10297" s="3">
        <v>3027</v>
      </c>
      <c r="C10297" s="4" t="s">
        <v>14726</v>
      </c>
      <c r="D10297" s="4">
        <v>-3.0987999501770599E-2</v>
      </c>
      <c r="E10297" s="5">
        <v>9.1282722412939707E-3</v>
      </c>
      <c r="F10297"/>
    </row>
    <row r="10298" spans="2:6" x14ac:dyDescent="0.45">
      <c r="B10298" s="3">
        <v>4941</v>
      </c>
      <c r="C10298" s="4" t="s">
        <v>4656</v>
      </c>
      <c r="D10298" s="4">
        <v>-3.09881043584492E-2</v>
      </c>
      <c r="E10298" s="5">
        <v>9.1280369249727399E-3</v>
      </c>
      <c r="F10298"/>
    </row>
    <row r="10299" spans="2:6" x14ac:dyDescent="0.45">
      <c r="B10299" s="3">
        <v>12088</v>
      </c>
      <c r="C10299" s="4" t="s">
        <v>509</v>
      </c>
      <c r="D10299" s="4">
        <v>-3.0993140496592499E-2</v>
      </c>
      <c r="E10299" s="5">
        <v>9.1167413421095606E-3</v>
      </c>
      <c r="F10299"/>
    </row>
    <row r="10300" spans="2:6" x14ac:dyDescent="0.45">
      <c r="B10300" s="3">
        <v>10911</v>
      </c>
      <c r="C10300" s="4" t="s">
        <v>5017</v>
      </c>
      <c r="D10300" s="4">
        <v>-3.1000044504611499E-2</v>
      </c>
      <c r="E10300" s="5">
        <v>9.1012765777512307E-3</v>
      </c>
      <c r="F10300"/>
    </row>
    <row r="10301" spans="2:6" x14ac:dyDescent="0.45">
      <c r="B10301" s="3">
        <v>4890</v>
      </c>
      <c r="C10301" s="4" t="s">
        <v>14016</v>
      </c>
      <c r="D10301" s="4">
        <v>-3.10062742446073E-2</v>
      </c>
      <c r="E10301" s="5">
        <v>9.0873422533067905E-3</v>
      </c>
      <c r="F10301"/>
    </row>
    <row r="10302" spans="2:6" x14ac:dyDescent="0.45">
      <c r="B10302" s="3">
        <v>12699</v>
      </c>
      <c r="C10302" s="4" t="s">
        <v>13224</v>
      </c>
      <c r="D10302" s="4">
        <v>-3.1011246257182198E-2</v>
      </c>
      <c r="E10302" s="5">
        <v>9.0762348083000908E-3</v>
      </c>
      <c r="F10302"/>
    </row>
    <row r="10303" spans="2:6" x14ac:dyDescent="0.45">
      <c r="B10303" s="3">
        <v>5747</v>
      </c>
      <c r="C10303" s="4" t="s">
        <v>5562</v>
      </c>
      <c r="D10303" s="4">
        <v>-3.1011722231046701E-2</v>
      </c>
      <c r="E10303" s="5">
        <v>9.0751721215174899E-3</v>
      </c>
      <c r="F10303"/>
    </row>
    <row r="10304" spans="2:6" x14ac:dyDescent="0.45">
      <c r="B10304" s="3">
        <v>9063</v>
      </c>
      <c r="C10304" s="4" t="s">
        <v>4073</v>
      </c>
      <c r="D10304" s="4">
        <v>-3.1029947482792301E-2</v>
      </c>
      <c r="E10304" s="5">
        <v>9.0345648229986607E-3</v>
      </c>
      <c r="F10304"/>
    </row>
    <row r="10305" spans="2:6" x14ac:dyDescent="0.45">
      <c r="B10305" s="3">
        <v>2861</v>
      </c>
      <c r="C10305" s="4" t="s">
        <v>3764</v>
      </c>
      <c r="D10305" s="4">
        <v>-3.1034736540629899E-2</v>
      </c>
      <c r="E10305" s="5">
        <v>9.0239213712239308E-3</v>
      </c>
      <c r="F10305"/>
    </row>
    <row r="10306" spans="2:6" x14ac:dyDescent="0.45">
      <c r="B10306" s="3">
        <v>8750</v>
      </c>
      <c r="C10306" s="4" t="s">
        <v>5389</v>
      </c>
      <c r="D10306" s="4">
        <v>-3.10372199275477E-2</v>
      </c>
      <c r="E10306" s="5">
        <v>9.0184065712085801E-3</v>
      </c>
      <c r="F10306"/>
    </row>
    <row r="10307" spans="2:6" x14ac:dyDescent="0.45">
      <c r="B10307" s="3">
        <v>13817</v>
      </c>
      <c r="C10307" s="4" t="s">
        <v>6387</v>
      </c>
      <c r="D10307" s="4">
        <v>-3.1044515763091099E-2</v>
      </c>
      <c r="E10307" s="5">
        <v>9.0022222777076596E-3</v>
      </c>
      <c r="F10307"/>
    </row>
    <row r="10308" spans="2:6" x14ac:dyDescent="0.45">
      <c r="B10308" s="3">
        <v>11604</v>
      </c>
      <c r="C10308" s="4" t="s">
        <v>9441</v>
      </c>
      <c r="D10308" s="4">
        <v>-3.10509600229339E-2</v>
      </c>
      <c r="E10308" s="5">
        <v>8.9879485999899596E-3</v>
      </c>
      <c r="F10308"/>
    </row>
    <row r="10309" spans="2:6" x14ac:dyDescent="0.45">
      <c r="B10309" s="3">
        <v>2667</v>
      </c>
      <c r="C10309" s="4" t="s">
        <v>15367</v>
      </c>
      <c r="D10309" s="4">
        <v>-3.1073991733155299E-2</v>
      </c>
      <c r="E10309" s="5">
        <v>8.9370996575511702E-3</v>
      </c>
      <c r="F10309"/>
    </row>
    <row r="10310" spans="2:6" x14ac:dyDescent="0.45">
      <c r="B10310" s="3">
        <v>8197</v>
      </c>
      <c r="C10310" s="4" t="s">
        <v>3043</v>
      </c>
      <c r="D10310" s="4">
        <v>-3.1098617073563199E-2</v>
      </c>
      <c r="E10310" s="5">
        <v>8.8830166284711107E-3</v>
      </c>
      <c r="F10310"/>
    </row>
    <row r="10311" spans="2:6" x14ac:dyDescent="0.45">
      <c r="B10311" s="3">
        <v>3116</v>
      </c>
      <c r="C10311" s="4" t="s">
        <v>659</v>
      </c>
      <c r="D10311" s="4">
        <v>-3.1098776703798701E-2</v>
      </c>
      <c r="E10311" s="5">
        <v>8.8826669985754593E-3</v>
      </c>
      <c r="F10311"/>
    </row>
    <row r="10312" spans="2:6" x14ac:dyDescent="0.45">
      <c r="B10312" s="3">
        <v>15928</v>
      </c>
      <c r="C10312" s="4" t="s">
        <v>11689</v>
      </c>
      <c r="D10312" s="4">
        <v>-3.1103906076423701E-2</v>
      </c>
      <c r="E10312" s="5">
        <v>8.8714389376410904E-3</v>
      </c>
      <c r="F10312"/>
    </row>
    <row r="10313" spans="2:6" x14ac:dyDescent="0.45">
      <c r="B10313" s="3">
        <v>3273</v>
      </c>
      <c r="C10313" s="4" t="s">
        <v>2010</v>
      </c>
      <c r="D10313" s="4">
        <v>-3.1109303245848499E-2</v>
      </c>
      <c r="E10313" s="5">
        <v>8.8596383636555705E-3</v>
      </c>
      <c r="F10313"/>
    </row>
    <row r="10314" spans="2:6" x14ac:dyDescent="0.45">
      <c r="B10314" s="3">
        <v>12126</v>
      </c>
      <c r="C10314" s="4" t="s">
        <v>14742</v>
      </c>
      <c r="D10314" s="4">
        <v>-3.1110510669236199E-2</v>
      </c>
      <c r="E10314" s="5">
        <v>8.8570003275503708E-3</v>
      </c>
      <c r="F10314"/>
    </row>
    <row r="10315" spans="2:6" x14ac:dyDescent="0.45">
      <c r="B10315" s="3">
        <v>9942</v>
      </c>
      <c r="C10315" s="4" t="s">
        <v>5526</v>
      </c>
      <c r="D10315" s="4">
        <v>-3.1119503122138799E-2</v>
      </c>
      <c r="E10315" s="5">
        <v>8.8373752473752398E-3</v>
      </c>
      <c r="F10315"/>
    </row>
    <row r="10316" spans="2:6" x14ac:dyDescent="0.45">
      <c r="B10316" s="3">
        <v>2806</v>
      </c>
      <c r="C10316" s="4" t="s">
        <v>4734</v>
      </c>
      <c r="D10316" s="4">
        <v>-3.1125942103067902E-2</v>
      </c>
      <c r="E10316" s="5">
        <v>8.8233467222726507E-3</v>
      </c>
      <c r="F10316"/>
    </row>
    <row r="10317" spans="2:6" x14ac:dyDescent="0.45">
      <c r="B10317" s="3">
        <v>869</v>
      </c>
      <c r="C10317" s="4" t="s">
        <v>6587</v>
      </c>
      <c r="D10317" s="4">
        <v>-3.11267001934094E-2</v>
      </c>
      <c r="E10317" s="5">
        <v>8.8216963900497308E-3</v>
      </c>
      <c r="F10317"/>
    </row>
    <row r="10318" spans="2:6" x14ac:dyDescent="0.45">
      <c r="B10318" s="3">
        <v>5617</v>
      </c>
      <c r="C10318" s="4" t="s">
        <v>12763</v>
      </c>
      <c r="D10318" s="4">
        <v>-3.11562384521193E-2</v>
      </c>
      <c r="E10318" s="5">
        <v>8.7576070736151701E-3</v>
      </c>
      <c r="F10318"/>
    </row>
    <row r="10319" spans="2:6" x14ac:dyDescent="0.45">
      <c r="B10319" s="3">
        <v>9057</v>
      </c>
      <c r="C10319" s="4" t="s">
        <v>9607</v>
      </c>
      <c r="D10319" s="4">
        <v>-3.11640256771052E-2</v>
      </c>
      <c r="E10319" s="5">
        <v>8.7407805238088193E-3</v>
      </c>
      <c r="F10319"/>
    </row>
    <row r="10320" spans="2:6" x14ac:dyDescent="0.45">
      <c r="B10320" s="3">
        <v>14587</v>
      </c>
      <c r="C10320" s="4" t="s">
        <v>9813</v>
      </c>
      <c r="D10320" s="4">
        <v>-3.1200665498491299E-2</v>
      </c>
      <c r="E10320" s="5">
        <v>8.6619966490050597E-3</v>
      </c>
      <c r="F10320"/>
    </row>
    <row r="10321" spans="2:6" x14ac:dyDescent="0.45">
      <c r="B10321" s="3">
        <v>3083</v>
      </c>
      <c r="C10321" s="4" t="s">
        <v>16125</v>
      </c>
      <c r="D10321" s="4">
        <v>-3.1203088819191999E-2</v>
      </c>
      <c r="E10321" s="5">
        <v>8.6568084052507308E-3</v>
      </c>
      <c r="F10321"/>
    </row>
    <row r="10322" spans="2:6" x14ac:dyDescent="0.45">
      <c r="B10322" s="3">
        <v>1416</v>
      </c>
      <c r="C10322" s="4" t="s">
        <v>5113</v>
      </c>
      <c r="D10322" s="4">
        <v>-3.1208215855181801E-2</v>
      </c>
      <c r="E10322" s="5">
        <v>8.6458407547124107E-3</v>
      </c>
      <c r="F10322"/>
    </row>
    <row r="10323" spans="2:6" x14ac:dyDescent="0.45">
      <c r="B10323" s="3">
        <v>9104</v>
      </c>
      <c r="C10323" s="4" t="s">
        <v>12862</v>
      </c>
      <c r="D10323" s="4">
        <v>-3.1210091930674699E-2</v>
      </c>
      <c r="E10323" s="5">
        <v>8.6418305966489608E-3</v>
      </c>
      <c r="F10323"/>
    </row>
    <row r="10324" spans="2:6" x14ac:dyDescent="0.45">
      <c r="B10324" s="3">
        <v>4797</v>
      </c>
      <c r="C10324" s="4" t="s">
        <v>6906</v>
      </c>
      <c r="D10324" s="4">
        <v>-3.1215321757214198E-2</v>
      </c>
      <c r="E10324" s="5">
        <v>8.6306604860767293E-3</v>
      </c>
      <c r="F10324"/>
    </row>
    <row r="10325" spans="2:6" x14ac:dyDescent="0.45">
      <c r="B10325" s="3">
        <v>809</v>
      </c>
      <c r="C10325" s="4" t="s">
        <v>16155</v>
      </c>
      <c r="D10325" s="4">
        <v>-3.1225736891820299E-2</v>
      </c>
      <c r="E10325" s="5">
        <v>8.6084537771691904E-3</v>
      </c>
      <c r="F10325"/>
    </row>
    <row r="10326" spans="2:6" x14ac:dyDescent="0.45">
      <c r="B10326" s="3">
        <v>16357</v>
      </c>
      <c r="C10326" s="4" t="s">
        <v>2218</v>
      </c>
      <c r="D10326" s="4">
        <v>-3.1242406030603902E-2</v>
      </c>
      <c r="E10326" s="5">
        <v>8.5730188005837694E-3</v>
      </c>
      <c r="F10326"/>
    </row>
    <row r="10327" spans="2:6" x14ac:dyDescent="0.45">
      <c r="B10327" s="3">
        <v>7497</v>
      </c>
      <c r="C10327" s="4" t="s">
        <v>12628</v>
      </c>
      <c r="D10327" s="4">
        <v>-3.1246458196556699E-2</v>
      </c>
      <c r="E10327" s="5">
        <v>8.5644244968782202E-3</v>
      </c>
      <c r="F10327"/>
    </row>
    <row r="10328" spans="2:6" x14ac:dyDescent="0.45">
      <c r="B10328" s="3">
        <v>3188</v>
      </c>
      <c r="C10328" s="4" t="s">
        <v>12993</v>
      </c>
      <c r="D10328" s="4">
        <v>-3.12524879484707E-2</v>
      </c>
      <c r="E10328" s="5">
        <v>8.5516501547483002E-3</v>
      </c>
      <c r="F10328"/>
    </row>
    <row r="10329" spans="2:6" x14ac:dyDescent="0.45">
      <c r="B10329" s="3">
        <v>5548</v>
      </c>
      <c r="C10329" s="4" t="s">
        <v>10238</v>
      </c>
      <c r="D10329" s="4">
        <v>-3.1259149536133297E-2</v>
      </c>
      <c r="E10329" s="5">
        <v>8.5375570402015308E-3</v>
      </c>
      <c r="F10329"/>
    </row>
    <row r="10330" spans="2:6" x14ac:dyDescent="0.45">
      <c r="B10330" s="3">
        <v>7105</v>
      </c>
      <c r="C10330" s="4" t="s">
        <v>5987</v>
      </c>
      <c r="D10330" s="4">
        <v>-3.1269663360004397E-2</v>
      </c>
      <c r="E10330" s="5">
        <v>8.5153564543416094E-3</v>
      </c>
      <c r="F10330"/>
    </row>
    <row r="10331" spans="2:6" x14ac:dyDescent="0.45">
      <c r="B10331" s="3">
        <v>6096</v>
      </c>
      <c r="C10331" s="4" t="s">
        <v>12671</v>
      </c>
      <c r="D10331" s="4">
        <v>-3.12828010481353E-2</v>
      </c>
      <c r="E10331" s="5">
        <v>8.4876879593319896E-3</v>
      </c>
      <c r="F10331"/>
    </row>
    <row r="10332" spans="2:6" x14ac:dyDescent="0.45">
      <c r="B10332" s="3">
        <v>1733</v>
      </c>
      <c r="C10332" s="4" t="s">
        <v>12199</v>
      </c>
      <c r="D10332" s="4">
        <v>-3.1288583298122903E-2</v>
      </c>
      <c r="E10332" s="5">
        <v>8.4755358031980803E-3</v>
      </c>
      <c r="F10332"/>
    </row>
    <row r="10333" spans="2:6" x14ac:dyDescent="0.45">
      <c r="B10333" s="3">
        <v>14664</v>
      </c>
      <c r="C10333" s="4" t="s">
        <v>3873</v>
      </c>
      <c r="D10333" s="4">
        <v>-3.1291807450605197E-2</v>
      </c>
      <c r="E10333" s="5">
        <v>8.4687665813414203E-3</v>
      </c>
      <c r="F10333"/>
    </row>
    <row r="10334" spans="2:6" x14ac:dyDescent="0.45">
      <c r="B10334" s="3">
        <v>504</v>
      </c>
      <c r="C10334" s="4" t="s">
        <v>2502</v>
      </c>
      <c r="D10334" s="4">
        <v>-3.1294909658795403E-2</v>
      </c>
      <c r="E10334" s="5">
        <v>8.4622579492158005E-3</v>
      </c>
      <c r="F10334"/>
    </row>
    <row r="10335" spans="2:6" x14ac:dyDescent="0.45">
      <c r="B10335" s="3">
        <v>8348</v>
      </c>
      <c r="C10335" s="4" t="s">
        <v>5558</v>
      </c>
      <c r="D10335" s="4">
        <v>-3.1317606770037497E-2</v>
      </c>
      <c r="E10335" s="5">
        <v>8.4147738593449602E-3</v>
      </c>
      <c r="F10335"/>
    </row>
    <row r="10336" spans="2:6" x14ac:dyDescent="0.45">
      <c r="B10336" s="3">
        <v>1867</v>
      </c>
      <c r="C10336" s="4" t="s">
        <v>4379</v>
      </c>
      <c r="D10336" s="4">
        <v>-3.1319427698019202E-2</v>
      </c>
      <c r="E10336" s="5">
        <v>8.4109746829076001E-3</v>
      </c>
      <c r="F10336"/>
    </row>
    <row r="10337" spans="2:6" x14ac:dyDescent="0.45">
      <c r="B10337" s="3">
        <v>11310</v>
      </c>
      <c r="C10337" s="4" t="s">
        <v>1636</v>
      </c>
      <c r="D10337" s="4">
        <v>-3.1335431562536598E-2</v>
      </c>
      <c r="E10337" s="5">
        <v>8.3776502117301008E-3</v>
      </c>
      <c r="F10337"/>
    </row>
    <row r="10338" spans="2:6" x14ac:dyDescent="0.45">
      <c r="B10338" s="3">
        <v>5950</v>
      </c>
      <c r="C10338" s="4" t="s">
        <v>507</v>
      </c>
      <c r="D10338" s="4">
        <v>-3.1339313053580502E-2</v>
      </c>
      <c r="E10338" s="5">
        <v>8.3695856868059096E-3</v>
      </c>
      <c r="F10338"/>
    </row>
    <row r="10339" spans="2:6" x14ac:dyDescent="0.45">
      <c r="B10339" s="3">
        <v>8502</v>
      </c>
      <c r="C10339" s="4" t="s">
        <v>3726</v>
      </c>
      <c r="D10339" s="4">
        <v>-3.1341220724651501E-2</v>
      </c>
      <c r="E10339" s="5">
        <v>8.3656246878894402E-3</v>
      </c>
      <c r="F10339"/>
    </row>
    <row r="10340" spans="2:6" x14ac:dyDescent="0.45">
      <c r="B10340" s="3">
        <v>8157</v>
      </c>
      <c r="C10340" s="4" t="s">
        <v>2395</v>
      </c>
      <c r="D10340" s="4">
        <v>-3.1347229877768598E-2</v>
      </c>
      <c r="E10340" s="5">
        <v>8.3531585192977292E-3</v>
      </c>
      <c r="F10340"/>
    </row>
    <row r="10341" spans="2:6" x14ac:dyDescent="0.45">
      <c r="B10341" s="3">
        <v>14607</v>
      </c>
      <c r="C10341" s="4" t="s">
        <v>6397</v>
      </c>
      <c r="D10341" s="4">
        <v>-3.1349115339310597E-2</v>
      </c>
      <c r="E10341" s="5">
        <v>8.3492504984414694E-3</v>
      </c>
      <c r="F10341"/>
    </row>
    <row r="10342" spans="2:6" x14ac:dyDescent="0.45">
      <c r="B10342" s="3">
        <v>6272</v>
      </c>
      <c r="C10342" s="4" t="s">
        <v>5524</v>
      </c>
      <c r="D10342" s="4">
        <v>-3.1355703063167303E-2</v>
      </c>
      <c r="E10342" s="5">
        <v>8.3356088716193492E-3</v>
      </c>
      <c r="F10342"/>
    </row>
    <row r="10343" spans="2:6" x14ac:dyDescent="0.45">
      <c r="B10343" s="3">
        <v>9325</v>
      </c>
      <c r="C10343" s="4" t="s">
        <v>11491</v>
      </c>
      <c r="D10343" s="4">
        <v>-3.1356410781168298E-2</v>
      </c>
      <c r="E10343" s="5">
        <v>8.3341445405728399E-3</v>
      </c>
      <c r="F10343"/>
    </row>
    <row r="10344" spans="2:6" x14ac:dyDescent="0.45">
      <c r="B10344" s="3">
        <v>14624</v>
      </c>
      <c r="C10344" s="4" t="s">
        <v>2855</v>
      </c>
      <c r="D10344" s="4">
        <v>-3.1361161068186101E-2</v>
      </c>
      <c r="E10344" s="5">
        <v>8.3243217307603905E-3</v>
      </c>
      <c r="F10344"/>
    </row>
    <row r="10345" spans="2:6" x14ac:dyDescent="0.45">
      <c r="B10345" s="3">
        <v>6005</v>
      </c>
      <c r="C10345" s="4" t="s">
        <v>5192</v>
      </c>
      <c r="D10345" s="4">
        <v>-3.1363310610936203E-2</v>
      </c>
      <c r="E10345" s="5">
        <v>8.3198802350635502E-3</v>
      </c>
      <c r="F10345"/>
    </row>
    <row r="10346" spans="2:6" x14ac:dyDescent="0.45">
      <c r="B10346" s="3">
        <v>6973</v>
      </c>
      <c r="C10346" s="4" t="s">
        <v>3222</v>
      </c>
      <c r="D10346" s="4">
        <v>-3.1373602314903701E-2</v>
      </c>
      <c r="E10346" s="5">
        <v>8.2986443430279402E-3</v>
      </c>
      <c r="F10346"/>
    </row>
    <row r="10347" spans="2:6" x14ac:dyDescent="0.45">
      <c r="B10347" s="3">
        <v>3183</v>
      </c>
      <c r="C10347" s="4" t="s">
        <v>9103</v>
      </c>
      <c r="D10347" s="4">
        <v>-3.1386148450992801E-2</v>
      </c>
      <c r="E10347" s="5">
        <v>8.2728222447994108E-3</v>
      </c>
      <c r="F10347"/>
    </row>
    <row r="10348" spans="2:6" x14ac:dyDescent="0.45">
      <c r="B10348" s="3">
        <v>6441</v>
      </c>
      <c r="C10348" s="4" t="s">
        <v>7129</v>
      </c>
      <c r="D10348" s="4">
        <v>-3.14010823273322E-2</v>
      </c>
      <c r="E10348" s="5">
        <v>8.2421794811740803E-3</v>
      </c>
      <c r="F10348"/>
    </row>
    <row r="10349" spans="2:6" x14ac:dyDescent="0.45">
      <c r="B10349" s="3">
        <v>6236</v>
      </c>
      <c r="C10349" s="4" t="s">
        <v>2324</v>
      </c>
      <c r="D10349" s="4">
        <v>-3.1401491405767798E-2</v>
      </c>
      <c r="E10349" s="5">
        <v>8.2413415254323601E-3</v>
      </c>
      <c r="F10349"/>
    </row>
    <row r="10350" spans="2:6" x14ac:dyDescent="0.45">
      <c r="B10350" s="3">
        <v>9561</v>
      </c>
      <c r="C10350" s="4" t="s">
        <v>4025</v>
      </c>
      <c r="D10350" s="4">
        <v>-3.1402822035004101E-2</v>
      </c>
      <c r="E10350" s="5">
        <v>8.2386163933433707E-3</v>
      </c>
      <c r="F10350"/>
    </row>
    <row r="10351" spans="2:6" x14ac:dyDescent="0.45">
      <c r="B10351" s="3">
        <v>10289</v>
      </c>
      <c r="C10351" s="4" t="s">
        <v>2113</v>
      </c>
      <c r="D10351" s="4">
        <v>-3.1446165204330898E-2</v>
      </c>
      <c r="E10351" s="5">
        <v>8.1502891283828805E-3</v>
      </c>
      <c r="F10351"/>
    </row>
    <row r="10352" spans="2:6" x14ac:dyDescent="0.45">
      <c r="B10352" s="3">
        <v>4253</v>
      </c>
      <c r="C10352" s="4" t="s">
        <v>3862</v>
      </c>
      <c r="D10352" s="4">
        <v>-3.1451602736494097E-2</v>
      </c>
      <c r="E10352" s="5">
        <v>8.1392682402754296E-3</v>
      </c>
      <c r="F10352"/>
    </row>
    <row r="10353" spans="2:6" x14ac:dyDescent="0.45">
      <c r="B10353" s="3">
        <v>4623</v>
      </c>
      <c r="C10353" s="4" t="s">
        <v>14387</v>
      </c>
      <c r="D10353" s="4">
        <v>-3.1458741156316299E-2</v>
      </c>
      <c r="E10353" s="5">
        <v>8.1248202091866208E-3</v>
      </c>
      <c r="F10353"/>
    </row>
    <row r="10354" spans="2:6" x14ac:dyDescent="0.45">
      <c r="B10354" s="3">
        <v>8667</v>
      </c>
      <c r="C10354" s="4" t="s">
        <v>3240</v>
      </c>
      <c r="D10354" s="4">
        <v>-3.1490612483264402E-2</v>
      </c>
      <c r="E10354" s="5">
        <v>8.0605928399252406E-3</v>
      </c>
      <c r="F10354"/>
    </row>
    <row r="10355" spans="2:6" x14ac:dyDescent="0.45">
      <c r="B10355" s="3">
        <v>8077</v>
      </c>
      <c r="C10355" s="4" t="s">
        <v>3866</v>
      </c>
      <c r="D10355" s="4">
        <v>-3.1493815048797703E-2</v>
      </c>
      <c r="E10355" s="5">
        <v>8.0541641967216294E-3</v>
      </c>
      <c r="F10355"/>
    </row>
    <row r="10356" spans="2:6" x14ac:dyDescent="0.45">
      <c r="B10356" s="3">
        <v>3071</v>
      </c>
      <c r="C10356" s="4" t="s">
        <v>9783</v>
      </c>
      <c r="D10356" s="4">
        <v>-3.1494742824605501E-2</v>
      </c>
      <c r="E10356" s="5">
        <v>8.0523026912248906E-3</v>
      </c>
      <c r="F10356"/>
    </row>
    <row r="10357" spans="2:6" x14ac:dyDescent="0.45">
      <c r="B10357" s="3">
        <v>12632</v>
      </c>
      <c r="C10357" s="4" t="s">
        <v>4308</v>
      </c>
      <c r="D10357" s="4">
        <v>-3.1501330617986198E-2</v>
      </c>
      <c r="E10357" s="5">
        <v>8.0390959001410706E-3</v>
      </c>
      <c r="F10357"/>
    </row>
    <row r="10358" spans="2:6" x14ac:dyDescent="0.45">
      <c r="B10358" s="3">
        <v>16096</v>
      </c>
      <c r="C10358" s="4" t="s">
        <v>10065</v>
      </c>
      <c r="D10358" s="4">
        <v>-3.1505526423466802E-2</v>
      </c>
      <c r="E10358" s="5">
        <v>8.0306945255989495E-3</v>
      </c>
      <c r="F10358"/>
    </row>
    <row r="10359" spans="2:6" x14ac:dyDescent="0.45">
      <c r="B10359" s="3">
        <v>7062</v>
      </c>
      <c r="C10359" s="4" t="s">
        <v>10543</v>
      </c>
      <c r="D10359" s="4">
        <v>-3.1506761189961902E-2</v>
      </c>
      <c r="E10359" s="5">
        <v>8.0282236165844893E-3</v>
      </c>
      <c r="F10359"/>
    </row>
    <row r="10360" spans="2:6" x14ac:dyDescent="0.45">
      <c r="B10360" s="3">
        <v>15154</v>
      </c>
      <c r="C10360" s="4" t="s">
        <v>15829</v>
      </c>
      <c r="D10360" s="4">
        <v>-3.1511723515463899E-2</v>
      </c>
      <c r="E10360" s="5">
        <v>8.01830029758634E-3</v>
      </c>
      <c r="F10360"/>
    </row>
    <row r="10361" spans="2:6" x14ac:dyDescent="0.45">
      <c r="B10361" s="3">
        <v>12124</v>
      </c>
      <c r="C10361" s="4" t="s">
        <v>14019</v>
      </c>
      <c r="D10361" s="4">
        <v>-3.1538953620965898E-2</v>
      </c>
      <c r="E10361" s="5">
        <v>7.9640425852881003E-3</v>
      </c>
      <c r="F10361"/>
    </row>
    <row r="10362" spans="2:6" x14ac:dyDescent="0.45">
      <c r="B10362" s="3">
        <v>15653</v>
      </c>
      <c r="C10362" s="4" t="s">
        <v>888</v>
      </c>
      <c r="D10362" s="4">
        <v>-3.1545939691900102E-2</v>
      </c>
      <c r="E10362" s="5">
        <v>7.9501754882121394E-3</v>
      </c>
      <c r="F10362"/>
    </row>
    <row r="10363" spans="2:6" x14ac:dyDescent="0.45">
      <c r="B10363" s="3">
        <v>14531</v>
      </c>
      <c r="C10363" s="4" t="s">
        <v>8427</v>
      </c>
      <c r="D10363" s="4">
        <v>-3.1553254981059299E-2</v>
      </c>
      <c r="E10363" s="5">
        <v>7.9356780801636499E-3</v>
      </c>
      <c r="F10363"/>
    </row>
    <row r="10364" spans="2:6" x14ac:dyDescent="0.45">
      <c r="B10364" s="3">
        <v>1588</v>
      </c>
      <c r="C10364" s="4" t="s">
        <v>12281</v>
      </c>
      <c r="D10364" s="4">
        <v>-3.1555271563529899E-2</v>
      </c>
      <c r="E10364" s="5">
        <v>7.9316857901997398E-3</v>
      </c>
      <c r="F10364"/>
    </row>
    <row r="10365" spans="2:6" x14ac:dyDescent="0.45">
      <c r="B10365" s="3">
        <v>3737</v>
      </c>
      <c r="C10365" s="4" t="s">
        <v>1778</v>
      </c>
      <c r="D10365" s="4">
        <v>-3.1561452699426701E-2</v>
      </c>
      <c r="E10365" s="5">
        <v>7.9194600084575607E-3</v>
      </c>
      <c r="F10365"/>
    </row>
    <row r="10366" spans="2:6" x14ac:dyDescent="0.45">
      <c r="B10366" s="3">
        <v>9966</v>
      </c>
      <c r="C10366" s="4" t="s">
        <v>4779</v>
      </c>
      <c r="D10366" s="4">
        <v>-3.1579852977677098E-2</v>
      </c>
      <c r="E10366" s="5">
        <v>7.8831655833822706E-3</v>
      </c>
      <c r="F10366"/>
    </row>
    <row r="10367" spans="2:6" x14ac:dyDescent="0.45">
      <c r="B10367" s="3">
        <v>5336</v>
      </c>
      <c r="C10367" s="4" t="s">
        <v>4654</v>
      </c>
      <c r="D10367" s="4">
        <v>-3.15884238007983E-2</v>
      </c>
      <c r="E10367" s="5">
        <v>7.8663106014628201E-3</v>
      </c>
      <c r="F10367"/>
    </row>
    <row r="10368" spans="2:6" x14ac:dyDescent="0.45">
      <c r="B10368" s="3">
        <v>5494</v>
      </c>
      <c r="C10368" s="4" t="s">
        <v>12150</v>
      </c>
      <c r="D10368" s="4">
        <v>-3.1599011189140498E-2</v>
      </c>
      <c r="E10368" s="5">
        <v>7.8455344991621608E-3</v>
      </c>
      <c r="F10368"/>
    </row>
    <row r="10369" spans="2:6" x14ac:dyDescent="0.45">
      <c r="B10369" s="3">
        <v>4309</v>
      </c>
      <c r="C10369" s="4" t="s">
        <v>11294</v>
      </c>
      <c r="D10369" s="4">
        <v>-3.1601330786563298E-2</v>
      </c>
      <c r="E10369" s="5">
        <v>7.8409892186979205E-3</v>
      </c>
      <c r="F10369"/>
    </row>
    <row r="10370" spans="2:6" x14ac:dyDescent="0.45">
      <c r="B10370" s="3">
        <v>3574</v>
      </c>
      <c r="C10370" s="4" t="s">
        <v>10189</v>
      </c>
      <c r="D10370" s="4">
        <v>-3.1602046411295999E-2</v>
      </c>
      <c r="E10370" s="5">
        <v>7.8395874191252504E-3</v>
      </c>
      <c r="F10370"/>
    </row>
    <row r="10371" spans="2:6" x14ac:dyDescent="0.45">
      <c r="B10371" s="3">
        <v>16585</v>
      </c>
      <c r="C10371" s="4" t="s">
        <v>9557</v>
      </c>
      <c r="D10371" s="4">
        <v>-3.16136609358472E-2</v>
      </c>
      <c r="E10371" s="5">
        <v>7.8168677020547805E-3</v>
      </c>
      <c r="F10371"/>
    </row>
    <row r="10372" spans="2:6" x14ac:dyDescent="0.45">
      <c r="B10372" s="3">
        <v>12320</v>
      </c>
      <c r="C10372" s="4" t="s">
        <v>4020</v>
      </c>
      <c r="D10372" s="4">
        <v>-3.1625064741249098E-2</v>
      </c>
      <c r="E10372" s="5">
        <v>7.7946175824353597E-3</v>
      </c>
      <c r="F10372"/>
    </row>
    <row r="10373" spans="2:6" x14ac:dyDescent="0.45">
      <c r="B10373" s="3">
        <v>5173</v>
      </c>
      <c r="C10373" s="4" t="s">
        <v>12565</v>
      </c>
      <c r="D10373" s="4">
        <v>-3.1640441219881597E-2</v>
      </c>
      <c r="E10373" s="5">
        <v>7.7647061497650802E-3</v>
      </c>
      <c r="F10373"/>
    </row>
    <row r="10374" spans="2:6" x14ac:dyDescent="0.45">
      <c r="B10374" s="3">
        <v>14659</v>
      </c>
      <c r="C10374" s="4" t="s">
        <v>8143</v>
      </c>
      <c r="D10374" s="4">
        <v>-3.1644968932461798E-2</v>
      </c>
      <c r="E10374" s="5">
        <v>7.7559181361619997E-3</v>
      </c>
      <c r="F10374"/>
    </row>
    <row r="10375" spans="2:6" x14ac:dyDescent="0.45">
      <c r="B10375" s="3">
        <v>239</v>
      </c>
      <c r="C10375" s="4" t="s">
        <v>7537</v>
      </c>
      <c r="D10375" s="4">
        <v>-3.1656593782586603E-2</v>
      </c>
      <c r="E10375" s="5">
        <v>7.7333958061396504E-3</v>
      </c>
      <c r="F10375"/>
    </row>
    <row r="10376" spans="2:6" x14ac:dyDescent="0.45">
      <c r="B10376" s="3">
        <v>5052</v>
      </c>
      <c r="C10376" s="4" t="s">
        <v>4567</v>
      </c>
      <c r="D10376" s="4">
        <v>-3.1669437610112698E-2</v>
      </c>
      <c r="E10376" s="5">
        <v>7.7085799430857797E-3</v>
      </c>
      <c r="F10376"/>
    </row>
    <row r="10377" spans="2:6" x14ac:dyDescent="0.45">
      <c r="B10377" s="3">
        <v>946</v>
      </c>
      <c r="C10377" s="4" t="s">
        <v>12566</v>
      </c>
      <c r="D10377" s="4">
        <v>-3.1674123177535103E-2</v>
      </c>
      <c r="E10377" s="5">
        <v>7.6995446251765199E-3</v>
      </c>
      <c r="F10377"/>
    </row>
    <row r="10378" spans="2:6" x14ac:dyDescent="0.45">
      <c r="B10378" s="3">
        <v>3743</v>
      </c>
      <c r="C10378" s="4" t="s">
        <v>13192</v>
      </c>
      <c r="D10378" s="4">
        <v>-3.16754906501759E-2</v>
      </c>
      <c r="E10378" s="5">
        <v>7.6969094767602199E-3</v>
      </c>
      <c r="F10378"/>
    </row>
    <row r="10379" spans="2:6" x14ac:dyDescent="0.45">
      <c r="B10379" s="3">
        <v>10709</v>
      </c>
      <c r="C10379" s="4" t="s">
        <v>7524</v>
      </c>
      <c r="D10379" s="4">
        <v>-3.1676211085324299E-2</v>
      </c>
      <c r="E10379" s="5">
        <v>7.6955215081831599E-3</v>
      </c>
      <c r="F10379"/>
    </row>
    <row r="10380" spans="2:6" x14ac:dyDescent="0.45">
      <c r="B10380" s="3">
        <v>16689</v>
      </c>
      <c r="C10380" s="4" t="s">
        <v>3877</v>
      </c>
      <c r="D10380" s="4">
        <v>-3.1694233332776503E-2</v>
      </c>
      <c r="E10380" s="5">
        <v>7.6608732884922001E-3</v>
      </c>
      <c r="F10380"/>
    </row>
    <row r="10381" spans="2:6" x14ac:dyDescent="0.45">
      <c r="B10381" s="3">
        <v>6733</v>
      </c>
      <c r="C10381" s="4" t="s">
        <v>5193</v>
      </c>
      <c r="D10381" s="4">
        <v>-3.1701976098617302E-2</v>
      </c>
      <c r="E10381" s="5">
        <v>7.6460306075369702E-3</v>
      </c>
      <c r="F10381"/>
    </row>
    <row r="10382" spans="2:6" x14ac:dyDescent="0.45">
      <c r="B10382" s="3">
        <v>2413</v>
      </c>
      <c r="C10382" s="4" t="s">
        <v>4227</v>
      </c>
      <c r="D10382" s="4">
        <v>-3.1716792602424597E-2</v>
      </c>
      <c r="E10382" s="5">
        <v>7.6176995787885799E-3</v>
      </c>
      <c r="F10382"/>
    </row>
    <row r="10383" spans="2:6" x14ac:dyDescent="0.45">
      <c r="B10383" s="3">
        <v>1513</v>
      </c>
      <c r="C10383" s="4" t="s">
        <v>12989</v>
      </c>
      <c r="D10383" s="4">
        <v>-3.1722356558186698E-2</v>
      </c>
      <c r="E10383" s="5">
        <v>7.6070849145285398E-3</v>
      </c>
      <c r="F10383"/>
    </row>
    <row r="10384" spans="2:6" x14ac:dyDescent="0.45">
      <c r="B10384" s="3">
        <v>6747</v>
      </c>
      <c r="C10384" s="4" t="s">
        <v>6575</v>
      </c>
      <c r="D10384" s="4">
        <v>-3.1733132827088902E-2</v>
      </c>
      <c r="E10384" s="5">
        <v>7.5865641277567597E-3</v>
      </c>
      <c r="F10384"/>
    </row>
    <row r="10385" spans="2:6" x14ac:dyDescent="0.45">
      <c r="B10385" s="3">
        <v>8896</v>
      </c>
      <c r="C10385" s="4" t="s">
        <v>6032</v>
      </c>
      <c r="D10385" s="4">
        <v>-3.17575673856011E-2</v>
      </c>
      <c r="E10385" s="5">
        <v>7.5402181353143704E-3</v>
      </c>
      <c r="F10385"/>
    </row>
    <row r="10386" spans="2:6" x14ac:dyDescent="0.45">
      <c r="B10386" s="3">
        <v>4102</v>
      </c>
      <c r="C10386" s="4" t="s">
        <v>4643</v>
      </c>
      <c r="D10386" s="4">
        <v>-3.1758210232704802E-2</v>
      </c>
      <c r="E10386" s="5">
        <v>7.53900225574319E-3</v>
      </c>
      <c r="F10386"/>
    </row>
    <row r="10387" spans="2:6" x14ac:dyDescent="0.45">
      <c r="B10387" s="3">
        <v>10858</v>
      </c>
      <c r="C10387" s="4" t="s">
        <v>15432</v>
      </c>
      <c r="D10387" s="4">
        <v>-3.1759546098345103E-2</v>
      </c>
      <c r="E10387" s="5">
        <v>7.53647616455659E-3</v>
      </c>
      <c r="F10387"/>
    </row>
    <row r="10388" spans="2:6" x14ac:dyDescent="0.45">
      <c r="B10388" s="3">
        <v>10151</v>
      </c>
      <c r="C10388" s="4" t="s">
        <v>3568</v>
      </c>
      <c r="D10388" s="4">
        <v>-3.1771121661422597E-2</v>
      </c>
      <c r="E10388" s="5">
        <v>7.5146187951432497E-3</v>
      </c>
      <c r="F10388"/>
    </row>
    <row r="10389" spans="2:6" x14ac:dyDescent="0.45">
      <c r="B10389" s="3">
        <v>9810</v>
      </c>
      <c r="C10389" s="4" t="s">
        <v>12675</v>
      </c>
      <c r="D10389" s="4">
        <v>-3.1793999487054601E-2</v>
      </c>
      <c r="E10389" s="5">
        <v>7.4715871925424698E-3</v>
      </c>
      <c r="F10389"/>
    </row>
    <row r="10390" spans="2:6" x14ac:dyDescent="0.45">
      <c r="B10390" s="3">
        <v>1724</v>
      </c>
      <c r="C10390" s="4" t="s">
        <v>665</v>
      </c>
      <c r="D10390" s="4">
        <v>-3.17956215892388E-2</v>
      </c>
      <c r="E10390" s="5">
        <v>7.4685445353977796E-3</v>
      </c>
      <c r="F10390"/>
    </row>
    <row r="10391" spans="2:6" x14ac:dyDescent="0.45">
      <c r="B10391" s="3">
        <v>5015</v>
      </c>
      <c r="C10391" s="4" t="s">
        <v>5708</v>
      </c>
      <c r="D10391" s="4">
        <v>-3.1795643855225098E-2</v>
      </c>
      <c r="E10391" s="5">
        <v>7.4685027777188903E-3</v>
      </c>
      <c r="F10391"/>
    </row>
    <row r="10392" spans="2:6" x14ac:dyDescent="0.45">
      <c r="B10392" s="3">
        <v>15804</v>
      </c>
      <c r="C10392" s="4" t="s">
        <v>6642</v>
      </c>
      <c r="D10392" s="4">
        <v>-3.18000290819134E-2</v>
      </c>
      <c r="E10392" s="5">
        <v>7.4602827934937199E-3</v>
      </c>
      <c r="F10392"/>
    </row>
    <row r="10393" spans="2:6" x14ac:dyDescent="0.45">
      <c r="B10393" s="3">
        <v>6401</v>
      </c>
      <c r="C10393" s="4" t="s">
        <v>10250</v>
      </c>
      <c r="D10393" s="4">
        <v>-3.18046831529364E-2</v>
      </c>
      <c r="E10393" s="5">
        <v>7.45156774226429E-3</v>
      </c>
      <c r="F10393"/>
    </row>
    <row r="10394" spans="2:6" x14ac:dyDescent="0.45">
      <c r="B10394" s="3">
        <v>8112</v>
      </c>
      <c r="C10394" s="4" t="s">
        <v>10069</v>
      </c>
      <c r="D10394" s="4">
        <v>-3.1805863737499301E-2</v>
      </c>
      <c r="E10394" s="5">
        <v>7.4493584728090199E-3</v>
      </c>
      <c r="F10394"/>
    </row>
    <row r="10395" spans="2:6" x14ac:dyDescent="0.45">
      <c r="B10395" s="3">
        <v>10121</v>
      </c>
      <c r="C10395" s="4" t="s">
        <v>1557</v>
      </c>
      <c r="D10395" s="4">
        <v>-3.1813161420481198E-2</v>
      </c>
      <c r="E10395" s="5">
        <v>7.4357150932840401E-3</v>
      </c>
      <c r="F10395"/>
    </row>
    <row r="10396" spans="2:6" x14ac:dyDescent="0.45">
      <c r="B10396" s="3">
        <v>7674</v>
      </c>
      <c r="C10396" s="4" t="s">
        <v>13626</v>
      </c>
      <c r="D10396" s="4">
        <v>-3.1865606400056E-2</v>
      </c>
      <c r="E10396" s="5">
        <v>7.3383239396458601E-3</v>
      </c>
      <c r="F10396"/>
    </row>
    <row r="10397" spans="2:6" x14ac:dyDescent="0.45">
      <c r="B10397" s="3">
        <v>3576</v>
      </c>
      <c r="C10397" s="4" t="s">
        <v>14873</v>
      </c>
      <c r="D10397" s="4">
        <v>-3.1883759741070501E-2</v>
      </c>
      <c r="E10397" s="5">
        <v>7.3048804212170202E-3</v>
      </c>
      <c r="F10397"/>
    </row>
    <row r="10398" spans="2:6" x14ac:dyDescent="0.45">
      <c r="B10398" s="3">
        <v>13581</v>
      </c>
      <c r="C10398" s="4" t="s">
        <v>11893</v>
      </c>
      <c r="D10398" s="4">
        <v>-3.1884622024491799E-2</v>
      </c>
      <c r="E10398" s="5">
        <v>7.3032952614967101E-3</v>
      </c>
      <c r="F10398"/>
    </row>
    <row r="10399" spans="2:6" x14ac:dyDescent="0.45">
      <c r="B10399" s="3">
        <v>15145</v>
      </c>
      <c r="C10399" s="4" t="s">
        <v>3254</v>
      </c>
      <c r="D10399" s="4">
        <v>-3.1889621861128301E-2</v>
      </c>
      <c r="E10399" s="5">
        <v>7.29411000243758E-3</v>
      </c>
      <c r="F10399"/>
    </row>
    <row r="10400" spans="2:6" x14ac:dyDescent="0.45">
      <c r="B10400" s="3">
        <v>16715</v>
      </c>
      <c r="C10400" s="4" t="s">
        <v>5808</v>
      </c>
      <c r="D10400" s="4">
        <v>-3.1897776992515302E-2</v>
      </c>
      <c r="E10400" s="5">
        <v>7.2791503496425301E-3</v>
      </c>
      <c r="F10400"/>
    </row>
    <row r="10401" spans="2:6" x14ac:dyDescent="0.45">
      <c r="B10401" s="3">
        <v>3601</v>
      </c>
      <c r="C10401" s="4" t="s">
        <v>15342</v>
      </c>
      <c r="D10401" s="4">
        <v>-3.1898470632510202E-2</v>
      </c>
      <c r="E10401" s="5">
        <v>7.27787921768992E-3</v>
      </c>
      <c r="F10401"/>
    </row>
    <row r="10402" spans="2:6" x14ac:dyDescent="0.45">
      <c r="B10402" s="3">
        <v>2194</v>
      </c>
      <c r="C10402" s="4" t="s">
        <v>5236</v>
      </c>
      <c r="D10402" s="4">
        <v>-3.1913984113222299E-2</v>
      </c>
      <c r="E10402" s="5">
        <v>7.2495019280634397E-3</v>
      </c>
      <c r="F10402"/>
    </row>
    <row r="10403" spans="2:6" x14ac:dyDescent="0.45">
      <c r="B10403" s="3">
        <v>15498</v>
      </c>
      <c r="C10403" s="4" t="s">
        <v>5509</v>
      </c>
      <c r="D10403" s="4">
        <v>-3.19190184062546E-2</v>
      </c>
      <c r="E10403" s="5">
        <v>7.2403145471309398E-3</v>
      </c>
      <c r="F10403"/>
    </row>
    <row r="10404" spans="2:6" x14ac:dyDescent="0.45">
      <c r="B10404" s="3">
        <v>4000</v>
      </c>
      <c r="C10404" s="4" t="s">
        <v>8819</v>
      </c>
      <c r="D10404" s="4">
        <v>-3.1933454178813998E-2</v>
      </c>
      <c r="E10404" s="5">
        <v>7.2140277464180797E-3</v>
      </c>
      <c r="F10404"/>
    </row>
    <row r="10405" spans="2:6" x14ac:dyDescent="0.45">
      <c r="B10405" s="3">
        <v>10745</v>
      </c>
      <c r="C10405" s="4" t="s">
        <v>4908</v>
      </c>
      <c r="D10405" s="4">
        <v>-3.1933784820155499E-2</v>
      </c>
      <c r="E10405" s="5">
        <v>7.2134266699932998E-3</v>
      </c>
      <c r="F10405"/>
    </row>
    <row r="10406" spans="2:6" x14ac:dyDescent="0.45">
      <c r="B10406" s="3">
        <v>12993</v>
      </c>
      <c r="C10406" s="4" t="s">
        <v>916</v>
      </c>
      <c r="D10406" s="4">
        <v>-3.1937788042693302E-2</v>
      </c>
      <c r="E10406" s="5">
        <v>7.2061527340574697E-3</v>
      </c>
      <c r="F10406"/>
    </row>
    <row r="10407" spans="2:6" x14ac:dyDescent="0.45">
      <c r="B10407" s="3">
        <v>6255</v>
      </c>
      <c r="C10407" s="4" t="s">
        <v>4399</v>
      </c>
      <c r="D10407" s="4">
        <v>-3.1942704038861701E-2</v>
      </c>
      <c r="E10407" s="5">
        <v>7.1972292745457103E-3</v>
      </c>
      <c r="F10407"/>
    </row>
    <row r="10408" spans="2:6" x14ac:dyDescent="0.45">
      <c r="B10408" s="3">
        <v>4942</v>
      </c>
      <c r="C10408" s="4" t="s">
        <v>12083</v>
      </c>
      <c r="D10408" s="4">
        <v>-3.1944548396002401E-2</v>
      </c>
      <c r="E10408" s="5">
        <v>7.1938839775195001E-3</v>
      </c>
      <c r="F10408"/>
    </row>
    <row r="10409" spans="2:6" x14ac:dyDescent="0.45">
      <c r="B10409" s="3">
        <v>3431</v>
      </c>
      <c r="C10409" s="4" t="s">
        <v>3063</v>
      </c>
      <c r="D10409" s="4">
        <v>-3.1944893845708401E-2</v>
      </c>
      <c r="E10409" s="5">
        <v>7.1932575556297E-3</v>
      </c>
      <c r="F10409"/>
    </row>
    <row r="10410" spans="2:6" x14ac:dyDescent="0.45">
      <c r="B10410" s="3">
        <v>4948</v>
      </c>
      <c r="C10410" s="4" t="s">
        <v>3273</v>
      </c>
      <c r="D10410" s="4">
        <v>-3.1946607045959197E-2</v>
      </c>
      <c r="E10410" s="5">
        <v>7.1901516439191104E-3</v>
      </c>
      <c r="F10410"/>
    </row>
    <row r="10411" spans="2:6" x14ac:dyDescent="0.45">
      <c r="B10411" s="3">
        <v>14727</v>
      </c>
      <c r="C10411" s="4" t="s">
        <v>4083</v>
      </c>
      <c r="D10411" s="4">
        <v>-3.1947777709390002E-2</v>
      </c>
      <c r="E10411" s="5">
        <v>7.1880300055376196E-3</v>
      </c>
      <c r="F10411"/>
    </row>
    <row r="10412" spans="2:6" x14ac:dyDescent="0.45">
      <c r="B10412" s="3">
        <v>12375</v>
      </c>
      <c r="C10412" s="4" t="s">
        <v>5282</v>
      </c>
      <c r="D10412" s="4">
        <v>-3.1950418896513899E-2</v>
      </c>
      <c r="E10412" s="5">
        <v>7.1832453439356599E-3</v>
      </c>
      <c r="F10412"/>
    </row>
    <row r="10413" spans="2:6" x14ac:dyDescent="0.45">
      <c r="B10413" s="3">
        <v>11354</v>
      </c>
      <c r="C10413" s="4" t="s">
        <v>4802</v>
      </c>
      <c r="D10413" s="4">
        <v>-3.2018994713537197E-2</v>
      </c>
      <c r="E10413" s="5">
        <v>7.0600125880125103E-3</v>
      </c>
      <c r="F10413"/>
    </row>
    <row r="10414" spans="2:6" x14ac:dyDescent="0.45">
      <c r="B10414" s="3">
        <v>16251</v>
      </c>
      <c r="C10414" s="4" t="s">
        <v>12482</v>
      </c>
      <c r="D10414" s="4">
        <v>-3.2059374169008399E-2</v>
      </c>
      <c r="E10414" s="5">
        <v>6.9883405152920599E-3</v>
      </c>
      <c r="F10414"/>
    </row>
    <row r="10415" spans="2:6" x14ac:dyDescent="0.45">
      <c r="B10415" s="3">
        <v>11208</v>
      </c>
      <c r="C10415" s="4" t="s">
        <v>10705</v>
      </c>
      <c r="D10415" s="4">
        <v>-3.2065783646850303E-2</v>
      </c>
      <c r="E10415" s="5">
        <v>6.9770242026930499E-3</v>
      </c>
      <c r="F10415"/>
    </row>
    <row r="10416" spans="2:6" x14ac:dyDescent="0.45">
      <c r="B10416" s="3">
        <v>4441</v>
      </c>
      <c r="C10416" s="4" t="s">
        <v>9719</v>
      </c>
      <c r="D10416" s="4">
        <v>-3.2072389708057897E-2</v>
      </c>
      <c r="E10416" s="5">
        <v>6.9653780327442504E-3</v>
      </c>
      <c r="F10416"/>
    </row>
    <row r="10417" spans="2:6" x14ac:dyDescent="0.45">
      <c r="B10417" s="3">
        <v>2436</v>
      </c>
      <c r="C10417" s="4" t="s">
        <v>5045</v>
      </c>
      <c r="D10417" s="4">
        <v>-3.2078736475026202E-2</v>
      </c>
      <c r="E10417" s="5">
        <v>6.9542054318472296E-3</v>
      </c>
      <c r="F10417"/>
    </row>
    <row r="10418" spans="2:6" x14ac:dyDescent="0.45">
      <c r="B10418" s="3">
        <v>11569</v>
      </c>
      <c r="C10418" s="4" t="s">
        <v>10328</v>
      </c>
      <c r="D10418" s="4">
        <v>-3.2089136647476403E-2</v>
      </c>
      <c r="E10418" s="5">
        <v>6.9359321636999196E-3</v>
      </c>
      <c r="F10418"/>
    </row>
    <row r="10419" spans="2:6" x14ac:dyDescent="0.45">
      <c r="B10419" s="3">
        <v>12133</v>
      </c>
      <c r="C10419" s="4" t="s">
        <v>6931</v>
      </c>
      <c r="D10419" s="4">
        <v>-3.2118603979372502E-2</v>
      </c>
      <c r="E10419" s="5">
        <v>6.8843915431814002E-3</v>
      </c>
      <c r="F10419"/>
    </row>
    <row r="10420" spans="2:6" x14ac:dyDescent="0.45">
      <c r="B10420" s="3">
        <v>13864</v>
      </c>
      <c r="C10420" s="4" t="s">
        <v>8394</v>
      </c>
      <c r="D10420" s="4">
        <v>-3.2119439725874201E-2</v>
      </c>
      <c r="E10420" s="5">
        <v>6.8829347885362999E-3</v>
      </c>
      <c r="F10420"/>
    </row>
    <row r="10421" spans="2:6" x14ac:dyDescent="0.45">
      <c r="B10421" s="3">
        <v>4094</v>
      </c>
      <c r="C10421" s="4" t="s">
        <v>3883</v>
      </c>
      <c r="D10421" s="4">
        <v>-3.2119935243280398E-2</v>
      </c>
      <c r="E10421" s="5">
        <v>6.8820712036997203E-3</v>
      </c>
      <c r="F10421"/>
    </row>
    <row r="10422" spans="2:6" x14ac:dyDescent="0.45">
      <c r="B10422" s="3">
        <v>8177</v>
      </c>
      <c r="C10422" s="4" t="s">
        <v>7280</v>
      </c>
      <c r="D10422" s="4">
        <v>-3.2153246367168001E-2</v>
      </c>
      <c r="E10422" s="5">
        <v>6.82423948141521E-3</v>
      </c>
      <c r="F10422"/>
    </row>
    <row r="10423" spans="2:6" x14ac:dyDescent="0.45">
      <c r="B10423" s="3">
        <v>16467</v>
      </c>
      <c r="C10423" s="4" t="s">
        <v>2792</v>
      </c>
      <c r="D10423" s="4">
        <v>-3.2156576469998803E-2</v>
      </c>
      <c r="E10423" s="5">
        <v>6.8184821342888498E-3</v>
      </c>
      <c r="F10423"/>
    </row>
    <row r="10424" spans="2:6" x14ac:dyDescent="0.45">
      <c r="B10424" s="3">
        <v>12283</v>
      </c>
      <c r="C10424" s="4" t="s">
        <v>3789</v>
      </c>
      <c r="D10424" s="4">
        <v>-3.2158168063378199E-2</v>
      </c>
      <c r="E10424" s="5">
        <v>6.8157320023569702E-3</v>
      </c>
      <c r="F10424"/>
    </row>
    <row r="10425" spans="2:6" x14ac:dyDescent="0.45">
      <c r="B10425" s="3">
        <v>2907</v>
      </c>
      <c r="C10425" s="4" t="s">
        <v>13254</v>
      </c>
      <c r="D10425" s="4">
        <v>-3.2162785384181797E-2</v>
      </c>
      <c r="E10425" s="5">
        <v>6.8077593204684704E-3</v>
      </c>
      <c r="F10425"/>
    </row>
    <row r="10426" spans="2:6" x14ac:dyDescent="0.45">
      <c r="B10426" s="3">
        <v>15518</v>
      </c>
      <c r="C10426" s="4" t="s">
        <v>6636</v>
      </c>
      <c r="D10426" s="4">
        <v>-3.21822609626186E-2</v>
      </c>
      <c r="E10426" s="5">
        <v>6.77422315869007E-3</v>
      </c>
      <c r="F10426"/>
    </row>
    <row r="10427" spans="2:6" x14ac:dyDescent="0.45">
      <c r="B10427" s="3">
        <v>15754</v>
      </c>
      <c r="C10427" s="4" t="s">
        <v>9890</v>
      </c>
      <c r="D10427" s="4">
        <v>-3.21858336931998E-2</v>
      </c>
      <c r="E10427" s="5">
        <v>6.7680871986312103E-3</v>
      </c>
      <c r="F10427"/>
    </row>
    <row r="10428" spans="2:6" x14ac:dyDescent="0.45">
      <c r="B10428" s="3">
        <v>154</v>
      </c>
      <c r="C10428" s="4" t="s">
        <v>6498</v>
      </c>
      <c r="D10428" s="4">
        <v>-3.2192823705081301E-2</v>
      </c>
      <c r="E10428" s="5">
        <v>6.7560966952585301E-3</v>
      </c>
      <c r="F10428"/>
    </row>
    <row r="10429" spans="2:6" x14ac:dyDescent="0.45">
      <c r="B10429" s="3">
        <v>11103</v>
      </c>
      <c r="C10429" s="4" t="s">
        <v>5318</v>
      </c>
      <c r="D10429" s="4">
        <v>-3.2196137913160498E-2</v>
      </c>
      <c r="E10429" s="5">
        <v>6.7504182535677503E-3</v>
      </c>
      <c r="F10429"/>
    </row>
    <row r="10430" spans="2:6" x14ac:dyDescent="0.45">
      <c r="B10430" s="3">
        <v>9346</v>
      </c>
      <c r="C10430" s="4" t="s">
        <v>14771</v>
      </c>
      <c r="D10430" s="4">
        <v>-3.2198726876195898E-2</v>
      </c>
      <c r="E10430" s="5">
        <v>6.7459854039958302E-3</v>
      </c>
      <c r="F10430"/>
    </row>
    <row r="10431" spans="2:6" x14ac:dyDescent="0.45">
      <c r="B10431" s="3">
        <v>6778</v>
      </c>
      <c r="C10431" s="4" t="s">
        <v>14622</v>
      </c>
      <c r="D10431" s="4">
        <v>-3.2246441195842003E-2</v>
      </c>
      <c r="E10431" s="5">
        <v>6.6647554425136998E-3</v>
      </c>
      <c r="F10431"/>
    </row>
    <row r="10432" spans="2:6" x14ac:dyDescent="0.45">
      <c r="B10432" s="3">
        <v>12162</v>
      </c>
      <c r="C10432" s="4" t="s">
        <v>8379</v>
      </c>
      <c r="D10432" s="4">
        <v>-3.2250526732672202E-2</v>
      </c>
      <c r="E10432" s="5">
        <v>6.6578411593496501E-3</v>
      </c>
      <c r="F10432"/>
    </row>
    <row r="10433" spans="2:6" x14ac:dyDescent="0.45">
      <c r="B10433" s="3">
        <v>16490</v>
      </c>
      <c r="C10433" s="4" t="s">
        <v>2341</v>
      </c>
      <c r="D10433" s="4">
        <v>-3.22505752479905E-2</v>
      </c>
      <c r="E10433" s="5">
        <v>6.6577590917189797E-3</v>
      </c>
      <c r="F10433"/>
    </row>
    <row r="10434" spans="2:6" x14ac:dyDescent="0.45">
      <c r="B10434" s="3">
        <v>3379</v>
      </c>
      <c r="C10434" s="4" t="s">
        <v>15283</v>
      </c>
      <c r="D10434" s="4">
        <v>-3.2273732539109201E-2</v>
      </c>
      <c r="E10434" s="5">
        <v>6.6186902818586701E-3</v>
      </c>
      <c r="F10434"/>
    </row>
    <row r="10435" spans="2:6" x14ac:dyDescent="0.45">
      <c r="B10435" s="3">
        <v>2820</v>
      </c>
      <c r="C10435" s="4" t="s">
        <v>4941</v>
      </c>
      <c r="D10435" s="4">
        <v>-3.2275340612619698E-2</v>
      </c>
      <c r="E10435" s="5">
        <v>6.6159849592954297E-3</v>
      </c>
      <c r="F10435"/>
    </row>
    <row r="10436" spans="2:6" x14ac:dyDescent="0.45">
      <c r="B10436" s="3">
        <v>6382</v>
      </c>
      <c r="C10436" s="4" t="s">
        <v>9912</v>
      </c>
      <c r="D10436" s="4">
        <v>-3.2283835272344803E-2</v>
      </c>
      <c r="E10436" s="5">
        <v>6.6017105621183902E-3</v>
      </c>
      <c r="F10436"/>
    </row>
    <row r="10437" spans="2:6" x14ac:dyDescent="0.45">
      <c r="B10437" s="3">
        <v>10186</v>
      </c>
      <c r="C10437" s="4" t="s">
        <v>9257</v>
      </c>
      <c r="D10437" s="4">
        <v>-3.22847393564267E-2</v>
      </c>
      <c r="E10437" s="5">
        <v>6.6001929737102803E-3</v>
      </c>
      <c r="F10437"/>
    </row>
    <row r="10438" spans="2:6" x14ac:dyDescent="0.45">
      <c r="B10438" s="3">
        <v>2083</v>
      </c>
      <c r="C10438" s="4" t="s">
        <v>6164</v>
      </c>
      <c r="D10438" s="4">
        <v>-3.2285952529417801E-2</v>
      </c>
      <c r="E10438" s="5">
        <v>6.5981570439001798E-3</v>
      </c>
      <c r="F10438"/>
    </row>
    <row r="10439" spans="2:6" x14ac:dyDescent="0.45">
      <c r="B10439" s="3">
        <v>1857</v>
      </c>
      <c r="C10439" s="4" t="s">
        <v>9244</v>
      </c>
      <c r="D10439" s="4">
        <v>-3.2286464523134502E-2</v>
      </c>
      <c r="E10439" s="5">
        <v>6.5972979926956499E-3</v>
      </c>
      <c r="F10439"/>
    </row>
    <row r="10440" spans="2:6" x14ac:dyDescent="0.45">
      <c r="B10440" s="3">
        <v>16686</v>
      </c>
      <c r="C10440" s="4" t="s">
        <v>6270</v>
      </c>
      <c r="D10440" s="4">
        <v>-3.2311908809275799E-2</v>
      </c>
      <c r="E10440" s="5">
        <v>6.5547326317799501E-3</v>
      </c>
      <c r="F10440"/>
    </row>
    <row r="10441" spans="2:6" x14ac:dyDescent="0.45">
      <c r="B10441" s="3">
        <v>9864</v>
      </c>
      <c r="C10441" s="4" t="s">
        <v>7589</v>
      </c>
      <c r="D10441" s="4">
        <v>-3.2313805676425902E-2</v>
      </c>
      <c r="E10441" s="5">
        <v>6.55156930390478E-3</v>
      </c>
      <c r="F10441"/>
    </row>
    <row r="10442" spans="2:6" x14ac:dyDescent="0.45">
      <c r="B10442" s="3">
        <v>9860</v>
      </c>
      <c r="C10442" s="4" t="s">
        <v>6515</v>
      </c>
      <c r="D10442" s="4">
        <v>-3.2319865443472102E-2</v>
      </c>
      <c r="E10442" s="5">
        <v>6.54147287298341E-3</v>
      </c>
      <c r="F10442"/>
    </row>
    <row r="10443" spans="2:6" x14ac:dyDescent="0.45">
      <c r="B10443" s="3">
        <v>3986</v>
      </c>
      <c r="C10443" s="4" t="s">
        <v>12189</v>
      </c>
      <c r="D10443" s="4">
        <v>-3.2324268559828097E-2</v>
      </c>
      <c r="E10443" s="5">
        <v>6.5341454356172904E-3</v>
      </c>
      <c r="F10443"/>
    </row>
    <row r="10444" spans="2:6" x14ac:dyDescent="0.45">
      <c r="B10444" s="3">
        <v>4010</v>
      </c>
      <c r="C10444" s="4" t="s">
        <v>6215</v>
      </c>
      <c r="D10444" s="4">
        <v>-3.23281699318166E-2</v>
      </c>
      <c r="E10444" s="5">
        <v>6.5276591430211703E-3</v>
      </c>
      <c r="F10444"/>
    </row>
    <row r="10445" spans="2:6" x14ac:dyDescent="0.45">
      <c r="B10445" s="3">
        <v>5681</v>
      </c>
      <c r="C10445" s="4" t="s">
        <v>13393</v>
      </c>
      <c r="D10445" s="4">
        <v>-3.2341192155555601E-2</v>
      </c>
      <c r="E10445" s="5">
        <v>6.5060507186045398E-3</v>
      </c>
      <c r="F10445"/>
    </row>
    <row r="10446" spans="2:6" x14ac:dyDescent="0.45">
      <c r="B10446" s="3">
        <v>14365</v>
      </c>
      <c r="C10446" s="4" t="s">
        <v>12234</v>
      </c>
      <c r="D10446" s="4">
        <v>-3.2350750495902102E-2</v>
      </c>
      <c r="E10446" s="5">
        <v>6.4902310477217302E-3</v>
      </c>
      <c r="F10446"/>
    </row>
    <row r="10447" spans="2:6" x14ac:dyDescent="0.45">
      <c r="B10447" s="3">
        <v>7450</v>
      </c>
      <c r="C10447" s="4" t="s">
        <v>5037</v>
      </c>
      <c r="D10447" s="4">
        <v>-3.2354480330343799E-2</v>
      </c>
      <c r="E10447" s="5">
        <v>6.4840673200721099E-3</v>
      </c>
      <c r="F10447"/>
    </row>
    <row r="10448" spans="2:6" x14ac:dyDescent="0.45">
      <c r="B10448" s="3">
        <v>1153</v>
      </c>
      <c r="C10448" s="4" t="s">
        <v>15985</v>
      </c>
      <c r="D10448" s="4">
        <v>-3.2366745077382103E-2</v>
      </c>
      <c r="E10448" s="5">
        <v>6.4638363465503402E-3</v>
      </c>
      <c r="F10448"/>
    </row>
    <row r="10449" spans="2:6" x14ac:dyDescent="0.45">
      <c r="B10449" s="3">
        <v>16444</v>
      </c>
      <c r="C10449" s="4" t="s">
        <v>4023</v>
      </c>
      <c r="D10449" s="4">
        <v>-3.23682275861936E-2</v>
      </c>
      <c r="E10449" s="5">
        <v>6.4613947652240001E-3</v>
      </c>
      <c r="F10449"/>
    </row>
    <row r="10450" spans="2:6" x14ac:dyDescent="0.45">
      <c r="B10450" s="3">
        <v>14316</v>
      </c>
      <c r="C10450" s="4" t="s">
        <v>12834</v>
      </c>
      <c r="D10450" s="4">
        <v>-3.2381717262487598E-2</v>
      </c>
      <c r="E10450" s="5">
        <v>6.43921636031168E-3</v>
      </c>
      <c r="F10450"/>
    </row>
    <row r="10451" spans="2:6" x14ac:dyDescent="0.45">
      <c r="B10451" s="3">
        <v>5030</v>
      </c>
      <c r="C10451" s="4" t="s">
        <v>10680</v>
      </c>
      <c r="D10451" s="4">
        <v>-3.2388050160399098E-2</v>
      </c>
      <c r="E10451" s="5">
        <v>6.4288280679271996E-3</v>
      </c>
      <c r="F10451"/>
    </row>
    <row r="10452" spans="2:6" x14ac:dyDescent="0.45">
      <c r="B10452" s="3">
        <v>2816</v>
      </c>
      <c r="C10452" s="4" t="s">
        <v>8281</v>
      </c>
      <c r="D10452" s="4">
        <v>-3.2405804123716402E-2</v>
      </c>
      <c r="E10452" s="5">
        <v>6.3997853333300804E-3</v>
      </c>
      <c r="F10452"/>
    </row>
    <row r="10453" spans="2:6" x14ac:dyDescent="0.45">
      <c r="B10453" s="3">
        <v>2411</v>
      </c>
      <c r="C10453" s="4" t="s">
        <v>7896</v>
      </c>
      <c r="D10453" s="4">
        <v>-3.24244332647994E-2</v>
      </c>
      <c r="E10453" s="5">
        <v>6.3694378953750401E-3</v>
      </c>
      <c r="F10453"/>
    </row>
    <row r="10454" spans="2:6" x14ac:dyDescent="0.45">
      <c r="B10454" s="3">
        <v>13420</v>
      </c>
      <c r="C10454" s="4" t="s">
        <v>15452</v>
      </c>
      <c r="D10454" s="4">
        <v>-3.2432589740614901E-2</v>
      </c>
      <c r="E10454" s="5">
        <v>6.3561915489000797E-3</v>
      </c>
      <c r="F10454"/>
    </row>
    <row r="10455" spans="2:6" x14ac:dyDescent="0.45">
      <c r="B10455" s="3">
        <v>15979</v>
      </c>
      <c r="C10455" s="4" t="s">
        <v>11880</v>
      </c>
      <c r="D10455" s="4">
        <v>-3.2433502483403501E-2</v>
      </c>
      <c r="E10455" s="5">
        <v>6.3547107719770096E-3</v>
      </c>
      <c r="F10455"/>
    </row>
    <row r="10456" spans="2:6" x14ac:dyDescent="0.45">
      <c r="B10456" s="3">
        <v>13802</v>
      </c>
      <c r="C10456" s="4" t="s">
        <v>10537</v>
      </c>
      <c r="D10456" s="4">
        <v>-3.2438381787691102E-2</v>
      </c>
      <c r="E10456" s="5">
        <v>6.3468001565805798E-3</v>
      </c>
      <c r="F10456"/>
    </row>
    <row r="10457" spans="2:6" x14ac:dyDescent="0.45">
      <c r="B10457" s="3">
        <v>13586</v>
      </c>
      <c r="C10457" s="4" t="s">
        <v>15698</v>
      </c>
      <c r="D10457" s="4">
        <v>-3.24444188445355E-2</v>
      </c>
      <c r="E10457" s="5">
        <v>6.3370247885207497E-3</v>
      </c>
      <c r="F10457"/>
    </row>
    <row r="10458" spans="2:6" x14ac:dyDescent="0.45">
      <c r="B10458" s="3">
        <v>7121</v>
      </c>
      <c r="C10458" s="4" t="s">
        <v>11202</v>
      </c>
      <c r="D10458" s="4">
        <v>-3.2450443433345202E-2</v>
      </c>
      <c r="E10458" s="5">
        <v>6.3272831164981197E-3</v>
      </c>
      <c r="F10458"/>
    </row>
    <row r="10459" spans="2:6" x14ac:dyDescent="0.45">
      <c r="B10459" s="3">
        <v>1988</v>
      </c>
      <c r="C10459" s="4" t="s">
        <v>4619</v>
      </c>
      <c r="D10459" s="4">
        <v>-3.2454258582680799E-2</v>
      </c>
      <c r="E10459" s="5">
        <v>6.3211210465188798E-3</v>
      </c>
      <c r="F10459"/>
    </row>
    <row r="10460" spans="2:6" x14ac:dyDescent="0.45">
      <c r="B10460" s="3">
        <v>14726</v>
      </c>
      <c r="C10460" s="4" t="s">
        <v>9996</v>
      </c>
      <c r="D10460" s="4">
        <v>-3.2458167511344303E-2</v>
      </c>
      <c r="E10460" s="5">
        <v>6.3148131094088204E-3</v>
      </c>
      <c r="F10460"/>
    </row>
    <row r="10461" spans="2:6" x14ac:dyDescent="0.45">
      <c r="B10461" s="3">
        <v>13821</v>
      </c>
      <c r="C10461" s="4" t="s">
        <v>8007</v>
      </c>
      <c r="D10461" s="4">
        <v>-3.2475560970732301E-2</v>
      </c>
      <c r="E10461" s="5">
        <v>6.2868134680065298E-3</v>
      </c>
      <c r="F10461"/>
    </row>
    <row r="10462" spans="2:6" x14ac:dyDescent="0.45">
      <c r="B10462" s="3">
        <v>8738</v>
      </c>
      <c r="C10462" s="4" t="s">
        <v>1883</v>
      </c>
      <c r="D10462" s="4">
        <v>-3.2498755392115698E-2</v>
      </c>
      <c r="E10462" s="5">
        <v>6.2496493990469599E-3</v>
      </c>
      <c r="F10462"/>
    </row>
    <row r="10463" spans="2:6" x14ac:dyDescent="0.45">
      <c r="B10463" s="3">
        <v>4730</v>
      </c>
      <c r="C10463" s="4" t="s">
        <v>7522</v>
      </c>
      <c r="D10463" s="4">
        <v>-3.2510646266729497E-2</v>
      </c>
      <c r="E10463" s="5">
        <v>6.2306736039695497E-3</v>
      </c>
      <c r="F10463"/>
    </row>
    <row r="10464" spans="2:6" x14ac:dyDescent="0.45">
      <c r="B10464" s="3">
        <v>5305</v>
      </c>
      <c r="C10464" s="4" t="s">
        <v>14104</v>
      </c>
      <c r="D10464" s="4">
        <v>-3.2512827531580302E-2</v>
      </c>
      <c r="E10464" s="5">
        <v>6.2271983141994197E-3</v>
      </c>
      <c r="F10464"/>
    </row>
    <row r="10465" spans="2:6" x14ac:dyDescent="0.45">
      <c r="B10465" s="3">
        <v>13694</v>
      </c>
      <c r="C10465" s="4" t="s">
        <v>5219</v>
      </c>
      <c r="D10465" s="4">
        <v>-3.2515887536350901E-2</v>
      </c>
      <c r="E10465" s="5">
        <v>6.2223259169986497E-3</v>
      </c>
      <c r="F10465"/>
    </row>
    <row r="10466" spans="2:6" x14ac:dyDescent="0.45">
      <c r="B10466" s="3">
        <v>13842</v>
      </c>
      <c r="C10466" s="4" t="s">
        <v>5300</v>
      </c>
      <c r="D10466" s="4">
        <v>-3.2515890539828798E-2</v>
      </c>
      <c r="E10466" s="5">
        <v>6.2223211362945402E-3</v>
      </c>
      <c r="F10466"/>
    </row>
    <row r="10467" spans="2:6" x14ac:dyDescent="0.45">
      <c r="B10467" s="3">
        <v>15746</v>
      </c>
      <c r="C10467" s="4" t="s">
        <v>3887</v>
      </c>
      <c r="D10467" s="4">
        <v>-3.2517872970270902E-2</v>
      </c>
      <c r="E10467" s="5">
        <v>6.2191663778431898E-3</v>
      </c>
      <c r="F10467"/>
    </row>
    <row r="10468" spans="2:6" x14ac:dyDescent="0.45">
      <c r="B10468" s="3">
        <v>9672</v>
      </c>
      <c r="C10468" s="4" t="s">
        <v>5487</v>
      </c>
      <c r="D10468" s="4">
        <v>-3.2531167490246302E-2</v>
      </c>
      <c r="E10468" s="5">
        <v>6.1980472008248601E-3</v>
      </c>
      <c r="F10468"/>
    </row>
    <row r="10469" spans="2:6" x14ac:dyDescent="0.45">
      <c r="B10469" s="3">
        <v>13639</v>
      </c>
      <c r="C10469" s="4" t="s">
        <v>5441</v>
      </c>
      <c r="D10469" s="4">
        <v>-3.25455458273438E-2</v>
      </c>
      <c r="E10469" s="5">
        <v>6.1752790009146404E-3</v>
      </c>
      <c r="F10469"/>
    </row>
    <row r="10470" spans="2:6" x14ac:dyDescent="0.45">
      <c r="B10470" s="3">
        <v>6208</v>
      </c>
      <c r="C10470" s="4" t="s">
        <v>7461</v>
      </c>
      <c r="D10470" s="4">
        <v>-3.2559689578943098E-2</v>
      </c>
      <c r="E10470" s="5">
        <v>6.1529557608450596E-3</v>
      </c>
      <c r="F10470"/>
    </row>
    <row r="10471" spans="2:6" x14ac:dyDescent="0.45">
      <c r="B10471" s="3">
        <v>16160</v>
      </c>
      <c r="C10471" s="4" t="s">
        <v>6238</v>
      </c>
      <c r="D10471" s="4">
        <v>-3.2578695717312603E-2</v>
      </c>
      <c r="E10471" s="5">
        <v>6.12307258022302E-3</v>
      </c>
      <c r="F10471"/>
    </row>
    <row r="10472" spans="2:6" x14ac:dyDescent="0.45">
      <c r="B10472" s="3">
        <v>9173</v>
      </c>
      <c r="C10472" s="4" t="s">
        <v>533</v>
      </c>
      <c r="D10472" s="4">
        <v>-3.2625386049563797E-2</v>
      </c>
      <c r="E10472" s="5">
        <v>6.0502158791063201E-3</v>
      </c>
      <c r="F10472"/>
    </row>
    <row r="10473" spans="2:6" x14ac:dyDescent="0.45">
      <c r="B10473" s="3">
        <v>8514</v>
      </c>
      <c r="C10473" s="4" t="s">
        <v>5204</v>
      </c>
      <c r="D10473" s="4">
        <v>-3.26462997965761E-2</v>
      </c>
      <c r="E10473" s="5">
        <v>6.0178354978163697E-3</v>
      </c>
      <c r="F10473"/>
    </row>
    <row r="10474" spans="2:6" x14ac:dyDescent="0.45">
      <c r="B10474" s="3">
        <v>15571</v>
      </c>
      <c r="C10474" s="4" t="s">
        <v>12398</v>
      </c>
      <c r="D10474" s="4">
        <v>-3.26485626033984E-2</v>
      </c>
      <c r="E10474" s="5">
        <v>6.0143414093644203E-3</v>
      </c>
      <c r="F10474"/>
    </row>
    <row r="10475" spans="2:6" x14ac:dyDescent="0.45">
      <c r="B10475" s="3">
        <v>14853</v>
      </c>
      <c r="C10475" s="4" t="s">
        <v>10000</v>
      </c>
      <c r="D10475" s="4">
        <v>-3.2653031313891599E-2</v>
      </c>
      <c r="E10475" s="5">
        <v>6.00744646626918E-3</v>
      </c>
      <c r="F10475"/>
    </row>
    <row r="10476" spans="2:6" x14ac:dyDescent="0.45">
      <c r="B10476" s="3">
        <v>1357</v>
      </c>
      <c r="C10476" s="4" t="s">
        <v>4898</v>
      </c>
      <c r="D10476" s="4">
        <v>-3.2654431783507902E-2</v>
      </c>
      <c r="E10476" s="5">
        <v>6.0052870943614802E-3</v>
      </c>
      <c r="F10476"/>
    </row>
    <row r="10477" spans="2:6" x14ac:dyDescent="0.45">
      <c r="B10477" s="3">
        <v>5975</v>
      </c>
      <c r="C10477" s="4" t="s">
        <v>6257</v>
      </c>
      <c r="D10477" s="4">
        <v>-3.2655150380713198E-2</v>
      </c>
      <c r="E10477" s="5">
        <v>6.0041793670273999E-3</v>
      </c>
      <c r="F10477"/>
    </row>
    <row r="10478" spans="2:6" x14ac:dyDescent="0.45">
      <c r="B10478" s="3">
        <v>11034</v>
      </c>
      <c r="C10478" s="4" t="s">
        <v>3096</v>
      </c>
      <c r="D10478" s="4">
        <v>-3.26587376180726E-2</v>
      </c>
      <c r="E10478" s="5">
        <v>5.9986523443039397E-3</v>
      </c>
      <c r="F10478"/>
    </row>
    <row r="10479" spans="2:6" x14ac:dyDescent="0.45">
      <c r="B10479" s="3">
        <v>752</v>
      </c>
      <c r="C10479" s="4" t="s">
        <v>3122</v>
      </c>
      <c r="D10479" s="4">
        <v>-3.2667368581819102E-2</v>
      </c>
      <c r="E10479" s="5">
        <v>5.9853729932905896E-3</v>
      </c>
      <c r="F10479"/>
    </row>
    <row r="10480" spans="2:6" x14ac:dyDescent="0.45">
      <c r="B10480" s="3">
        <v>12626</v>
      </c>
      <c r="C10480" s="4" t="s">
        <v>692</v>
      </c>
      <c r="D10480" s="4">
        <v>-3.2667829203568401E-2</v>
      </c>
      <c r="E10480" s="5">
        <v>5.9846650389338398E-3</v>
      </c>
      <c r="F10480"/>
    </row>
    <row r="10481" spans="2:6" x14ac:dyDescent="0.45">
      <c r="B10481" s="3">
        <v>6630</v>
      </c>
      <c r="C10481" s="4" t="s">
        <v>1504</v>
      </c>
      <c r="D10481" s="4">
        <v>-3.2672260049322902E-2</v>
      </c>
      <c r="E10481" s="5">
        <v>5.9778588854601297E-3</v>
      </c>
      <c r="F10481"/>
    </row>
    <row r="10482" spans="2:6" x14ac:dyDescent="0.45">
      <c r="B10482" s="3">
        <v>5249</v>
      </c>
      <c r="C10482" s="4" t="s">
        <v>3716</v>
      </c>
      <c r="D10482" s="4">
        <v>-3.2690449228110902E-2</v>
      </c>
      <c r="E10482" s="5">
        <v>5.9499917790268499E-3</v>
      </c>
      <c r="F10482"/>
    </row>
    <row r="10483" spans="2:6" x14ac:dyDescent="0.45">
      <c r="B10483" s="3">
        <v>8884</v>
      </c>
      <c r="C10483" s="4" t="s">
        <v>5868</v>
      </c>
      <c r="D10483" s="4">
        <v>-3.2691218048978697E-2</v>
      </c>
      <c r="E10483" s="5">
        <v>5.9488164734754498E-3</v>
      </c>
      <c r="F10483"/>
    </row>
    <row r="10484" spans="2:6" x14ac:dyDescent="0.45">
      <c r="B10484" s="3">
        <v>4588</v>
      </c>
      <c r="C10484" s="4" t="s">
        <v>6255</v>
      </c>
      <c r="D10484" s="4">
        <v>-3.2694817168239597E-2</v>
      </c>
      <c r="E10484" s="5">
        <v>5.9433172383504297E-3</v>
      </c>
      <c r="F10484"/>
    </row>
    <row r="10485" spans="2:6" x14ac:dyDescent="0.45">
      <c r="B10485" s="3">
        <v>15933</v>
      </c>
      <c r="C10485" s="4" t="s">
        <v>7001</v>
      </c>
      <c r="D10485" s="4">
        <v>-3.27258896547186E-2</v>
      </c>
      <c r="E10485" s="5">
        <v>5.8960305024739002E-3</v>
      </c>
      <c r="F10485"/>
    </row>
    <row r="10486" spans="2:6" x14ac:dyDescent="0.45">
      <c r="B10486" s="3">
        <v>5115</v>
      </c>
      <c r="C10486" s="4" t="s">
        <v>9541</v>
      </c>
      <c r="D10486" s="4">
        <v>-3.2731096146490203E-2</v>
      </c>
      <c r="E10486" s="5">
        <v>5.8881404048220102E-3</v>
      </c>
      <c r="F10486"/>
    </row>
    <row r="10487" spans="2:6" x14ac:dyDescent="0.45">
      <c r="B10487" s="3">
        <v>3818</v>
      </c>
      <c r="C10487" s="4" t="s">
        <v>9765</v>
      </c>
      <c r="D10487" s="4">
        <v>-3.2733123081263797E-2</v>
      </c>
      <c r="E10487" s="5">
        <v>5.8850712918069904E-3</v>
      </c>
      <c r="F10487"/>
    </row>
    <row r="10488" spans="2:6" x14ac:dyDescent="0.45">
      <c r="B10488" s="3">
        <v>1701</v>
      </c>
      <c r="C10488" s="4" t="s">
        <v>1875</v>
      </c>
      <c r="D10488" s="4">
        <v>-3.2743118239068801E-2</v>
      </c>
      <c r="E10488" s="5">
        <v>5.86995804859234E-3</v>
      </c>
      <c r="F10488"/>
    </row>
    <row r="10489" spans="2:6" x14ac:dyDescent="0.45">
      <c r="B10489" s="3">
        <v>16820</v>
      </c>
      <c r="C10489" s="4" t="s">
        <v>12290</v>
      </c>
      <c r="D10489" s="4">
        <v>-3.2754051891602402E-2</v>
      </c>
      <c r="E10489" s="5">
        <v>5.8534658136207797E-3</v>
      </c>
      <c r="F10489"/>
    </row>
    <row r="10490" spans="2:6" x14ac:dyDescent="0.45">
      <c r="B10490" s="3">
        <v>16459</v>
      </c>
      <c r="C10490" s="4" t="s">
        <v>15113</v>
      </c>
      <c r="D10490" s="4">
        <v>-3.2758717980896801E-2</v>
      </c>
      <c r="E10490" s="5">
        <v>5.84644024425669E-3</v>
      </c>
      <c r="F10490"/>
    </row>
    <row r="10491" spans="2:6" x14ac:dyDescent="0.45">
      <c r="B10491" s="3">
        <v>579</v>
      </c>
      <c r="C10491" s="4" t="s">
        <v>10254</v>
      </c>
      <c r="D10491" s="4">
        <v>-3.2758797448229002E-2</v>
      </c>
      <c r="E10491" s="5">
        <v>5.8463206588876401E-3</v>
      </c>
      <c r="F10491"/>
    </row>
    <row r="10492" spans="2:6" x14ac:dyDescent="0.45">
      <c r="B10492" s="3">
        <v>5731</v>
      </c>
      <c r="C10492" s="4" t="s">
        <v>13349</v>
      </c>
      <c r="D10492" s="4">
        <v>-3.2773042507966803E-2</v>
      </c>
      <c r="E10492" s="5">
        <v>5.8249197515325398E-3</v>
      </c>
      <c r="F10492"/>
    </row>
    <row r="10493" spans="2:6" x14ac:dyDescent="0.45">
      <c r="B10493" s="3">
        <v>8880</v>
      </c>
      <c r="C10493" s="4" t="s">
        <v>10714</v>
      </c>
      <c r="D10493" s="4">
        <v>-3.278011100198E-2</v>
      </c>
      <c r="E10493" s="5">
        <v>5.8143267117918996E-3</v>
      </c>
      <c r="F10493"/>
    </row>
    <row r="10494" spans="2:6" x14ac:dyDescent="0.45">
      <c r="B10494" s="3">
        <v>3412</v>
      </c>
      <c r="C10494" s="4" t="s">
        <v>14091</v>
      </c>
      <c r="D10494" s="4">
        <v>-3.2790453730412103E-2</v>
      </c>
      <c r="E10494" s="5">
        <v>5.7988581051506899E-3</v>
      </c>
      <c r="F10494"/>
    </row>
    <row r="10495" spans="2:6" x14ac:dyDescent="0.45">
      <c r="B10495" s="3">
        <v>72</v>
      </c>
      <c r="C10495" s="4" t="s">
        <v>4486</v>
      </c>
      <c r="D10495" s="4">
        <v>-3.2791338345229397E-2</v>
      </c>
      <c r="E10495" s="5">
        <v>5.7975367970081199E-3</v>
      </c>
      <c r="F10495"/>
    </row>
    <row r="10496" spans="2:6" x14ac:dyDescent="0.45">
      <c r="B10496" s="3">
        <v>2829</v>
      </c>
      <c r="C10496" s="4" t="s">
        <v>5794</v>
      </c>
      <c r="D10496" s="4">
        <v>-3.2824814856378198E-2</v>
      </c>
      <c r="E10496" s="5">
        <v>5.7477335163492798E-3</v>
      </c>
      <c r="F10496"/>
    </row>
    <row r="10497" spans="2:6" x14ac:dyDescent="0.45">
      <c r="B10497" s="3">
        <v>11695</v>
      </c>
      <c r="C10497" s="4" t="s">
        <v>14053</v>
      </c>
      <c r="D10497" s="4">
        <v>-3.2837692246445997E-2</v>
      </c>
      <c r="E10497" s="5">
        <v>5.7286786729293703E-3</v>
      </c>
      <c r="F10497"/>
    </row>
    <row r="10498" spans="2:6" x14ac:dyDescent="0.45">
      <c r="B10498" s="3">
        <v>11352</v>
      </c>
      <c r="C10498" s="4" t="s">
        <v>6329</v>
      </c>
      <c r="D10498" s="4">
        <v>-3.2842539578156499E-2</v>
      </c>
      <c r="E10498" s="5">
        <v>5.72152078041666E-3</v>
      </c>
      <c r="F10498"/>
    </row>
    <row r="10499" spans="2:6" x14ac:dyDescent="0.45">
      <c r="B10499" s="3">
        <v>12939</v>
      </c>
      <c r="C10499" s="4" t="s">
        <v>12623</v>
      </c>
      <c r="D10499" s="4">
        <v>-3.2843722427688599E-2</v>
      </c>
      <c r="E10499" s="5">
        <v>5.7197753305602596E-3</v>
      </c>
      <c r="F10499"/>
    </row>
    <row r="10500" spans="2:6" x14ac:dyDescent="0.45">
      <c r="B10500" s="3">
        <v>5213</v>
      </c>
      <c r="C10500" s="4" t="s">
        <v>3669</v>
      </c>
      <c r="D10500" s="4">
        <v>-3.2888678440336799E-2</v>
      </c>
      <c r="E10500" s="5">
        <v>5.6537916821013702E-3</v>
      </c>
      <c r="F10500"/>
    </row>
    <row r="10501" spans="2:6" x14ac:dyDescent="0.45">
      <c r="B10501" s="3">
        <v>3065</v>
      </c>
      <c r="C10501" s="4" t="s">
        <v>6703</v>
      </c>
      <c r="D10501" s="4">
        <v>-3.2905752169352001E-2</v>
      </c>
      <c r="E10501" s="5">
        <v>5.6289123358091902E-3</v>
      </c>
      <c r="F10501"/>
    </row>
    <row r="10502" spans="2:6" x14ac:dyDescent="0.45">
      <c r="B10502" s="3">
        <v>4467</v>
      </c>
      <c r="C10502" s="4" t="s">
        <v>13902</v>
      </c>
      <c r="D10502" s="4">
        <v>-3.2923820843879598E-2</v>
      </c>
      <c r="E10502" s="5">
        <v>5.6026907688380796E-3</v>
      </c>
      <c r="F10502"/>
    </row>
    <row r="10503" spans="2:6" x14ac:dyDescent="0.45">
      <c r="B10503" s="3">
        <v>2782</v>
      </c>
      <c r="C10503" s="4" t="s">
        <v>13870</v>
      </c>
      <c r="D10503" s="4">
        <v>-3.2924846180505597E-2</v>
      </c>
      <c r="E10503" s="5">
        <v>5.6012060919400997E-3</v>
      </c>
      <c r="F10503"/>
    </row>
    <row r="10504" spans="2:6" x14ac:dyDescent="0.45">
      <c r="B10504" s="3">
        <v>13599</v>
      </c>
      <c r="C10504" s="4" t="s">
        <v>1531</v>
      </c>
      <c r="D10504" s="4">
        <v>-3.2963754122803397E-2</v>
      </c>
      <c r="E10504" s="5">
        <v>5.5451293717424296E-3</v>
      </c>
      <c r="F10504"/>
    </row>
    <row r="10505" spans="2:6" x14ac:dyDescent="0.45">
      <c r="B10505" s="3">
        <v>13082</v>
      </c>
      <c r="C10505" s="4" t="s">
        <v>3322</v>
      </c>
      <c r="D10505" s="4">
        <v>-3.2963791298427102E-2</v>
      </c>
      <c r="E10505" s="5">
        <v>5.54507603484656E-3</v>
      </c>
      <c r="F10505"/>
    </row>
    <row r="10506" spans="2:6" x14ac:dyDescent="0.45">
      <c r="B10506" s="3">
        <v>2042</v>
      </c>
      <c r="C10506" s="4" t="s">
        <v>6128</v>
      </c>
      <c r="D10506" s="4">
        <v>-3.2967808305384198E-2</v>
      </c>
      <c r="E10506" s="5">
        <v>5.5393154502954003E-3</v>
      </c>
      <c r="F10506"/>
    </row>
    <row r="10507" spans="2:6" x14ac:dyDescent="0.45">
      <c r="B10507" s="3">
        <v>11844</v>
      </c>
      <c r="C10507" s="4" t="s">
        <v>11606</v>
      </c>
      <c r="D10507" s="4">
        <v>-3.2975671270946097E-2</v>
      </c>
      <c r="E10507" s="5">
        <v>5.5280551988539E-3</v>
      </c>
      <c r="F10507"/>
    </row>
    <row r="10508" spans="2:6" x14ac:dyDescent="0.45">
      <c r="B10508" s="3">
        <v>235</v>
      </c>
      <c r="C10508" s="4" t="s">
        <v>6416</v>
      </c>
      <c r="D10508" s="4">
        <v>-3.2982922543054599E-2</v>
      </c>
      <c r="E10508" s="5">
        <v>5.5176892399101899E-3</v>
      </c>
      <c r="F10508"/>
    </row>
    <row r="10509" spans="2:6" x14ac:dyDescent="0.45">
      <c r="B10509" s="3">
        <v>4524</v>
      </c>
      <c r="C10509" s="4" t="s">
        <v>2137</v>
      </c>
      <c r="D10509" s="4">
        <v>-3.2984771230753301E-2</v>
      </c>
      <c r="E10509" s="5">
        <v>5.5150492804496003E-3</v>
      </c>
      <c r="F10509"/>
    </row>
    <row r="10510" spans="2:6" x14ac:dyDescent="0.45">
      <c r="B10510" s="3">
        <v>3147</v>
      </c>
      <c r="C10510" s="4" t="s">
        <v>7713</v>
      </c>
      <c r="D10510" s="4">
        <v>-3.3019591645715503E-2</v>
      </c>
      <c r="E10510" s="5">
        <v>5.4655375331664497E-3</v>
      </c>
      <c r="F10510"/>
    </row>
    <row r="10511" spans="2:6" x14ac:dyDescent="0.45">
      <c r="B10511" s="3">
        <v>578</v>
      </c>
      <c r="C10511" s="4" t="s">
        <v>4757</v>
      </c>
      <c r="D10511" s="4">
        <v>-3.3021677901664603E-2</v>
      </c>
      <c r="E10511" s="5">
        <v>5.4625838267618196E-3</v>
      </c>
      <c r="F10511"/>
    </row>
    <row r="10512" spans="2:6" x14ac:dyDescent="0.45">
      <c r="B10512" s="3">
        <v>12070</v>
      </c>
      <c r="C10512" s="4" t="s">
        <v>12745</v>
      </c>
      <c r="D10512" s="4">
        <v>-3.3034441824807401E-2</v>
      </c>
      <c r="E10512" s="5">
        <v>5.4445441022490902E-3</v>
      </c>
      <c r="F10512"/>
    </row>
    <row r="10513" spans="2:6" x14ac:dyDescent="0.45">
      <c r="B10513" s="3">
        <v>1855</v>
      </c>
      <c r="C10513" s="4" t="s">
        <v>3074</v>
      </c>
      <c r="D10513" s="4">
        <v>-3.3045249249642299E-2</v>
      </c>
      <c r="E10513" s="5">
        <v>5.4293116261011302E-3</v>
      </c>
      <c r="F10513"/>
    </row>
    <row r="10514" spans="2:6" x14ac:dyDescent="0.45">
      <c r="B10514" s="3">
        <v>8538</v>
      </c>
      <c r="C10514" s="4" t="s">
        <v>6851</v>
      </c>
      <c r="D10514" s="4">
        <v>-3.30452609571905E-2</v>
      </c>
      <c r="E10514" s="5">
        <v>5.4292951458284897E-3</v>
      </c>
      <c r="F10514"/>
    </row>
    <row r="10515" spans="2:6" x14ac:dyDescent="0.45">
      <c r="B10515" s="3">
        <v>5008</v>
      </c>
      <c r="C10515" s="4" t="s">
        <v>5543</v>
      </c>
      <c r="D10515" s="4">
        <v>-3.30633651088015E-2</v>
      </c>
      <c r="E10515" s="5">
        <v>5.40386457007783E-3</v>
      </c>
      <c r="F10515"/>
    </row>
    <row r="10516" spans="2:6" x14ac:dyDescent="0.45">
      <c r="B10516" s="3">
        <v>14032</v>
      </c>
      <c r="C10516" s="4" t="s">
        <v>4179</v>
      </c>
      <c r="D10516" s="4">
        <v>-3.3079027621974399E-2</v>
      </c>
      <c r="E10516" s="5">
        <v>5.3819505232280303E-3</v>
      </c>
      <c r="F10516"/>
    </row>
    <row r="10517" spans="2:6" x14ac:dyDescent="0.45">
      <c r="B10517" s="3">
        <v>16770</v>
      </c>
      <c r="C10517" s="4" t="s">
        <v>4272</v>
      </c>
      <c r="D10517" s="4">
        <v>-3.3082554660147902E-2</v>
      </c>
      <c r="E10517" s="5">
        <v>5.3770267839911403E-3</v>
      </c>
      <c r="F10517"/>
    </row>
    <row r="10518" spans="2:6" x14ac:dyDescent="0.45">
      <c r="B10518" s="3">
        <v>6811</v>
      </c>
      <c r="C10518" s="4" t="s">
        <v>7836</v>
      </c>
      <c r="D10518" s="4">
        <v>-3.3083301065882503E-2</v>
      </c>
      <c r="E10518" s="5">
        <v>5.3759853243617196E-3</v>
      </c>
      <c r="F10518"/>
    </row>
    <row r="10519" spans="2:6" x14ac:dyDescent="0.45">
      <c r="B10519" s="3">
        <v>9752</v>
      </c>
      <c r="C10519" s="4" t="s">
        <v>9418</v>
      </c>
      <c r="D10519" s="4">
        <v>-3.3089753960751499E-2</v>
      </c>
      <c r="E10519" s="5">
        <v>5.3669891923896198E-3</v>
      </c>
      <c r="F10519"/>
    </row>
    <row r="10520" spans="2:6" x14ac:dyDescent="0.45">
      <c r="B10520" s="3">
        <v>184</v>
      </c>
      <c r="C10520" s="4" t="s">
        <v>5447</v>
      </c>
      <c r="D10520" s="4">
        <v>-3.3091358239463402E-2</v>
      </c>
      <c r="E10520" s="5">
        <v>5.3647547403267697E-3</v>
      </c>
      <c r="F10520"/>
    </row>
    <row r="10521" spans="2:6" x14ac:dyDescent="0.45">
      <c r="B10521" s="3">
        <v>1044</v>
      </c>
      <c r="C10521" s="4" t="s">
        <v>5785</v>
      </c>
      <c r="D10521" s="4">
        <v>-3.3097375190059501E-2</v>
      </c>
      <c r="E10521" s="5">
        <v>5.3563817640854099E-3</v>
      </c>
      <c r="F10521"/>
    </row>
    <row r="10522" spans="2:6" x14ac:dyDescent="0.45">
      <c r="B10522" s="3">
        <v>6438</v>
      </c>
      <c r="C10522" s="4" t="s">
        <v>10431</v>
      </c>
      <c r="D10522" s="4">
        <v>-3.3107012533820597E-2</v>
      </c>
      <c r="E10522" s="5">
        <v>5.3429953566182199E-3</v>
      </c>
      <c r="F10522"/>
    </row>
    <row r="10523" spans="2:6" x14ac:dyDescent="0.45">
      <c r="B10523" s="3">
        <v>6682</v>
      </c>
      <c r="C10523" s="4" t="s">
        <v>2557</v>
      </c>
      <c r="D10523" s="4">
        <v>-3.3107294211411203E-2</v>
      </c>
      <c r="E10523" s="5">
        <v>5.3426045571621696E-3</v>
      </c>
      <c r="F10523"/>
    </row>
    <row r="10524" spans="2:6" x14ac:dyDescent="0.45">
      <c r="B10524" s="3">
        <v>12850</v>
      </c>
      <c r="C10524" s="4" t="s">
        <v>2551</v>
      </c>
      <c r="D10524" s="4">
        <v>-3.3115835461224798E-2</v>
      </c>
      <c r="E10524" s="5">
        <v>5.3307666775065099E-3</v>
      </c>
      <c r="F10524"/>
    </row>
    <row r="10525" spans="2:6" x14ac:dyDescent="0.45">
      <c r="B10525" s="3">
        <v>7479</v>
      </c>
      <c r="C10525" s="4" t="s">
        <v>11376</v>
      </c>
      <c r="D10525" s="4">
        <v>-3.3151907930626598E-2</v>
      </c>
      <c r="E10525" s="5">
        <v>5.2810322633906103E-3</v>
      </c>
      <c r="F10525"/>
    </row>
    <row r="10526" spans="2:6" x14ac:dyDescent="0.45">
      <c r="B10526" s="3">
        <v>8916</v>
      </c>
      <c r="C10526" s="4" t="s">
        <v>6852</v>
      </c>
      <c r="D10526" s="4">
        <v>-3.3155110391967002E-2</v>
      </c>
      <c r="E10526" s="5">
        <v>5.2766372303610504E-3</v>
      </c>
      <c r="F10526"/>
    </row>
    <row r="10527" spans="2:6" x14ac:dyDescent="0.45">
      <c r="B10527" s="3">
        <v>12288</v>
      </c>
      <c r="C10527" s="4" t="s">
        <v>818</v>
      </c>
      <c r="D10527" s="4">
        <v>-3.3157983908423103E-2</v>
      </c>
      <c r="E10527" s="5">
        <v>5.27269645074751E-3</v>
      </c>
      <c r="F10527"/>
    </row>
    <row r="10528" spans="2:6" x14ac:dyDescent="0.45">
      <c r="B10528" s="3">
        <v>14143</v>
      </c>
      <c r="C10528" s="4" t="s">
        <v>4668</v>
      </c>
      <c r="D10528" s="4">
        <v>-3.3166602207211703E-2</v>
      </c>
      <c r="E10528" s="5">
        <v>5.2608931337814399E-3</v>
      </c>
      <c r="F10528"/>
    </row>
    <row r="10529" spans="2:6" x14ac:dyDescent="0.45">
      <c r="B10529" s="3">
        <v>9059</v>
      </c>
      <c r="C10529" s="4" t="s">
        <v>5568</v>
      </c>
      <c r="D10529" s="4">
        <v>-3.31679958992687E-2</v>
      </c>
      <c r="E10529" s="5">
        <v>5.2589866256214403E-3</v>
      </c>
      <c r="F10529"/>
    </row>
    <row r="10530" spans="2:6" x14ac:dyDescent="0.45">
      <c r="B10530" s="3">
        <v>16487</v>
      </c>
      <c r="C10530" s="4" t="s">
        <v>12137</v>
      </c>
      <c r="D10530" s="4">
        <v>-3.31685747966226E-2</v>
      </c>
      <c r="E10530" s="5">
        <v>5.2581949034733099E-3</v>
      </c>
      <c r="F10530"/>
    </row>
    <row r="10531" spans="2:6" x14ac:dyDescent="0.45">
      <c r="B10531" s="3">
        <v>11941</v>
      </c>
      <c r="C10531" s="4" t="s">
        <v>4256</v>
      </c>
      <c r="D10531" s="4">
        <v>-3.3203818735765299E-2</v>
      </c>
      <c r="E10531" s="5">
        <v>5.2101962467291001E-3</v>
      </c>
      <c r="F10531"/>
    </row>
    <row r="10532" spans="2:6" x14ac:dyDescent="0.45">
      <c r="B10532" s="3">
        <v>4553</v>
      </c>
      <c r="C10532" s="4" t="s">
        <v>1341</v>
      </c>
      <c r="D10532" s="4">
        <v>-3.3206979398427303E-2</v>
      </c>
      <c r="E10532" s="5">
        <v>5.2059111441379998E-3</v>
      </c>
      <c r="F10532"/>
    </row>
    <row r="10533" spans="2:6" x14ac:dyDescent="0.45">
      <c r="B10533" s="3">
        <v>7055</v>
      </c>
      <c r="C10533" s="4" t="s">
        <v>10020</v>
      </c>
      <c r="D10533" s="4">
        <v>-3.32088019180352E-2</v>
      </c>
      <c r="E10533" s="5">
        <v>5.2034416908510999E-3</v>
      </c>
      <c r="F10533"/>
    </row>
    <row r="10534" spans="2:6" x14ac:dyDescent="0.45">
      <c r="B10534" s="3">
        <v>7838</v>
      </c>
      <c r="C10534" s="4" t="s">
        <v>13035</v>
      </c>
      <c r="D10534" s="4">
        <v>-3.3213015756277303E-2</v>
      </c>
      <c r="E10534" s="5">
        <v>5.1977361317775903E-3</v>
      </c>
      <c r="F10534"/>
    </row>
    <row r="10535" spans="2:6" x14ac:dyDescent="0.45">
      <c r="B10535" s="3">
        <v>4579</v>
      </c>
      <c r="C10535" s="4" t="s">
        <v>7736</v>
      </c>
      <c r="D10535" s="4">
        <v>-3.32155975404839E-2</v>
      </c>
      <c r="E10535" s="5">
        <v>5.1942431751327602E-3</v>
      </c>
      <c r="F10535"/>
    </row>
    <row r="10536" spans="2:6" x14ac:dyDescent="0.45">
      <c r="B10536" s="3">
        <v>16521</v>
      </c>
      <c r="C10536" s="4" t="s">
        <v>15570</v>
      </c>
      <c r="D10536" s="4">
        <v>-3.3220261044718702E-2</v>
      </c>
      <c r="E10536" s="5">
        <v>5.1879391845257297E-3</v>
      </c>
      <c r="F10536"/>
    </row>
    <row r="10537" spans="2:6" x14ac:dyDescent="0.45">
      <c r="B10537" s="3">
        <v>10008</v>
      </c>
      <c r="C10537" s="4" t="s">
        <v>7364</v>
      </c>
      <c r="D10537" s="4">
        <v>-3.3243661829643202E-2</v>
      </c>
      <c r="E10537" s="5">
        <v>5.1564109123234999E-3</v>
      </c>
      <c r="F10537"/>
    </row>
    <row r="10538" spans="2:6" x14ac:dyDescent="0.45">
      <c r="B10538" s="3">
        <v>5836</v>
      </c>
      <c r="C10538" s="4" t="s">
        <v>11664</v>
      </c>
      <c r="D10538" s="4">
        <v>-3.3252784698381201E-2</v>
      </c>
      <c r="E10538" s="5">
        <v>5.1441664908822102E-3</v>
      </c>
      <c r="F10538"/>
    </row>
    <row r="10539" spans="2:6" x14ac:dyDescent="0.45">
      <c r="B10539" s="3">
        <v>14192</v>
      </c>
      <c r="C10539" s="4" t="s">
        <v>5334</v>
      </c>
      <c r="D10539" s="4">
        <v>-3.3262196016207397E-2</v>
      </c>
      <c r="E10539" s="5">
        <v>5.1315624582434901E-3</v>
      </c>
      <c r="F10539"/>
    </row>
    <row r="10540" spans="2:6" x14ac:dyDescent="0.45">
      <c r="B10540" s="3">
        <v>16227</v>
      </c>
      <c r="C10540" s="4" t="s">
        <v>10187</v>
      </c>
      <c r="D10540" s="4">
        <v>-3.3264198379219803E-2</v>
      </c>
      <c r="E10540" s="5">
        <v>5.1288844122282804E-3</v>
      </c>
      <c r="F10540"/>
    </row>
    <row r="10541" spans="2:6" x14ac:dyDescent="0.45">
      <c r="B10541" s="3">
        <v>2334</v>
      </c>
      <c r="C10541" s="4" t="s">
        <v>10402</v>
      </c>
      <c r="D10541" s="4">
        <v>-3.32780222964221E-2</v>
      </c>
      <c r="E10541" s="5">
        <v>5.1104301425327304E-3</v>
      </c>
      <c r="F10541"/>
    </row>
    <row r="10542" spans="2:6" x14ac:dyDescent="0.45">
      <c r="B10542" s="3">
        <v>8764</v>
      </c>
      <c r="C10542" s="4" t="s">
        <v>5555</v>
      </c>
      <c r="D10542" s="4">
        <v>-3.3295038307861097E-2</v>
      </c>
      <c r="E10542" s="5">
        <v>5.0877969758159796E-3</v>
      </c>
      <c r="F10542"/>
    </row>
    <row r="10543" spans="2:6" x14ac:dyDescent="0.45">
      <c r="B10543" s="3">
        <v>10910</v>
      </c>
      <c r="C10543" s="4" t="s">
        <v>736</v>
      </c>
      <c r="D10543" s="4">
        <v>-3.3318503307311099E-2</v>
      </c>
      <c r="E10543" s="5">
        <v>5.0567345368652799E-3</v>
      </c>
      <c r="F10543"/>
    </row>
    <row r="10544" spans="2:6" x14ac:dyDescent="0.45">
      <c r="B10544" s="3">
        <v>4360</v>
      </c>
      <c r="C10544" s="4" t="s">
        <v>3053</v>
      </c>
      <c r="D10544" s="4">
        <v>-3.3322739747487E-2</v>
      </c>
      <c r="E10544" s="5">
        <v>5.0511447342921102E-3</v>
      </c>
      <c r="F10544"/>
    </row>
    <row r="10545" spans="2:6" x14ac:dyDescent="0.45">
      <c r="B10545" s="3">
        <v>15601</v>
      </c>
      <c r="C10545" s="4" t="s">
        <v>14510</v>
      </c>
      <c r="D10545" s="4">
        <v>-3.3327444827709801E-2</v>
      </c>
      <c r="E10545" s="5">
        <v>5.04494312749238E-3</v>
      </c>
      <c r="F10545"/>
    </row>
    <row r="10546" spans="2:6" x14ac:dyDescent="0.45">
      <c r="B10546" s="3">
        <v>2881</v>
      </c>
      <c r="C10546" s="4" t="s">
        <v>3720</v>
      </c>
      <c r="D10546" s="4">
        <v>-3.3331059096427897E-2</v>
      </c>
      <c r="E10546" s="5">
        <v>5.0401839571191601E-3</v>
      </c>
      <c r="F10546"/>
    </row>
    <row r="10547" spans="2:6" x14ac:dyDescent="0.45">
      <c r="B10547" s="3">
        <v>16810</v>
      </c>
      <c r="C10547" s="4" t="s">
        <v>6655</v>
      </c>
      <c r="D10547" s="4">
        <v>-3.3334881001009599E-2</v>
      </c>
      <c r="E10547" s="5">
        <v>5.0351557923565401E-3</v>
      </c>
      <c r="F10547"/>
    </row>
    <row r="10548" spans="2:6" x14ac:dyDescent="0.45">
      <c r="B10548" s="3">
        <v>14671</v>
      </c>
      <c r="C10548" s="4" t="s">
        <v>13979</v>
      </c>
      <c r="D10548" s="4">
        <v>-3.3335207475742902E-2</v>
      </c>
      <c r="E10548" s="5">
        <v>5.0347264867386197E-3</v>
      </c>
      <c r="F10548"/>
    </row>
    <row r="10549" spans="2:6" x14ac:dyDescent="0.45">
      <c r="B10549" s="3">
        <v>5209</v>
      </c>
      <c r="C10549" s="4" t="s">
        <v>8488</v>
      </c>
      <c r="D10549" s="4">
        <v>-3.3349488716245101E-2</v>
      </c>
      <c r="E10549" s="5">
        <v>5.0159793825926497E-3</v>
      </c>
      <c r="F10549"/>
    </row>
    <row r="10550" spans="2:6" x14ac:dyDescent="0.45">
      <c r="B10550" s="3">
        <v>2965</v>
      </c>
      <c r="C10550" s="4" t="s">
        <v>6265</v>
      </c>
      <c r="D10550" s="4">
        <v>-3.3362247817331298E-2</v>
      </c>
      <c r="E10550" s="5">
        <v>4.9992838011499599E-3</v>
      </c>
      <c r="F10550"/>
    </row>
    <row r="10551" spans="2:6" x14ac:dyDescent="0.45">
      <c r="B10551" s="3">
        <v>1631</v>
      </c>
      <c r="C10551" s="4" t="s">
        <v>8243</v>
      </c>
      <c r="D10551" s="4">
        <v>-3.3369605985860001E-2</v>
      </c>
      <c r="E10551" s="5">
        <v>4.9896783220007603E-3</v>
      </c>
      <c r="F10551"/>
    </row>
    <row r="10552" spans="2:6" x14ac:dyDescent="0.45">
      <c r="B10552" s="3">
        <v>16374</v>
      </c>
      <c r="C10552" s="4" t="s">
        <v>10576</v>
      </c>
      <c r="D10552" s="4">
        <v>-3.3380357502641803E-2</v>
      </c>
      <c r="E10552" s="5">
        <v>4.97567310794606E-3</v>
      </c>
      <c r="F10552"/>
    </row>
    <row r="10553" spans="2:6" x14ac:dyDescent="0.45">
      <c r="B10553" s="3">
        <v>13318</v>
      </c>
      <c r="C10553" s="4" t="s">
        <v>6662</v>
      </c>
      <c r="D10553" s="4">
        <v>-3.3399040876500898E-2</v>
      </c>
      <c r="E10553" s="5">
        <v>4.9514201641395897E-3</v>
      </c>
      <c r="F10553"/>
    </row>
    <row r="10554" spans="2:6" x14ac:dyDescent="0.45">
      <c r="B10554" s="3">
        <v>7084</v>
      </c>
      <c r="C10554" s="4" t="s">
        <v>4797</v>
      </c>
      <c r="D10554" s="4">
        <v>-3.3408433610015602E-2</v>
      </c>
      <c r="E10554" s="5">
        <v>4.9392678497897999E-3</v>
      </c>
      <c r="F10554"/>
    </row>
    <row r="10555" spans="2:6" x14ac:dyDescent="0.45">
      <c r="B10555" s="3">
        <v>14804</v>
      </c>
      <c r="C10555" s="4" t="s">
        <v>7808</v>
      </c>
      <c r="D10555" s="4">
        <v>-3.3412108155368998E-2</v>
      </c>
      <c r="E10555" s="5">
        <v>4.93452106847513E-3</v>
      </c>
      <c r="F10555"/>
    </row>
    <row r="10556" spans="2:6" x14ac:dyDescent="0.45">
      <c r="B10556" s="3">
        <v>8585</v>
      </c>
      <c r="C10556" s="4" t="s">
        <v>10954</v>
      </c>
      <c r="D10556" s="4">
        <v>-3.3426483901302401E-2</v>
      </c>
      <c r="E10556" s="5">
        <v>4.9159900775671197E-3</v>
      </c>
      <c r="F10556"/>
    </row>
    <row r="10557" spans="2:6" x14ac:dyDescent="0.45">
      <c r="B10557" s="3">
        <v>311</v>
      </c>
      <c r="C10557" s="4" t="s">
        <v>9904</v>
      </c>
      <c r="D10557" s="4">
        <v>-3.3439256316859602E-2</v>
      </c>
      <c r="E10557" s="5">
        <v>4.8995786729547396E-3</v>
      </c>
      <c r="F10557"/>
    </row>
    <row r="10558" spans="2:6" x14ac:dyDescent="0.45">
      <c r="B10558" s="3">
        <v>2333</v>
      </c>
      <c r="C10558" s="4" t="s">
        <v>9238</v>
      </c>
      <c r="D10558" s="4">
        <v>-3.3447855293907702E-2</v>
      </c>
      <c r="E10558" s="5">
        <v>4.8885576865794998E-3</v>
      </c>
      <c r="F10558"/>
    </row>
    <row r="10559" spans="2:6" x14ac:dyDescent="0.45">
      <c r="B10559" s="3">
        <v>15971</v>
      </c>
      <c r="C10559" s="4" t="s">
        <v>6926</v>
      </c>
      <c r="D10559" s="4">
        <v>-3.3450649943486503E-2</v>
      </c>
      <c r="E10559" s="5">
        <v>4.8849807194391399E-3</v>
      </c>
      <c r="F10559"/>
    </row>
    <row r="10560" spans="2:6" x14ac:dyDescent="0.45">
      <c r="B10560" s="3">
        <v>12865</v>
      </c>
      <c r="C10560" s="4" t="s">
        <v>12090</v>
      </c>
      <c r="D10560" s="4">
        <v>-3.3457168584805401E-2</v>
      </c>
      <c r="E10560" s="5">
        <v>4.8766464870159901E-3</v>
      </c>
      <c r="F10560"/>
    </row>
    <row r="10561" spans="2:6" x14ac:dyDescent="0.45">
      <c r="B10561" s="3">
        <v>11782</v>
      </c>
      <c r="C10561" s="4" t="s">
        <v>8417</v>
      </c>
      <c r="D10561" s="4">
        <v>-3.3467077725544803E-2</v>
      </c>
      <c r="E10561" s="5">
        <v>4.8640020551856296E-3</v>
      </c>
      <c r="F10561"/>
    </row>
    <row r="10562" spans="2:6" x14ac:dyDescent="0.45">
      <c r="B10562" s="3">
        <v>4750</v>
      </c>
      <c r="C10562" s="4" t="s">
        <v>12863</v>
      </c>
      <c r="D10562" s="4">
        <v>-3.3475391540912697E-2</v>
      </c>
      <c r="E10562" s="5">
        <v>4.8534162032923501E-3</v>
      </c>
      <c r="F10562"/>
    </row>
    <row r="10563" spans="2:6" x14ac:dyDescent="0.45">
      <c r="B10563" s="3">
        <v>9908</v>
      </c>
      <c r="C10563" s="4" t="s">
        <v>8630</v>
      </c>
      <c r="D10563" s="4">
        <v>-3.3486401090763999E-2</v>
      </c>
      <c r="E10563" s="5">
        <v>4.8394299858884604E-3</v>
      </c>
      <c r="F10563"/>
    </row>
    <row r="10564" spans="2:6" x14ac:dyDescent="0.45">
      <c r="B10564" s="3">
        <v>12797</v>
      </c>
      <c r="C10564" s="4" t="s">
        <v>14914</v>
      </c>
      <c r="D10564" s="4">
        <v>-3.3501760249994003E-2</v>
      </c>
      <c r="E10564" s="5">
        <v>4.8199790579422797E-3</v>
      </c>
      <c r="F10564"/>
    </row>
    <row r="10565" spans="2:6" x14ac:dyDescent="0.45">
      <c r="B10565" s="3">
        <v>6587</v>
      </c>
      <c r="C10565" s="4" t="s">
        <v>3968</v>
      </c>
      <c r="D10565" s="4">
        <v>-3.35196537683436E-2</v>
      </c>
      <c r="E10565" s="5">
        <v>4.7974078139910196E-3</v>
      </c>
      <c r="F10565"/>
    </row>
    <row r="10566" spans="2:6" x14ac:dyDescent="0.45">
      <c r="B10566" s="3">
        <v>10235</v>
      </c>
      <c r="C10566" s="4" t="s">
        <v>10166</v>
      </c>
      <c r="D10566" s="4">
        <v>-3.3528296761473703E-2</v>
      </c>
      <c r="E10566" s="5">
        <v>4.7865396569262003E-3</v>
      </c>
      <c r="F10566"/>
    </row>
    <row r="10567" spans="2:6" x14ac:dyDescent="0.45">
      <c r="B10567" s="3">
        <v>2734</v>
      </c>
      <c r="C10567" s="4" t="s">
        <v>6646</v>
      </c>
      <c r="D10567" s="4">
        <v>-3.3549370566455898E-2</v>
      </c>
      <c r="E10567" s="5">
        <v>4.7601336543286804E-3</v>
      </c>
      <c r="F10567"/>
    </row>
    <row r="10568" spans="2:6" x14ac:dyDescent="0.45">
      <c r="B10568" s="3">
        <v>1754</v>
      </c>
      <c r="C10568" s="4" t="s">
        <v>15304</v>
      </c>
      <c r="D10568" s="4">
        <v>-3.35621079504217E-2</v>
      </c>
      <c r="E10568" s="5">
        <v>4.7442373790876E-3</v>
      </c>
      <c r="F10568"/>
    </row>
    <row r="10569" spans="2:6" x14ac:dyDescent="0.45">
      <c r="B10569" s="3">
        <v>16232</v>
      </c>
      <c r="C10569" s="4" t="s">
        <v>8043</v>
      </c>
      <c r="D10569" s="4">
        <v>-3.3568673893157999E-2</v>
      </c>
      <c r="E10569" s="5">
        <v>4.7360618500909496E-3</v>
      </c>
      <c r="F10569"/>
    </row>
    <row r="10570" spans="2:6" x14ac:dyDescent="0.45">
      <c r="B10570" s="3">
        <v>2972</v>
      </c>
      <c r="C10570" s="4" t="s">
        <v>2837</v>
      </c>
      <c r="D10570" s="4">
        <v>-3.3581195766629601E-2</v>
      </c>
      <c r="E10570" s="5">
        <v>4.7205056768445898E-3</v>
      </c>
      <c r="F10570"/>
    </row>
    <row r="10571" spans="2:6" x14ac:dyDescent="0.45">
      <c r="B10571" s="3">
        <v>15616</v>
      </c>
      <c r="C10571" s="4" t="s">
        <v>6026</v>
      </c>
      <c r="D10571" s="4">
        <v>-3.36007670397852E-2</v>
      </c>
      <c r="E10571" s="5">
        <v>4.6962844972292502E-3</v>
      </c>
      <c r="F10571"/>
    </row>
    <row r="10572" spans="2:6" x14ac:dyDescent="0.45">
      <c r="B10572" s="3">
        <v>3605</v>
      </c>
      <c r="C10572" s="4" t="s">
        <v>5080</v>
      </c>
      <c r="D10572" s="4">
        <v>-3.3642783085504703E-2</v>
      </c>
      <c r="E10572" s="5">
        <v>4.6446654803226003E-3</v>
      </c>
      <c r="F10572"/>
    </row>
    <row r="10573" spans="2:6" x14ac:dyDescent="0.45">
      <c r="B10573" s="3">
        <v>8411</v>
      </c>
      <c r="C10573" s="4" t="s">
        <v>13937</v>
      </c>
      <c r="D10573" s="4">
        <v>-3.36446496469089E-2</v>
      </c>
      <c r="E10573" s="5">
        <v>4.6423842687456701E-3</v>
      </c>
      <c r="F10573"/>
    </row>
    <row r="10574" spans="2:6" x14ac:dyDescent="0.45">
      <c r="B10574" s="3">
        <v>8865</v>
      </c>
      <c r="C10574" s="4" t="s">
        <v>3190</v>
      </c>
      <c r="D10574" s="4">
        <v>-3.3651450238098499E-2</v>
      </c>
      <c r="E10574" s="5">
        <v>4.6340815268653603E-3</v>
      </c>
      <c r="F10574"/>
    </row>
    <row r="10575" spans="2:6" x14ac:dyDescent="0.45">
      <c r="B10575" s="3">
        <v>382</v>
      </c>
      <c r="C10575" s="4" t="s">
        <v>5167</v>
      </c>
      <c r="D10575" s="4">
        <v>-3.3666964060594398E-2</v>
      </c>
      <c r="E10575" s="5">
        <v>4.6151912204599197E-3</v>
      </c>
      <c r="F10575"/>
    </row>
    <row r="10576" spans="2:6" x14ac:dyDescent="0.45">
      <c r="B10576" s="3">
        <v>8501</v>
      </c>
      <c r="C10576" s="4" t="s">
        <v>12860</v>
      </c>
      <c r="D10576" s="4">
        <v>-3.3671840674374703E-2</v>
      </c>
      <c r="E10576" s="5">
        <v>4.6092676613066303E-3</v>
      </c>
      <c r="F10576"/>
    </row>
    <row r="10577" spans="2:6" x14ac:dyDescent="0.45">
      <c r="B10577" s="3">
        <v>3964</v>
      </c>
      <c r="C10577" s="4" t="s">
        <v>9908</v>
      </c>
      <c r="D10577" s="4">
        <v>-3.3694991709668401E-2</v>
      </c>
      <c r="E10577" s="5">
        <v>4.5812402025937303E-3</v>
      </c>
      <c r="F10577"/>
    </row>
    <row r="10578" spans="2:6" x14ac:dyDescent="0.45">
      <c r="B10578" s="3">
        <v>15178</v>
      </c>
      <c r="C10578" s="4" t="s">
        <v>3982</v>
      </c>
      <c r="D10578" s="4">
        <v>-3.3699781651586602E-2</v>
      </c>
      <c r="E10578" s="5">
        <v>4.57546063363274E-3</v>
      </c>
      <c r="F10578"/>
    </row>
    <row r="10579" spans="2:6" x14ac:dyDescent="0.45">
      <c r="B10579" s="3">
        <v>8141</v>
      </c>
      <c r="C10579" s="4" t="s">
        <v>5766</v>
      </c>
      <c r="D10579" s="4">
        <v>-3.3703231747633899E-2</v>
      </c>
      <c r="E10579" s="5">
        <v>4.5713018211196296E-3</v>
      </c>
      <c r="F10579"/>
    </row>
    <row r="10580" spans="2:6" x14ac:dyDescent="0.45">
      <c r="B10580" s="3">
        <v>2127</v>
      </c>
      <c r="C10580" s="4" t="s">
        <v>9784</v>
      </c>
      <c r="D10580" s="4">
        <v>-3.3705915260042803E-2</v>
      </c>
      <c r="E10580" s="5">
        <v>4.5680694303753197E-3</v>
      </c>
      <c r="F10580"/>
    </row>
    <row r="10581" spans="2:6" x14ac:dyDescent="0.45">
      <c r="B10581" s="3">
        <v>7554</v>
      </c>
      <c r="C10581" s="4" t="s">
        <v>6971</v>
      </c>
      <c r="D10581" s="4">
        <v>-3.3711174257544801E-2</v>
      </c>
      <c r="E10581" s="5">
        <v>4.5617407738554301E-3</v>
      </c>
      <c r="F10581"/>
    </row>
    <row r="10582" spans="2:6" x14ac:dyDescent="0.45">
      <c r="B10582" s="3">
        <v>13854</v>
      </c>
      <c r="C10582" s="4" t="s">
        <v>5680</v>
      </c>
      <c r="D10582" s="4">
        <v>-3.3716914963045401E-2</v>
      </c>
      <c r="E10582" s="5">
        <v>4.5548414969139002E-3</v>
      </c>
      <c r="F10582"/>
    </row>
    <row r="10583" spans="2:6" x14ac:dyDescent="0.45">
      <c r="B10583" s="3">
        <v>16812</v>
      </c>
      <c r="C10583" s="4" t="s">
        <v>13161</v>
      </c>
      <c r="D10583" s="4">
        <v>-3.3746787839846699E-2</v>
      </c>
      <c r="E10583" s="5">
        <v>4.5190920615527201E-3</v>
      </c>
      <c r="F10583"/>
    </row>
    <row r="10584" spans="2:6" x14ac:dyDescent="0.45">
      <c r="B10584" s="3">
        <v>10723</v>
      </c>
      <c r="C10584" s="4" t="s">
        <v>3705</v>
      </c>
      <c r="D10584" s="4">
        <v>-3.3760001513795102E-2</v>
      </c>
      <c r="E10584" s="5">
        <v>4.5033602307297197E-3</v>
      </c>
      <c r="F10584"/>
    </row>
    <row r="10585" spans="2:6" x14ac:dyDescent="0.45">
      <c r="B10585" s="3">
        <v>7620</v>
      </c>
      <c r="C10585" s="4" t="s">
        <v>2161</v>
      </c>
      <c r="D10585" s="4">
        <v>-3.3801144026738901E-2</v>
      </c>
      <c r="E10585" s="5">
        <v>4.4546942780708801E-3</v>
      </c>
      <c r="F10585"/>
    </row>
    <row r="10586" spans="2:6" x14ac:dyDescent="0.45">
      <c r="B10586" s="3">
        <v>12279</v>
      </c>
      <c r="C10586" s="4" t="s">
        <v>12376</v>
      </c>
      <c r="D10586" s="4">
        <v>-3.3823400270264398E-2</v>
      </c>
      <c r="E10586" s="5">
        <v>4.4285672443964202E-3</v>
      </c>
      <c r="F10586"/>
    </row>
    <row r="10587" spans="2:6" x14ac:dyDescent="0.45">
      <c r="B10587" s="3">
        <v>274</v>
      </c>
      <c r="C10587" s="4" t="s">
        <v>1846</v>
      </c>
      <c r="D10587" s="4">
        <v>-3.3840510064112601E-2</v>
      </c>
      <c r="E10587" s="5">
        <v>4.4085762101720603E-3</v>
      </c>
      <c r="F10587"/>
    </row>
    <row r="10588" spans="2:6" x14ac:dyDescent="0.45">
      <c r="B10588" s="3">
        <v>16064</v>
      </c>
      <c r="C10588" s="4" t="s">
        <v>6302</v>
      </c>
      <c r="D10588" s="4">
        <v>-3.3844150714662E-2</v>
      </c>
      <c r="E10588" s="5">
        <v>4.4043330498678198E-3</v>
      </c>
      <c r="F10588"/>
    </row>
    <row r="10589" spans="2:6" x14ac:dyDescent="0.45">
      <c r="B10589" s="3">
        <v>3434</v>
      </c>
      <c r="C10589" s="4" t="s">
        <v>10510</v>
      </c>
      <c r="D10589" s="4">
        <v>-3.3862764840663598E-2</v>
      </c>
      <c r="E10589" s="5">
        <v>4.3826961536653298E-3</v>
      </c>
      <c r="F10589"/>
    </row>
    <row r="10590" spans="2:6" x14ac:dyDescent="0.45">
      <c r="B10590" s="3">
        <v>13991</v>
      </c>
      <c r="C10590" s="4" t="s">
        <v>15400</v>
      </c>
      <c r="D10590" s="4">
        <v>-3.38656126590502E-2</v>
      </c>
      <c r="E10590" s="5">
        <v>4.37939438405981E-3</v>
      </c>
      <c r="F10590"/>
    </row>
    <row r="10591" spans="2:6" x14ac:dyDescent="0.45">
      <c r="B10591" s="3">
        <v>5322</v>
      </c>
      <c r="C10591" s="4" t="s">
        <v>7029</v>
      </c>
      <c r="D10591" s="4">
        <v>-3.3874509105790498E-2</v>
      </c>
      <c r="E10591" s="5">
        <v>4.3690943313569796E-3</v>
      </c>
      <c r="F10591"/>
    </row>
    <row r="10592" spans="2:6" x14ac:dyDescent="0.45">
      <c r="B10592" s="3">
        <v>10738</v>
      </c>
      <c r="C10592" s="4" t="s">
        <v>1873</v>
      </c>
      <c r="D10592" s="4">
        <v>-3.3879774504445001E-2</v>
      </c>
      <c r="E10592" s="5">
        <v>4.3630085500488301E-3</v>
      </c>
      <c r="F10592"/>
    </row>
    <row r="10593" spans="2:6" x14ac:dyDescent="0.45">
      <c r="B10593" s="3">
        <v>9430</v>
      </c>
      <c r="C10593" s="4" t="s">
        <v>9710</v>
      </c>
      <c r="D10593" s="4">
        <v>-3.3882121232140003E-2</v>
      </c>
      <c r="E10593" s="5">
        <v>4.3602986631836897E-3</v>
      </c>
      <c r="F10593"/>
    </row>
    <row r="10594" spans="2:6" x14ac:dyDescent="0.45">
      <c r="B10594" s="3">
        <v>14309</v>
      </c>
      <c r="C10594" s="4" t="s">
        <v>10912</v>
      </c>
      <c r="D10594" s="4">
        <v>-3.38839559984234E-2</v>
      </c>
      <c r="E10594" s="5">
        <v>4.3581810270962801E-3</v>
      </c>
      <c r="F10594"/>
    </row>
    <row r="10595" spans="2:6" x14ac:dyDescent="0.45">
      <c r="B10595" s="3">
        <v>4239</v>
      </c>
      <c r="C10595" s="4" t="s">
        <v>9044</v>
      </c>
      <c r="D10595" s="4">
        <v>-3.3907132431529097E-2</v>
      </c>
      <c r="E10595" s="5">
        <v>4.3315115714397598E-3</v>
      </c>
      <c r="F10595"/>
    </row>
    <row r="10596" spans="2:6" x14ac:dyDescent="0.45">
      <c r="B10596" s="3">
        <v>14666</v>
      </c>
      <c r="C10596" s="4" t="s">
        <v>2830</v>
      </c>
      <c r="D10596" s="4">
        <v>-3.39112151237774E-2</v>
      </c>
      <c r="E10596" s="5">
        <v>4.3268289127511997E-3</v>
      </c>
      <c r="F10596"/>
    </row>
    <row r="10597" spans="2:6" x14ac:dyDescent="0.45">
      <c r="B10597" s="3">
        <v>9177</v>
      </c>
      <c r="C10597" s="4" t="s">
        <v>4116</v>
      </c>
      <c r="D10597" s="4">
        <v>-3.3917651584255602E-2</v>
      </c>
      <c r="E10597" s="5">
        <v>4.3194559100052602E-3</v>
      </c>
      <c r="F10597"/>
    </row>
    <row r="10598" spans="2:6" x14ac:dyDescent="0.45">
      <c r="B10598" s="3">
        <v>4409</v>
      </c>
      <c r="C10598" s="4" t="s">
        <v>9048</v>
      </c>
      <c r="D10598" s="4">
        <v>-3.3943664519839101E-2</v>
      </c>
      <c r="E10598" s="5">
        <v>4.2897738251656704E-3</v>
      </c>
      <c r="F10598"/>
    </row>
    <row r="10599" spans="2:6" x14ac:dyDescent="0.45">
      <c r="B10599" s="3">
        <v>3503</v>
      </c>
      <c r="C10599" s="4" t="s">
        <v>9821</v>
      </c>
      <c r="D10599" s="4">
        <v>-3.39546881396229E-2</v>
      </c>
      <c r="E10599" s="5">
        <v>4.2772511930446204E-3</v>
      </c>
      <c r="F10599"/>
    </row>
    <row r="10600" spans="2:6" x14ac:dyDescent="0.45">
      <c r="B10600" s="3">
        <v>13530</v>
      </c>
      <c r="C10600" s="4" t="s">
        <v>7030</v>
      </c>
      <c r="D10600" s="4">
        <v>-3.3959604973522003E-2</v>
      </c>
      <c r="E10600" s="5">
        <v>4.2716764544987003E-3</v>
      </c>
      <c r="F10600"/>
    </row>
    <row r="10601" spans="2:6" x14ac:dyDescent="0.45">
      <c r="B10601" s="3">
        <v>2860</v>
      </c>
      <c r="C10601" s="4" t="s">
        <v>10145</v>
      </c>
      <c r="D10601" s="4">
        <v>-3.3988238904485997E-2</v>
      </c>
      <c r="E10601" s="5">
        <v>4.2393418050174101E-3</v>
      </c>
      <c r="F10601"/>
    </row>
    <row r="10602" spans="2:6" x14ac:dyDescent="0.45">
      <c r="B10602" s="3">
        <v>8500</v>
      </c>
      <c r="C10602" s="4" t="s">
        <v>1703</v>
      </c>
      <c r="D10602" s="4">
        <v>-3.3992852714591799E-2</v>
      </c>
      <c r="E10602" s="5">
        <v>4.2341525068634797E-3</v>
      </c>
      <c r="F10602"/>
    </row>
    <row r="10603" spans="2:6" x14ac:dyDescent="0.45">
      <c r="B10603" s="3">
        <v>2519</v>
      </c>
      <c r="C10603" s="4" t="s">
        <v>14967</v>
      </c>
      <c r="D10603" s="4">
        <v>-3.4001988767128601E-2</v>
      </c>
      <c r="E10603" s="5">
        <v>4.2238938918779398E-3</v>
      </c>
      <c r="F10603"/>
    </row>
    <row r="10604" spans="2:6" x14ac:dyDescent="0.45">
      <c r="B10604" s="3">
        <v>14433</v>
      </c>
      <c r="C10604" s="4" t="s">
        <v>11321</v>
      </c>
      <c r="D10604" s="4">
        <v>-3.4027110515919799E-2</v>
      </c>
      <c r="E10604" s="5">
        <v>4.19580148606012E-3</v>
      </c>
      <c r="F10604"/>
    </row>
    <row r="10605" spans="2:6" x14ac:dyDescent="0.45">
      <c r="B10605" s="3">
        <v>14695</v>
      </c>
      <c r="C10605" s="4" t="s">
        <v>8863</v>
      </c>
      <c r="D10605" s="4">
        <v>-3.4034239628400603E-2</v>
      </c>
      <c r="E10605" s="5">
        <v>4.1878602785343404E-3</v>
      </c>
      <c r="F10605"/>
    </row>
    <row r="10606" spans="2:6" x14ac:dyDescent="0.45">
      <c r="B10606" s="3">
        <v>8952</v>
      </c>
      <c r="C10606" s="4" t="s">
        <v>7637</v>
      </c>
      <c r="D10606" s="4">
        <v>-3.4038738756614902E-2</v>
      </c>
      <c r="E10606" s="5">
        <v>4.18285566204365E-3</v>
      </c>
      <c r="F10606"/>
    </row>
    <row r="10607" spans="2:6" x14ac:dyDescent="0.45">
      <c r="B10607" s="3">
        <v>10199</v>
      </c>
      <c r="C10607" s="4" t="s">
        <v>10129</v>
      </c>
      <c r="D10607" s="4">
        <v>-3.4038833708930002E-2</v>
      </c>
      <c r="E10607" s="5">
        <v>4.1827501000723799E-3</v>
      </c>
      <c r="F10607"/>
    </row>
    <row r="10608" spans="2:6" x14ac:dyDescent="0.45">
      <c r="B10608" s="3">
        <v>4805</v>
      </c>
      <c r="C10608" s="4" t="s">
        <v>6945</v>
      </c>
      <c r="D10608" s="4">
        <v>-3.4057323279597797E-2</v>
      </c>
      <c r="E10608" s="5">
        <v>4.1622405521666E-3</v>
      </c>
      <c r="F10608"/>
    </row>
    <row r="10609" spans="2:6" x14ac:dyDescent="0.45">
      <c r="B10609" s="3">
        <v>4024</v>
      </c>
      <c r="C10609" s="4" t="s">
        <v>2129</v>
      </c>
      <c r="D10609" s="4">
        <v>-3.4071514858016502E-2</v>
      </c>
      <c r="E10609" s="5">
        <v>4.1465604758460801E-3</v>
      </c>
      <c r="F10609"/>
    </row>
    <row r="10610" spans="2:6" x14ac:dyDescent="0.45">
      <c r="B10610" s="3">
        <v>13063</v>
      </c>
      <c r="C10610" s="4" t="s">
        <v>3177</v>
      </c>
      <c r="D10610" s="4">
        <v>-3.4083535493362703E-2</v>
      </c>
      <c r="E10610" s="5">
        <v>4.13332098164496E-3</v>
      </c>
      <c r="F10610"/>
    </row>
    <row r="10611" spans="2:6" x14ac:dyDescent="0.45">
      <c r="B10611" s="3">
        <v>12586</v>
      </c>
      <c r="C10611" s="4" t="s">
        <v>1651</v>
      </c>
      <c r="D10611" s="4">
        <v>-3.4084235730514501E-2</v>
      </c>
      <c r="E10611" s="5">
        <v>4.1325509257367802E-3</v>
      </c>
      <c r="F10611"/>
    </row>
    <row r="10612" spans="2:6" x14ac:dyDescent="0.45">
      <c r="B10612" s="3">
        <v>14211</v>
      </c>
      <c r="C10612" s="4" t="s">
        <v>12418</v>
      </c>
      <c r="D10612" s="4">
        <v>-3.4095074937879798E-2</v>
      </c>
      <c r="E10612" s="5">
        <v>4.1206475586862204E-3</v>
      </c>
      <c r="F10612"/>
    </row>
    <row r="10613" spans="2:6" x14ac:dyDescent="0.45">
      <c r="B10613" s="3">
        <v>6265</v>
      </c>
      <c r="C10613" s="4" t="s">
        <v>11318</v>
      </c>
      <c r="D10613" s="4">
        <v>-3.41014107736664E-2</v>
      </c>
      <c r="E10613" s="5">
        <v>4.1137041039495496E-3</v>
      </c>
      <c r="F10613"/>
    </row>
    <row r="10614" spans="2:6" x14ac:dyDescent="0.45">
      <c r="B10614" s="3">
        <v>6849</v>
      </c>
      <c r="C10614" s="4" t="s">
        <v>1128</v>
      </c>
      <c r="D10614" s="4">
        <v>-3.4114019343121998E-2</v>
      </c>
      <c r="E10614" s="5">
        <v>4.0999179205242799E-3</v>
      </c>
      <c r="F10614"/>
    </row>
    <row r="10615" spans="2:6" x14ac:dyDescent="0.45">
      <c r="B10615" s="3">
        <v>2961</v>
      </c>
      <c r="C10615" s="4" t="s">
        <v>6452</v>
      </c>
      <c r="D10615" s="4">
        <v>-3.4128547109228698E-2</v>
      </c>
      <c r="E10615" s="5">
        <v>4.0840852769327401E-3</v>
      </c>
      <c r="F10615"/>
    </row>
    <row r="10616" spans="2:6" x14ac:dyDescent="0.45">
      <c r="B10616" s="3">
        <v>6726</v>
      </c>
      <c r="C10616" s="4" t="s">
        <v>4571</v>
      </c>
      <c r="D10616" s="4">
        <v>-3.4148381533637202E-2</v>
      </c>
      <c r="E10616" s="5">
        <v>4.0625589087406599E-3</v>
      </c>
      <c r="F10616"/>
    </row>
    <row r="10617" spans="2:6" x14ac:dyDescent="0.45">
      <c r="B10617" s="3">
        <v>16248</v>
      </c>
      <c r="C10617" s="4" t="s">
        <v>11175</v>
      </c>
      <c r="D10617" s="4">
        <v>-3.4156414539885001E-2</v>
      </c>
      <c r="E10617" s="5">
        <v>4.0538699929771804E-3</v>
      </c>
      <c r="F10617"/>
    </row>
    <row r="10618" spans="2:6" x14ac:dyDescent="0.45">
      <c r="B10618" s="3">
        <v>8055</v>
      </c>
      <c r="C10618" s="4" t="s">
        <v>4180</v>
      </c>
      <c r="D10618" s="4">
        <v>-3.4160282822348301E-2</v>
      </c>
      <c r="E10618" s="5">
        <v>4.04969187718353E-3</v>
      </c>
      <c r="F10618"/>
    </row>
    <row r="10619" spans="2:6" x14ac:dyDescent="0.45">
      <c r="B10619" s="3">
        <v>11144</v>
      </c>
      <c r="C10619" s="4" t="s">
        <v>8560</v>
      </c>
      <c r="D10619" s="4">
        <v>-3.4162982415344399E-2</v>
      </c>
      <c r="E10619" s="5">
        <v>4.0467783737183696E-3</v>
      </c>
      <c r="F10619"/>
    </row>
    <row r="10620" spans="2:6" x14ac:dyDescent="0.45">
      <c r="B10620" s="3">
        <v>1280</v>
      </c>
      <c r="C10620" s="4" t="s">
        <v>1264</v>
      </c>
      <c r="D10620" s="4">
        <v>-3.4173306517673398E-2</v>
      </c>
      <c r="E10620" s="5">
        <v>4.0356537495406103E-3</v>
      </c>
      <c r="F10620"/>
    </row>
    <row r="10621" spans="2:6" x14ac:dyDescent="0.45">
      <c r="B10621" s="3">
        <v>16872</v>
      </c>
      <c r="C10621" s="4" t="s">
        <v>3293</v>
      </c>
      <c r="D10621" s="4">
        <v>-3.4175778755312101E-2</v>
      </c>
      <c r="E10621" s="5">
        <v>4.0329939390439601E-3</v>
      </c>
      <c r="F10621"/>
    </row>
    <row r="10622" spans="2:6" x14ac:dyDescent="0.45">
      <c r="B10622" s="3">
        <v>5570</v>
      </c>
      <c r="C10622" s="4" t="s">
        <v>9740</v>
      </c>
      <c r="D10622" s="4">
        <v>-3.4184963408595503E-2</v>
      </c>
      <c r="E10622" s="5">
        <v>4.0231263598915802E-3</v>
      </c>
      <c r="F10622"/>
    </row>
    <row r="10623" spans="2:6" x14ac:dyDescent="0.45">
      <c r="B10623" s="3">
        <v>9878</v>
      </c>
      <c r="C10623" s="4" t="s">
        <v>6756</v>
      </c>
      <c r="D10623" s="4">
        <v>-3.4195599366432003E-2</v>
      </c>
      <c r="E10623" s="5">
        <v>4.0117269479750198E-3</v>
      </c>
      <c r="F10623"/>
    </row>
    <row r="10624" spans="2:6" x14ac:dyDescent="0.45">
      <c r="B10624" s="3">
        <v>5628</v>
      </c>
      <c r="C10624" s="4" t="s">
        <v>4258</v>
      </c>
      <c r="D10624" s="4">
        <v>-3.42135412992347E-2</v>
      </c>
      <c r="E10624" s="5">
        <v>3.9925635601871703E-3</v>
      </c>
      <c r="F10624"/>
    </row>
    <row r="10625" spans="2:6" x14ac:dyDescent="0.45">
      <c r="B10625" s="3">
        <v>8288</v>
      </c>
      <c r="C10625" s="4" t="s">
        <v>1931</v>
      </c>
      <c r="D10625" s="4">
        <v>-3.4219211899898502E-2</v>
      </c>
      <c r="E10625" s="5">
        <v>3.9865242192528598E-3</v>
      </c>
      <c r="F10625"/>
    </row>
    <row r="10626" spans="2:6" x14ac:dyDescent="0.45">
      <c r="B10626" s="3">
        <v>11524</v>
      </c>
      <c r="C10626" s="4" t="s">
        <v>11289</v>
      </c>
      <c r="D10626" s="4">
        <v>-3.4224238692584702E-2</v>
      </c>
      <c r="E10626" s="5">
        <v>3.9811774862766802E-3</v>
      </c>
      <c r="F10626"/>
    </row>
    <row r="10627" spans="2:6" x14ac:dyDescent="0.45">
      <c r="B10627" s="3">
        <v>3085</v>
      </c>
      <c r="C10627" s="4" t="s">
        <v>12470</v>
      </c>
      <c r="D10627" s="4">
        <v>-3.4225065598077101E-2</v>
      </c>
      <c r="E10627" s="5">
        <v>3.9802985745007501E-3</v>
      </c>
      <c r="F10627"/>
    </row>
    <row r="10628" spans="2:6" x14ac:dyDescent="0.45">
      <c r="B10628" s="3">
        <v>12692</v>
      </c>
      <c r="C10628" s="4" t="s">
        <v>5350</v>
      </c>
      <c r="D10628" s="4">
        <v>-3.42299543891059E-2</v>
      </c>
      <c r="E10628" s="5">
        <v>3.9751059125671803E-3</v>
      </c>
      <c r="F10628"/>
    </row>
    <row r="10629" spans="2:6" x14ac:dyDescent="0.45">
      <c r="B10629" s="3">
        <v>14791</v>
      </c>
      <c r="C10629" s="4" t="s">
        <v>5554</v>
      </c>
      <c r="D10629" s="4">
        <v>-3.4235391609957602E-2</v>
      </c>
      <c r="E10629" s="5">
        <v>3.9693379561919302E-3</v>
      </c>
      <c r="F10629"/>
    </row>
    <row r="10630" spans="2:6" x14ac:dyDescent="0.45">
      <c r="B10630" s="3">
        <v>16762</v>
      </c>
      <c r="C10630" s="4" t="s">
        <v>4495</v>
      </c>
      <c r="D10630" s="4">
        <v>-3.4279683674879401E-2</v>
      </c>
      <c r="E10630" s="5">
        <v>3.9226339961823701E-3</v>
      </c>
      <c r="F10630"/>
    </row>
    <row r="10631" spans="2:6" x14ac:dyDescent="0.45">
      <c r="B10631" s="3">
        <v>8140</v>
      </c>
      <c r="C10631" s="4" t="s">
        <v>12907</v>
      </c>
      <c r="D10631" s="4">
        <v>-3.4282903824216102E-2</v>
      </c>
      <c r="E10631" s="5">
        <v>3.9192580312988603E-3</v>
      </c>
      <c r="F10631"/>
    </row>
    <row r="10632" spans="2:6" x14ac:dyDescent="0.45">
      <c r="B10632" s="3">
        <v>11411</v>
      </c>
      <c r="C10632" s="4" t="s">
        <v>3898</v>
      </c>
      <c r="D10632" s="4">
        <v>-3.4302569627527799E-2</v>
      </c>
      <c r="E10632" s="5">
        <v>3.8986978391068201E-3</v>
      </c>
      <c r="F10632"/>
    </row>
    <row r="10633" spans="2:6" x14ac:dyDescent="0.45">
      <c r="B10633" s="3">
        <v>16020</v>
      </c>
      <c r="C10633" s="4" t="s">
        <v>1853</v>
      </c>
      <c r="D10633" s="4">
        <v>-3.4318050052730399E-2</v>
      </c>
      <c r="E10633" s="5">
        <v>3.88258232478362E-3</v>
      </c>
      <c r="F10633"/>
    </row>
    <row r="10634" spans="2:6" x14ac:dyDescent="0.45">
      <c r="B10634" s="3">
        <v>11272</v>
      </c>
      <c r="C10634" s="4" t="s">
        <v>5906</v>
      </c>
      <c r="D10634" s="4">
        <v>-3.4335010943171797E-2</v>
      </c>
      <c r="E10634" s="5">
        <v>3.8649950815525698E-3</v>
      </c>
      <c r="F10634"/>
    </row>
    <row r="10635" spans="2:6" x14ac:dyDescent="0.45">
      <c r="B10635" s="3">
        <v>14109</v>
      </c>
      <c r="C10635" s="4" t="s">
        <v>12740</v>
      </c>
      <c r="D10635" s="4">
        <v>-3.4341590832952497E-2</v>
      </c>
      <c r="E10635" s="5">
        <v>3.8581917043409102E-3</v>
      </c>
      <c r="F10635"/>
    </row>
    <row r="10636" spans="2:6" x14ac:dyDescent="0.45">
      <c r="B10636" s="3">
        <v>9283</v>
      </c>
      <c r="C10636" s="4" t="s">
        <v>4612</v>
      </c>
      <c r="D10636" s="4">
        <v>-3.4356733959084097E-2</v>
      </c>
      <c r="E10636" s="5">
        <v>3.84257554298648E-3</v>
      </c>
      <c r="F10636"/>
    </row>
    <row r="10637" spans="2:6" x14ac:dyDescent="0.45">
      <c r="B10637" s="3">
        <v>10935</v>
      </c>
      <c r="C10637" s="4" t="s">
        <v>9553</v>
      </c>
      <c r="D10637" s="4">
        <v>-3.4372847828800401E-2</v>
      </c>
      <c r="E10637" s="5">
        <v>3.8260213861946602E-3</v>
      </c>
      <c r="F10637"/>
    </row>
    <row r="10638" spans="2:6" x14ac:dyDescent="0.45">
      <c r="B10638" s="3">
        <v>6180</v>
      </c>
      <c r="C10638" s="4" t="s">
        <v>8767</v>
      </c>
      <c r="D10638" s="4">
        <v>-3.4373979676999698E-2</v>
      </c>
      <c r="E10638" s="5">
        <v>3.8248610506310099E-3</v>
      </c>
      <c r="F10638"/>
    </row>
    <row r="10639" spans="2:6" x14ac:dyDescent="0.45">
      <c r="B10639" s="3">
        <v>2840</v>
      </c>
      <c r="C10639" s="4" t="s">
        <v>6147</v>
      </c>
      <c r="D10639" s="4">
        <v>-3.43860540609899E-2</v>
      </c>
      <c r="E10639" s="5">
        <v>3.8125026478756799E-3</v>
      </c>
      <c r="F10639"/>
    </row>
    <row r="10640" spans="2:6" x14ac:dyDescent="0.45">
      <c r="B10640" s="3">
        <v>11083</v>
      </c>
      <c r="C10640" s="4" t="s">
        <v>8722</v>
      </c>
      <c r="D10640" s="4">
        <v>-3.44135244086793E-2</v>
      </c>
      <c r="E10640" s="5">
        <v>3.7845211719949698E-3</v>
      </c>
      <c r="F10640"/>
    </row>
    <row r="10641" spans="2:6" x14ac:dyDescent="0.45">
      <c r="B10641" s="3">
        <v>14010</v>
      </c>
      <c r="C10641" s="4" t="s">
        <v>13789</v>
      </c>
      <c r="D10641" s="4">
        <v>-3.4419520935308499E-2</v>
      </c>
      <c r="E10641" s="5">
        <v>3.7784379371663401E-3</v>
      </c>
      <c r="F10641"/>
    </row>
    <row r="10642" spans="2:6" x14ac:dyDescent="0.45">
      <c r="B10642" s="3">
        <v>10075</v>
      </c>
      <c r="C10642" s="4" t="s">
        <v>4208</v>
      </c>
      <c r="D10642" s="4">
        <v>-3.4426772971096101E-2</v>
      </c>
      <c r="E10642" s="5">
        <v>3.77109290914994E-3</v>
      </c>
      <c r="F10642"/>
    </row>
    <row r="10643" spans="2:6" x14ac:dyDescent="0.45">
      <c r="B10643" s="3">
        <v>14089</v>
      </c>
      <c r="C10643" s="4" t="s">
        <v>8451</v>
      </c>
      <c r="D10643" s="4">
        <v>-3.4429551862820498E-2</v>
      </c>
      <c r="E10643" s="5">
        <v>3.7682818238519399E-3</v>
      </c>
      <c r="F10643"/>
    </row>
    <row r="10644" spans="2:6" x14ac:dyDescent="0.45">
      <c r="B10644" s="3">
        <v>3882</v>
      </c>
      <c r="C10644" s="4" t="s">
        <v>4882</v>
      </c>
      <c r="D10644" s="4">
        <v>-3.4437344995516601E-2</v>
      </c>
      <c r="E10644" s="5">
        <v>3.7604085617249398E-3</v>
      </c>
      <c r="F10644"/>
    </row>
    <row r="10645" spans="2:6" x14ac:dyDescent="0.45">
      <c r="B10645" s="3">
        <v>16346</v>
      </c>
      <c r="C10645" s="4" t="s">
        <v>11062</v>
      </c>
      <c r="D10645" s="4">
        <v>-3.4438313317624702E-2</v>
      </c>
      <c r="E10645" s="5">
        <v>3.7594313280381901E-3</v>
      </c>
      <c r="F10645"/>
    </row>
    <row r="10646" spans="2:6" x14ac:dyDescent="0.45">
      <c r="B10646" s="3">
        <v>14574</v>
      </c>
      <c r="C10646" s="4" t="s">
        <v>4521</v>
      </c>
      <c r="D10646" s="4">
        <v>-3.44539554238526E-2</v>
      </c>
      <c r="E10646" s="5">
        <v>3.7436772060611698E-3</v>
      </c>
      <c r="F10646"/>
    </row>
    <row r="10647" spans="2:6" x14ac:dyDescent="0.45">
      <c r="B10647" s="3">
        <v>4132</v>
      </c>
      <c r="C10647" s="4" t="s">
        <v>6728</v>
      </c>
      <c r="D10647" s="4">
        <v>-3.4472615301903403E-2</v>
      </c>
      <c r="E10647" s="5">
        <v>3.7249621879157E-3</v>
      </c>
      <c r="F10647"/>
    </row>
    <row r="10648" spans="2:6" x14ac:dyDescent="0.45">
      <c r="B10648" s="3">
        <v>4825</v>
      </c>
      <c r="C10648" s="4" t="s">
        <v>5643</v>
      </c>
      <c r="D10648" s="4">
        <v>-3.4481156095217402E-2</v>
      </c>
      <c r="E10648" s="5">
        <v>3.7164245559943602E-3</v>
      </c>
      <c r="F10648"/>
    </row>
    <row r="10649" spans="2:6" x14ac:dyDescent="0.45">
      <c r="B10649" s="3">
        <v>13565</v>
      </c>
      <c r="C10649" s="4" t="s">
        <v>10413</v>
      </c>
      <c r="D10649" s="4">
        <v>-3.4495609243995001E-2</v>
      </c>
      <c r="E10649" s="5">
        <v>3.7020172623705898E-3</v>
      </c>
      <c r="F10649"/>
    </row>
    <row r="10650" spans="2:6" x14ac:dyDescent="0.45">
      <c r="B10650" s="3">
        <v>14948</v>
      </c>
      <c r="C10650" s="4" t="s">
        <v>5161</v>
      </c>
      <c r="D10650" s="4">
        <v>-3.4497407863528298E-2</v>
      </c>
      <c r="E10650" s="5">
        <v>3.7002279056144801E-3</v>
      </c>
      <c r="F10650"/>
    </row>
    <row r="10651" spans="2:6" x14ac:dyDescent="0.45">
      <c r="B10651" s="3">
        <v>5698</v>
      </c>
      <c r="C10651" s="4" t="s">
        <v>4964</v>
      </c>
      <c r="D10651" s="4">
        <v>-3.4512662571882499E-2</v>
      </c>
      <c r="E10651" s="5">
        <v>3.6850833367779402E-3</v>
      </c>
      <c r="F10651"/>
    </row>
    <row r="10652" spans="2:6" x14ac:dyDescent="0.45">
      <c r="B10652" s="3">
        <v>9033</v>
      </c>
      <c r="C10652" s="4" t="s">
        <v>1841</v>
      </c>
      <c r="D10652" s="4">
        <v>-3.4513426100429401E-2</v>
      </c>
      <c r="E10652" s="5">
        <v>3.6843268036775398E-3</v>
      </c>
      <c r="F10652"/>
    </row>
    <row r="10653" spans="2:6" x14ac:dyDescent="0.45">
      <c r="B10653" s="3">
        <v>16574</v>
      </c>
      <c r="C10653" s="4" t="s">
        <v>11705</v>
      </c>
      <c r="D10653" s="4">
        <v>-3.4525733937124499E-2</v>
      </c>
      <c r="E10653" s="5">
        <v>3.6721511959560298E-3</v>
      </c>
      <c r="F10653"/>
    </row>
    <row r="10654" spans="2:6" x14ac:dyDescent="0.45">
      <c r="B10654" s="3">
        <v>12686</v>
      </c>
      <c r="C10654" s="4" t="s">
        <v>591</v>
      </c>
      <c r="D10654" s="4">
        <v>-3.4538449574131998E-2</v>
      </c>
      <c r="E10654" s="5">
        <v>3.6596105950563599E-3</v>
      </c>
      <c r="F10654"/>
    </row>
    <row r="10655" spans="2:6" x14ac:dyDescent="0.45">
      <c r="B10655" s="3">
        <v>2804</v>
      </c>
      <c r="C10655" s="4" t="s">
        <v>3511</v>
      </c>
      <c r="D10655" s="4">
        <v>-3.45456702713548E-2</v>
      </c>
      <c r="E10655" s="5">
        <v>3.6525066380883901E-3</v>
      </c>
      <c r="F10655"/>
    </row>
    <row r="10656" spans="2:6" x14ac:dyDescent="0.45">
      <c r="B10656" s="3">
        <v>16495</v>
      </c>
      <c r="C10656" s="4" t="s">
        <v>14211</v>
      </c>
      <c r="D10656" s="4">
        <v>-3.4571351862662601E-2</v>
      </c>
      <c r="E10656" s="5">
        <v>3.6273417270900098E-3</v>
      </c>
      <c r="F10656"/>
    </row>
    <row r="10657" spans="2:6" x14ac:dyDescent="0.45">
      <c r="B10657" s="3">
        <v>12315</v>
      </c>
      <c r="C10657" s="4" t="s">
        <v>11448</v>
      </c>
      <c r="D10657" s="4">
        <v>-3.4573248441780599E-2</v>
      </c>
      <c r="E10657" s="5">
        <v>3.6254895702212799E-3</v>
      </c>
      <c r="F10657"/>
    </row>
    <row r="10658" spans="2:6" x14ac:dyDescent="0.45">
      <c r="B10658" s="3">
        <v>13173</v>
      </c>
      <c r="C10658" s="4" t="s">
        <v>2237</v>
      </c>
      <c r="D10658" s="4">
        <v>-3.4606964248760502E-2</v>
      </c>
      <c r="E10658" s="5">
        <v>3.5927066644834298E-3</v>
      </c>
      <c r="F10658"/>
    </row>
    <row r="10659" spans="2:6" x14ac:dyDescent="0.45">
      <c r="B10659" s="3">
        <v>6260</v>
      </c>
      <c r="C10659" s="4" t="s">
        <v>10759</v>
      </c>
      <c r="D10659" s="4">
        <v>-3.4619108104545902E-2</v>
      </c>
      <c r="E10659" s="5">
        <v>3.58096501503342E-3</v>
      </c>
      <c r="F10659"/>
    </row>
    <row r="10660" spans="2:6" x14ac:dyDescent="0.45">
      <c r="B10660" s="3">
        <v>12371</v>
      </c>
      <c r="C10660" s="4" t="s">
        <v>5401</v>
      </c>
      <c r="D10660" s="4">
        <v>-3.4625588090130902E-2</v>
      </c>
      <c r="E10660" s="5">
        <v>3.57471393709086E-3</v>
      </c>
      <c r="F10660"/>
    </row>
    <row r="10661" spans="2:6" x14ac:dyDescent="0.45">
      <c r="B10661" s="3">
        <v>5475</v>
      </c>
      <c r="C10661" s="4" t="s">
        <v>5927</v>
      </c>
      <c r="D10661" s="4">
        <v>-3.4640257536968699E-2</v>
      </c>
      <c r="E10661" s="5">
        <v>3.5605993409036601E-3</v>
      </c>
      <c r="F10661"/>
    </row>
    <row r="10662" spans="2:6" x14ac:dyDescent="0.45">
      <c r="B10662" s="3">
        <v>8518</v>
      </c>
      <c r="C10662" s="4" t="s">
        <v>11813</v>
      </c>
      <c r="D10662" s="4">
        <v>-3.4660636577455502E-2</v>
      </c>
      <c r="E10662" s="5">
        <v>3.5410752254954798E-3</v>
      </c>
      <c r="F10662"/>
    </row>
    <row r="10663" spans="2:6" x14ac:dyDescent="0.45">
      <c r="B10663" s="3">
        <v>15742</v>
      </c>
      <c r="C10663" s="4" t="s">
        <v>2235</v>
      </c>
      <c r="D10663" s="4">
        <v>-3.4662331891696999E-2</v>
      </c>
      <c r="E10663" s="5">
        <v>3.5394554273173E-3</v>
      </c>
      <c r="F10663"/>
    </row>
    <row r="10664" spans="2:6" x14ac:dyDescent="0.45">
      <c r="B10664" s="3">
        <v>248</v>
      </c>
      <c r="C10664" s="4" t="s">
        <v>5817</v>
      </c>
      <c r="D10664" s="4">
        <v>-3.4666013253616297E-2</v>
      </c>
      <c r="E10664" s="5">
        <v>3.53594036852619E-3</v>
      </c>
      <c r="F10664"/>
    </row>
    <row r="10665" spans="2:6" x14ac:dyDescent="0.45">
      <c r="B10665" s="3">
        <v>75</v>
      </c>
      <c r="C10665" s="4" t="s">
        <v>6105</v>
      </c>
      <c r="D10665" s="4">
        <v>-3.4673661204421502E-2</v>
      </c>
      <c r="E10665" s="5">
        <v>3.52864805768709E-3</v>
      </c>
      <c r="F10665"/>
    </row>
    <row r="10666" spans="2:6" x14ac:dyDescent="0.45">
      <c r="B10666" s="3">
        <v>3917</v>
      </c>
      <c r="C10666" s="4" t="s">
        <v>9108</v>
      </c>
      <c r="D10666" s="4">
        <v>-3.4680458915963101E-2</v>
      </c>
      <c r="E10666" s="5">
        <v>3.5221779355745801E-3</v>
      </c>
      <c r="F10666"/>
    </row>
    <row r="10667" spans="2:6" x14ac:dyDescent="0.45">
      <c r="B10667" s="3">
        <v>9300</v>
      </c>
      <c r="C10667" s="4" t="s">
        <v>6015</v>
      </c>
      <c r="D10667" s="4">
        <v>-3.4687718790316499E-2</v>
      </c>
      <c r="E10667" s="5">
        <v>3.5152798422202198E-3</v>
      </c>
      <c r="F10667"/>
    </row>
    <row r="10668" spans="2:6" x14ac:dyDescent="0.45">
      <c r="B10668" s="3">
        <v>14445</v>
      </c>
      <c r="C10668" s="4" t="s">
        <v>1237</v>
      </c>
      <c r="D10668" s="4">
        <v>-3.47253625133047E-2</v>
      </c>
      <c r="E10668" s="5">
        <v>3.4797087003720401E-3</v>
      </c>
      <c r="F10668"/>
    </row>
    <row r="10669" spans="2:6" x14ac:dyDescent="0.45">
      <c r="B10669" s="3">
        <v>827</v>
      </c>
      <c r="C10669" s="4" t="s">
        <v>5531</v>
      </c>
      <c r="D10669" s="4">
        <v>-3.4730637408889799E-2</v>
      </c>
      <c r="E10669" s="5">
        <v>3.47475047586609E-3</v>
      </c>
      <c r="F10669"/>
    </row>
    <row r="10670" spans="2:6" x14ac:dyDescent="0.45">
      <c r="B10670" s="3">
        <v>5219</v>
      </c>
      <c r="C10670" s="4" t="s">
        <v>9186</v>
      </c>
      <c r="D10670" s="4">
        <v>-3.4733452663390299E-2</v>
      </c>
      <c r="E10670" s="5">
        <v>3.4721068630929998E-3</v>
      </c>
      <c r="F10670"/>
    </row>
    <row r="10671" spans="2:6" x14ac:dyDescent="0.45">
      <c r="B10671" s="3">
        <v>15033</v>
      </c>
      <c r="C10671" s="4" t="s">
        <v>10002</v>
      </c>
      <c r="D10671" s="4">
        <v>-3.4745757437719502E-2</v>
      </c>
      <c r="E10671" s="5">
        <v>3.46057375857907E-3</v>
      </c>
      <c r="F10671"/>
    </row>
    <row r="10672" spans="2:6" x14ac:dyDescent="0.45">
      <c r="B10672" s="3">
        <v>10862</v>
      </c>
      <c r="C10672" s="4" t="s">
        <v>8094</v>
      </c>
      <c r="D10672" s="4">
        <v>-3.47697568423284E-2</v>
      </c>
      <c r="E10672" s="5">
        <v>3.4381796754122599E-3</v>
      </c>
      <c r="F10672"/>
    </row>
    <row r="10673" spans="2:6" x14ac:dyDescent="0.45">
      <c r="B10673" s="3">
        <v>758</v>
      </c>
      <c r="C10673" s="4" t="s">
        <v>7671</v>
      </c>
      <c r="D10673" s="4">
        <v>-3.4793981877808099E-2</v>
      </c>
      <c r="E10673" s="5">
        <v>3.4157088786146098E-3</v>
      </c>
      <c r="F10673"/>
    </row>
    <row r="10674" spans="2:6" x14ac:dyDescent="0.45">
      <c r="B10674" s="3">
        <v>2652</v>
      </c>
      <c r="C10674" s="4" t="s">
        <v>9635</v>
      </c>
      <c r="D10674" s="4">
        <v>-3.4813881720042801E-2</v>
      </c>
      <c r="E10674" s="5">
        <v>3.39735015975275E-3</v>
      </c>
      <c r="F10674"/>
    </row>
    <row r="10675" spans="2:6" x14ac:dyDescent="0.45">
      <c r="B10675" s="3">
        <v>2817</v>
      </c>
      <c r="C10675" s="4" t="s">
        <v>12451</v>
      </c>
      <c r="D10675" s="4">
        <v>-3.4813984793208103E-2</v>
      </c>
      <c r="E10675" s="5">
        <v>3.3972553032489798E-3</v>
      </c>
      <c r="F10675"/>
    </row>
    <row r="10676" spans="2:6" x14ac:dyDescent="0.45">
      <c r="B10676" s="3">
        <v>10896</v>
      </c>
      <c r="C10676" s="4" t="s">
        <v>6537</v>
      </c>
      <c r="D10676" s="4">
        <v>-3.4817847220388998E-2</v>
      </c>
      <c r="E10676" s="5">
        <v>3.3937025136372401E-3</v>
      </c>
      <c r="F10676"/>
    </row>
    <row r="10677" spans="2:6" x14ac:dyDescent="0.45">
      <c r="B10677" s="3">
        <v>13208</v>
      </c>
      <c r="C10677" s="4" t="s">
        <v>9548</v>
      </c>
      <c r="D10677" s="4">
        <v>-3.4840131200610802E-2</v>
      </c>
      <c r="E10677" s="5">
        <v>3.3732709253139299E-3</v>
      </c>
      <c r="F10677"/>
    </row>
    <row r="10678" spans="2:6" x14ac:dyDescent="0.45">
      <c r="B10678" s="3">
        <v>2648</v>
      </c>
      <c r="C10678" s="4" t="s">
        <v>10412</v>
      </c>
      <c r="D10678" s="4">
        <v>-3.4862700845509499E-2</v>
      </c>
      <c r="E10678" s="5">
        <v>3.35269162002797E-3</v>
      </c>
      <c r="F10678"/>
    </row>
    <row r="10679" spans="2:6" x14ac:dyDescent="0.45">
      <c r="B10679" s="3">
        <v>16814</v>
      </c>
      <c r="C10679" s="4" t="s">
        <v>3876</v>
      </c>
      <c r="D10679" s="4">
        <v>-3.4868116225768603E-2</v>
      </c>
      <c r="E10679" s="5">
        <v>3.34777083758397E-3</v>
      </c>
      <c r="F10679"/>
    </row>
    <row r="10680" spans="2:6" x14ac:dyDescent="0.45">
      <c r="B10680" s="3">
        <v>7233</v>
      </c>
      <c r="C10680" s="4" t="s">
        <v>9927</v>
      </c>
      <c r="D10680" s="4">
        <v>-3.4885102382252398E-2</v>
      </c>
      <c r="E10680" s="5">
        <v>3.33237869159587E-3</v>
      </c>
      <c r="F10680"/>
    </row>
    <row r="10681" spans="2:6" x14ac:dyDescent="0.45">
      <c r="B10681" s="3">
        <v>1123</v>
      </c>
      <c r="C10681" s="4" t="s">
        <v>1971</v>
      </c>
      <c r="D10681" s="4">
        <v>-3.4894243275989098E-2</v>
      </c>
      <c r="E10681" s="5">
        <v>3.32412228985822E-3</v>
      </c>
      <c r="F10681"/>
    </row>
    <row r="10682" spans="2:6" x14ac:dyDescent="0.45">
      <c r="B10682" s="3">
        <v>15253</v>
      </c>
      <c r="C10682" s="4" t="s">
        <v>11343</v>
      </c>
      <c r="D10682" s="4">
        <v>-3.48961397288967E-2</v>
      </c>
      <c r="E10682" s="5">
        <v>3.3224116765853099E-3</v>
      </c>
      <c r="F10682"/>
    </row>
    <row r="10683" spans="2:6" x14ac:dyDescent="0.45">
      <c r="B10683" s="3">
        <v>1752</v>
      </c>
      <c r="C10683" s="4" t="s">
        <v>4164</v>
      </c>
      <c r="D10683" s="4">
        <v>-3.48976510196582E-2</v>
      </c>
      <c r="E10683" s="5">
        <v>3.3210490561111799E-3</v>
      </c>
      <c r="F10683"/>
    </row>
    <row r="10684" spans="2:6" x14ac:dyDescent="0.45">
      <c r="B10684" s="3">
        <v>5101</v>
      </c>
      <c r="C10684" s="4" t="s">
        <v>11773</v>
      </c>
      <c r="D10684" s="4">
        <v>-3.4935250894511001E-2</v>
      </c>
      <c r="E10684" s="5">
        <v>3.2873113959953001E-3</v>
      </c>
      <c r="F10684"/>
    </row>
    <row r="10685" spans="2:6" x14ac:dyDescent="0.45">
      <c r="B10685" s="3">
        <v>15565</v>
      </c>
      <c r="C10685" s="4" t="s">
        <v>7765</v>
      </c>
      <c r="D10685" s="4">
        <v>-3.4936557582106197E-2</v>
      </c>
      <c r="E10685" s="5">
        <v>3.2861445620462901E-3</v>
      </c>
      <c r="F10685"/>
    </row>
    <row r="10686" spans="2:6" x14ac:dyDescent="0.45">
      <c r="B10686" s="3">
        <v>9695</v>
      </c>
      <c r="C10686" s="4" t="s">
        <v>13968</v>
      </c>
      <c r="D10686" s="4">
        <v>-3.4938361348112998E-2</v>
      </c>
      <c r="E10686" s="5">
        <v>3.28453447128678E-3</v>
      </c>
      <c r="F10686"/>
    </row>
    <row r="10687" spans="2:6" x14ac:dyDescent="0.45">
      <c r="B10687" s="3">
        <v>14860</v>
      </c>
      <c r="C10687" s="4" t="s">
        <v>11509</v>
      </c>
      <c r="D10687" s="4">
        <v>-3.4971524869092503E-2</v>
      </c>
      <c r="E10687" s="5">
        <v>3.2550595604771602E-3</v>
      </c>
      <c r="F10687"/>
    </row>
    <row r="10688" spans="2:6" x14ac:dyDescent="0.45">
      <c r="B10688" s="3">
        <v>1732</v>
      </c>
      <c r="C10688" s="4" t="s">
        <v>3575</v>
      </c>
      <c r="D10688" s="4">
        <v>-3.4983144025749799E-2</v>
      </c>
      <c r="E10688" s="5">
        <v>3.2447898727188599E-3</v>
      </c>
      <c r="F10688"/>
    </row>
    <row r="10689" spans="2:6" x14ac:dyDescent="0.45">
      <c r="B10689" s="3">
        <v>9102</v>
      </c>
      <c r="C10689" s="4" t="s">
        <v>10567</v>
      </c>
      <c r="D10689" s="4">
        <v>-3.49912977303663E-2</v>
      </c>
      <c r="E10689" s="5">
        <v>3.2376007860768601E-3</v>
      </c>
      <c r="F10689"/>
    </row>
    <row r="10690" spans="2:6" x14ac:dyDescent="0.45">
      <c r="B10690" s="3">
        <v>4596</v>
      </c>
      <c r="C10690" s="4" t="s">
        <v>9799</v>
      </c>
      <c r="D10690" s="4">
        <v>-3.5020480830999998E-2</v>
      </c>
      <c r="E10690" s="5">
        <v>3.21198891374656E-3</v>
      </c>
      <c r="F10690"/>
    </row>
    <row r="10691" spans="2:6" x14ac:dyDescent="0.45">
      <c r="B10691" s="3">
        <v>14296</v>
      </c>
      <c r="C10691" s="4" t="s">
        <v>3930</v>
      </c>
      <c r="D10691" s="4">
        <v>-3.5042997266490503E-2</v>
      </c>
      <c r="E10691" s="5">
        <v>3.1923541924536599E-3</v>
      </c>
      <c r="F10691"/>
    </row>
    <row r="10692" spans="2:6" x14ac:dyDescent="0.45">
      <c r="B10692" s="3">
        <v>15910</v>
      </c>
      <c r="C10692" s="4" t="s">
        <v>12382</v>
      </c>
      <c r="D10692" s="4">
        <v>-3.5045780176657097E-2</v>
      </c>
      <c r="E10692" s="5">
        <v>3.18993505546085E-3</v>
      </c>
      <c r="F10692"/>
    </row>
    <row r="10693" spans="2:6" x14ac:dyDescent="0.45">
      <c r="B10693" s="3">
        <v>14488</v>
      </c>
      <c r="C10693" s="4" t="s">
        <v>8686</v>
      </c>
      <c r="D10693" s="4">
        <v>-3.5053285616379701E-2</v>
      </c>
      <c r="E10693" s="5">
        <v>3.1834190280324798E-3</v>
      </c>
      <c r="F10693"/>
    </row>
    <row r="10694" spans="2:6" x14ac:dyDescent="0.45">
      <c r="B10694" s="3">
        <v>9635</v>
      </c>
      <c r="C10694" s="4" t="s">
        <v>8032</v>
      </c>
      <c r="D10694" s="4">
        <v>-3.5055752253587501E-2</v>
      </c>
      <c r="E10694" s="5">
        <v>3.18128020722741E-3</v>
      </c>
      <c r="F10694"/>
    </row>
    <row r="10695" spans="2:6" x14ac:dyDescent="0.45">
      <c r="B10695" s="3">
        <v>9636</v>
      </c>
      <c r="C10695" s="4" t="s">
        <v>599</v>
      </c>
      <c r="D10695" s="4">
        <v>-3.5055802078750899E-2</v>
      </c>
      <c r="E10695" s="5">
        <v>3.1812370173298901E-3</v>
      </c>
      <c r="F10695"/>
    </row>
    <row r="10696" spans="2:6" x14ac:dyDescent="0.45">
      <c r="B10696" s="3">
        <v>16045</v>
      </c>
      <c r="C10696" s="4" t="s">
        <v>12106</v>
      </c>
      <c r="D10696" s="4">
        <v>-3.5063626405378398E-2</v>
      </c>
      <c r="E10696" s="5">
        <v>3.17446129013337E-3</v>
      </c>
      <c r="F10696"/>
    </row>
    <row r="10697" spans="2:6" x14ac:dyDescent="0.45">
      <c r="B10697" s="3">
        <v>8839</v>
      </c>
      <c r="C10697" s="4" t="s">
        <v>6528</v>
      </c>
      <c r="D10697" s="4">
        <v>-3.5074109380605699E-2</v>
      </c>
      <c r="E10697" s="5">
        <v>3.1654038335332899E-3</v>
      </c>
      <c r="F10697"/>
    </row>
    <row r="10698" spans="2:6" x14ac:dyDescent="0.45">
      <c r="B10698" s="3">
        <v>16451</v>
      </c>
      <c r="C10698" s="4" t="s">
        <v>5725</v>
      </c>
      <c r="D10698" s="4">
        <v>-3.5097949539697103E-2</v>
      </c>
      <c r="E10698" s="5">
        <v>3.14489317464637E-3</v>
      </c>
      <c r="F10698"/>
    </row>
    <row r="10699" spans="2:6" x14ac:dyDescent="0.45">
      <c r="B10699" s="3">
        <v>593</v>
      </c>
      <c r="C10699" s="4" t="s">
        <v>14032</v>
      </c>
      <c r="D10699" s="4">
        <v>-3.5109718181990997E-2</v>
      </c>
      <c r="E10699" s="5">
        <v>3.13481285306173E-3</v>
      </c>
      <c r="F10699"/>
    </row>
    <row r="10700" spans="2:6" x14ac:dyDescent="0.45">
      <c r="B10700" s="3">
        <v>10313</v>
      </c>
      <c r="C10700" s="4" t="s">
        <v>12644</v>
      </c>
      <c r="D10700" s="4">
        <v>-3.5119825745136099E-2</v>
      </c>
      <c r="E10700" s="5">
        <v>3.1261788304508299E-3</v>
      </c>
      <c r="F10700"/>
    </row>
    <row r="10701" spans="2:6" x14ac:dyDescent="0.45">
      <c r="B10701" s="3">
        <v>1038</v>
      </c>
      <c r="C10701" s="4" t="s">
        <v>6451</v>
      </c>
      <c r="D10701" s="4">
        <v>-3.5138299378172297E-2</v>
      </c>
      <c r="E10701" s="5">
        <v>3.11045438325745E-3</v>
      </c>
      <c r="F10701"/>
    </row>
    <row r="10702" spans="2:6" x14ac:dyDescent="0.45">
      <c r="B10702" s="3">
        <v>3567</v>
      </c>
      <c r="C10702" s="4" t="s">
        <v>13613</v>
      </c>
      <c r="D10702" s="4">
        <v>-3.5173432434278798E-2</v>
      </c>
      <c r="E10702" s="5">
        <v>3.0807484980123301E-3</v>
      </c>
      <c r="F10702"/>
    </row>
    <row r="10703" spans="2:6" x14ac:dyDescent="0.45">
      <c r="B10703" s="3">
        <v>8385</v>
      </c>
      <c r="C10703" s="4" t="s">
        <v>7550</v>
      </c>
      <c r="D10703" s="4">
        <v>-3.5173709955953203E-2</v>
      </c>
      <c r="E10703" s="5">
        <v>3.0805148795684202E-3</v>
      </c>
      <c r="F10703"/>
    </row>
    <row r="10704" spans="2:6" x14ac:dyDescent="0.45">
      <c r="B10704" s="3">
        <v>12929</v>
      </c>
      <c r="C10704" s="4" t="s">
        <v>5542</v>
      </c>
      <c r="D10704" s="4">
        <v>-3.51738808074697E-2</v>
      </c>
      <c r="E10704" s="5">
        <v>3.0803710643643998E-3</v>
      </c>
      <c r="F10704"/>
    </row>
    <row r="10705" spans="2:6" x14ac:dyDescent="0.45">
      <c r="B10705" s="3">
        <v>11165</v>
      </c>
      <c r="C10705" s="4" t="s">
        <v>11373</v>
      </c>
      <c r="D10705" s="4">
        <v>-3.5189109472269497E-2</v>
      </c>
      <c r="E10705" s="5">
        <v>3.0675768136416599E-3</v>
      </c>
      <c r="F10705"/>
    </row>
    <row r="10706" spans="2:6" x14ac:dyDescent="0.45">
      <c r="B10706" s="3">
        <v>1918</v>
      </c>
      <c r="C10706" s="4" t="s">
        <v>4920</v>
      </c>
      <c r="D10706" s="4">
        <v>-3.5190337400225397E-2</v>
      </c>
      <c r="E10706" s="5">
        <v>3.0665472928329898E-3</v>
      </c>
      <c r="F10706"/>
    </row>
    <row r="10707" spans="2:6" x14ac:dyDescent="0.45">
      <c r="B10707" s="3">
        <v>9359</v>
      </c>
      <c r="C10707" s="4" t="s">
        <v>2577</v>
      </c>
      <c r="D10707" s="4">
        <v>-3.5201040396053498E-2</v>
      </c>
      <c r="E10707" s="5">
        <v>3.0575870056111102E-3</v>
      </c>
      <c r="F10707"/>
    </row>
    <row r="10708" spans="2:6" x14ac:dyDescent="0.45">
      <c r="B10708" s="3">
        <v>6649</v>
      </c>
      <c r="C10708" s="4" t="s">
        <v>4438</v>
      </c>
      <c r="D10708" s="4">
        <v>-3.5209174259518097E-2</v>
      </c>
      <c r="E10708" s="5">
        <v>3.0507935051762099E-3</v>
      </c>
      <c r="F10708"/>
    </row>
    <row r="10709" spans="2:6" x14ac:dyDescent="0.45">
      <c r="B10709" s="3">
        <v>3175</v>
      </c>
      <c r="C10709" s="4" t="s">
        <v>14332</v>
      </c>
      <c r="D10709" s="4">
        <v>-3.5212858479853101E-2</v>
      </c>
      <c r="E10709" s="5">
        <v>3.04772093139281E-3</v>
      </c>
      <c r="F10709"/>
    </row>
    <row r="10710" spans="2:6" x14ac:dyDescent="0.45">
      <c r="B10710" s="3">
        <v>16539</v>
      </c>
      <c r="C10710" s="4" t="s">
        <v>5851</v>
      </c>
      <c r="D10710" s="4">
        <v>-3.5219660696499198E-2</v>
      </c>
      <c r="E10710" s="5">
        <v>3.0420554178139502E-3</v>
      </c>
      <c r="F10710"/>
    </row>
    <row r="10711" spans="2:6" x14ac:dyDescent="0.45">
      <c r="B10711" s="3">
        <v>8593</v>
      </c>
      <c r="C10711" s="4" t="s">
        <v>11381</v>
      </c>
      <c r="D10711" s="4">
        <v>-3.5221312836759701E-2</v>
      </c>
      <c r="E10711" s="5">
        <v>3.0406808133294399E-3</v>
      </c>
      <c r="F10711"/>
    </row>
    <row r="10712" spans="2:6" x14ac:dyDescent="0.45">
      <c r="B10712" s="3">
        <v>2381</v>
      </c>
      <c r="C10712" s="4" t="s">
        <v>6307</v>
      </c>
      <c r="D10712" s="4">
        <v>-3.5243781604915203E-2</v>
      </c>
      <c r="E10712" s="5">
        <v>3.0220426219210901E-3</v>
      </c>
      <c r="F10712"/>
    </row>
    <row r="10713" spans="2:6" x14ac:dyDescent="0.45">
      <c r="B10713" s="3">
        <v>6456</v>
      </c>
      <c r="C10713" s="4" t="s">
        <v>6870</v>
      </c>
      <c r="D10713" s="4">
        <v>-3.5254991616650702E-2</v>
      </c>
      <c r="E10713" s="5">
        <v>3.0127827544395398E-3</v>
      </c>
      <c r="F10713"/>
    </row>
    <row r="10714" spans="2:6" x14ac:dyDescent="0.45">
      <c r="B10714" s="3">
        <v>1037</v>
      </c>
      <c r="C10714" s="4" t="s">
        <v>3379</v>
      </c>
      <c r="D10714" s="4">
        <v>-3.5257954112923699E-2</v>
      </c>
      <c r="E10714" s="5">
        <v>3.0103399540795999E-3</v>
      </c>
      <c r="F10714"/>
    </row>
    <row r="10715" spans="2:6" x14ac:dyDescent="0.45">
      <c r="B10715" s="3">
        <v>16019</v>
      </c>
      <c r="C10715" s="4" t="s">
        <v>13419</v>
      </c>
      <c r="D10715" s="4">
        <v>-3.5261989958161197E-2</v>
      </c>
      <c r="E10715" s="5">
        <v>3.00701500367842E-3</v>
      </c>
      <c r="F10715"/>
    </row>
    <row r="10716" spans="2:6" x14ac:dyDescent="0.45">
      <c r="B10716" s="3">
        <v>15530</v>
      </c>
      <c r="C10716" s="4" t="s">
        <v>10696</v>
      </c>
      <c r="D10716" s="4">
        <v>-3.5264378799167502E-2</v>
      </c>
      <c r="E10716" s="5">
        <v>3.0050485239498702E-3</v>
      </c>
      <c r="F10716"/>
    </row>
    <row r="10717" spans="2:6" x14ac:dyDescent="0.45">
      <c r="B10717" s="3">
        <v>6483</v>
      </c>
      <c r="C10717" s="4" t="s">
        <v>8067</v>
      </c>
      <c r="D10717" s="4">
        <v>-3.5273695570101897E-2</v>
      </c>
      <c r="E10717" s="5">
        <v>2.9973902161318298E-3</v>
      </c>
      <c r="F10717"/>
    </row>
    <row r="10718" spans="2:6" x14ac:dyDescent="0.45">
      <c r="B10718" s="3">
        <v>10203</v>
      </c>
      <c r="C10718" s="4" t="s">
        <v>7747</v>
      </c>
      <c r="D10718" s="4">
        <v>-3.5277857230346703E-2</v>
      </c>
      <c r="E10718" s="5">
        <v>2.9939751213959799E-3</v>
      </c>
      <c r="F10718"/>
    </row>
    <row r="10719" spans="2:6" x14ac:dyDescent="0.45">
      <c r="B10719" s="3">
        <v>11516</v>
      </c>
      <c r="C10719" s="4" t="s">
        <v>5232</v>
      </c>
      <c r="D10719" s="4">
        <v>-3.5281088408490598E-2</v>
      </c>
      <c r="E10719" s="5">
        <v>2.9913260362783101E-3</v>
      </c>
      <c r="F10719"/>
    </row>
    <row r="10720" spans="2:6" x14ac:dyDescent="0.45">
      <c r="B10720" s="3">
        <v>15974</v>
      </c>
      <c r="C10720" s="4" t="s">
        <v>9947</v>
      </c>
      <c r="D10720" s="4">
        <v>-3.5286564436990402E-2</v>
      </c>
      <c r="E10720" s="5">
        <v>2.9868413894801001E-3</v>
      </c>
      <c r="F10720"/>
    </row>
    <row r="10721" spans="2:6" x14ac:dyDescent="0.45">
      <c r="B10721" s="3">
        <v>10095</v>
      </c>
      <c r="C10721" s="4" t="s">
        <v>1081</v>
      </c>
      <c r="D10721" s="4">
        <v>-3.52966123176712E-2</v>
      </c>
      <c r="E10721" s="5">
        <v>2.9786285269072302E-3</v>
      </c>
      <c r="F10721"/>
    </row>
    <row r="10722" spans="2:6" x14ac:dyDescent="0.45">
      <c r="B10722" s="3">
        <v>12514</v>
      </c>
      <c r="C10722" s="4" t="s">
        <v>4318</v>
      </c>
      <c r="D10722" s="4">
        <v>-3.5299990384354801E-2</v>
      </c>
      <c r="E10722" s="5">
        <v>2.9758720180087599E-3</v>
      </c>
      <c r="F10722"/>
    </row>
    <row r="10723" spans="2:6" x14ac:dyDescent="0.45">
      <c r="B10723" s="3">
        <v>10371</v>
      </c>
      <c r="C10723" s="4" t="s">
        <v>14804</v>
      </c>
      <c r="D10723" s="4">
        <v>-3.5327569926369901E-2</v>
      </c>
      <c r="E10723" s="5">
        <v>2.9534539622753301E-3</v>
      </c>
      <c r="F10723"/>
    </row>
    <row r="10724" spans="2:6" x14ac:dyDescent="0.45">
      <c r="B10724" s="3">
        <v>8354</v>
      </c>
      <c r="C10724" s="4" t="s">
        <v>7275</v>
      </c>
      <c r="D10724" s="4">
        <v>-3.5348584405719898E-2</v>
      </c>
      <c r="E10724" s="5">
        <v>2.9364758656162501E-3</v>
      </c>
      <c r="F10724"/>
    </row>
    <row r="10725" spans="2:6" x14ac:dyDescent="0.45">
      <c r="B10725" s="3">
        <v>12497</v>
      </c>
      <c r="C10725" s="4" t="s">
        <v>11021</v>
      </c>
      <c r="D10725" s="4">
        <v>-3.5356767102061898E-2</v>
      </c>
      <c r="E10725" s="5">
        <v>2.9298889938176699E-3</v>
      </c>
      <c r="F10725"/>
    </row>
    <row r="10726" spans="2:6" x14ac:dyDescent="0.45">
      <c r="B10726" s="3">
        <v>6155</v>
      </c>
      <c r="C10726" s="4" t="s">
        <v>4632</v>
      </c>
      <c r="D10726" s="4">
        <v>-3.5361862639683501E-2</v>
      </c>
      <c r="E10726" s="5">
        <v>2.9257940240554402E-3</v>
      </c>
      <c r="F10726"/>
    </row>
    <row r="10727" spans="2:6" x14ac:dyDescent="0.45">
      <c r="B10727" s="3">
        <v>5925</v>
      </c>
      <c r="C10727" s="4" t="s">
        <v>12827</v>
      </c>
      <c r="D10727" s="4">
        <v>-3.5362573533854802E-2</v>
      </c>
      <c r="E10727" s="5">
        <v>2.9252231374834801E-3</v>
      </c>
      <c r="F10727"/>
    </row>
    <row r="10728" spans="2:6" x14ac:dyDescent="0.45">
      <c r="B10728" s="3">
        <v>3264</v>
      </c>
      <c r="C10728" s="4" t="s">
        <v>1705</v>
      </c>
      <c r="D10728" s="4">
        <v>-3.5365001777952702E-2</v>
      </c>
      <c r="E10728" s="5">
        <v>2.9232738922234502E-3</v>
      </c>
      <c r="F10728"/>
    </row>
    <row r="10729" spans="2:6" x14ac:dyDescent="0.45">
      <c r="B10729" s="3">
        <v>12879</v>
      </c>
      <c r="C10729" s="4" t="s">
        <v>14680</v>
      </c>
      <c r="D10729" s="4">
        <v>-3.5371586749215402E-2</v>
      </c>
      <c r="E10729" s="5">
        <v>2.9179938450364499E-3</v>
      </c>
      <c r="F10729"/>
    </row>
    <row r="10730" spans="2:6" x14ac:dyDescent="0.45">
      <c r="B10730" s="3">
        <v>13749</v>
      </c>
      <c r="C10730" s="4" t="s">
        <v>8525</v>
      </c>
      <c r="D10730" s="4">
        <v>-3.5385341113357401E-2</v>
      </c>
      <c r="E10730" s="5">
        <v>2.9069932033018199E-3</v>
      </c>
      <c r="F10730"/>
    </row>
    <row r="10731" spans="2:6" x14ac:dyDescent="0.45">
      <c r="B10731" s="3">
        <v>3026</v>
      </c>
      <c r="C10731" s="4" t="s">
        <v>11549</v>
      </c>
      <c r="D10731" s="4">
        <v>-3.5391887339940899E-2</v>
      </c>
      <c r="E10731" s="5">
        <v>2.9017708816760999E-3</v>
      </c>
      <c r="F10731"/>
    </row>
    <row r="10732" spans="2:6" x14ac:dyDescent="0.45">
      <c r="B10732" s="3">
        <v>16509</v>
      </c>
      <c r="C10732" s="4" t="s">
        <v>6661</v>
      </c>
      <c r="D10732" s="4">
        <v>-3.5394799188565702E-2</v>
      </c>
      <c r="E10732" s="5">
        <v>2.89945067582967E-3</v>
      </c>
      <c r="F10732"/>
    </row>
    <row r="10733" spans="2:6" x14ac:dyDescent="0.45">
      <c r="B10733" s="3">
        <v>13010</v>
      </c>
      <c r="C10733" s="4" t="s">
        <v>11282</v>
      </c>
      <c r="D10733" s="4">
        <v>-3.54021515916315E-2</v>
      </c>
      <c r="E10733" s="5">
        <v>2.89359970016326E-3</v>
      </c>
      <c r="F10733"/>
    </row>
    <row r="10734" spans="2:6" x14ac:dyDescent="0.45">
      <c r="B10734" s="3">
        <v>14452</v>
      </c>
      <c r="C10734" s="4" t="s">
        <v>9672</v>
      </c>
      <c r="D10734" s="4">
        <v>-3.5412470704057203E-2</v>
      </c>
      <c r="E10734" s="5">
        <v>2.88540601718622E-3</v>
      </c>
      <c r="F10734"/>
    </row>
    <row r="10735" spans="2:6" x14ac:dyDescent="0.45">
      <c r="B10735" s="3">
        <v>16912</v>
      </c>
      <c r="C10735" s="4" t="s">
        <v>6497</v>
      </c>
      <c r="D10735" s="4">
        <v>-3.54163279602994E-2</v>
      </c>
      <c r="E10735" s="5">
        <v>2.88234868150734E-3</v>
      </c>
      <c r="F10735"/>
    </row>
    <row r="10736" spans="2:6" x14ac:dyDescent="0.45">
      <c r="B10736" s="3">
        <v>10859</v>
      </c>
      <c r="C10736" s="4" t="s">
        <v>7213</v>
      </c>
      <c r="D10736" s="4">
        <v>-3.5438603519647699E-2</v>
      </c>
      <c r="E10736" s="5">
        <v>2.8647504079653999E-3</v>
      </c>
      <c r="F10736"/>
    </row>
    <row r="10737" spans="2:6" x14ac:dyDescent="0.45">
      <c r="B10737" s="3">
        <v>16291</v>
      </c>
      <c r="C10737" s="4" t="s">
        <v>12446</v>
      </c>
      <c r="D10737" s="4">
        <v>-3.5439162834720102E-2</v>
      </c>
      <c r="E10737" s="5">
        <v>2.86430979930602E-3</v>
      </c>
      <c r="F10737"/>
    </row>
    <row r="10738" spans="2:6" x14ac:dyDescent="0.45">
      <c r="B10738" s="3">
        <v>13612</v>
      </c>
      <c r="C10738" s="4" t="s">
        <v>14482</v>
      </c>
      <c r="D10738" s="4">
        <v>-3.5452654311317097E-2</v>
      </c>
      <c r="E10738" s="5">
        <v>2.8537004134783E-3</v>
      </c>
      <c r="F10738"/>
    </row>
    <row r="10739" spans="2:6" x14ac:dyDescent="0.45">
      <c r="B10739" s="3">
        <v>310</v>
      </c>
      <c r="C10739" s="4" t="s">
        <v>7638</v>
      </c>
      <c r="D10739" s="4">
        <v>-3.5453515206280303E-2</v>
      </c>
      <c r="E10739" s="5">
        <v>2.8530246445551701E-3</v>
      </c>
      <c r="F10739"/>
    </row>
    <row r="10740" spans="2:6" x14ac:dyDescent="0.45">
      <c r="B10740" s="3">
        <v>16292</v>
      </c>
      <c r="C10740" s="4" t="s">
        <v>15258</v>
      </c>
      <c r="D10740" s="4">
        <v>-3.5477586529180601E-2</v>
      </c>
      <c r="E10740" s="5">
        <v>2.8341886372474801E-3</v>
      </c>
      <c r="F10740"/>
    </row>
    <row r="10741" spans="2:6" x14ac:dyDescent="0.45">
      <c r="B10741" s="3">
        <v>6344</v>
      </c>
      <c r="C10741" s="4" t="s">
        <v>2868</v>
      </c>
      <c r="D10741" s="4">
        <v>-3.5483657347242299E-2</v>
      </c>
      <c r="E10741" s="5">
        <v>2.8294561327114999E-3</v>
      </c>
      <c r="F10741"/>
    </row>
    <row r="10742" spans="2:6" x14ac:dyDescent="0.45">
      <c r="B10742" s="3">
        <v>15818</v>
      </c>
      <c r="C10742" s="4" t="s">
        <v>13679</v>
      </c>
      <c r="D10742" s="4">
        <v>-3.5487556780467701E-2</v>
      </c>
      <c r="E10742" s="5">
        <v>2.8264201369031499E-3</v>
      </c>
      <c r="F10742"/>
    </row>
    <row r="10743" spans="2:6" x14ac:dyDescent="0.45">
      <c r="B10743" s="3">
        <v>14903</v>
      </c>
      <c r="C10743" s="4" t="s">
        <v>5427</v>
      </c>
      <c r="D10743" s="4">
        <v>-3.54971805657417E-2</v>
      </c>
      <c r="E10743" s="5">
        <v>2.81894003455765E-3</v>
      </c>
      <c r="F10743"/>
    </row>
    <row r="10744" spans="2:6" x14ac:dyDescent="0.45">
      <c r="B10744" s="3">
        <v>4648</v>
      </c>
      <c r="C10744" s="4" t="s">
        <v>6226</v>
      </c>
      <c r="D10744" s="4">
        <v>-3.5497770084533399E-2</v>
      </c>
      <c r="E10744" s="5">
        <v>2.8184824181312E-3</v>
      </c>
      <c r="F10744"/>
    </row>
    <row r="10745" spans="2:6" x14ac:dyDescent="0.45">
      <c r="B10745" s="3">
        <v>4171</v>
      </c>
      <c r="C10745" s="4" t="s">
        <v>6058</v>
      </c>
      <c r="D10745" s="4">
        <v>-3.5500888165136503E-2</v>
      </c>
      <c r="E10745" s="5">
        <v>2.8160631228850699E-3</v>
      </c>
      <c r="F10745"/>
    </row>
    <row r="10746" spans="2:6" x14ac:dyDescent="0.45">
      <c r="B10746" s="3">
        <v>266</v>
      </c>
      <c r="C10746" s="4" t="s">
        <v>8803</v>
      </c>
      <c r="D10746" s="4">
        <v>-3.5511261322979701E-2</v>
      </c>
      <c r="E10746" s="5">
        <v>2.8080283068466399E-3</v>
      </c>
      <c r="F10746"/>
    </row>
    <row r="10747" spans="2:6" x14ac:dyDescent="0.45">
      <c r="B10747" s="3">
        <v>14477</v>
      </c>
      <c r="C10747" s="4" t="s">
        <v>8323</v>
      </c>
      <c r="D10747" s="4">
        <v>-3.5526007700040198E-2</v>
      </c>
      <c r="E10747" s="5">
        <v>2.7966421179654402E-3</v>
      </c>
      <c r="F10747"/>
    </row>
    <row r="10748" spans="2:6" x14ac:dyDescent="0.45">
      <c r="B10748" s="3">
        <v>15941</v>
      </c>
      <c r="C10748" s="4" t="s">
        <v>12181</v>
      </c>
      <c r="D10748" s="4">
        <v>-3.5532924442107101E-2</v>
      </c>
      <c r="E10748" s="5">
        <v>2.7913159992725999E-3</v>
      </c>
      <c r="F10748"/>
    </row>
    <row r="10749" spans="2:6" x14ac:dyDescent="0.45">
      <c r="B10749" s="3">
        <v>16199</v>
      </c>
      <c r="C10749" s="4" t="s">
        <v>6098</v>
      </c>
      <c r="D10749" s="4">
        <v>-3.5534586376069703E-2</v>
      </c>
      <c r="E10749" s="5">
        <v>2.7900376363671599E-3</v>
      </c>
      <c r="F10749"/>
    </row>
    <row r="10750" spans="2:6" x14ac:dyDescent="0.45">
      <c r="B10750" s="3">
        <v>11623</v>
      </c>
      <c r="C10750" s="4" t="s">
        <v>4681</v>
      </c>
      <c r="D10750" s="4">
        <v>-3.55532661269383E-2</v>
      </c>
      <c r="E10750" s="5">
        <v>2.7757058624628202E-3</v>
      </c>
      <c r="F10750"/>
    </row>
    <row r="10751" spans="2:6" x14ac:dyDescent="0.45">
      <c r="B10751" s="3">
        <v>11302</v>
      </c>
      <c r="C10751" s="4" t="s">
        <v>12955</v>
      </c>
      <c r="D10751" s="4">
        <v>-3.5561125092045003E-2</v>
      </c>
      <c r="E10751" s="5">
        <v>2.7696963001250098E-3</v>
      </c>
      <c r="F10751"/>
    </row>
    <row r="10752" spans="2:6" x14ac:dyDescent="0.45">
      <c r="B10752" s="3">
        <v>15219</v>
      </c>
      <c r="C10752" s="4" t="s">
        <v>5541</v>
      </c>
      <c r="D10752" s="4">
        <v>-3.5575348936285098E-2</v>
      </c>
      <c r="E10752" s="5">
        <v>2.7588498717994099E-3</v>
      </c>
      <c r="F10752"/>
    </row>
    <row r="10753" spans="2:6" x14ac:dyDescent="0.45">
      <c r="B10753" s="3">
        <v>12700</v>
      </c>
      <c r="C10753" s="4" t="s">
        <v>3751</v>
      </c>
      <c r="D10753" s="4">
        <v>-3.5590734787606999E-2</v>
      </c>
      <c r="E10753" s="5">
        <v>2.7471610381872499E-3</v>
      </c>
      <c r="F10753"/>
    </row>
    <row r="10754" spans="2:6" x14ac:dyDescent="0.45">
      <c r="B10754" s="3">
        <v>11386</v>
      </c>
      <c r="C10754" s="4" t="s">
        <v>11140</v>
      </c>
      <c r="D10754" s="4">
        <v>-3.5595840369512598E-2</v>
      </c>
      <c r="E10754" s="5">
        <v>2.7432922669284798E-3</v>
      </c>
      <c r="F10754"/>
    </row>
    <row r="10755" spans="2:6" x14ac:dyDescent="0.45">
      <c r="B10755" s="3">
        <v>16003</v>
      </c>
      <c r="C10755" s="4" t="s">
        <v>5756</v>
      </c>
      <c r="D10755" s="4">
        <v>-3.5605820094911797E-2</v>
      </c>
      <c r="E10755" s="5">
        <v>2.7357444640207398E-3</v>
      </c>
      <c r="F10755"/>
    </row>
    <row r="10756" spans="2:6" x14ac:dyDescent="0.45">
      <c r="B10756" s="3">
        <v>4161</v>
      </c>
      <c r="C10756" s="4" t="s">
        <v>8155</v>
      </c>
      <c r="D10756" s="4">
        <v>-3.5609165289264201E-2</v>
      </c>
      <c r="E10756" s="5">
        <v>2.7332186955428702E-3</v>
      </c>
      <c r="F10756"/>
    </row>
    <row r="10757" spans="2:6" x14ac:dyDescent="0.45">
      <c r="B10757" s="3">
        <v>3087</v>
      </c>
      <c r="C10757" s="4" t="s">
        <v>2503</v>
      </c>
      <c r="D10757" s="4">
        <v>-3.5627777671489697E-2</v>
      </c>
      <c r="E10757" s="5">
        <v>2.7192043838273E-3</v>
      </c>
      <c r="F10757"/>
    </row>
    <row r="10758" spans="2:6" x14ac:dyDescent="0.45">
      <c r="B10758" s="3">
        <v>5961</v>
      </c>
      <c r="C10758" s="4" t="s">
        <v>11363</v>
      </c>
      <c r="D10758" s="4">
        <v>-3.5648820858347703E-2</v>
      </c>
      <c r="E10758" s="5">
        <v>2.7034388615259099E-3</v>
      </c>
      <c r="F10758"/>
    </row>
    <row r="10759" spans="2:6" x14ac:dyDescent="0.45">
      <c r="B10759" s="3">
        <v>7761</v>
      </c>
      <c r="C10759" s="4" t="s">
        <v>2716</v>
      </c>
      <c r="D10759" s="4">
        <v>-3.5657203972148603E-2</v>
      </c>
      <c r="E10759" s="5">
        <v>2.6971815390593201E-3</v>
      </c>
      <c r="F10759"/>
    </row>
    <row r="10760" spans="2:6" x14ac:dyDescent="0.45">
      <c r="B10760" s="3">
        <v>11786</v>
      </c>
      <c r="C10760" s="4" t="s">
        <v>14447</v>
      </c>
      <c r="D10760" s="4">
        <v>-3.5664213655577197E-2</v>
      </c>
      <c r="E10760" s="5">
        <v>2.6919595328619701E-3</v>
      </c>
      <c r="F10760"/>
    </row>
    <row r="10761" spans="2:6" x14ac:dyDescent="0.45">
      <c r="B10761" s="3">
        <v>9295</v>
      </c>
      <c r="C10761" s="4" t="s">
        <v>11607</v>
      </c>
      <c r="D10761" s="4">
        <v>-3.5665843407528201E-2</v>
      </c>
      <c r="E10761" s="5">
        <v>2.6907467402178301E-3</v>
      </c>
      <c r="F10761"/>
    </row>
    <row r="10762" spans="2:6" x14ac:dyDescent="0.45">
      <c r="B10762" s="3">
        <v>13480</v>
      </c>
      <c r="C10762" s="4" t="s">
        <v>3072</v>
      </c>
      <c r="D10762" s="4">
        <v>-3.5671058717157401E-2</v>
      </c>
      <c r="E10762" s="5">
        <v>2.6868690807738201E-3</v>
      </c>
      <c r="F10762"/>
    </row>
    <row r="10763" spans="2:6" x14ac:dyDescent="0.45">
      <c r="B10763" s="3">
        <v>16499</v>
      </c>
      <c r="C10763" s="4" t="s">
        <v>11996</v>
      </c>
      <c r="D10763" s="4">
        <v>-3.5679136587090897E-2</v>
      </c>
      <c r="E10763" s="5">
        <v>2.6808731428324402E-3</v>
      </c>
      <c r="F10763"/>
    </row>
    <row r="10764" spans="2:6" x14ac:dyDescent="0.45">
      <c r="B10764" s="3">
        <v>8008</v>
      </c>
      <c r="C10764" s="4" t="s">
        <v>1163</v>
      </c>
      <c r="D10764" s="4">
        <v>-3.5685779226796097E-2</v>
      </c>
      <c r="E10764" s="5">
        <v>2.6759516920563998E-3</v>
      </c>
      <c r="F10764"/>
    </row>
    <row r="10765" spans="2:6" x14ac:dyDescent="0.45">
      <c r="B10765" s="3">
        <v>10889</v>
      </c>
      <c r="C10765" s="4" t="s">
        <v>12011</v>
      </c>
      <c r="D10765" s="4">
        <v>-3.5687333572558801E-2</v>
      </c>
      <c r="E10765" s="5">
        <v>2.6748012886763902E-3</v>
      </c>
      <c r="F10765"/>
    </row>
    <row r="10766" spans="2:6" x14ac:dyDescent="0.45">
      <c r="B10766" s="3">
        <v>11347</v>
      </c>
      <c r="C10766" s="4" t="s">
        <v>3216</v>
      </c>
      <c r="D10766" s="4">
        <v>-3.5688566407878701E-2</v>
      </c>
      <c r="E10766" s="5">
        <v>2.6738891631773501E-3</v>
      </c>
      <c r="F10766"/>
    </row>
    <row r="10767" spans="2:6" x14ac:dyDescent="0.45">
      <c r="B10767" s="3">
        <v>15857</v>
      </c>
      <c r="C10767" s="4" t="s">
        <v>13438</v>
      </c>
      <c r="D10767" s="4">
        <v>-3.5698257875663601E-2</v>
      </c>
      <c r="E10767" s="5">
        <v>2.66672872668007E-3</v>
      </c>
      <c r="F10767"/>
    </row>
    <row r="10768" spans="2:6" x14ac:dyDescent="0.45">
      <c r="B10768" s="3">
        <v>14008</v>
      </c>
      <c r="C10768" s="4" t="s">
        <v>10188</v>
      </c>
      <c r="D10768" s="4">
        <v>-3.5698837147843498E-2</v>
      </c>
      <c r="E10768" s="5">
        <v>2.6663012931112998E-3</v>
      </c>
      <c r="F10768"/>
    </row>
    <row r="10769" spans="2:6" x14ac:dyDescent="0.45">
      <c r="B10769" s="3">
        <v>16597</v>
      </c>
      <c r="C10769" s="4" t="s">
        <v>3505</v>
      </c>
      <c r="D10769" s="4">
        <v>-3.5702158926625698E-2</v>
      </c>
      <c r="E10769" s="5">
        <v>2.66385142630175E-3</v>
      </c>
      <c r="F10769"/>
    </row>
    <row r="10770" spans="2:6" x14ac:dyDescent="0.45">
      <c r="B10770" s="3">
        <v>13617</v>
      </c>
      <c r="C10770" s="4" t="s">
        <v>10983</v>
      </c>
      <c r="D10770" s="4">
        <v>-3.57028342847713E-2</v>
      </c>
      <c r="E10770" s="5">
        <v>2.66335359017203E-3</v>
      </c>
      <c r="F10770"/>
    </row>
    <row r="10771" spans="2:6" x14ac:dyDescent="0.45">
      <c r="B10771" s="3">
        <v>2157</v>
      </c>
      <c r="C10771" s="4" t="s">
        <v>9487</v>
      </c>
      <c r="D10771" s="4">
        <v>-3.5722912093207299E-2</v>
      </c>
      <c r="E10771" s="5">
        <v>2.6485921335681699E-3</v>
      </c>
      <c r="F10771"/>
    </row>
    <row r="10772" spans="2:6" x14ac:dyDescent="0.45">
      <c r="B10772" s="3">
        <v>16488</v>
      </c>
      <c r="C10772" s="4" t="s">
        <v>11026</v>
      </c>
      <c r="D10772" s="4">
        <v>-3.5743713704278202E-2</v>
      </c>
      <c r="E10772" s="5">
        <v>2.6333774186943202E-3</v>
      </c>
      <c r="F10772"/>
    </row>
    <row r="10773" spans="2:6" x14ac:dyDescent="0.45">
      <c r="B10773" s="3">
        <v>957</v>
      </c>
      <c r="C10773" s="4" t="s">
        <v>14822</v>
      </c>
      <c r="D10773" s="4">
        <v>-3.5753671088019898E-2</v>
      </c>
      <c r="E10773" s="5">
        <v>2.62612269520011E-3</v>
      </c>
      <c r="F10773"/>
    </row>
    <row r="10774" spans="2:6" x14ac:dyDescent="0.45">
      <c r="B10774" s="3">
        <v>12986</v>
      </c>
      <c r="C10774" s="4" t="s">
        <v>5655</v>
      </c>
      <c r="D10774" s="4">
        <v>-3.5773252471130002E-2</v>
      </c>
      <c r="E10774" s="5">
        <v>2.6119093996266902E-3</v>
      </c>
      <c r="F10774"/>
    </row>
    <row r="10775" spans="2:6" x14ac:dyDescent="0.45">
      <c r="B10775" s="3">
        <v>10156</v>
      </c>
      <c r="C10775" s="4" t="s">
        <v>10841</v>
      </c>
      <c r="D10775" s="4">
        <v>-3.5777237441466998E-2</v>
      </c>
      <c r="E10775" s="5">
        <v>2.6090255034746102E-3</v>
      </c>
      <c r="F10775"/>
    </row>
    <row r="10776" spans="2:6" x14ac:dyDescent="0.45">
      <c r="B10776" s="3">
        <v>1346</v>
      </c>
      <c r="C10776" s="4" t="s">
        <v>4637</v>
      </c>
      <c r="D10776" s="4">
        <v>-3.5778715151905699E-2</v>
      </c>
      <c r="E10776" s="5">
        <v>2.6079568343616698E-3</v>
      </c>
      <c r="F10776"/>
    </row>
    <row r="10777" spans="2:6" x14ac:dyDescent="0.45">
      <c r="B10777" s="3">
        <v>8052</v>
      </c>
      <c r="C10777" s="4" t="s">
        <v>4105</v>
      </c>
      <c r="D10777" s="4">
        <v>-3.5788832402482797E-2</v>
      </c>
      <c r="E10777" s="5">
        <v>2.6006508554287299E-3</v>
      </c>
      <c r="F10777"/>
    </row>
    <row r="10778" spans="2:6" x14ac:dyDescent="0.45">
      <c r="B10778" s="3">
        <v>9471</v>
      </c>
      <c r="C10778" s="4" t="s">
        <v>6797</v>
      </c>
      <c r="D10778" s="4">
        <v>-3.58002821071359E-2</v>
      </c>
      <c r="E10778" s="5">
        <v>2.5924052406104299E-3</v>
      </c>
      <c r="F10778"/>
    </row>
    <row r="10779" spans="2:6" x14ac:dyDescent="0.45">
      <c r="B10779" s="3">
        <v>9103</v>
      </c>
      <c r="C10779" s="4" t="s">
        <v>7624</v>
      </c>
      <c r="D10779" s="4">
        <v>-3.5800924248497998E-2</v>
      </c>
      <c r="E10779" s="5">
        <v>2.5919435048598499E-3</v>
      </c>
      <c r="F10779"/>
    </row>
    <row r="10780" spans="2:6" x14ac:dyDescent="0.45">
      <c r="B10780" s="3">
        <v>16701</v>
      </c>
      <c r="C10780" s="4" t="s">
        <v>3090</v>
      </c>
      <c r="D10780" s="4">
        <v>-3.5812593779360198E-2</v>
      </c>
      <c r="E10780" s="5">
        <v>2.58356554244804E-3</v>
      </c>
      <c r="F10780"/>
    </row>
    <row r="10781" spans="2:6" x14ac:dyDescent="0.45">
      <c r="B10781" s="3">
        <v>575</v>
      </c>
      <c r="C10781" s="4" t="s">
        <v>2671</v>
      </c>
      <c r="D10781" s="4">
        <v>-3.5822967574859602E-2</v>
      </c>
      <c r="E10781" s="5">
        <v>2.57613862705976E-3</v>
      </c>
      <c r="F10781"/>
    </row>
    <row r="10782" spans="2:6" x14ac:dyDescent="0.45">
      <c r="B10782" s="3">
        <v>3541</v>
      </c>
      <c r="C10782" s="4" t="s">
        <v>13401</v>
      </c>
      <c r="D10782" s="4">
        <v>-3.58358658303932E-2</v>
      </c>
      <c r="E10782" s="5">
        <v>2.5669315970823199E-3</v>
      </c>
      <c r="F10782"/>
    </row>
    <row r="10783" spans="2:6" x14ac:dyDescent="0.45">
      <c r="B10783" s="3">
        <v>3048</v>
      </c>
      <c r="C10783" s="4" t="s">
        <v>8358</v>
      </c>
      <c r="D10783" s="4">
        <v>-3.5845981500389597E-2</v>
      </c>
      <c r="E10783" s="5">
        <v>2.5597318920395199E-3</v>
      </c>
      <c r="F10783"/>
    </row>
    <row r="10784" spans="2:6" x14ac:dyDescent="0.45">
      <c r="B10784" s="3">
        <v>6002</v>
      </c>
      <c r="C10784" s="4" t="s">
        <v>11905</v>
      </c>
      <c r="D10784" s="4">
        <v>-3.5850905965355798E-2</v>
      </c>
      <c r="E10784" s="5">
        <v>2.5562336501772898E-3</v>
      </c>
      <c r="F10784"/>
    </row>
    <row r="10785" spans="2:6" x14ac:dyDescent="0.45">
      <c r="B10785" s="3">
        <v>1036</v>
      </c>
      <c r="C10785" s="4" t="s">
        <v>7123</v>
      </c>
      <c r="D10785" s="4">
        <v>-3.5864151642369203E-2</v>
      </c>
      <c r="E10785" s="5">
        <v>2.5468458656614499E-3</v>
      </c>
      <c r="F10785"/>
    </row>
    <row r="10786" spans="2:6" x14ac:dyDescent="0.45">
      <c r="B10786" s="3">
        <v>2323</v>
      </c>
      <c r="C10786" s="4" t="s">
        <v>3343</v>
      </c>
      <c r="D10786" s="4">
        <v>-3.5893676502707597E-2</v>
      </c>
      <c r="E10786" s="5">
        <v>2.5260336672690798E-3</v>
      </c>
      <c r="F10786"/>
    </row>
    <row r="10787" spans="2:6" x14ac:dyDescent="0.45">
      <c r="B10787" s="3">
        <v>10645</v>
      </c>
      <c r="C10787" s="4" t="s">
        <v>10701</v>
      </c>
      <c r="D10787" s="4">
        <v>-3.5900555102916398E-2</v>
      </c>
      <c r="E10787" s="5">
        <v>2.5212073052558901E-3</v>
      </c>
      <c r="F10787"/>
    </row>
    <row r="10788" spans="2:6" x14ac:dyDescent="0.45">
      <c r="B10788" s="3">
        <v>11758</v>
      </c>
      <c r="C10788" s="4" t="s">
        <v>9091</v>
      </c>
      <c r="D10788" s="4">
        <v>-3.5910004553435598E-2</v>
      </c>
      <c r="E10788" s="5">
        <v>2.5145908587410099E-3</v>
      </c>
      <c r="F10788"/>
    </row>
    <row r="10789" spans="2:6" x14ac:dyDescent="0.45">
      <c r="B10789" s="3">
        <v>3742</v>
      </c>
      <c r="C10789" s="4" t="s">
        <v>13037</v>
      </c>
      <c r="D10789" s="4">
        <v>-3.5912262000321403E-2</v>
      </c>
      <c r="E10789" s="5">
        <v>2.51301256027475E-3</v>
      </c>
      <c r="F10789"/>
    </row>
    <row r="10790" spans="2:6" x14ac:dyDescent="0.45">
      <c r="B10790" s="3">
        <v>11149</v>
      </c>
      <c r="C10790" s="4" t="s">
        <v>6275</v>
      </c>
      <c r="D10790" s="4">
        <v>-3.59201420169575E-2</v>
      </c>
      <c r="E10790" s="5">
        <v>2.5075103293678799E-3</v>
      </c>
      <c r="F10790"/>
    </row>
    <row r="10791" spans="2:6" x14ac:dyDescent="0.45">
      <c r="B10791" s="3">
        <v>16628</v>
      </c>
      <c r="C10791" s="4" t="s">
        <v>6565</v>
      </c>
      <c r="D10791" s="4">
        <v>-3.5920747616906397E-2</v>
      </c>
      <c r="E10791" s="5">
        <v>2.50708792475529E-3</v>
      </c>
      <c r="F10791"/>
    </row>
    <row r="10792" spans="2:6" x14ac:dyDescent="0.45">
      <c r="B10792" s="3">
        <v>630</v>
      </c>
      <c r="C10792" s="4" t="s">
        <v>8070</v>
      </c>
      <c r="D10792" s="4">
        <v>-3.5924142806031401E-2</v>
      </c>
      <c r="E10792" s="5">
        <v>2.50472099286827E-3</v>
      </c>
      <c r="F10792"/>
    </row>
    <row r="10793" spans="2:6" x14ac:dyDescent="0.45">
      <c r="B10793" s="3">
        <v>7049</v>
      </c>
      <c r="C10793" s="4" t="s">
        <v>7058</v>
      </c>
      <c r="D10793" s="4">
        <v>-3.5926684002610801E-2</v>
      </c>
      <c r="E10793" s="5">
        <v>2.5029507533286702E-3</v>
      </c>
      <c r="F10793"/>
    </row>
    <row r="10794" spans="2:6" x14ac:dyDescent="0.45">
      <c r="B10794" s="3">
        <v>1617</v>
      </c>
      <c r="C10794" s="4" t="s">
        <v>12243</v>
      </c>
      <c r="D10794" s="4">
        <v>-3.5926703704872401E-2</v>
      </c>
      <c r="E10794" s="5">
        <v>2.5029370328791601E-3</v>
      </c>
      <c r="F10794"/>
    </row>
    <row r="10795" spans="2:6" x14ac:dyDescent="0.45">
      <c r="B10795" s="3">
        <v>2311</v>
      </c>
      <c r="C10795" s="4" t="s">
        <v>3227</v>
      </c>
      <c r="D10795" s="4">
        <v>-3.5957556085521002E-2</v>
      </c>
      <c r="E10795" s="5">
        <v>2.4815359559448098E-3</v>
      </c>
      <c r="F10795"/>
    </row>
    <row r="10796" spans="2:6" x14ac:dyDescent="0.45">
      <c r="B10796" s="3">
        <v>14556</v>
      </c>
      <c r="C10796" s="4" t="s">
        <v>11105</v>
      </c>
      <c r="D10796" s="4">
        <v>-3.5968541344018501E-2</v>
      </c>
      <c r="E10796" s="5">
        <v>2.4739564165818699E-3</v>
      </c>
      <c r="F10796"/>
    </row>
    <row r="10797" spans="2:6" x14ac:dyDescent="0.45">
      <c r="B10797" s="3">
        <v>6468</v>
      </c>
      <c r="C10797" s="4" t="s">
        <v>10084</v>
      </c>
      <c r="D10797" s="4">
        <v>-3.5975583452262601E-2</v>
      </c>
      <c r="E10797" s="5">
        <v>2.4691086929117E-3</v>
      </c>
      <c r="F10797"/>
    </row>
    <row r="10798" spans="2:6" x14ac:dyDescent="0.45">
      <c r="B10798" s="3">
        <v>16483</v>
      </c>
      <c r="C10798" s="4" t="s">
        <v>1521</v>
      </c>
      <c r="D10798" s="4">
        <v>-3.59879984532019E-2</v>
      </c>
      <c r="E10798" s="5">
        <v>2.46058347768199E-3</v>
      </c>
      <c r="F10798"/>
    </row>
    <row r="10799" spans="2:6" x14ac:dyDescent="0.45">
      <c r="B10799" s="3">
        <v>14745</v>
      </c>
      <c r="C10799" s="4" t="s">
        <v>2277</v>
      </c>
      <c r="D10799" s="4">
        <v>-3.6001020587067403E-2</v>
      </c>
      <c r="E10799" s="5">
        <v>2.4516702963172702E-3</v>
      </c>
      <c r="F10799"/>
    </row>
    <row r="10800" spans="2:6" x14ac:dyDescent="0.45">
      <c r="B10800" s="3">
        <v>3813</v>
      </c>
      <c r="C10800" s="4" t="s">
        <v>3008</v>
      </c>
      <c r="D10800" s="4">
        <v>-3.6012496190637802E-2</v>
      </c>
      <c r="E10800" s="5">
        <v>2.4438401552058999E-3</v>
      </c>
      <c r="F10800"/>
    </row>
    <row r="10801" spans="2:6" x14ac:dyDescent="0.45">
      <c r="B10801" s="3">
        <v>12578</v>
      </c>
      <c r="C10801" s="4" t="s">
        <v>5619</v>
      </c>
      <c r="D10801" s="4">
        <v>-3.6025329747168801E-2</v>
      </c>
      <c r="E10801" s="5">
        <v>2.4351105500161701E-3</v>
      </c>
      <c r="F10801"/>
    </row>
    <row r="10802" spans="2:6" x14ac:dyDescent="0.45">
      <c r="B10802" s="3">
        <v>15146</v>
      </c>
      <c r="C10802" s="4" t="s">
        <v>3993</v>
      </c>
      <c r="D10802" s="4">
        <v>-3.6030000327985E-2</v>
      </c>
      <c r="E10802" s="5">
        <v>2.4319406288665201E-3</v>
      </c>
      <c r="F10802"/>
    </row>
    <row r="10803" spans="2:6" x14ac:dyDescent="0.45">
      <c r="B10803" s="3">
        <v>5600</v>
      </c>
      <c r="C10803" s="4" t="s">
        <v>14043</v>
      </c>
      <c r="D10803" s="4">
        <v>-3.6045966139153798E-2</v>
      </c>
      <c r="E10803" s="5">
        <v>2.4211331326470199E-3</v>
      </c>
      <c r="F10803"/>
    </row>
    <row r="10804" spans="2:6" x14ac:dyDescent="0.45">
      <c r="B10804" s="3">
        <v>15640</v>
      </c>
      <c r="C10804" s="4" t="s">
        <v>2004</v>
      </c>
      <c r="D10804" s="4">
        <v>-3.6055440589914702E-2</v>
      </c>
      <c r="E10804" s="5">
        <v>2.4147405320314001E-3</v>
      </c>
      <c r="F10804"/>
    </row>
    <row r="10805" spans="2:6" x14ac:dyDescent="0.45">
      <c r="B10805" s="3">
        <v>13974</v>
      </c>
      <c r="C10805" s="4" t="s">
        <v>7942</v>
      </c>
      <c r="D10805" s="4">
        <v>-3.6062025444133901E-2</v>
      </c>
      <c r="E10805" s="5">
        <v>2.41030670175489E-3</v>
      </c>
      <c r="F10805"/>
    </row>
    <row r="10806" spans="2:6" x14ac:dyDescent="0.45">
      <c r="B10806" s="3">
        <v>693</v>
      </c>
      <c r="C10806" s="4" t="s">
        <v>5923</v>
      </c>
      <c r="D10806" s="4">
        <v>-3.6077990437028397E-2</v>
      </c>
      <c r="E10806" s="5">
        <v>2.3995877825231599E-3</v>
      </c>
      <c r="F10806"/>
    </row>
    <row r="10807" spans="2:6" x14ac:dyDescent="0.45">
      <c r="B10807" s="3">
        <v>2423</v>
      </c>
      <c r="C10807" s="4" t="s">
        <v>8837</v>
      </c>
      <c r="D10807" s="4">
        <v>-3.6080836805008301E-2</v>
      </c>
      <c r="E10807" s="5">
        <v>2.3976813155916999E-3</v>
      </c>
      <c r="F10807"/>
    </row>
    <row r="10808" spans="2:6" x14ac:dyDescent="0.45">
      <c r="B10808" s="3">
        <v>12055</v>
      </c>
      <c r="C10808" s="4" t="s">
        <v>1648</v>
      </c>
      <c r="D10808" s="4">
        <v>-3.6088315838814701E-2</v>
      </c>
      <c r="E10808" s="5">
        <v>2.3926785432380401E-3</v>
      </c>
      <c r="F10808"/>
    </row>
    <row r="10809" spans="2:6" x14ac:dyDescent="0.45">
      <c r="B10809" s="3">
        <v>8332</v>
      </c>
      <c r="C10809" s="4" t="s">
        <v>10453</v>
      </c>
      <c r="D10809" s="4">
        <v>-3.60983130139437E-2</v>
      </c>
      <c r="E10809" s="5">
        <v>2.3860062901234001E-3</v>
      </c>
      <c r="F10809"/>
    </row>
    <row r="10810" spans="2:6" x14ac:dyDescent="0.45">
      <c r="B10810" s="3">
        <v>14041</v>
      </c>
      <c r="C10810" s="4" t="s">
        <v>7293</v>
      </c>
      <c r="D10810" s="4">
        <v>-3.6134634362549503E-2</v>
      </c>
      <c r="E10810" s="5">
        <v>2.3619079985651098E-3</v>
      </c>
      <c r="F10810"/>
    </row>
    <row r="10811" spans="2:6" x14ac:dyDescent="0.45">
      <c r="B10811" s="3">
        <v>5407</v>
      </c>
      <c r="C10811" s="4" t="s">
        <v>6932</v>
      </c>
      <c r="D10811" s="4">
        <v>-3.6135956653058902E-2</v>
      </c>
      <c r="E10811" s="5">
        <v>2.3610349104181E-3</v>
      </c>
      <c r="F10811"/>
    </row>
    <row r="10812" spans="2:6" x14ac:dyDescent="0.45">
      <c r="B10812" s="3">
        <v>8441</v>
      </c>
      <c r="C10812" s="4" t="s">
        <v>1877</v>
      </c>
      <c r="D10812" s="4">
        <v>-3.6139620986288298E-2</v>
      </c>
      <c r="E10812" s="5">
        <v>2.3586169509382201E-3</v>
      </c>
      <c r="F10812"/>
    </row>
    <row r="10813" spans="2:6" x14ac:dyDescent="0.45">
      <c r="B10813" s="3">
        <v>5000</v>
      </c>
      <c r="C10813" s="4" t="s">
        <v>5578</v>
      </c>
      <c r="D10813" s="4">
        <v>-3.6155858322659197E-2</v>
      </c>
      <c r="E10813" s="5">
        <v>2.3479297802360098E-3</v>
      </c>
      <c r="F10813"/>
    </row>
    <row r="10814" spans="2:6" x14ac:dyDescent="0.45">
      <c r="B10814" s="3">
        <v>12155</v>
      </c>
      <c r="C10814" s="4" t="s">
        <v>11353</v>
      </c>
      <c r="D10814" s="4">
        <v>-3.6160052392136197E-2</v>
      </c>
      <c r="E10814" s="5">
        <v>2.3451765204683E-3</v>
      </c>
      <c r="F10814"/>
    </row>
    <row r="10815" spans="2:6" x14ac:dyDescent="0.45">
      <c r="B10815" s="3">
        <v>9628</v>
      </c>
      <c r="C10815" s="4" t="s">
        <v>12703</v>
      </c>
      <c r="D10815" s="4">
        <v>-3.6161772308396303E-2</v>
      </c>
      <c r="E10815" s="5">
        <v>2.34404831049226E-3</v>
      </c>
      <c r="F10815"/>
    </row>
    <row r="10816" spans="2:6" x14ac:dyDescent="0.45">
      <c r="B10816" s="3">
        <v>16613</v>
      </c>
      <c r="C10816" s="4" t="s">
        <v>3713</v>
      </c>
      <c r="D10816" s="4">
        <v>-3.61620507810387E-2</v>
      </c>
      <c r="E10816" s="5">
        <v>2.3438656881051602E-3</v>
      </c>
      <c r="F10816"/>
    </row>
    <row r="10817" spans="2:6" x14ac:dyDescent="0.45">
      <c r="B10817" s="3">
        <v>3673</v>
      </c>
      <c r="C10817" s="4" t="s">
        <v>1373</v>
      </c>
      <c r="D10817" s="4">
        <v>-3.6169023013097198E-2</v>
      </c>
      <c r="E10817" s="5">
        <v>2.33929754130111E-3</v>
      </c>
      <c r="F10817"/>
    </row>
    <row r="10818" spans="2:6" x14ac:dyDescent="0.45">
      <c r="B10818" s="3">
        <v>2741</v>
      </c>
      <c r="C10818" s="4" t="s">
        <v>7548</v>
      </c>
      <c r="D10818" s="4">
        <v>-3.6172547554846703E-2</v>
      </c>
      <c r="E10818" s="5">
        <v>2.3369913947776798E-3</v>
      </c>
      <c r="F10818"/>
    </row>
    <row r="10819" spans="2:6" x14ac:dyDescent="0.45">
      <c r="B10819" s="3">
        <v>10297</v>
      </c>
      <c r="C10819" s="4" t="s">
        <v>14442</v>
      </c>
      <c r="D10819" s="4">
        <v>-3.61820277555404E-2</v>
      </c>
      <c r="E10819" s="5">
        <v>2.3307987200243598E-3</v>
      </c>
      <c r="F10819"/>
    </row>
    <row r="10820" spans="2:6" x14ac:dyDescent="0.45">
      <c r="B10820" s="3">
        <v>9266</v>
      </c>
      <c r="C10820" s="4" t="s">
        <v>7776</v>
      </c>
      <c r="D10820" s="4">
        <v>-3.6182734252145798E-2</v>
      </c>
      <c r="E10820" s="5">
        <v>2.33033782305946E-3</v>
      </c>
      <c r="F10820"/>
    </row>
    <row r="10821" spans="2:6" x14ac:dyDescent="0.45">
      <c r="B10821" s="3">
        <v>640</v>
      </c>
      <c r="C10821" s="4" t="s">
        <v>10224</v>
      </c>
      <c r="D10821" s="4">
        <v>-3.6194961397346799E-2</v>
      </c>
      <c r="E10821" s="5">
        <v>2.3223744118692799E-3</v>
      </c>
      <c r="F10821"/>
    </row>
    <row r="10822" spans="2:6" x14ac:dyDescent="0.45">
      <c r="B10822" s="3">
        <v>16475</v>
      </c>
      <c r="C10822" s="4" t="s">
        <v>3904</v>
      </c>
      <c r="D10822" s="4">
        <v>-3.62115090880063E-2</v>
      </c>
      <c r="E10822" s="5">
        <v>2.3116367531450899E-3</v>
      </c>
      <c r="F10822"/>
    </row>
    <row r="10823" spans="2:6" x14ac:dyDescent="0.45">
      <c r="B10823" s="3">
        <v>14195</v>
      </c>
      <c r="C10823" s="4" t="s">
        <v>6517</v>
      </c>
      <c r="D10823" s="4">
        <v>-3.62126602781523E-2</v>
      </c>
      <c r="E10823" s="5">
        <v>2.3108914494086399E-3</v>
      </c>
      <c r="F10823"/>
    </row>
    <row r="10824" spans="2:6" x14ac:dyDescent="0.45">
      <c r="B10824" s="3">
        <v>10029</v>
      </c>
      <c r="C10824" s="4" t="s">
        <v>5888</v>
      </c>
      <c r="D10824" s="4">
        <v>-3.6236618886069702E-2</v>
      </c>
      <c r="E10824" s="5">
        <v>2.29543002130539E-3</v>
      </c>
      <c r="F10824"/>
    </row>
    <row r="10825" spans="2:6" x14ac:dyDescent="0.45">
      <c r="B10825" s="3">
        <v>3755</v>
      </c>
      <c r="C10825" s="4" t="s">
        <v>6780</v>
      </c>
      <c r="D10825" s="4">
        <v>-3.6240207409369403E-2</v>
      </c>
      <c r="E10825" s="5">
        <v>2.29312238139368E-3</v>
      </c>
      <c r="F10825"/>
    </row>
    <row r="10826" spans="2:6" x14ac:dyDescent="0.45">
      <c r="B10826" s="3">
        <v>2841</v>
      </c>
      <c r="C10826" s="4" t="s">
        <v>8799</v>
      </c>
      <c r="D10826" s="4">
        <v>-3.6253279895057097E-2</v>
      </c>
      <c r="E10826" s="5">
        <v>2.2847339290930301E-3</v>
      </c>
      <c r="F10826"/>
    </row>
    <row r="10827" spans="2:6" x14ac:dyDescent="0.45">
      <c r="B10827" s="3">
        <v>6232</v>
      </c>
      <c r="C10827" s="4" t="s">
        <v>12654</v>
      </c>
      <c r="D10827" s="4">
        <v>-3.6253895598814603E-2</v>
      </c>
      <c r="E10827" s="5">
        <v>2.2843395334826099E-3</v>
      </c>
      <c r="F10827"/>
    </row>
    <row r="10828" spans="2:6" x14ac:dyDescent="0.45">
      <c r="B10828" s="3">
        <v>10628</v>
      </c>
      <c r="C10828" s="4" t="s">
        <v>13837</v>
      </c>
      <c r="D10828" s="4">
        <v>-3.6258807790946902E-2</v>
      </c>
      <c r="E10828" s="5">
        <v>2.2811952088460201E-3</v>
      </c>
      <c r="F10828"/>
    </row>
    <row r="10829" spans="2:6" x14ac:dyDescent="0.45">
      <c r="B10829" s="3">
        <v>9512</v>
      </c>
      <c r="C10829" s="4" t="s">
        <v>14695</v>
      </c>
      <c r="D10829" s="4">
        <v>-3.6273810488094201E-2</v>
      </c>
      <c r="E10829" s="5">
        <v>2.2716164144836498E-3</v>
      </c>
      <c r="F10829"/>
    </row>
    <row r="10830" spans="2:6" x14ac:dyDescent="0.45">
      <c r="B10830" s="3">
        <v>15390</v>
      </c>
      <c r="C10830" s="4" t="s">
        <v>9260</v>
      </c>
      <c r="D10830" s="4">
        <v>-3.6303992765236603E-2</v>
      </c>
      <c r="E10830" s="5">
        <v>2.2524574097109902E-3</v>
      </c>
      <c r="F10830"/>
    </row>
    <row r="10831" spans="2:6" x14ac:dyDescent="0.45">
      <c r="B10831" s="3">
        <v>14047</v>
      </c>
      <c r="C10831" s="4" t="s">
        <v>5518</v>
      </c>
      <c r="D10831" s="4">
        <v>-3.6307764720552402E-2</v>
      </c>
      <c r="E10831" s="5">
        <v>2.2500734941865298E-3</v>
      </c>
      <c r="F10831"/>
    </row>
    <row r="10832" spans="2:6" x14ac:dyDescent="0.45">
      <c r="B10832" s="3">
        <v>16412</v>
      </c>
      <c r="C10832" s="4" t="s">
        <v>12759</v>
      </c>
      <c r="D10832" s="4">
        <v>-3.6329864065588899E-2</v>
      </c>
      <c r="E10832" s="5">
        <v>2.2361528529275202E-3</v>
      </c>
      <c r="F10832"/>
    </row>
    <row r="10833" spans="2:6" x14ac:dyDescent="0.45">
      <c r="B10833" s="3">
        <v>5557</v>
      </c>
      <c r="C10833" s="4" t="s">
        <v>12092</v>
      </c>
      <c r="D10833" s="4">
        <v>-3.6331722178410297E-2</v>
      </c>
      <c r="E10833" s="5">
        <v>2.2349860088025199E-3</v>
      </c>
      <c r="F10833"/>
    </row>
    <row r="10834" spans="2:6" x14ac:dyDescent="0.45">
      <c r="B10834" s="3">
        <v>11535</v>
      </c>
      <c r="C10834" s="4" t="s">
        <v>12799</v>
      </c>
      <c r="D10834" s="4">
        <v>-3.6345226771628998E-2</v>
      </c>
      <c r="E10834" s="5">
        <v>2.2265222382636001E-3</v>
      </c>
      <c r="F10834"/>
    </row>
    <row r="10835" spans="2:6" x14ac:dyDescent="0.45">
      <c r="B10835" s="3">
        <v>11370</v>
      </c>
      <c r="C10835" s="4" t="s">
        <v>6716</v>
      </c>
      <c r="D10835" s="4">
        <v>-3.6351498784466897E-2</v>
      </c>
      <c r="E10835" s="5">
        <v>2.2226013575643798E-3</v>
      </c>
      <c r="F10835"/>
    </row>
    <row r="10836" spans="2:6" x14ac:dyDescent="0.45">
      <c r="B10836" s="3">
        <v>15832</v>
      </c>
      <c r="C10836" s="4" t="s">
        <v>6563</v>
      </c>
      <c r="D10836" s="4">
        <v>-3.6395098729332401E-2</v>
      </c>
      <c r="E10836" s="5">
        <v>2.1955196903039199E-3</v>
      </c>
      <c r="F10836"/>
    </row>
    <row r="10837" spans="2:6" x14ac:dyDescent="0.45">
      <c r="B10837" s="3">
        <v>6902</v>
      </c>
      <c r="C10837" s="4" t="s">
        <v>5892</v>
      </c>
      <c r="D10837" s="4">
        <v>-3.6428404905963899E-2</v>
      </c>
      <c r="E10837" s="5">
        <v>2.1750359885898398E-3</v>
      </c>
      <c r="F10837"/>
    </row>
    <row r="10838" spans="2:6" x14ac:dyDescent="0.45">
      <c r="B10838" s="3">
        <v>9005</v>
      </c>
      <c r="C10838" s="4" t="s">
        <v>2920</v>
      </c>
      <c r="D10838" s="4">
        <v>-3.6433717800957499E-2</v>
      </c>
      <c r="E10838" s="5">
        <v>2.1717847394930401E-3</v>
      </c>
      <c r="F10838"/>
    </row>
    <row r="10839" spans="2:6" x14ac:dyDescent="0.45">
      <c r="B10839" s="3">
        <v>10242</v>
      </c>
      <c r="C10839" s="4" t="s">
        <v>5853</v>
      </c>
      <c r="D10839" s="4">
        <v>-3.6455547970136302E-2</v>
      </c>
      <c r="E10839" s="5">
        <v>2.1584723712997599E-3</v>
      </c>
      <c r="F10839"/>
    </row>
    <row r="10840" spans="2:6" x14ac:dyDescent="0.45">
      <c r="B10840" s="3">
        <v>12259</v>
      </c>
      <c r="C10840" s="4" t="s">
        <v>4699</v>
      </c>
      <c r="D10840" s="4">
        <v>-3.6469018924731401E-2</v>
      </c>
      <c r="E10840" s="5">
        <v>2.1502949397594201E-3</v>
      </c>
      <c r="F10840"/>
    </row>
    <row r="10841" spans="2:6" x14ac:dyDescent="0.45">
      <c r="B10841" s="3">
        <v>2759</v>
      </c>
      <c r="C10841" s="4" t="s">
        <v>4727</v>
      </c>
      <c r="D10841" s="4">
        <v>-3.6469735844394301E-2</v>
      </c>
      <c r="E10841" s="5">
        <v>2.1498605365278499E-3</v>
      </c>
      <c r="F10841"/>
    </row>
    <row r="10842" spans="2:6" x14ac:dyDescent="0.45">
      <c r="B10842" s="3">
        <v>13655</v>
      </c>
      <c r="C10842" s="4" t="s">
        <v>3198</v>
      </c>
      <c r="D10842" s="4">
        <v>-3.64783223541012E-2</v>
      </c>
      <c r="E10842" s="5">
        <v>2.1446639592676399E-3</v>
      </c>
      <c r="F10842"/>
    </row>
    <row r="10843" spans="2:6" x14ac:dyDescent="0.45">
      <c r="B10843" s="3">
        <v>14549</v>
      </c>
      <c r="C10843" s="4" t="s">
        <v>12030</v>
      </c>
      <c r="D10843" s="4">
        <v>-3.65020369961985E-2</v>
      </c>
      <c r="E10843" s="5">
        <v>2.1303715563031002E-3</v>
      </c>
      <c r="F10843"/>
    </row>
    <row r="10844" spans="2:6" x14ac:dyDescent="0.45">
      <c r="B10844" s="3">
        <v>10212</v>
      </c>
      <c r="C10844" s="4" t="s">
        <v>8447</v>
      </c>
      <c r="D10844" s="4">
        <v>-3.6511116112707201E-2</v>
      </c>
      <c r="E10844" s="5">
        <v>2.12492288374805E-3</v>
      </c>
      <c r="F10844"/>
    </row>
    <row r="10845" spans="2:6" x14ac:dyDescent="0.45">
      <c r="B10845" s="3">
        <v>10214</v>
      </c>
      <c r="C10845" s="4" t="s">
        <v>7128</v>
      </c>
      <c r="D10845" s="4">
        <v>-3.65261092300758E-2</v>
      </c>
      <c r="E10845" s="5">
        <v>2.1159529905195799E-3</v>
      </c>
      <c r="F10845"/>
    </row>
    <row r="10846" spans="2:6" x14ac:dyDescent="0.45">
      <c r="B10846" s="3">
        <v>7848</v>
      </c>
      <c r="C10846" s="4" t="s">
        <v>1340</v>
      </c>
      <c r="D10846" s="4">
        <v>-3.6530953969236502E-2</v>
      </c>
      <c r="E10846" s="5">
        <v>2.11306197084011E-3</v>
      </c>
      <c r="F10846"/>
    </row>
    <row r="10847" spans="2:6" x14ac:dyDescent="0.45">
      <c r="B10847" s="3">
        <v>15354</v>
      </c>
      <c r="C10847" s="4" t="s">
        <v>320</v>
      </c>
      <c r="D10847" s="4">
        <v>-3.6542165452161199E-2</v>
      </c>
      <c r="E10847" s="5">
        <v>2.10638558269088E-3</v>
      </c>
      <c r="F10847"/>
    </row>
    <row r="10848" spans="2:6" x14ac:dyDescent="0.45">
      <c r="B10848" s="3">
        <v>4461</v>
      </c>
      <c r="C10848" s="4" t="s">
        <v>5722</v>
      </c>
      <c r="D10848" s="4">
        <v>-3.6542236220286899E-2</v>
      </c>
      <c r="E10848" s="5">
        <v>2.1063435020857299E-3</v>
      </c>
      <c r="F10848"/>
    </row>
    <row r="10849" spans="2:6" x14ac:dyDescent="0.45">
      <c r="B10849" s="3">
        <v>5061</v>
      </c>
      <c r="C10849" s="4" t="s">
        <v>8359</v>
      </c>
      <c r="D10849" s="4">
        <v>-3.6545790078402501E-2</v>
      </c>
      <c r="E10849" s="5">
        <v>2.1042312748135198E-3</v>
      </c>
      <c r="F10849"/>
    </row>
    <row r="10850" spans="2:6" x14ac:dyDescent="0.45">
      <c r="B10850" s="3">
        <v>15408</v>
      </c>
      <c r="C10850" s="4" t="s">
        <v>11672</v>
      </c>
      <c r="D10850" s="4">
        <v>-3.65957313792332E-2</v>
      </c>
      <c r="E10850" s="5">
        <v>2.0747534778905998E-3</v>
      </c>
      <c r="F10850"/>
    </row>
    <row r="10851" spans="2:6" x14ac:dyDescent="0.45">
      <c r="B10851" s="3">
        <v>15347</v>
      </c>
      <c r="C10851" s="4" t="s">
        <v>3996</v>
      </c>
      <c r="D10851" s="4">
        <v>-3.6631818649545303E-2</v>
      </c>
      <c r="E10851" s="5">
        <v>2.0536892366695299E-3</v>
      </c>
      <c r="F10851"/>
    </row>
    <row r="10852" spans="2:6" x14ac:dyDescent="0.45">
      <c r="B10852" s="3">
        <v>12466</v>
      </c>
      <c r="C10852" s="4" t="s">
        <v>7276</v>
      </c>
      <c r="D10852" s="4">
        <v>-3.6633151828483701E-2</v>
      </c>
      <c r="E10852" s="5">
        <v>2.0529148268807599E-3</v>
      </c>
      <c r="F10852"/>
    </row>
    <row r="10853" spans="2:6" x14ac:dyDescent="0.45">
      <c r="B10853" s="3">
        <v>13808</v>
      </c>
      <c r="C10853" s="4" t="s">
        <v>12260</v>
      </c>
      <c r="D10853" s="4">
        <v>-3.6634480669506399E-2</v>
      </c>
      <c r="E10853" s="5">
        <v>2.05214320343053E-3</v>
      </c>
      <c r="F10853"/>
    </row>
    <row r="10854" spans="2:6" x14ac:dyDescent="0.45">
      <c r="B10854" s="3">
        <v>11462</v>
      </c>
      <c r="C10854" s="4" t="s">
        <v>14349</v>
      </c>
      <c r="D10854" s="4">
        <v>-3.6636473112430401E-2</v>
      </c>
      <c r="E10854" s="5">
        <v>2.05098674206673E-3</v>
      </c>
      <c r="F10854"/>
    </row>
    <row r="10855" spans="2:6" x14ac:dyDescent="0.45">
      <c r="B10855" s="3">
        <v>12562</v>
      </c>
      <c r="C10855" s="4" t="s">
        <v>8383</v>
      </c>
      <c r="D10855" s="4">
        <v>-3.6655518820551201E-2</v>
      </c>
      <c r="E10855" s="5">
        <v>2.0399622889453899E-3</v>
      </c>
      <c r="F10855"/>
    </row>
    <row r="10856" spans="2:6" x14ac:dyDescent="0.45">
      <c r="B10856" s="3">
        <v>6076</v>
      </c>
      <c r="C10856" s="4" t="s">
        <v>4549</v>
      </c>
      <c r="D10856" s="4">
        <v>-3.6663567731649402E-2</v>
      </c>
      <c r="E10856" s="5">
        <v>2.0353196041989598E-3</v>
      </c>
      <c r="F10856"/>
    </row>
    <row r="10857" spans="2:6" x14ac:dyDescent="0.45">
      <c r="B10857" s="3">
        <v>12396</v>
      </c>
      <c r="C10857" s="4" t="s">
        <v>1847</v>
      </c>
      <c r="D10857" s="4">
        <v>-3.6683069350880698E-2</v>
      </c>
      <c r="E10857" s="5">
        <v>2.0241110587794599E-3</v>
      </c>
      <c r="F10857"/>
    </row>
    <row r="10858" spans="2:6" x14ac:dyDescent="0.45">
      <c r="B10858" s="3">
        <v>15840</v>
      </c>
      <c r="C10858" s="4" t="s">
        <v>10659</v>
      </c>
      <c r="D10858" s="4">
        <v>-3.6692294813962703E-2</v>
      </c>
      <c r="E10858" s="5">
        <v>2.01882848427642E-3</v>
      </c>
      <c r="F10858"/>
    </row>
    <row r="10859" spans="2:6" x14ac:dyDescent="0.45">
      <c r="B10859" s="3">
        <v>10077</v>
      </c>
      <c r="C10859" s="4" t="s">
        <v>6478</v>
      </c>
      <c r="D10859" s="4">
        <v>-3.6706273548905002E-2</v>
      </c>
      <c r="E10859" s="5">
        <v>2.0108482474098799E-3</v>
      </c>
      <c r="F10859"/>
    </row>
    <row r="10860" spans="2:6" x14ac:dyDescent="0.45">
      <c r="B10860" s="3">
        <v>15187</v>
      </c>
      <c r="C10860" s="4" t="s">
        <v>8574</v>
      </c>
      <c r="D10860" s="4">
        <v>-3.6722984130446501E-2</v>
      </c>
      <c r="E10860" s="5">
        <v>2.0013464273971999E-3</v>
      </c>
      <c r="F10860"/>
    </row>
    <row r="10861" spans="2:6" x14ac:dyDescent="0.45">
      <c r="B10861" s="3">
        <v>9508</v>
      </c>
      <c r="C10861" s="4" t="s">
        <v>1498</v>
      </c>
      <c r="D10861" s="4">
        <v>-3.67262342840384E-2</v>
      </c>
      <c r="E10861" s="5">
        <v>1.9995031469301999E-3</v>
      </c>
      <c r="F10861"/>
    </row>
    <row r="10862" spans="2:6" x14ac:dyDescent="0.45">
      <c r="B10862" s="3">
        <v>8456</v>
      </c>
      <c r="C10862" s="4" t="s">
        <v>15451</v>
      </c>
      <c r="D10862" s="4">
        <v>-3.6727531023612599E-2</v>
      </c>
      <c r="E10862" s="5">
        <v>1.99876815353808E-3</v>
      </c>
      <c r="F10862"/>
    </row>
    <row r="10863" spans="2:6" x14ac:dyDescent="0.45">
      <c r="B10863" s="3">
        <v>1519</v>
      </c>
      <c r="C10863" s="4" t="s">
        <v>2391</v>
      </c>
      <c r="D10863" s="4">
        <v>-3.6731997276809897E-2</v>
      </c>
      <c r="E10863" s="5">
        <v>1.9962385733451101E-3</v>
      </c>
      <c r="F10863"/>
    </row>
    <row r="10864" spans="2:6" x14ac:dyDescent="0.45">
      <c r="B10864" s="3">
        <v>10942</v>
      </c>
      <c r="C10864" s="4" t="s">
        <v>5040</v>
      </c>
      <c r="D10864" s="4">
        <v>-3.6738911781990201E-2</v>
      </c>
      <c r="E10864" s="5">
        <v>1.9923281549924401E-3</v>
      </c>
      <c r="F10864"/>
    </row>
    <row r="10865" spans="2:6" x14ac:dyDescent="0.45">
      <c r="B10865" s="3">
        <v>3926</v>
      </c>
      <c r="C10865" s="4" t="s">
        <v>8510</v>
      </c>
      <c r="D10865" s="4">
        <v>-3.6739382719443103E-2</v>
      </c>
      <c r="E10865" s="5">
        <v>1.9920620776128399E-3</v>
      </c>
      <c r="F10865"/>
    </row>
    <row r="10866" spans="2:6" x14ac:dyDescent="0.45">
      <c r="B10866" s="3">
        <v>16325</v>
      </c>
      <c r="C10866" s="4" t="s">
        <v>14533</v>
      </c>
      <c r="D10866" s="4">
        <v>-3.6740766052712197E-2</v>
      </c>
      <c r="E10866" s="5">
        <v>1.9912806895731102E-3</v>
      </c>
      <c r="F10866"/>
    </row>
    <row r="10867" spans="2:6" x14ac:dyDescent="0.45">
      <c r="B10867" s="3">
        <v>7604</v>
      </c>
      <c r="C10867" s="4" t="s">
        <v>5870</v>
      </c>
      <c r="D10867" s="4">
        <v>-3.6752452313357498E-2</v>
      </c>
      <c r="E10867" s="5">
        <v>1.98469081740738E-3</v>
      </c>
      <c r="F10867"/>
    </row>
    <row r="10868" spans="2:6" x14ac:dyDescent="0.45">
      <c r="B10868" s="3">
        <v>8330</v>
      </c>
      <c r="C10868" s="4" t="s">
        <v>8832</v>
      </c>
      <c r="D10868" s="4">
        <v>-3.6756882102289598E-2</v>
      </c>
      <c r="E10868" s="5">
        <v>1.9821980985279498E-3</v>
      </c>
      <c r="F10868"/>
    </row>
    <row r="10869" spans="2:6" x14ac:dyDescent="0.45">
      <c r="B10869" s="3">
        <v>16797</v>
      </c>
      <c r="C10869" s="4" t="s">
        <v>4431</v>
      </c>
      <c r="D10869" s="4">
        <v>-3.6778278305597899E-2</v>
      </c>
      <c r="E10869" s="5">
        <v>1.9701984885113098E-3</v>
      </c>
      <c r="F10869"/>
    </row>
    <row r="10870" spans="2:6" x14ac:dyDescent="0.45">
      <c r="B10870" s="3">
        <v>1272</v>
      </c>
      <c r="C10870" s="4" t="s">
        <v>11298</v>
      </c>
      <c r="D10870" s="4">
        <v>-3.6791671302030197E-2</v>
      </c>
      <c r="E10870" s="5">
        <v>1.96272127315399E-3</v>
      </c>
      <c r="F10870"/>
    </row>
    <row r="10871" spans="2:6" x14ac:dyDescent="0.45">
      <c r="B10871" s="3">
        <v>8859</v>
      </c>
      <c r="C10871" s="4" t="s">
        <v>6994</v>
      </c>
      <c r="D10871" s="4">
        <v>-3.6800560325699103E-2</v>
      </c>
      <c r="E10871" s="5">
        <v>1.9577729832353299E-3</v>
      </c>
      <c r="F10871"/>
    </row>
    <row r="10872" spans="2:6" x14ac:dyDescent="0.45">
      <c r="B10872" s="3">
        <v>6169</v>
      </c>
      <c r="C10872" s="4" t="s">
        <v>5433</v>
      </c>
      <c r="D10872" s="4">
        <v>-3.6802213168506799E-2</v>
      </c>
      <c r="E10872" s="5">
        <v>1.95685415181204E-3</v>
      </c>
      <c r="F10872"/>
    </row>
    <row r="10873" spans="2:6" x14ac:dyDescent="0.45">
      <c r="B10873" s="3">
        <v>14933</v>
      </c>
      <c r="C10873" s="4" t="s">
        <v>10204</v>
      </c>
      <c r="D10873" s="4">
        <v>-3.6816286482644102E-2</v>
      </c>
      <c r="E10873" s="5">
        <v>1.9490466773199001E-3</v>
      </c>
      <c r="F10873"/>
    </row>
    <row r="10874" spans="2:6" x14ac:dyDescent="0.45">
      <c r="B10874" s="3">
        <v>6423</v>
      </c>
      <c r="C10874" s="4" t="s">
        <v>9742</v>
      </c>
      <c r="D10874" s="4">
        <v>-3.68214181386574E-2</v>
      </c>
      <c r="E10874" s="5">
        <v>1.9462069017153101E-3</v>
      </c>
      <c r="F10874"/>
    </row>
    <row r="10875" spans="2:6" x14ac:dyDescent="0.45">
      <c r="B10875" s="3">
        <v>12006</v>
      </c>
      <c r="C10875" s="4" t="s">
        <v>5866</v>
      </c>
      <c r="D10875" s="4">
        <v>-3.68228271908198E-2</v>
      </c>
      <c r="E10875" s="5">
        <v>1.9454278198655099E-3</v>
      </c>
      <c r="F10875"/>
    </row>
    <row r="10876" spans="2:6" x14ac:dyDescent="0.45">
      <c r="B10876" s="3">
        <v>2096</v>
      </c>
      <c r="C10876" s="4" t="s">
        <v>4268</v>
      </c>
      <c r="D10876" s="4">
        <v>-3.6824531802226099E-2</v>
      </c>
      <c r="E10876" s="5">
        <v>1.9444857024155399E-3</v>
      </c>
      <c r="F10876"/>
    </row>
    <row r="10877" spans="2:6" x14ac:dyDescent="0.45">
      <c r="B10877" s="3">
        <v>2903</v>
      </c>
      <c r="C10877" s="4" t="s">
        <v>4484</v>
      </c>
      <c r="D10877" s="4">
        <v>-3.68290123902359E-2</v>
      </c>
      <c r="E10877" s="5">
        <v>1.9420113341652599E-3</v>
      </c>
      <c r="F10877"/>
    </row>
    <row r="10878" spans="2:6" x14ac:dyDescent="0.45">
      <c r="B10878" s="3">
        <v>13079</v>
      </c>
      <c r="C10878" s="4" t="s">
        <v>11333</v>
      </c>
      <c r="D10878" s="4">
        <v>-3.6833281219538702E-2</v>
      </c>
      <c r="E10878" s="5">
        <v>1.9396565969022101E-3</v>
      </c>
      <c r="F10878"/>
    </row>
    <row r="10879" spans="2:6" x14ac:dyDescent="0.45">
      <c r="B10879" s="3">
        <v>7498</v>
      </c>
      <c r="C10879" s="4" t="s">
        <v>10535</v>
      </c>
      <c r="D10879" s="4">
        <v>-3.6841832999184899E-2</v>
      </c>
      <c r="E10879" s="5">
        <v>1.9349472157813999E-3</v>
      </c>
      <c r="F10879"/>
    </row>
    <row r="10880" spans="2:6" x14ac:dyDescent="0.45">
      <c r="B10880" s="3">
        <v>3216</v>
      </c>
      <c r="C10880" s="4" t="s">
        <v>10304</v>
      </c>
      <c r="D10880" s="4">
        <v>-3.68549216140346E-2</v>
      </c>
      <c r="E10880" s="5">
        <v>1.9277597673462001E-3</v>
      </c>
      <c r="F10880"/>
    </row>
    <row r="10881" spans="2:6" x14ac:dyDescent="0.45">
      <c r="B10881" s="3">
        <v>12322</v>
      </c>
      <c r="C10881" s="4" t="s">
        <v>4113</v>
      </c>
      <c r="D10881" s="4">
        <v>-3.6863164105475799E-2</v>
      </c>
      <c r="E10881" s="5">
        <v>1.9232460929450199E-3</v>
      </c>
      <c r="F10881"/>
    </row>
    <row r="10882" spans="2:6" x14ac:dyDescent="0.45">
      <c r="B10882" s="3">
        <v>7423</v>
      </c>
      <c r="C10882" s="4" t="s">
        <v>4465</v>
      </c>
      <c r="D10882" s="4">
        <v>-3.6869310600244801E-2</v>
      </c>
      <c r="E10882" s="5">
        <v>1.9198865258012001E-3</v>
      </c>
      <c r="F10882"/>
    </row>
    <row r="10883" spans="2:6" x14ac:dyDescent="0.45">
      <c r="B10883" s="3">
        <v>12470</v>
      </c>
      <c r="C10883" s="4" t="s">
        <v>5303</v>
      </c>
      <c r="D10883" s="4">
        <v>-3.6873874617653998E-2</v>
      </c>
      <c r="E10883" s="5">
        <v>1.91739539991744E-3</v>
      </c>
      <c r="F10883"/>
    </row>
    <row r="10884" spans="2:6" x14ac:dyDescent="0.45">
      <c r="B10884" s="3">
        <v>11038</v>
      </c>
      <c r="C10884" s="4" t="s">
        <v>16006</v>
      </c>
      <c r="D10884" s="4">
        <v>-3.69081554510792E-2</v>
      </c>
      <c r="E10884" s="5">
        <v>1.8987789295593499E-3</v>
      </c>
      <c r="F10884"/>
    </row>
    <row r="10885" spans="2:6" x14ac:dyDescent="0.45">
      <c r="B10885" s="3">
        <v>13290</v>
      </c>
      <c r="C10885" s="4" t="s">
        <v>7576</v>
      </c>
      <c r="D10885" s="4">
        <v>-3.6912066898987399E-2</v>
      </c>
      <c r="E10885" s="5">
        <v>1.8966653702688001E-3</v>
      </c>
      <c r="F10885"/>
    </row>
    <row r="10886" spans="2:6" x14ac:dyDescent="0.45">
      <c r="B10886" s="3">
        <v>10798</v>
      </c>
      <c r="C10886" s="4" t="s">
        <v>588</v>
      </c>
      <c r="D10886" s="4">
        <v>-3.6913199481289301E-2</v>
      </c>
      <c r="E10886" s="5">
        <v>1.89605378043799E-3</v>
      </c>
      <c r="F10886"/>
    </row>
    <row r="10887" spans="2:6" x14ac:dyDescent="0.45">
      <c r="B10887" s="3">
        <v>4207</v>
      </c>
      <c r="C10887" s="4" t="s">
        <v>10273</v>
      </c>
      <c r="D10887" s="4">
        <v>-3.6920533997169498E-2</v>
      </c>
      <c r="E10887" s="5">
        <v>1.89209755331168E-3</v>
      </c>
      <c r="F10887"/>
    </row>
    <row r="10888" spans="2:6" x14ac:dyDescent="0.45">
      <c r="B10888" s="3">
        <v>4203</v>
      </c>
      <c r="C10888" s="4" t="s">
        <v>14807</v>
      </c>
      <c r="D10888" s="4">
        <v>-3.6950654820167697E-2</v>
      </c>
      <c r="E10888" s="5">
        <v>1.8759297845744899E-3</v>
      </c>
      <c r="F10888"/>
    </row>
    <row r="10889" spans="2:6" x14ac:dyDescent="0.45">
      <c r="B10889" s="3">
        <v>16423</v>
      </c>
      <c r="C10889" s="4" t="s">
        <v>12950</v>
      </c>
      <c r="D10889" s="4">
        <v>-3.69507746976213E-2</v>
      </c>
      <c r="E10889" s="5">
        <v>1.87586569294687E-3</v>
      </c>
      <c r="F10889"/>
    </row>
    <row r="10890" spans="2:6" x14ac:dyDescent="0.45">
      <c r="B10890" s="3">
        <v>8014</v>
      </c>
      <c r="C10890" s="4" t="s">
        <v>13494</v>
      </c>
      <c r="D10890" s="4">
        <v>-3.69547459186923E-2</v>
      </c>
      <c r="E10890" s="5">
        <v>1.8737436442855099E-3</v>
      </c>
      <c r="F10890"/>
    </row>
    <row r="10891" spans="2:6" x14ac:dyDescent="0.45">
      <c r="B10891" s="3">
        <v>455</v>
      </c>
      <c r="C10891" s="4" t="s">
        <v>5294</v>
      </c>
      <c r="D10891" s="4">
        <v>-3.6959962045095301E-2</v>
      </c>
      <c r="E10891" s="5">
        <v>1.8709597217523701E-3</v>
      </c>
      <c r="F10891"/>
    </row>
    <row r="10892" spans="2:6" x14ac:dyDescent="0.45">
      <c r="B10892" s="3">
        <v>11788</v>
      </c>
      <c r="C10892" s="4" t="s">
        <v>9876</v>
      </c>
      <c r="D10892" s="4">
        <v>-3.69713116885826E-2</v>
      </c>
      <c r="E10892" s="5">
        <v>1.8649153726745999E-3</v>
      </c>
      <c r="F10892"/>
    </row>
    <row r="10893" spans="2:6" x14ac:dyDescent="0.45">
      <c r="B10893" s="3">
        <v>825</v>
      </c>
      <c r="C10893" s="4" t="s">
        <v>8954</v>
      </c>
      <c r="D10893" s="4">
        <v>-3.7007560796820001E-2</v>
      </c>
      <c r="E10893" s="5">
        <v>1.8457305142561399E-3</v>
      </c>
      <c r="F10893"/>
    </row>
    <row r="10894" spans="2:6" x14ac:dyDescent="0.45">
      <c r="B10894" s="3">
        <v>10074</v>
      </c>
      <c r="C10894" s="4" t="s">
        <v>1743</v>
      </c>
      <c r="D10894" s="4">
        <v>-3.7012505982192002E-2</v>
      </c>
      <c r="E10894" s="5">
        <v>1.8431273719372501E-3</v>
      </c>
      <c r="F10894"/>
    </row>
    <row r="10895" spans="2:6" x14ac:dyDescent="0.45">
      <c r="B10895" s="3">
        <v>13559</v>
      </c>
      <c r="C10895" s="4" t="s">
        <v>6548</v>
      </c>
      <c r="D10895" s="4">
        <v>-3.7035029871272503E-2</v>
      </c>
      <c r="E10895" s="5">
        <v>1.8313134206560499E-3</v>
      </c>
      <c r="F10895"/>
    </row>
    <row r="10896" spans="2:6" x14ac:dyDescent="0.45">
      <c r="B10896" s="3">
        <v>16053</v>
      </c>
      <c r="C10896" s="4" t="s">
        <v>13910</v>
      </c>
      <c r="D10896" s="4">
        <v>-3.7038188048938797E-2</v>
      </c>
      <c r="E10896" s="5">
        <v>1.8296625047806E-3</v>
      </c>
      <c r="F10896"/>
    </row>
    <row r="10897" spans="2:6" x14ac:dyDescent="0.45">
      <c r="B10897" s="3">
        <v>8655</v>
      </c>
      <c r="C10897" s="4" t="s">
        <v>4084</v>
      </c>
      <c r="D10897" s="4">
        <v>-3.7058018555004298E-2</v>
      </c>
      <c r="E10897" s="5">
        <v>1.8193274509994801E-3</v>
      </c>
      <c r="F10897"/>
    </row>
    <row r="10898" spans="2:6" x14ac:dyDescent="0.45">
      <c r="B10898" s="3">
        <v>13982</v>
      </c>
      <c r="C10898" s="4" t="s">
        <v>3814</v>
      </c>
      <c r="D10898" s="4">
        <v>-3.7064114649045903E-2</v>
      </c>
      <c r="E10898" s="5">
        <v>1.8161611482018199E-3</v>
      </c>
      <c r="F10898"/>
    </row>
    <row r="10899" spans="2:6" x14ac:dyDescent="0.45">
      <c r="B10899" s="3">
        <v>11075</v>
      </c>
      <c r="C10899" s="4" t="s">
        <v>11554</v>
      </c>
      <c r="D10899" s="4">
        <v>-3.7064137905091901E-2</v>
      </c>
      <c r="E10899" s="5">
        <v>1.8161490787441401E-3</v>
      </c>
      <c r="F10899"/>
    </row>
    <row r="10900" spans="2:6" x14ac:dyDescent="0.45">
      <c r="B10900" s="3">
        <v>98</v>
      </c>
      <c r="C10900" s="4" t="s">
        <v>13563</v>
      </c>
      <c r="D10900" s="4">
        <v>-3.7074383115371E-2</v>
      </c>
      <c r="E10900" s="5">
        <v>1.81083916578265E-3</v>
      </c>
      <c r="F10900"/>
    </row>
    <row r="10901" spans="2:6" x14ac:dyDescent="0.45">
      <c r="B10901" s="3">
        <v>12475</v>
      </c>
      <c r="C10901" s="4" t="s">
        <v>6219</v>
      </c>
      <c r="D10901" s="4">
        <v>-3.7084682548631898E-2</v>
      </c>
      <c r="E10901" s="5">
        <v>1.80551553132141E-3</v>
      </c>
      <c r="F10901"/>
    </row>
    <row r="10902" spans="2:6" x14ac:dyDescent="0.45">
      <c r="B10902" s="3">
        <v>6919</v>
      </c>
      <c r="C10902" s="4" t="s">
        <v>4689</v>
      </c>
      <c r="D10902" s="4">
        <v>-3.7086004437959397E-2</v>
      </c>
      <c r="E10902" s="5">
        <v>1.8048333073263101E-3</v>
      </c>
      <c r="F10902"/>
    </row>
    <row r="10903" spans="2:6" x14ac:dyDescent="0.45">
      <c r="B10903" s="3">
        <v>15954</v>
      </c>
      <c r="C10903" s="4" t="s">
        <v>5077</v>
      </c>
      <c r="D10903" s="4">
        <v>-3.70876731726517E-2</v>
      </c>
      <c r="E10903" s="5">
        <v>1.8039724154973701E-3</v>
      </c>
      <c r="F10903"/>
    </row>
    <row r="10904" spans="2:6" x14ac:dyDescent="0.45">
      <c r="B10904" s="3">
        <v>6287</v>
      </c>
      <c r="C10904" s="4" t="s">
        <v>9650</v>
      </c>
      <c r="D10904" s="4">
        <v>-3.7087761961795897E-2</v>
      </c>
      <c r="E10904" s="5">
        <v>1.8039266201988801E-3</v>
      </c>
      <c r="F10904"/>
    </row>
    <row r="10905" spans="2:6" x14ac:dyDescent="0.45">
      <c r="B10905" s="3">
        <v>1509</v>
      </c>
      <c r="C10905" s="4" t="s">
        <v>10508</v>
      </c>
      <c r="D10905" s="4">
        <v>-3.7095295398236597E-2</v>
      </c>
      <c r="E10905" s="5">
        <v>1.8000449435559499E-3</v>
      </c>
      <c r="F10905"/>
    </row>
    <row r="10906" spans="2:6" x14ac:dyDescent="0.45">
      <c r="B10906" s="3">
        <v>3934</v>
      </c>
      <c r="C10906" s="4" t="s">
        <v>6732</v>
      </c>
      <c r="D10906" s="4">
        <v>-3.7099291794898098E-2</v>
      </c>
      <c r="E10906" s="5">
        <v>1.7979888783472E-3</v>
      </c>
      <c r="F10906"/>
    </row>
    <row r="10907" spans="2:6" x14ac:dyDescent="0.45">
      <c r="B10907" s="3">
        <v>16247</v>
      </c>
      <c r="C10907" s="4" t="s">
        <v>8046</v>
      </c>
      <c r="D10907" s="4">
        <v>-3.7102097826547498E-2</v>
      </c>
      <c r="E10907" s="5">
        <v>1.7965465216894601E-3</v>
      </c>
      <c r="F10907"/>
    </row>
    <row r="10908" spans="2:6" x14ac:dyDescent="0.45">
      <c r="B10908" s="3">
        <v>4618</v>
      </c>
      <c r="C10908" s="4" t="s">
        <v>8567</v>
      </c>
      <c r="D10908" s="4">
        <v>-3.71046669769644E-2</v>
      </c>
      <c r="E10908" s="5">
        <v>1.7952268592319801E-3</v>
      </c>
      <c r="F10908"/>
    </row>
    <row r="10909" spans="2:6" x14ac:dyDescent="0.45">
      <c r="B10909" s="3">
        <v>6918</v>
      </c>
      <c r="C10909" s="4" t="s">
        <v>6191</v>
      </c>
      <c r="D10909" s="4">
        <v>-3.71092974030163E-2</v>
      </c>
      <c r="E10909" s="5">
        <v>1.7928506571191999E-3</v>
      </c>
      <c r="F10909"/>
    </row>
    <row r="10910" spans="2:6" x14ac:dyDescent="0.45">
      <c r="B10910" s="3">
        <v>1448</v>
      </c>
      <c r="C10910" s="4" t="s">
        <v>4348</v>
      </c>
      <c r="D10910" s="4">
        <v>-3.7112106332162803E-2</v>
      </c>
      <c r="E10910" s="5">
        <v>1.79141060389216E-3</v>
      </c>
      <c r="F10910"/>
    </row>
    <row r="10911" spans="2:6" x14ac:dyDescent="0.45">
      <c r="B10911" s="3">
        <v>8421</v>
      </c>
      <c r="C10911" s="4" t="s">
        <v>11261</v>
      </c>
      <c r="D10911" s="4">
        <v>-3.71189698196343E-2</v>
      </c>
      <c r="E10911" s="5">
        <v>1.78789637156257E-3</v>
      </c>
      <c r="F10911"/>
    </row>
    <row r="10912" spans="2:6" x14ac:dyDescent="0.45">
      <c r="B10912" s="3">
        <v>1976</v>
      </c>
      <c r="C10912" s="4" t="s">
        <v>10382</v>
      </c>
      <c r="D10912" s="4">
        <v>-3.7130053530316801E-2</v>
      </c>
      <c r="E10912" s="5">
        <v>1.7822346810161501E-3</v>
      </c>
      <c r="F10912"/>
    </row>
    <row r="10913" spans="2:6" x14ac:dyDescent="0.45">
      <c r="B10913" s="3">
        <v>13461</v>
      </c>
      <c r="C10913" s="4" t="s">
        <v>8224</v>
      </c>
      <c r="D10913" s="4">
        <v>-3.7177911039027803E-2</v>
      </c>
      <c r="E10913" s="5">
        <v>1.7579771689244499E-3</v>
      </c>
      <c r="F10913"/>
    </row>
    <row r="10914" spans="2:6" x14ac:dyDescent="0.45">
      <c r="B10914" s="3">
        <v>6316</v>
      </c>
      <c r="C10914" s="4" t="s">
        <v>10828</v>
      </c>
      <c r="D10914" s="4">
        <v>-3.7184652423037499E-2</v>
      </c>
      <c r="E10914" s="5">
        <v>1.75458465863167E-3</v>
      </c>
      <c r="F10914"/>
    </row>
    <row r="10915" spans="2:6" x14ac:dyDescent="0.45">
      <c r="B10915" s="3">
        <v>14297</v>
      </c>
      <c r="C10915" s="4" t="s">
        <v>5187</v>
      </c>
      <c r="D10915" s="4">
        <v>-3.71890165194671E-2</v>
      </c>
      <c r="E10915" s="5">
        <v>1.7523916961067699E-3</v>
      </c>
      <c r="F10915"/>
    </row>
    <row r="10916" spans="2:6" x14ac:dyDescent="0.45">
      <c r="B10916" s="3">
        <v>12017</v>
      </c>
      <c r="C10916" s="4" t="s">
        <v>8009</v>
      </c>
      <c r="D10916" s="4">
        <v>-3.7193077125852202E-2</v>
      </c>
      <c r="E10916" s="5">
        <v>1.7503535006610201E-3</v>
      </c>
      <c r="F10916"/>
    </row>
    <row r="10917" spans="2:6" x14ac:dyDescent="0.45">
      <c r="B10917" s="3">
        <v>13632</v>
      </c>
      <c r="C10917" s="4" t="s">
        <v>6254</v>
      </c>
      <c r="D10917" s="4">
        <v>-3.7203017206657599E-2</v>
      </c>
      <c r="E10917" s="5">
        <v>1.7453733336108099E-3</v>
      </c>
      <c r="F10917"/>
    </row>
    <row r="10918" spans="2:6" x14ac:dyDescent="0.45">
      <c r="B10918" s="3">
        <v>1931</v>
      </c>
      <c r="C10918" s="4" t="s">
        <v>9877</v>
      </c>
      <c r="D10918" s="4">
        <v>-3.7209700642056399E-2</v>
      </c>
      <c r="E10918" s="5">
        <v>1.7420321341674999E-3</v>
      </c>
      <c r="F10918"/>
    </row>
    <row r="10919" spans="2:6" x14ac:dyDescent="0.45">
      <c r="B10919" s="3">
        <v>8505</v>
      </c>
      <c r="C10919" s="4" t="s">
        <v>6620</v>
      </c>
      <c r="D10919" s="4">
        <v>-3.7211864217107898E-2</v>
      </c>
      <c r="E10919" s="5">
        <v>1.74095177489391E-3</v>
      </c>
      <c r="F10919"/>
    </row>
    <row r="10920" spans="2:6" x14ac:dyDescent="0.45">
      <c r="B10920" s="3">
        <v>8834</v>
      </c>
      <c r="C10920" s="4" t="s">
        <v>11477</v>
      </c>
      <c r="D10920" s="4">
        <v>-3.7215049565264301E-2</v>
      </c>
      <c r="E10920" s="5">
        <v>1.7393623245075299E-3</v>
      </c>
      <c r="F10920"/>
    </row>
    <row r="10921" spans="2:6" x14ac:dyDescent="0.45">
      <c r="B10921" s="3">
        <v>8694</v>
      </c>
      <c r="C10921" s="4" t="s">
        <v>7859</v>
      </c>
      <c r="D10921" s="4">
        <v>-3.7232060820017697E-2</v>
      </c>
      <c r="E10921" s="5">
        <v>1.73089647655162E-3</v>
      </c>
      <c r="F10921"/>
    </row>
    <row r="10922" spans="2:6" x14ac:dyDescent="0.45">
      <c r="B10922" s="3">
        <v>5954</v>
      </c>
      <c r="C10922" s="4" t="s">
        <v>935</v>
      </c>
      <c r="D10922" s="4">
        <v>-3.7252471606098E-2</v>
      </c>
      <c r="E10922" s="5">
        <v>1.7207888142397099E-3</v>
      </c>
      <c r="F10922"/>
    </row>
    <row r="10923" spans="2:6" x14ac:dyDescent="0.45">
      <c r="B10923" s="3">
        <v>14896</v>
      </c>
      <c r="C10923" s="4" t="s">
        <v>9491</v>
      </c>
      <c r="D10923" s="4">
        <v>-3.7255237869260403E-2</v>
      </c>
      <c r="E10923" s="5">
        <v>1.71942311185865E-3</v>
      </c>
      <c r="F10923"/>
    </row>
    <row r="10924" spans="2:6" x14ac:dyDescent="0.45">
      <c r="B10924" s="3">
        <v>15193</v>
      </c>
      <c r="C10924" s="4" t="s">
        <v>3773</v>
      </c>
      <c r="D10924" s="4">
        <v>-3.7265691718607399E-2</v>
      </c>
      <c r="E10924" s="5">
        <v>1.71427104752673E-3</v>
      </c>
      <c r="F10924"/>
    </row>
    <row r="10925" spans="2:6" x14ac:dyDescent="0.45">
      <c r="B10925" s="3">
        <v>393</v>
      </c>
      <c r="C10925" s="4" t="s">
        <v>1387</v>
      </c>
      <c r="D10925" s="4">
        <v>-3.7276833125131803E-2</v>
      </c>
      <c r="E10925" s="5">
        <v>1.7087957571267299E-3</v>
      </c>
      <c r="F10925"/>
    </row>
    <row r="10926" spans="2:6" x14ac:dyDescent="0.45">
      <c r="B10926" s="3">
        <v>5806</v>
      </c>
      <c r="C10926" s="4" t="s">
        <v>11385</v>
      </c>
      <c r="D10926" s="4">
        <v>-3.7277363975094603E-2</v>
      </c>
      <c r="E10926" s="5">
        <v>1.70853528003045E-3</v>
      </c>
      <c r="F10926"/>
    </row>
    <row r="10927" spans="2:6" x14ac:dyDescent="0.45">
      <c r="B10927" s="3">
        <v>9673</v>
      </c>
      <c r="C10927" s="4" t="s">
        <v>4962</v>
      </c>
      <c r="D10927" s="4">
        <v>-3.7278417933779902E-2</v>
      </c>
      <c r="E10927" s="5">
        <v>1.7080182325059799E-3</v>
      </c>
      <c r="F10927"/>
    </row>
    <row r="10928" spans="2:6" x14ac:dyDescent="0.45">
      <c r="B10928" s="3">
        <v>13809</v>
      </c>
      <c r="C10928" s="4" t="s">
        <v>12178</v>
      </c>
      <c r="D10928" s="4">
        <v>-3.7278558525831902E-2</v>
      </c>
      <c r="E10928" s="5">
        <v>1.7079492722054199E-3</v>
      </c>
      <c r="F10928"/>
    </row>
    <row r="10929" spans="2:6" x14ac:dyDescent="0.45">
      <c r="B10929" s="3">
        <v>9929</v>
      </c>
      <c r="C10929" s="4" t="s">
        <v>4531</v>
      </c>
      <c r="D10929" s="4">
        <v>-3.7302209162871601E-2</v>
      </c>
      <c r="E10929" s="5">
        <v>1.6963850248888799E-3</v>
      </c>
      <c r="F10929"/>
    </row>
    <row r="10930" spans="2:6" x14ac:dyDescent="0.45">
      <c r="B10930" s="3">
        <v>12233</v>
      </c>
      <c r="C10930" s="4" t="s">
        <v>6641</v>
      </c>
      <c r="D10930" s="4">
        <v>-3.7302275435454398E-2</v>
      </c>
      <c r="E10930" s="5">
        <v>1.6963527215706699E-3</v>
      </c>
      <c r="F10930"/>
    </row>
    <row r="10931" spans="2:6" x14ac:dyDescent="0.45">
      <c r="B10931" s="3">
        <v>3448</v>
      </c>
      <c r="C10931" s="4" t="s">
        <v>13593</v>
      </c>
      <c r="D10931" s="4">
        <v>-3.7313051606887998E-2</v>
      </c>
      <c r="E10931" s="5">
        <v>1.6911075985356801E-3</v>
      </c>
      <c r="F10931"/>
    </row>
    <row r="10932" spans="2:6" x14ac:dyDescent="0.45">
      <c r="B10932" s="3">
        <v>12098</v>
      </c>
      <c r="C10932" s="4" t="s">
        <v>6231</v>
      </c>
      <c r="D10932" s="4">
        <v>-3.7316156651286098E-2</v>
      </c>
      <c r="E10932" s="5">
        <v>1.68959903991889E-3</v>
      </c>
      <c r="F10932"/>
    </row>
    <row r="10933" spans="2:6" x14ac:dyDescent="0.45">
      <c r="B10933" s="3">
        <v>6233</v>
      </c>
      <c r="C10933" s="4" t="s">
        <v>6717</v>
      </c>
      <c r="D10933" s="4">
        <v>-3.7318948120040302E-2</v>
      </c>
      <c r="E10933" s="5">
        <v>1.6882438858363501E-3</v>
      </c>
      <c r="F10933"/>
    </row>
    <row r="10934" spans="2:6" x14ac:dyDescent="0.45">
      <c r="B10934" s="3">
        <v>15113</v>
      </c>
      <c r="C10934" s="4" t="s">
        <v>8879</v>
      </c>
      <c r="D10934" s="4">
        <v>-3.7327726817961801E-2</v>
      </c>
      <c r="E10934" s="5">
        <v>1.68398866727415E-3</v>
      </c>
      <c r="F10934"/>
    </row>
    <row r="10935" spans="2:6" x14ac:dyDescent="0.45">
      <c r="B10935" s="3">
        <v>9731</v>
      </c>
      <c r="C10935" s="4" t="s">
        <v>10789</v>
      </c>
      <c r="D10935" s="4">
        <v>-3.7334650102264999E-2</v>
      </c>
      <c r="E10935" s="5">
        <v>1.6806397662116699E-3</v>
      </c>
      <c r="F10935"/>
    </row>
    <row r="10936" spans="2:6" x14ac:dyDescent="0.45">
      <c r="B10936" s="3">
        <v>6115</v>
      </c>
      <c r="C10936" s="4" t="s">
        <v>2403</v>
      </c>
      <c r="D10936" s="4">
        <v>-3.7337094037369803E-2</v>
      </c>
      <c r="E10936" s="5">
        <v>1.6794590600443401E-3</v>
      </c>
      <c r="F10936"/>
    </row>
    <row r="10937" spans="2:6" x14ac:dyDescent="0.45">
      <c r="B10937" s="3">
        <v>1081</v>
      </c>
      <c r="C10937" s="4" t="s">
        <v>4313</v>
      </c>
      <c r="D10937" s="4">
        <v>-3.7338036098742498E-2</v>
      </c>
      <c r="E10937" s="5">
        <v>1.6790041381015001E-3</v>
      </c>
      <c r="F10937"/>
    </row>
    <row r="10938" spans="2:6" x14ac:dyDescent="0.45">
      <c r="B10938" s="3">
        <v>14259</v>
      </c>
      <c r="C10938" s="4" t="s">
        <v>7448</v>
      </c>
      <c r="D10938" s="4">
        <v>-3.7341854787773902E-2</v>
      </c>
      <c r="E10938" s="5">
        <v>1.67716125172841E-3</v>
      </c>
      <c r="F10938"/>
    </row>
    <row r="10939" spans="2:6" x14ac:dyDescent="0.45">
      <c r="B10939" s="3">
        <v>15192</v>
      </c>
      <c r="C10939" s="4" t="s">
        <v>2937</v>
      </c>
      <c r="D10939" s="4">
        <v>-3.73434525651999E-2</v>
      </c>
      <c r="E10939" s="5">
        <v>1.67639072198057E-3</v>
      </c>
      <c r="F10939"/>
    </row>
    <row r="10940" spans="2:6" x14ac:dyDescent="0.45">
      <c r="B10940" s="3">
        <v>12866</v>
      </c>
      <c r="C10940" s="4" t="s">
        <v>16110</v>
      </c>
      <c r="D10940" s="4">
        <v>-3.7349636792426803E-2</v>
      </c>
      <c r="E10940" s="5">
        <v>1.67341144027396E-3</v>
      </c>
      <c r="F10940"/>
    </row>
    <row r="10941" spans="2:6" x14ac:dyDescent="0.45">
      <c r="B10941" s="3">
        <v>7646</v>
      </c>
      <c r="C10941" s="4" t="s">
        <v>10039</v>
      </c>
      <c r="D10941" s="4">
        <v>-3.7357222016939702E-2</v>
      </c>
      <c r="E10941" s="5">
        <v>1.6697638714856999E-3</v>
      </c>
      <c r="F10941"/>
    </row>
    <row r="10942" spans="2:6" x14ac:dyDescent="0.45">
      <c r="B10942" s="3">
        <v>8335</v>
      </c>
      <c r="C10942" s="4" t="s">
        <v>4079</v>
      </c>
      <c r="D10942" s="4">
        <v>-3.73920060827286E-2</v>
      </c>
      <c r="E10942" s="5">
        <v>1.6531304524185901E-3</v>
      </c>
      <c r="F10942"/>
    </row>
    <row r="10943" spans="2:6" x14ac:dyDescent="0.45">
      <c r="B10943" s="3">
        <v>234</v>
      </c>
      <c r="C10943" s="4" t="s">
        <v>2858</v>
      </c>
      <c r="D10943" s="4">
        <v>-3.7393369665897402E-2</v>
      </c>
      <c r="E10943" s="5">
        <v>1.65248151509054E-3</v>
      </c>
      <c r="F10943"/>
    </row>
    <row r="10944" spans="2:6" x14ac:dyDescent="0.45">
      <c r="B10944" s="3">
        <v>2977</v>
      </c>
      <c r="C10944" s="4" t="s">
        <v>9188</v>
      </c>
      <c r="D10944" s="4">
        <v>-3.7398093048446997E-2</v>
      </c>
      <c r="E10944" s="5">
        <v>1.65023544070019E-3</v>
      </c>
      <c r="F10944"/>
    </row>
    <row r="10945" spans="2:6" x14ac:dyDescent="0.45">
      <c r="B10945" s="3">
        <v>5627</v>
      </c>
      <c r="C10945" s="4" t="s">
        <v>8473</v>
      </c>
      <c r="D10945" s="4">
        <v>-3.74118778404759E-2</v>
      </c>
      <c r="E10945" s="5">
        <v>1.64369651159812E-3</v>
      </c>
      <c r="F10945"/>
    </row>
    <row r="10946" spans="2:6" x14ac:dyDescent="0.45">
      <c r="B10946" s="3">
        <v>16632</v>
      </c>
      <c r="C10946" s="4" t="s">
        <v>3494</v>
      </c>
      <c r="D10946" s="4">
        <v>-3.7452355482645999E-2</v>
      </c>
      <c r="E10946" s="5">
        <v>1.6246331286896599E-3</v>
      </c>
      <c r="F10946"/>
    </row>
    <row r="10947" spans="2:6" x14ac:dyDescent="0.45">
      <c r="B10947" s="3">
        <v>4595</v>
      </c>
      <c r="C10947" s="4" t="s">
        <v>13341</v>
      </c>
      <c r="D10947" s="4">
        <v>-3.7480942972884498E-2</v>
      </c>
      <c r="E10947" s="5">
        <v>1.61129234824095E-3</v>
      </c>
      <c r="F10947"/>
    </row>
    <row r="10948" spans="2:6" x14ac:dyDescent="0.45">
      <c r="B10948" s="3">
        <v>4872</v>
      </c>
      <c r="C10948" s="4" t="s">
        <v>9968</v>
      </c>
      <c r="D10948" s="4">
        <v>-3.75048383013789E-2</v>
      </c>
      <c r="E10948" s="5">
        <v>1.60021866476382E-3</v>
      </c>
      <c r="F10948"/>
    </row>
    <row r="10949" spans="2:6" x14ac:dyDescent="0.45">
      <c r="B10949" s="3">
        <v>10394</v>
      </c>
      <c r="C10949" s="4" t="s">
        <v>7718</v>
      </c>
      <c r="D10949" s="4">
        <v>-3.7507935366548097E-2</v>
      </c>
      <c r="E10949" s="5">
        <v>1.5987885471262201E-3</v>
      </c>
      <c r="F10949"/>
    </row>
    <row r="10950" spans="2:6" x14ac:dyDescent="0.45">
      <c r="B10950" s="3">
        <v>8478</v>
      </c>
      <c r="C10950" s="4" t="s">
        <v>3871</v>
      </c>
      <c r="D10950" s="4">
        <v>-3.7530862741180601E-2</v>
      </c>
      <c r="E10950" s="5">
        <v>1.58823800912667E-3</v>
      </c>
      <c r="F10950"/>
    </row>
    <row r="10951" spans="2:6" x14ac:dyDescent="0.45">
      <c r="B10951" s="3">
        <v>15138</v>
      </c>
      <c r="C10951" s="4" t="s">
        <v>9174</v>
      </c>
      <c r="D10951" s="4">
        <v>-3.7564084906933699E-2</v>
      </c>
      <c r="E10951" s="5">
        <v>1.5730637669189699E-3</v>
      </c>
      <c r="F10951"/>
    </row>
    <row r="10952" spans="2:6" x14ac:dyDescent="0.45">
      <c r="B10952" s="3">
        <v>9823</v>
      </c>
      <c r="C10952" s="4" t="s">
        <v>5829</v>
      </c>
      <c r="D10952" s="4">
        <v>-3.7564813043698603E-2</v>
      </c>
      <c r="E10952" s="5">
        <v>1.57273268961387E-3</v>
      </c>
      <c r="F10952"/>
    </row>
    <row r="10953" spans="2:6" x14ac:dyDescent="0.45">
      <c r="B10953" s="3">
        <v>11408</v>
      </c>
      <c r="C10953" s="4" t="s">
        <v>14523</v>
      </c>
      <c r="D10953" s="4">
        <v>-3.7586658060096E-2</v>
      </c>
      <c r="E10953" s="5">
        <v>1.56282973458551E-3</v>
      </c>
      <c r="F10953"/>
    </row>
    <row r="10954" spans="2:6" x14ac:dyDescent="0.45">
      <c r="B10954" s="3">
        <v>14000</v>
      </c>
      <c r="C10954" s="4" t="s">
        <v>4559</v>
      </c>
      <c r="D10954" s="4">
        <v>-3.7594986769752703E-2</v>
      </c>
      <c r="E10954" s="5">
        <v>1.55906923763636E-3</v>
      </c>
      <c r="F10954"/>
    </row>
    <row r="10955" spans="2:6" x14ac:dyDescent="0.45">
      <c r="B10955" s="3">
        <v>13662</v>
      </c>
      <c r="C10955" s="4" t="s">
        <v>5011</v>
      </c>
      <c r="D10955" s="4">
        <v>-3.7602312342359397E-2</v>
      </c>
      <c r="E10955" s="5">
        <v>1.55576855495512E-3</v>
      </c>
      <c r="F10955"/>
    </row>
    <row r="10956" spans="2:6" x14ac:dyDescent="0.45">
      <c r="B10956" s="3">
        <v>8418</v>
      </c>
      <c r="C10956" s="4" t="s">
        <v>15163</v>
      </c>
      <c r="D10956" s="4">
        <v>-3.7613051314182099E-2</v>
      </c>
      <c r="E10956" s="5">
        <v>1.5509415244219799E-3</v>
      </c>
      <c r="F10956"/>
    </row>
    <row r="10957" spans="2:6" x14ac:dyDescent="0.45">
      <c r="B10957" s="3">
        <v>7345</v>
      </c>
      <c r="C10957" s="4" t="s">
        <v>11524</v>
      </c>
      <c r="D10957" s="4">
        <v>-3.7625806592319802E-2</v>
      </c>
      <c r="E10957" s="5">
        <v>1.54522610701489E-3</v>
      </c>
      <c r="F10957"/>
    </row>
    <row r="10958" spans="2:6" x14ac:dyDescent="0.45">
      <c r="B10958" s="3">
        <v>3744</v>
      </c>
      <c r="C10958" s="4" t="s">
        <v>13247</v>
      </c>
      <c r="D10958" s="4">
        <v>-3.76349287114899E-2</v>
      </c>
      <c r="E10958" s="5">
        <v>1.5411505454295601E-3</v>
      </c>
      <c r="F10958"/>
    </row>
    <row r="10959" spans="2:6" x14ac:dyDescent="0.45">
      <c r="B10959" s="3">
        <v>13462</v>
      </c>
      <c r="C10959" s="4" t="s">
        <v>9786</v>
      </c>
      <c r="D10959" s="4">
        <v>-3.7638223729016998E-2</v>
      </c>
      <c r="E10959" s="5">
        <v>1.53968083922854E-3</v>
      </c>
      <c r="F10959"/>
    </row>
    <row r="10960" spans="2:6" x14ac:dyDescent="0.45">
      <c r="B10960" s="3">
        <v>6940</v>
      </c>
      <c r="C10960" s="4" t="s">
        <v>7470</v>
      </c>
      <c r="D10960" s="4">
        <v>-3.7638508531637298E-2</v>
      </c>
      <c r="E10960" s="5">
        <v>1.5395538667769301E-3</v>
      </c>
      <c r="F10960"/>
    </row>
    <row r="10961" spans="2:6" x14ac:dyDescent="0.45">
      <c r="B10961" s="3">
        <v>3386</v>
      </c>
      <c r="C10961" s="4" t="s">
        <v>14010</v>
      </c>
      <c r="D10961" s="4">
        <v>-3.7663311399229099E-2</v>
      </c>
      <c r="E10961" s="5">
        <v>1.52853301006667E-3</v>
      </c>
      <c r="F10961"/>
    </row>
    <row r="10962" spans="2:6" x14ac:dyDescent="0.45">
      <c r="B10962" s="3">
        <v>15897</v>
      </c>
      <c r="C10962" s="4" t="s">
        <v>12213</v>
      </c>
      <c r="D10962" s="4">
        <v>-3.76844374429929E-2</v>
      </c>
      <c r="E10962" s="5">
        <v>1.51920324875725E-3</v>
      </c>
      <c r="F10962"/>
    </row>
    <row r="10963" spans="2:6" x14ac:dyDescent="0.45">
      <c r="B10963" s="3">
        <v>8131</v>
      </c>
      <c r="C10963" s="4" t="s">
        <v>2609</v>
      </c>
      <c r="D10963" s="4">
        <v>-3.7695509451351798E-2</v>
      </c>
      <c r="E10963" s="5">
        <v>1.51433456000837E-3</v>
      </c>
      <c r="F10963"/>
    </row>
    <row r="10964" spans="2:6" x14ac:dyDescent="0.45">
      <c r="B10964" s="3">
        <v>13452</v>
      </c>
      <c r="C10964" s="4" t="s">
        <v>6880</v>
      </c>
      <c r="D10964" s="4">
        <v>-3.7698790910728898E-2</v>
      </c>
      <c r="E10964" s="5">
        <v>1.51289436850228E-3</v>
      </c>
      <c r="F10964"/>
    </row>
    <row r="10965" spans="2:6" x14ac:dyDescent="0.45">
      <c r="B10965" s="3">
        <v>4128</v>
      </c>
      <c r="C10965" s="4" t="s">
        <v>16273</v>
      </c>
      <c r="D10965" s="4">
        <v>-3.7727692048360802E-2</v>
      </c>
      <c r="E10965" s="5">
        <v>1.50026439397791E-3</v>
      </c>
      <c r="F10965"/>
    </row>
    <row r="10966" spans="2:6" x14ac:dyDescent="0.45">
      <c r="B10966" s="3">
        <v>11900</v>
      </c>
      <c r="C10966" s="4" t="s">
        <v>14174</v>
      </c>
      <c r="D10966" s="4">
        <v>-3.7743487421712199E-2</v>
      </c>
      <c r="E10966" s="5">
        <v>1.4934028323886101E-3</v>
      </c>
      <c r="F10966"/>
    </row>
    <row r="10967" spans="2:6" x14ac:dyDescent="0.45">
      <c r="B10967" s="3">
        <v>11229</v>
      </c>
      <c r="C10967" s="4" t="s">
        <v>8498</v>
      </c>
      <c r="D10967" s="4">
        <v>-3.7747478594275401E-2</v>
      </c>
      <c r="E10967" s="5">
        <v>1.49167363497343E-3</v>
      </c>
      <c r="F10967"/>
    </row>
    <row r="10968" spans="2:6" x14ac:dyDescent="0.45">
      <c r="B10968" s="3">
        <v>4538</v>
      </c>
      <c r="C10968" s="4" t="s">
        <v>4441</v>
      </c>
      <c r="D10968" s="4">
        <v>-3.7763417609565503E-2</v>
      </c>
      <c r="E10968" s="5">
        <v>1.4847863434420401E-3</v>
      </c>
      <c r="F10968"/>
    </row>
    <row r="10969" spans="2:6" x14ac:dyDescent="0.45">
      <c r="B10969" s="3">
        <v>8206</v>
      </c>
      <c r="C10969" s="4" t="s">
        <v>1570</v>
      </c>
      <c r="D10969" s="4">
        <v>-3.7765344137005399E-2</v>
      </c>
      <c r="E10969" s="5">
        <v>1.48395587305285E-3</v>
      </c>
      <c r="F10969"/>
    </row>
    <row r="10970" spans="2:6" x14ac:dyDescent="0.45">
      <c r="B10970" s="3">
        <v>8491</v>
      </c>
      <c r="C10970" s="4" t="s">
        <v>9511</v>
      </c>
      <c r="D10970" s="4">
        <v>-3.7774473555391298E-2</v>
      </c>
      <c r="E10970" s="5">
        <v>1.48002625953098E-3</v>
      </c>
      <c r="F10970"/>
    </row>
    <row r="10971" spans="2:6" x14ac:dyDescent="0.45">
      <c r="B10971" s="3">
        <v>3796</v>
      </c>
      <c r="C10971" s="4" t="s">
        <v>3204</v>
      </c>
      <c r="D10971" s="4">
        <v>-3.7785391702865101E-2</v>
      </c>
      <c r="E10971" s="5">
        <v>1.47533930453014E-3</v>
      </c>
      <c r="F10971"/>
    </row>
    <row r="10972" spans="2:6" x14ac:dyDescent="0.45">
      <c r="B10972" s="3">
        <v>13688</v>
      </c>
      <c r="C10972" s="4" t="s">
        <v>7919</v>
      </c>
      <c r="D10972" s="4">
        <v>-3.7792016715500601E-2</v>
      </c>
      <c r="E10972" s="5">
        <v>1.47250198150972E-3</v>
      </c>
      <c r="F10972"/>
    </row>
    <row r="10973" spans="2:6" x14ac:dyDescent="0.45">
      <c r="B10973" s="3">
        <v>8317</v>
      </c>
      <c r="C10973" s="4" t="s">
        <v>5223</v>
      </c>
      <c r="D10973" s="4">
        <v>-3.7818044481477603E-2</v>
      </c>
      <c r="E10973" s="5">
        <v>1.4614035608831E-3</v>
      </c>
      <c r="F10973"/>
    </row>
    <row r="10974" spans="2:6" x14ac:dyDescent="0.45">
      <c r="B10974" s="3">
        <v>15366</v>
      </c>
      <c r="C10974" s="4" t="s">
        <v>12054</v>
      </c>
      <c r="D10974" s="4">
        <v>-3.7841692605571797E-2</v>
      </c>
      <c r="E10974" s="5">
        <v>1.45138671545362E-3</v>
      </c>
      <c r="F10974"/>
    </row>
    <row r="10975" spans="2:6" x14ac:dyDescent="0.45">
      <c r="B10975" s="3">
        <v>731</v>
      </c>
      <c r="C10975" s="4" t="s">
        <v>1061</v>
      </c>
      <c r="D10975" s="4">
        <v>-3.7854062877726101E-2</v>
      </c>
      <c r="E10975" s="5">
        <v>1.4461721693631499E-3</v>
      </c>
      <c r="F10975"/>
    </row>
    <row r="10976" spans="2:6" x14ac:dyDescent="0.45">
      <c r="B10976" s="3">
        <v>8966</v>
      </c>
      <c r="C10976" s="4" t="s">
        <v>1079</v>
      </c>
      <c r="D10976" s="4">
        <v>-3.7855109370844499E-2</v>
      </c>
      <c r="E10976" s="5">
        <v>1.4457318252032001E-3</v>
      </c>
      <c r="F10976"/>
    </row>
    <row r="10977" spans="2:6" x14ac:dyDescent="0.45">
      <c r="B10977" s="3">
        <v>13505</v>
      </c>
      <c r="C10977" s="4" t="s">
        <v>10917</v>
      </c>
      <c r="D10977" s="4">
        <v>-3.7856283399854897E-2</v>
      </c>
      <c r="E10977" s="5">
        <v>1.44523796345895E-3</v>
      </c>
      <c r="F10977"/>
    </row>
    <row r="10978" spans="2:6" x14ac:dyDescent="0.45">
      <c r="B10978" s="3">
        <v>16387</v>
      </c>
      <c r="C10978" s="4" t="s">
        <v>3919</v>
      </c>
      <c r="D10978" s="4">
        <v>-3.7873338105378601E-2</v>
      </c>
      <c r="E10978" s="5">
        <v>1.4380813185450999E-3</v>
      </c>
      <c r="F10978"/>
    </row>
    <row r="10979" spans="2:6" x14ac:dyDescent="0.45">
      <c r="B10979" s="3">
        <v>4701</v>
      </c>
      <c r="C10979" s="4" t="s">
        <v>8372</v>
      </c>
      <c r="D10979" s="4">
        <v>-3.78833271942094E-2</v>
      </c>
      <c r="E10979" s="5">
        <v>1.43390479074357E-3</v>
      </c>
      <c r="F10979"/>
    </row>
    <row r="10980" spans="2:6" x14ac:dyDescent="0.45">
      <c r="B10980" s="3">
        <v>12829</v>
      </c>
      <c r="C10980" s="4" t="s">
        <v>2977</v>
      </c>
      <c r="D10980" s="4">
        <v>-3.7904325456422097E-2</v>
      </c>
      <c r="E10980" s="5">
        <v>1.4251616534014099E-3</v>
      </c>
      <c r="F10980"/>
    </row>
    <row r="10981" spans="2:6" x14ac:dyDescent="0.45">
      <c r="B10981" s="3">
        <v>9573</v>
      </c>
      <c r="C10981" s="4" t="s">
        <v>11284</v>
      </c>
      <c r="D10981" s="4">
        <v>-3.7923057725719703E-2</v>
      </c>
      <c r="E10981" s="5">
        <v>1.4174035129694001E-3</v>
      </c>
      <c r="F10981"/>
    </row>
    <row r="10982" spans="2:6" x14ac:dyDescent="0.45">
      <c r="B10982" s="3">
        <v>12857</v>
      </c>
      <c r="C10982" s="4" t="s">
        <v>7108</v>
      </c>
      <c r="D10982" s="4">
        <v>-3.7936573082862801E-2</v>
      </c>
      <c r="E10982" s="5">
        <v>1.41183020050936E-3</v>
      </c>
      <c r="F10982"/>
    </row>
    <row r="10983" spans="2:6" x14ac:dyDescent="0.45">
      <c r="B10983" s="3">
        <v>16180</v>
      </c>
      <c r="C10983" s="4" t="s">
        <v>12332</v>
      </c>
      <c r="D10983" s="4">
        <v>-3.7942936812654003E-2</v>
      </c>
      <c r="E10983" s="5">
        <v>1.409212997728E-3</v>
      </c>
      <c r="F10983"/>
    </row>
    <row r="10984" spans="2:6" x14ac:dyDescent="0.45">
      <c r="B10984" s="3">
        <v>7176</v>
      </c>
      <c r="C10984" s="4" t="s">
        <v>8341</v>
      </c>
      <c r="D10984" s="4">
        <v>-3.7948850480848402E-2</v>
      </c>
      <c r="E10984" s="5">
        <v>1.40678490100881E-3</v>
      </c>
      <c r="F10984"/>
    </row>
    <row r="10985" spans="2:6" x14ac:dyDescent="0.45">
      <c r="B10985" s="3">
        <v>16516</v>
      </c>
      <c r="C10985" s="4" t="s">
        <v>7090</v>
      </c>
      <c r="D10985" s="4">
        <v>-3.7962746713588E-2</v>
      </c>
      <c r="E10985" s="5">
        <v>1.40109440942444E-3</v>
      </c>
      <c r="F10985"/>
    </row>
    <row r="10986" spans="2:6" x14ac:dyDescent="0.45">
      <c r="B10986" s="3">
        <v>16461</v>
      </c>
      <c r="C10986" s="4" t="s">
        <v>5912</v>
      </c>
      <c r="D10986" s="4">
        <v>-3.7977042609504102E-2</v>
      </c>
      <c r="E10986" s="5">
        <v>1.3952624068290899E-3</v>
      </c>
      <c r="F10986"/>
    </row>
    <row r="10987" spans="2:6" x14ac:dyDescent="0.45">
      <c r="B10987" s="3">
        <v>5344</v>
      </c>
      <c r="C10987" s="4" t="s">
        <v>2094</v>
      </c>
      <c r="D10987" s="4">
        <v>-3.7986426672307901E-2</v>
      </c>
      <c r="E10987" s="5">
        <v>1.3914463595856199E-3</v>
      </c>
      <c r="F10987"/>
    </row>
    <row r="10988" spans="2:6" x14ac:dyDescent="0.45">
      <c r="B10988" s="3">
        <v>4116</v>
      </c>
      <c r="C10988" s="4" t="s">
        <v>13932</v>
      </c>
      <c r="D10988" s="4">
        <v>-3.8019382405820902E-2</v>
      </c>
      <c r="E10988" s="5">
        <v>1.3781209527108399E-3</v>
      </c>
      <c r="F10988"/>
    </row>
    <row r="10989" spans="2:6" x14ac:dyDescent="0.45">
      <c r="B10989" s="3">
        <v>9501</v>
      </c>
      <c r="C10989" s="4" t="s">
        <v>7064</v>
      </c>
      <c r="D10989" s="4">
        <v>-3.80328153462621E-2</v>
      </c>
      <c r="E10989" s="5">
        <v>1.3727232772214901E-3</v>
      </c>
      <c r="F10989"/>
    </row>
    <row r="10990" spans="2:6" x14ac:dyDescent="0.45">
      <c r="B10990" s="3">
        <v>9277</v>
      </c>
      <c r="C10990" s="4" t="s">
        <v>4097</v>
      </c>
      <c r="D10990" s="4">
        <v>-3.8037775871142702E-2</v>
      </c>
      <c r="E10990" s="5">
        <v>1.3707349537170599E-3</v>
      </c>
      <c r="F10990"/>
    </row>
    <row r="10991" spans="2:6" x14ac:dyDescent="0.45">
      <c r="B10991" s="3">
        <v>2610</v>
      </c>
      <c r="C10991" s="4" t="s">
        <v>11802</v>
      </c>
      <c r="D10991" s="4">
        <v>-3.8050489692601601E-2</v>
      </c>
      <c r="E10991" s="5">
        <v>1.36565100188646E-3</v>
      </c>
      <c r="F10991"/>
    </row>
    <row r="10992" spans="2:6" x14ac:dyDescent="0.45">
      <c r="B10992" s="3">
        <v>5465</v>
      </c>
      <c r="C10992" s="4" t="s">
        <v>9538</v>
      </c>
      <c r="D10992" s="4">
        <v>-3.80637036242501E-2</v>
      </c>
      <c r="E10992" s="5">
        <v>1.36038550054353E-3</v>
      </c>
      <c r="F10992"/>
    </row>
    <row r="10993" spans="2:6" x14ac:dyDescent="0.45">
      <c r="B10993" s="3">
        <v>5438</v>
      </c>
      <c r="C10993" s="4" t="s">
        <v>3706</v>
      </c>
      <c r="D10993" s="4">
        <v>-3.8065949152890702E-2</v>
      </c>
      <c r="E10993" s="5">
        <v>1.3594925633478099E-3</v>
      </c>
      <c r="F10993"/>
    </row>
    <row r="10994" spans="2:6" x14ac:dyDescent="0.45">
      <c r="B10994" s="3">
        <v>8552</v>
      </c>
      <c r="C10994" s="4" t="s">
        <v>3423</v>
      </c>
      <c r="D10994" s="4">
        <v>-3.8073872327578202E-2</v>
      </c>
      <c r="E10994" s="5">
        <v>1.3563462198482601E-3</v>
      </c>
      <c r="F10994"/>
    </row>
    <row r="10995" spans="2:6" x14ac:dyDescent="0.45">
      <c r="B10995" s="3">
        <v>596</v>
      </c>
      <c r="C10995" s="4" t="s">
        <v>6930</v>
      </c>
      <c r="D10995" s="4">
        <v>-3.8078297391553502E-2</v>
      </c>
      <c r="E10995" s="5">
        <v>1.35459192259132E-3</v>
      </c>
      <c r="F10995"/>
    </row>
    <row r="10996" spans="2:6" x14ac:dyDescent="0.45">
      <c r="B10996" s="3">
        <v>11405</v>
      </c>
      <c r="C10996" s="4" t="s">
        <v>4491</v>
      </c>
      <c r="D10996" s="4">
        <v>-3.8090879463460799E-2</v>
      </c>
      <c r="E10996" s="5">
        <v>1.34961524303468E-3</v>
      </c>
      <c r="F10996"/>
    </row>
    <row r="10997" spans="2:6" x14ac:dyDescent="0.45">
      <c r="B10997" s="3">
        <v>8117</v>
      </c>
      <c r="C10997" s="4" t="s">
        <v>3604</v>
      </c>
      <c r="D10997" s="4">
        <v>-3.8096097882084602E-2</v>
      </c>
      <c r="E10997" s="5">
        <v>1.3475561153365599E-3</v>
      </c>
      <c r="F10997"/>
    </row>
    <row r="10998" spans="2:6" x14ac:dyDescent="0.45">
      <c r="B10998" s="3">
        <v>10722</v>
      </c>
      <c r="C10998" s="4" t="s">
        <v>5298</v>
      </c>
      <c r="D10998" s="4">
        <v>-3.8115413407347601E-2</v>
      </c>
      <c r="E10998" s="5">
        <v>1.3399596183886499E-3</v>
      </c>
      <c r="F10998"/>
    </row>
    <row r="10999" spans="2:6" x14ac:dyDescent="0.45">
      <c r="B10999" s="3">
        <v>1214</v>
      </c>
      <c r="C10999" s="4" t="s">
        <v>6621</v>
      </c>
      <c r="D10999" s="4">
        <v>-3.8117417752477498E-2</v>
      </c>
      <c r="E10999" s="5">
        <v>1.3391736067468599E-3</v>
      </c>
      <c r="F10999"/>
    </row>
    <row r="11000" spans="2:6" x14ac:dyDescent="0.45">
      <c r="B11000" s="3">
        <v>11703</v>
      </c>
      <c r="C11000" s="4" t="s">
        <v>3549</v>
      </c>
      <c r="D11000" s="4">
        <v>-3.8130798829009799E-2</v>
      </c>
      <c r="E11000" s="5">
        <v>1.3339370536835499E-3</v>
      </c>
      <c r="F11000"/>
    </row>
    <row r="11001" spans="2:6" x14ac:dyDescent="0.45">
      <c r="B11001" s="3">
        <v>15166</v>
      </c>
      <c r="C11001" s="4" t="s">
        <v>11663</v>
      </c>
      <c r="D11001" s="4">
        <v>-3.8131967963278703E-2</v>
      </c>
      <c r="E11001" s="5">
        <v>1.33348042286916E-3</v>
      </c>
      <c r="F11001"/>
    </row>
    <row r="11002" spans="2:6" x14ac:dyDescent="0.45">
      <c r="B11002" s="3">
        <v>16897</v>
      </c>
      <c r="C11002" s="4" t="s">
        <v>12977</v>
      </c>
      <c r="D11002" s="4">
        <v>-3.8162381111515299E-2</v>
      </c>
      <c r="E11002" s="5">
        <v>1.3216524494747001E-3</v>
      </c>
      <c r="F11002"/>
    </row>
    <row r="11003" spans="2:6" x14ac:dyDescent="0.45">
      <c r="B11003" s="3">
        <v>13048</v>
      </c>
      <c r="C11003" s="4" t="s">
        <v>2893</v>
      </c>
      <c r="D11003" s="4">
        <v>-3.8170271183688799E-2</v>
      </c>
      <c r="E11003" s="5">
        <v>1.31859977438049E-3</v>
      </c>
      <c r="F11003"/>
    </row>
    <row r="11004" spans="2:6" x14ac:dyDescent="0.45">
      <c r="B11004" s="3">
        <v>7257</v>
      </c>
      <c r="C11004" s="4" t="s">
        <v>2101</v>
      </c>
      <c r="D11004" s="4">
        <v>-3.81748086698269E-2</v>
      </c>
      <c r="E11004" s="5">
        <v>1.31684716491568E-3</v>
      </c>
      <c r="F11004"/>
    </row>
    <row r="11005" spans="2:6" x14ac:dyDescent="0.45">
      <c r="B11005" s="3">
        <v>6855</v>
      </c>
      <c r="C11005" s="4" t="s">
        <v>5627</v>
      </c>
      <c r="D11005" s="4">
        <v>-3.81828535663691E-2</v>
      </c>
      <c r="E11005" s="5">
        <v>1.31374509609219E-3</v>
      </c>
      <c r="F11005"/>
    </row>
    <row r="11006" spans="2:6" x14ac:dyDescent="0.45">
      <c r="B11006" s="3">
        <v>6590</v>
      </c>
      <c r="C11006" s="4" t="s">
        <v>12527</v>
      </c>
      <c r="D11006" s="4">
        <v>-3.8213793132744298E-2</v>
      </c>
      <c r="E11006" s="5">
        <v>1.30187768379443E-3</v>
      </c>
      <c r="F11006"/>
    </row>
    <row r="11007" spans="2:6" x14ac:dyDescent="0.45">
      <c r="B11007" s="3">
        <v>11700</v>
      </c>
      <c r="C11007" s="4" t="s">
        <v>3317</v>
      </c>
      <c r="D11007" s="4">
        <v>-3.8237154081965999E-2</v>
      </c>
      <c r="E11007" s="5">
        <v>1.29298280880312E-3</v>
      </c>
      <c r="F11007"/>
    </row>
    <row r="11008" spans="2:6" x14ac:dyDescent="0.45">
      <c r="B11008" s="3">
        <v>8837</v>
      </c>
      <c r="C11008" s="4" t="s">
        <v>8254</v>
      </c>
      <c r="D11008" s="4">
        <v>-3.82437909767177E-2</v>
      </c>
      <c r="E11008" s="5">
        <v>1.29046600506191E-3</v>
      </c>
      <c r="F11008"/>
    </row>
    <row r="11009" spans="2:6" x14ac:dyDescent="0.45">
      <c r="B11009" s="3">
        <v>3520</v>
      </c>
      <c r="C11009" s="4" t="s">
        <v>7503</v>
      </c>
      <c r="D11009" s="4">
        <v>-3.8284376966822797E-2</v>
      </c>
      <c r="E11009" s="5">
        <v>1.2751733236564999E-3</v>
      </c>
      <c r="F11009"/>
    </row>
    <row r="11010" spans="2:6" x14ac:dyDescent="0.45">
      <c r="B11010" s="3">
        <v>890</v>
      </c>
      <c r="C11010" s="4" t="s">
        <v>10268</v>
      </c>
      <c r="D11010" s="4">
        <v>-3.8342836917908199E-2</v>
      </c>
      <c r="E11010" s="5">
        <v>1.2534396023253899E-3</v>
      </c>
      <c r="F11010"/>
    </row>
    <row r="11011" spans="2:6" x14ac:dyDescent="0.45">
      <c r="B11011" s="3">
        <v>14245</v>
      </c>
      <c r="C11011" s="4" t="s">
        <v>14813</v>
      </c>
      <c r="D11011" s="4">
        <v>-3.8365944912783903E-2</v>
      </c>
      <c r="E11011" s="5">
        <v>1.2449434115971499E-3</v>
      </c>
      <c r="F11011"/>
    </row>
    <row r="11012" spans="2:6" x14ac:dyDescent="0.45">
      <c r="B11012" s="3">
        <v>16610</v>
      </c>
      <c r="C11012" s="4" t="s">
        <v>6400</v>
      </c>
      <c r="D11012" s="4">
        <v>-3.8397471604962201E-2</v>
      </c>
      <c r="E11012" s="5">
        <v>1.2334376281818099E-3</v>
      </c>
      <c r="F11012"/>
    </row>
    <row r="11013" spans="2:6" x14ac:dyDescent="0.45">
      <c r="B11013" s="3">
        <v>940</v>
      </c>
      <c r="C11013" s="4" t="s">
        <v>9945</v>
      </c>
      <c r="D11013" s="4">
        <v>-3.8403713527187799E-2</v>
      </c>
      <c r="E11013" s="5">
        <v>1.2311712917289E-3</v>
      </c>
      <c r="F11013"/>
    </row>
    <row r="11014" spans="2:6" x14ac:dyDescent="0.45">
      <c r="B11014" s="3">
        <v>12741</v>
      </c>
      <c r="C11014" s="4" t="s">
        <v>7543</v>
      </c>
      <c r="D11014" s="4">
        <v>-3.8407015497646899E-2</v>
      </c>
      <c r="E11014" s="5">
        <v>1.22997395763981E-3</v>
      </c>
      <c r="F11014"/>
    </row>
    <row r="11015" spans="2:6" x14ac:dyDescent="0.45">
      <c r="B11015" s="3">
        <v>16128</v>
      </c>
      <c r="C11015" s="4" t="s">
        <v>3001</v>
      </c>
      <c r="D11015" s="4">
        <v>-3.8410899048446003E-2</v>
      </c>
      <c r="E11015" s="5">
        <v>1.22856711148727E-3</v>
      </c>
      <c r="F11015"/>
    </row>
    <row r="11016" spans="2:6" x14ac:dyDescent="0.45">
      <c r="B11016" s="3">
        <v>6604</v>
      </c>
      <c r="C11016" s="4" t="s">
        <v>6346</v>
      </c>
      <c r="D11016" s="4">
        <v>-3.84261917765885E-2</v>
      </c>
      <c r="E11016" s="5">
        <v>1.2230416362536301E-3</v>
      </c>
      <c r="F11016"/>
    </row>
    <row r="11017" spans="2:6" x14ac:dyDescent="0.45">
      <c r="B11017" s="3">
        <v>16551</v>
      </c>
      <c r="C11017" s="4" t="s">
        <v>12414</v>
      </c>
      <c r="D11017" s="4">
        <v>-3.8426304077581498E-2</v>
      </c>
      <c r="E11017" s="5">
        <v>1.22300114535433E-3</v>
      </c>
      <c r="F11017"/>
    </row>
    <row r="11018" spans="2:6" x14ac:dyDescent="0.45">
      <c r="B11018" s="3">
        <v>15680</v>
      </c>
      <c r="C11018" s="4" t="s">
        <v>10388</v>
      </c>
      <c r="D11018" s="4">
        <v>-3.8432340142836002E-2</v>
      </c>
      <c r="E11018" s="5">
        <v>1.2208266207367801E-3</v>
      </c>
      <c r="F11018"/>
    </row>
    <row r="11019" spans="2:6" x14ac:dyDescent="0.45">
      <c r="B11019" s="3">
        <v>375</v>
      </c>
      <c r="C11019" s="4" t="s">
        <v>4039</v>
      </c>
      <c r="D11019" s="4">
        <v>-3.8454226189425303E-2</v>
      </c>
      <c r="E11019" s="5">
        <v>1.2129719634115599E-3</v>
      </c>
      <c r="F11019"/>
    </row>
    <row r="11020" spans="2:6" x14ac:dyDescent="0.45">
      <c r="B11020" s="3">
        <v>4216</v>
      </c>
      <c r="C11020" s="4" t="s">
        <v>12293</v>
      </c>
      <c r="D11020" s="4">
        <v>-3.8466254526991199E-2</v>
      </c>
      <c r="E11020" s="5">
        <v>1.2086750264594999E-3</v>
      </c>
      <c r="F11020"/>
    </row>
    <row r="11021" spans="2:6" x14ac:dyDescent="0.45">
      <c r="B11021" s="3">
        <v>1669</v>
      </c>
      <c r="C11021" s="4" t="s">
        <v>3496</v>
      </c>
      <c r="D11021" s="4">
        <v>-3.8472963615620297E-2</v>
      </c>
      <c r="E11021" s="5">
        <v>1.2062844203639201E-3</v>
      </c>
      <c r="F11021"/>
    </row>
    <row r="11022" spans="2:6" x14ac:dyDescent="0.45">
      <c r="B11022" s="3">
        <v>11760</v>
      </c>
      <c r="C11022" s="4" t="s">
        <v>7881</v>
      </c>
      <c r="D11022" s="4">
        <v>-3.8481827409697703E-2</v>
      </c>
      <c r="E11022" s="5">
        <v>1.20313273769051E-3</v>
      </c>
      <c r="F11022"/>
    </row>
    <row r="11023" spans="2:6" x14ac:dyDescent="0.45">
      <c r="B11023" s="3">
        <v>16004</v>
      </c>
      <c r="C11023" s="4" t="s">
        <v>14116</v>
      </c>
      <c r="D11023" s="4">
        <v>-3.8484006097824201E-2</v>
      </c>
      <c r="E11023" s="5">
        <v>1.20235923091709E-3</v>
      </c>
      <c r="F11023"/>
    </row>
    <row r="11024" spans="2:6" x14ac:dyDescent="0.45">
      <c r="B11024" s="3">
        <v>16639</v>
      </c>
      <c r="C11024" s="4" t="s">
        <v>14204</v>
      </c>
      <c r="D11024" s="4">
        <v>-3.8486145299541898E-2</v>
      </c>
      <c r="E11024" s="5">
        <v>1.2016001900464401E-3</v>
      </c>
      <c r="F11024"/>
    </row>
    <row r="11025" spans="2:6" x14ac:dyDescent="0.45">
      <c r="B11025" s="3">
        <v>12515</v>
      </c>
      <c r="C11025" s="4" t="s">
        <v>15206</v>
      </c>
      <c r="D11025" s="4">
        <v>-3.8496799481576201E-2</v>
      </c>
      <c r="E11025" s="5">
        <v>1.1978264135300699E-3</v>
      </c>
      <c r="F11025"/>
    </row>
    <row r="11026" spans="2:6" x14ac:dyDescent="0.45">
      <c r="B11026" s="3">
        <v>942</v>
      </c>
      <c r="C11026" s="4" t="s">
        <v>11272</v>
      </c>
      <c r="D11026" s="4">
        <v>-3.8506869963771603E-2</v>
      </c>
      <c r="E11026" s="5">
        <v>1.1942694537820299E-3</v>
      </c>
      <c r="F11026"/>
    </row>
    <row r="11027" spans="2:6" x14ac:dyDescent="0.45">
      <c r="B11027" s="3">
        <v>4521</v>
      </c>
      <c r="C11027" s="4" t="s">
        <v>7579</v>
      </c>
      <c r="D11027" s="4">
        <v>-3.8513981907294798E-2</v>
      </c>
      <c r="E11027" s="5">
        <v>1.1917633498082199E-3</v>
      </c>
      <c r="F11027"/>
    </row>
    <row r="11028" spans="2:6" x14ac:dyDescent="0.45">
      <c r="B11028" s="3">
        <v>1421</v>
      </c>
      <c r="C11028" s="4" t="s">
        <v>3929</v>
      </c>
      <c r="D11028" s="4">
        <v>-3.8549825234495398E-2</v>
      </c>
      <c r="E11028" s="5">
        <v>1.17920666286056E-3</v>
      </c>
      <c r="F11028"/>
    </row>
    <row r="11029" spans="2:6" x14ac:dyDescent="0.45">
      <c r="B11029" s="3">
        <v>14800</v>
      </c>
      <c r="C11029" s="4" t="s">
        <v>5572</v>
      </c>
      <c r="D11029" s="4">
        <v>-3.8559869573824998E-2</v>
      </c>
      <c r="E11029" s="5">
        <v>1.1757099031165701E-3</v>
      </c>
      <c r="F11029"/>
    </row>
    <row r="11030" spans="2:6" x14ac:dyDescent="0.45">
      <c r="B11030" s="3">
        <v>15957</v>
      </c>
      <c r="C11030" s="4" t="s">
        <v>6420</v>
      </c>
      <c r="D11030" s="4">
        <v>-3.8561538689054202E-2</v>
      </c>
      <c r="E11030" s="5">
        <v>1.17512975910562E-3</v>
      </c>
      <c r="F11030"/>
    </row>
    <row r="11031" spans="2:6" x14ac:dyDescent="0.45">
      <c r="B11031" s="3">
        <v>11285</v>
      </c>
      <c r="C11031" s="4" t="s">
        <v>2322</v>
      </c>
      <c r="D11031" s="4">
        <v>-3.8570532581023102E-2</v>
      </c>
      <c r="E11031" s="5">
        <v>1.17200824955189E-3</v>
      </c>
      <c r="F11031"/>
    </row>
    <row r="11032" spans="2:6" x14ac:dyDescent="0.45">
      <c r="B11032" s="3">
        <v>16458</v>
      </c>
      <c r="C11032" s="4" t="s">
        <v>7369</v>
      </c>
      <c r="D11032" s="4">
        <v>-3.8577340183441798E-2</v>
      </c>
      <c r="E11032" s="5">
        <v>1.16965063093532E-3</v>
      </c>
      <c r="F11032"/>
    </row>
    <row r="11033" spans="2:6" x14ac:dyDescent="0.45">
      <c r="B11033" s="3">
        <v>6937</v>
      </c>
      <c r="C11033" s="4" t="s">
        <v>3708</v>
      </c>
      <c r="D11033" s="4">
        <v>-3.8588445814161203E-2</v>
      </c>
      <c r="E11033" s="5">
        <v>1.16581391571186E-3</v>
      </c>
      <c r="F11033"/>
    </row>
    <row r="11034" spans="2:6" x14ac:dyDescent="0.45">
      <c r="B11034" s="3">
        <v>362</v>
      </c>
      <c r="C11034" s="4" t="s">
        <v>5590</v>
      </c>
      <c r="D11034" s="4">
        <v>-3.8603652500619902E-2</v>
      </c>
      <c r="E11034" s="5">
        <v>1.1605792492825899E-3</v>
      </c>
      <c r="F11034"/>
    </row>
    <row r="11035" spans="2:6" x14ac:dyDescent="0.45">
      <c r="B11035" s="3">
        <v>8842</v>
      </c>
      <c r="C11035" s="4" t="s">
        <v>11330</v>
      </c>
      <c r="D11035" s="4">
        <v>-3.8630505933470602E-2</v>
      </c>
      <c r="E11035" s="5">
        <v>1.1513883756023499E-3</v>
      </c>
      <c r="F11035"/>
    </row>
    <row r="11036" spans="2:6" x14ac:dyDescent="0.45">
      <c r="B11036" s="3">
        <v>6963</v>
      </c>
      <c r="C11036" s="4" t="s">
        <v>6065</v>
      </c>
      <c r="D11036" s="4">
        <v>-3.8648287868335497E-2</v>
      </c>
      <c r="E11036" s="5">
        <v>1.1453393833891501E-3</v>
      </c>
      <c r="F11036"/>
    </row>
    <row r="11037" spans="2:6" x14ac:dyDescent="0.45">
      <c r="B11037" s="3">
        <v>13724</v>
      </c>
      <c r="C11037" s="4" t="s">
        <v>15</v>
      </c>
      <c r="D11037" s="4">
        <v>-3.86537095385742E-2</v>
      </c>
      <c r="E11037" s="5">
        <v>1.1435009103537401E-3</v>
      </c>
      <c r="F11037"/>
    </row>
    <row r="11038" spans="2:6" x14ac:dyDescent="0.45">
      <c r="B11038" s="3">
        <v>14947</v>
      </c>
      <c r="C11038" s="4" t="s">
        <v>5504</v>
      </c>
      <c r="D11038" s="4">
        <v>-3.8657655690638497E-2</v>
      </c>
      <c r="E11038" s="5">
        <v>1.1421644966664701E-3</v>
      </c>
      <c r="F11038"/>
    </row>
    <row r="11039" spans="2:6" x14ac:dyDescent="0.45">
      <c r="B11039" s="3">
        <v>5392</v>
      </c>
      <c r="C11039" s="4" t="s">
        <v>2951</v>
      </c>
      <c r="D11039" s="4">
        <v>-3.8674170379896199E-2</v>
      </c>
      <c r="E11039" s="5">
        <v>1.1365872365843501E-3</v>
      </c>
      <c r="F11039"/>
    </row>
    <row r="11040" spans="2:6" x14ac:dyDescent="0.45">
      <c r="B11040" s="3">
        <v>5159</v>
      </c>
      <c r="C11040" s="4" t="s">
        <v>8390</v>
      </c>
      <c r="D11040" s="4">
        <v>-3.8676758510766497E-2</v>
      </c>
      <c r="E11040" s="5">
        <v>1.1357154705361101E-3</v>
      </c>
      <c r="F11040"/>
    </row>
    <row r="11041" spans="2:6" x14ac:dyDescent="0.45">
      <c r="B11041" s="3">
        <v>3873</v>
      </c>
      <c r="C11041" s="4" t="s">
        <v>4440</v>
      </c>
      <c r="D11041" s="4">
        <v>-3.8686675151959803E-2</v>
      </c>
      <c r="E11041" s="5">
        <v>1.1323809426259099E-3</v>
      </c>
      <c r="F11041"/>
    </row>
    <row r="11042" spans="2:6" x14ac:dyDescent="0.45">
      <c r="B11042" s="3">
        <v>7131</v>
      </c>
      <c r="C11042" s="4" t="s">
        <v>5647</v>
      </c>
      <c r="D11042" s="4">
        <v>-3.8710256483777197E-2</v>
      </c>
      <c r="E11042" s="5">
        <v>1.1244878932469701E-3</v>
      </c>
      <c r="F11042"/>
    </row>
    <row r="11043" spans="2:6" x14ac:dyDescent="0.45">
      <c r="B11043" s="3">
        <v>10352</v>
      </c>
      <c r="C11043" s="4" t="s">
        <v>6247</v>
      </c>
      <c r="D11043" s="4">
        <v>-3.8711221926424497E-2</v>
      </c>
      <c r="E11043" s="5">
        <v>1.12416583035413E-3</v>
      </c>
      <c r="F11043"/>
    </row>
    <row r="11044" spans="2:6" x14ac:dyDescent="0.45">
      <c r="B11044" s="3">
        <v>1435</v>
      </c>
      <c r="C11044" s="4" t="s">
        <v>14229</v>
      </c>
      <c r="D11044" s="4">
        <v>-3.8715584502580898E-2</v>
      </c>
      <c r="E11044" s="5">
        <v>1.1227115774339301E-3</v>
      </c>
      <c r="F11044"/>
    </row>
    <row r="11045" spans="2:6" x14ac:dyDescent="0.45">
      <c r="B11045" s="3">
        <v>6013</v>
      </c>
      <c r="C11045" s="4" t="s">
        <v>5100</v>
      </c>
      <c r="D11045" s="4">
        <v>-3.8742305659773602E-2</v>
      </c>
      <c r="E11045" s="5">
        <v>1.1138420308529199E-3</v>
      </c>
      <c r="F11045"/>
    </row>
    <row r="11046" spans="2:6" x14ac:dyDescent="0.45">
      <c r="B11046" s="3">
        <v>7420</v>
      </c>
      <c r="C11046" s="4" t="s">
        <v>13315</v>
      </c>
      <c r="D11046" s="4">
        <v>-3.8785736172009998E-2</v>
      </c>
      <c r="E11046" s="5">
        <v>1.09956424175322E-3</v>
      </c>
      <c r="F11046"/>
    </row>
    <row r="11047" spans="2:6" x14ac:dyDescent="0.45">
      <c r="B11047" s="3">
        <v>15912</v>
      </c>
      <c r="C11047" s="4" t="s">
        <v>9556</v>
      </c>
      <c r="D11047" s="4">
        <v>-3.8797475628464799E-2</v>
      </c>
      <c r="E11047" s="5">
        <v>1.0957340492359299E-3</v>
      </c>
      <c r="F11047"/>
    </row>
    <row r="11048" spans="2:6" x14ac:dyDescent="0.45">
      <c r="B11048" s="3">
        <v>14909</v>
      </c>
      <c r="C11048" s="4" t="s">
        <v>7260</v>
      </c>
      <c r="D11048" s="4">
        <v>-3.8833992427445597E-2</v>
      </c>
      <c r="E11048" s="5">
        <v>1.08389856358375E-3</v>
      </c>
      <c r="F11048"/>
    </row>
    <row r="11049" spans="2:6" x14ac:dyDescent="0.45">
      <c r="B11049" s="3">
        <v>7928</v>
      </c>
      <c r="C11049" s="4" t="s">
        <v>12071</v>
      </c>
      <c r="D11049" s="4">
        <v>-3.8843433850178501E-2</v>
      </c>
      <c r="E11049" s="5">
        <v>1.08085779001096E-3</v>
      </c>
      <c r="F11049"/>
    </row>
    <row r="11050" spans="2:6" x14ac:dyDescent="0.45">
      <c r="B11050" s="3">
        <v>15510</v>
      </c>
      <c r="C11050" s="4" t="s">
        <v>12341</v>
      </c>
      <c r="D11050" s="4">
        <v>-3.88471673828341E-2</v>
      </c>
      <c r="E11050" s="5">
        <v>1.07965751925228E-3</v>
      </c>
      <c r="F11050"/>
    </row>
    <row r="11051" spans="2:6" x14ac:dyDescent="0.45">
      <c r="B11051" s="3">
        <v>4172</v>
      </c>
      <c r="C11051" s="4" t="s">
        <v>14105</v>
      </c>
      <c r="D11051" s="4">
        <v>-3.8857147850186999E-2</v>
      </c>
      <c r="E11051" s="5">
        <v>1.07645500825827E-3</v>
      </c>
      <c r="F11051"/>
    </row>
    <row r="11052" spans="2:6" x14ac:dyDescent="0.45">
      <c r="B11052" s="3">
        <v>16776</v>
      </c>
      <c r="C11052" s="4" t="s">
        <v>3936</v>
      </c>
      <c r="D11052" s="4">
        <v>-3.8864478905446698E-2</v>
      </c>
      <c r="E11052" s="5">
        <v>1.0741082338455599E-3</v>
      </c>
      <c r="F11052"/>
    </row>
    <row r="11053" spans="2:6" x14ac:dyDescent="0.45">
      <c r="B11053" s="3">
        <v>11120</v>
      </c>
      <c r="C11053" s="4" t="s">
        <v>13205</v>
      </c>
      <c r="D11053" s="4">
        <v>-3.8897252877539701E-2</v>
      </c>
      <c r="E11053" s="5">
        <v>1.06367456792556E-3</v>
      </c>
      <c r="F11053"/>
    </row>
    <row r="11054" spans="2:6" x14ac:dyDescent="0.45">
      <c r="B11054" s="3">
        <v>7737</v>
      </c>
      <c r="C11054" s="4" t="s">
        <v>5006</v>
      </c>
      <c r="D11054" s="4">
        <v>-3.8902340496605799E-2</v>
      </c>
      <c r="E11054" s="5">
        <v>1.0620633441076001E-3</v>
      </c>
      <c r="F11054"/>
    </row>
    <row r="11055" spans="2:6" x14ac:dyDescent="0.45">
      <c r="B11055" s="3">
        <v>2707</v>
      </c>
      <c r="C11055" s="4" t="s">
        <v>15264</v>
      </c>
      <c r="D11055" s="4">
        <v>-3.8910515783003502E-2</v>
      </c>
      <c r="E11055" s="5">
        <v>1.0594789988452799E-3</v>
      </c>
      <c r="F11055"/>
    </row>
    <row r="11056" spans="2:6" x14ac:dyDescent="0.45">
      <c r="B11056" s="3">
        <v>13503</v>
      </c>
      <c r="C11056" s="4" t="s">
        <v>5921</v>
      </c>
      <c r="D11056" s="4">
        <v>-3.8920783330456801E-2</v>
      </c>
      <c r="E11056" s="5">
        <v>1.05624149492881E-3</v>
      </c>
      <c r="F11056"/>
    </row>
    <row r="11057" spans="2:6" x14ac:dyDescent="0.45">
      <c r="B11057" s="3">
        <v>10221</v>
      </c>
      <c r="C11057" s="4" t="s">
        <v>6142</v>
      </c>
      <c r="D11057" s="4">
        <v>-3.8924031161157599E-2</v>
      </c>
      <c r="E11057" s="5">
        <v>1.0552193143485099E-3</v>
      </c>
      <c r="F11057"/>
    </row>
    <row r="11058" spans="2:6" x14ac:dyDescent="0.45">
      <c r="B11058" s="3">
        <v>4445</v>
      </c>
      <c r="C11058" s="4" t="s">
        <v>2630</v>
      </c>
      <c r="D11058" s="4">
        <v>-3.8940170000517103E-2</v>
      </c>
      <c r="E11058" s="5">
        <v>1.0501535399305201E-3</v>
      </c>
      <c r="F11058"/>
    </row>
    <row r="11059" spans="2:6" x14ac:dyDescent="0.45">
      <c r="B11059" s="3">
        <v>16674</v>
      </c>
      <c r="C11059" s="4" t="s">
        <v>5717</v>
      </c>
      <c r="D11059" s="4">
        <v>-3.8948087861581403E-2</v>
      </c>
      <c r="E11059" s="5">
        <v>1.0476764595833E-3</v>
      </c>
      <c r="F11059"/>
    </row>
    <row r="11060" spans="2:6" x14ac:dyDescent="0.45">
      <c r="B11060" s="3">
        <v>6451</v>
      </c>
      <c r="C11060" s="4" t="s">
        <v>9479</v>
      </c>
      <c r="D11060" s="4">
        <v>-3.8963255767808E-2</v>
      </c>
      <c r="E11060" s="5">
        <v>1.04294631169029E-3</v>
      </c>
      <c r="F11060"/>
    </row>
    <row r="11061" spans="2:6" x14ac:dyDescent="0.45">
      <c r="B11061" s="3">
        <v>1336</v>
      </c>
      <c r="C11061" s="4" t="s">
        <v>5816</v>
      </c>
      <c r="D11061" s="4">
        <v>-3.89693475299345E-2</v>
      </c>
      <c r="E11061" s="5">
        <v>1.0410521480405601E-3</v>
      </c>
      <c r="F11061"/>
    </row>
    <row r="11062" spans="2:6" x14ac:dyDescent="0.45">
      <c r="B11062" s="3">
        <v>453</v>
      </c>
      <c r="C11062" s="4" t="s">
        <v>2708</v>
      </c>
      <c r="D11062" s="4">
        <v>-3.8978573677260001E-2</v>
      </c>
      <c r="E11062" s="5">
        <v>1.0381894426789899E-3</v>
      </c>
      <c r="F11062"/>
    </row>
    <row r="11063" spans="2:6" x14ac:dyDescent="0.45">
      <c r="B11063" s="3">
        <v>8741</v>
      </c>
      <c r="C11063" s="4" t="s">
        <v>7967</v>
      </c>
      <c r="D11063" s="4">
        <v>-3.8982568713971801E-2</v>
      </c>
      <c r="E11063" s="5">
        <v>1.03695211662367E-3</v>
      </c>
      <c r="F11063"/>
    </row>
    <row r="11064" spans="2:6" x14ac:dyDescent="0.45">
      <c r="B11064" s="3">
        <v>862</v>
      </c>
      <c r="C11064" s="4" t="s">
        <v>5175</v>
      </c>
      <c r="D11064" s="4">
        <v>-3.8993766584959802E-2</v>
      </c>
      <c r="E11064" s="5">
        <v>1.03349122670814E-3</v>
      </c>
      <c r="F11064"/>
    </row>
    <row r="11065" spans="2:6" x14ac:dyDescent="0.45">
      <c r="B11065" s="3">
        <v>2843</v>
      </c>
      <c r="C11065" s="4" t="s">
        <v>4993</v>
      </c>
      <c r="D11065" s="4">
        <v>-3.9000368906712102E-2</v>
      </c>
      <c r="E11065" s="5">
        <v>1.0314556797999101E-3</v>
      </c>
      <c r="F11065"/>
    </row>
    <row r="11066" spans="2:6" x14ac:dyDescent="0.45">
      <c r="B11066" s="3">
        <v>8434</v>
      </c>
      <c r="C11066" s="4" t="s">
        <v>11037</v>
      </c>
      <c r="D11066" s="4">
        <v>-3.9016218189799202E-2</v>
      </c>
      <c r="E11066" s="5">
        <v>1.0265843543806499E-3</v>
      </c>
      <c r="F11066"/>
    </row>
    <row r="11067" spans="2:6" x14ac:dyDescent="0.45">
      <c r="B11067" s="3">
        <v>10345</v>
      </c>
      <c r="C11067" s="4" t="s">
        <v>1568</v>
      </c>
      <c r="D11067" s="4">
        <v>-3.9020268421327199E-2</v>
      </c>
      <c r="E11067" s="5">
        <v>1.02534292301293E-3</v>
      </c>
      <c r="F11067"/>
    </row>
    <row r="11068" spans="2:6" x14ac:dyDescent="0.45">
      <c r="B11068" s="3">
        <v>5751</v>
      </c>
      <c r="C11068" s="4" t="s">
        <v>2618</v>
      </c>
      <c r="D11068" s="4">
        <v>-3.9028402356903497E-2</v>
      </c>
      <c r="E11068" s="5">
        <v>1.0228539956886301E-3</v>
      </c>
      <c r="F11068"/>
    </row>
    <row r="11069" spans="2:6" x14ac:dyDescent="0.45">
      <c r="B11069" s="3">
        <v>4856</v>
      </c>
      <c r="C11069" s="4" t="s">
        <v>12424</v>
      </c>
      <c r="D11069" s="4">
        <v>-3.9030847090133498E-2</v>
      </c>
      <c r="E11069" s="5">
        <v>1.02210701781796E-3</v>
      </c>
      <c r="F11069"/>
    </row>
    <row r="11070" spans="2:6" x14ac:dyDescent="0.45">
      <c r="B11070" s="3">
        <v>8216</v>
      </c>
      <c r="C11070" s="4" t="s">
        <v>11631</v>
      </c>
      <c r="D11070" s="4">
        <v>-3.9046954086215002E-2</v>
      </c>
      <c r="E11070" s="5">
        <v>1.0171981983213699E-3</v>
      </c>
      <c r="F11070"/>
    </row>
    <row r="11071" spans="2:6" x14ac:dyDescent="0.45">
      <c r="B11071" s="3">
        <v>11138</v>
      </c>
      <c r="C11071" s="4" t="s">
        <v>10308</v>
      </c>
      <c r="D11071" s="4">
        <v>-3.90503581327689E-2</v>
      </c>
      <c r="E11071" s="5">
        <v>1.01616356675243E-3</v>
      </c>
      <c r="F11071"/>
    </row>
    <row r="11072" spans="2:6" x14ac:dyDescent="0.45">
      <c r="B11072" s="3">
        <v>14127</v>
      </c>
      <c r="C11072" s="4" t="s">
        <v>3890</v>
      </c>
      <c r="D11072" s="4">
        <v>-3.9067045425734498E-2</v>
      </c>
      <c r="E11072" s="5">
        <v>1.0111056772951999E-3</v>
      </c>
      <c r="F11072"/>
    </row>
    <row r="11073" spans="2:6" x14ac:dyDescent="0.45">
      <c r="B11073" s="3">
        <v>6139</v>
      </c>
      <c r="C11073" s="4" t="s">
        <v>2239</v>
      </c>
      <c r="D11073" s="4">
        <v>-3.90838580545479E-2</v>
      </c>
      <c r="E11073" s="5">
        <v>1.00603336903523E-3</v>
      </c>
      <c r="F11073"/>
    </row>
    <row r="11074" spans="2:6" x14ac:dyDescent="0.45">
      <c r="B11074" s="3">
        <v>3219</v>
      </c>
      <c r="C11074" s="4" t="s">
        <v>6566</v>
      </c>
      <c r="D11074" s="4">
        <v>-3.9089638384109802E-2</v>
      </c>
      <c r="E11074" s="5">
        <v>1.00429491218655E-3</v>
      </c>
      <c r="F11074"/>
    </row>
    <row r="11075" spans="2:6" x14ac:dyDescent="0.45">
      <c r="B11075" s="3">
        <v>6819</v>
      </c>
      <c r="C11075" s="4" t="s">
        <v>12936</v>
      </c>
      <c r="D11075" s="4">
        <v>-3.9115507515280999E-2</v>
      </c>
      <c r="E11075" s="5">
        <v>9.9654868204781502E-4</v>
      </c>
      <c r="F11075"/>
    </row>
    <row r="11076" spans="2:6" x14ac:dyDescent="0.45">
      <c r="B11076" s="3">
        <v>3625</v>
      </c>
      <c r="C11076" s="4" t="s">
        <v>4210</v>
      </c>
      <c r="D11076" s="4">
        <v>-3.9127103372231999E-2</v>
      </c>
      <c r="E11076" s="5">
        <v>9.9309441118466003E-4</v>
      </c>
      <c r="F11076"/>
    </row>
    <row r="11077" spans="2:6" x14ac:dyDescent="0.45">
      <c r="B11077" s="3">
        <v>11446</v>
      </c>
      <c r="C11077" s="4" t="s">
        <v>5123</v>
      </c>
      <c r="D11077" s="4">
        <v>-3.9137175453759797E-2</v>
      </c>
      <c r="E11077" s="5">
        <v>9.901030528783961E-4</v>
      </c>
      <c r="F11077"/>
    </row>
    <row r="11078" spans="2:6" x14ac:dyDescent="0.45">
      <c r="B11078" s="3">
        <v>2048</v>
      </c>
      <c r="C11078" s="4" t="s">
        <v>3557</v>
      </c>
      <c r="D11078" s="4">
        <v>-3.9157128890280501E-2</v>
      </c>
      <c r="E11078" s="5">
        <v>9.8420159506875998E-4</v>
      </c>
      <c r="F11078"/>
    </row>
    <row r="11079" spans="2:6" x14ac:dyDescent="0.45">
      <c r="B11079" s="3">
        <v>13313</v>
      </c>
      <c r="C11079" s="4" t="s">
        <v>5943</v>
      </c>
      <c r="D11079" s="4">
        <v>-3.9157546102571397E-2</v>
      </c>
      <c r="E11079" s="5">
        <v>9.8407854802419004E-4</v>
      </c>
      <c r="F11079"/>
    </row>
    <row r="11080" spans="2:6" x14ac:dyDescent="0.45">
      <c r="B11080" s="3">
        <v>13350</v>
      </c>
      <c r="C11080" s="4" t="s">
        <v>6381</v>
      </c>
      <c r="D11080" s="4">
        <v>-3.9173882092098003E-2</v>
      </c>
      <c r="E11080" s="5">
        <v>9.7927180922662894E-4</v>
      </c>
      <c r="F11080"/>
    </row>
    <row r="11081" spans="2:6" x14ac:dyDescent="0.45">
      <c r="B11081" s="3">
        <v>8345</v>
      </c>
      <c r="C11081" s="4" t="s">
        <v>1736</v>
      </c>
      <c r="D11081" s="4">
        <v>-3.9186722847903699E-2</v>
      </c>
      <c r="E11081" s="5">
        <v>9.7550878369075003E-4</v>
      </c>
      <c r="F11081"/>
    </row>
    <row r="11082" spans="2:6" x14ac:dyDescent="0.45">
      <c r="B11082" s="3">
        <v>16280</v>
      </c>
      <c r="C11082" s="4" t="s">
        <v>11008</v>
      </c>
      <c r="D11082" s="4">
        <v>-3.9190000544832501E-2</v>
      </c>
      <c r="E11082" s="5">
        <v>9.7455039098599003E-4</v>
      </c>
      <c r="F11082"/>
    </row>
    <row r="11083" spans="2:6" x14ac:dyDescent="0.45">
      <c r="B11083" s="3">
        <v>8580</v>
      </c>
      <c r="C11083" s="4" t="s">
        <v>8536</v>
      </c>
      <c r="D11083" s="4">
        <v>-3.9215299823583002E-2</v>
      </c>
      <c r="E11083" s="5">
        <v>9.6718220758781404E-4</v>
      </c>
      <c r="F11083"/>
    </row>
    <row r="11084" spans="2:6" x14ac:dyDescent="0.45">
      <c r="B11084" s="3">
        <v>11996</v>
      </c>
      <c r="C11084" s="4" t="s">
        <v>12154</v>
      </c>
      <c r="D11084" s="4">
        <v>-3.9224177257097502E-2</v>
      </c>
      <c r="E11084" s="5">
        <v>9.64608985371287E-4</v>
      </c>
      <c r="F11084"/>
    </row>
    <row r="11085" spans="2:6" x14ac:dyDescent="0.45">
      <c r="B11085" s="3">
        <v>7073</v>
      </c>
      <c r="C11085" s="4" t="s">
        <v>6786</v>
      </c>
      <c r="D11085" s="4">
        <v>-3.9225135644497498E-2</v>
      </c>
      <c r="E11085" s="5">
        <v>9.6433156563979002E-4</v>
      </c>
      <c r="F11085"/>
    </row>
    <row r="11086" spans="2:6" x14ac:dyDescent="0.45">
      <c r="B11086" s="3">
        <v>6151</v>
      </c>
      <c r="C11086" s="4" t="s">
        <v>2505</v>
      </c>
      <c r="D11086" s="4">
        <v>-3.9227856794855902E-2</v>
      </c>
      <c r="E11086" s="5">
        <v>9.6354429011600597E-4</v>
      </c>
      <c r="F11086"/>
    </row>
    <row r="11087" spans="2:6" x14ac:dyDescent="0.45">
      <c r="B11087" s="3">
        <v>7512</v>
      </c>
      <c r="C11087" s="4" t="s">
        <v>8377</v>
      </c>
      <c r="D11087" s="4">
        <v>-3.9231734387826497E-2</v>
      </c>
      <c r="E11087" s="5">
        <v>9.6242346411573598E-4</v>
      </c>
      <c r="F11087"/>
    </row>
    <row r="11088" spans="2:6" x14ac:dyDescent="0.45">
      <c r="B11088" s="3">
        <v>454</v>
      </c>
      <c r="C11088" s="4" t="s">
        <v>8540</v>
      </c>
      <c r="D11088" s="4">
        <v>-3.9236951667988601E-2</v>
      </c>
      <c r="E11088" s="5">
        <v>9.6091730376827197E-4</v>
      </c>
      <c r="F11088"/>
    </row>
    <row r="11089" spans="2:6" x14ac:dyDescent="0.45">
      <c r="B11089" s="3">
        <v>10294</v>
      </c>
      <c r="C11089" s="4" t="s">
        <v>13921</v>
      </c>
      <c r="D11089" s="4">
        <v>-3.92390599181743E-2</v>
      </c>
      <c r="E11089" s="5">
        <v>9.6030929901537801E-4</v>
      </c>
      <c r="F11089"/>
    </row>
    <row r="11090" spans="2:6" x14ac:dyDescent="0.45">
      <c r="B11090" s="3">
        <v>12649</v>
      </c>
      <c r="C11090" s="4" t="s">
        <v>4457</v>
      </c>
      <c r="D11090" s="4">
        <v>-3.9241663017618403E-2</v>
      </c>
      <c r="E11090" s="5">
        <v>9.59559074635028E-4</v>
      </c>
      <c r="F11090"/>
    </row>
    <row r="11091" spans="2:6" x14ac:dyDescent="0.45">
      <c r="B11091" s="3">
        <v>9493</v>
      </c>
      <c r="C11091" s="4" t="s">
        <v>11948</v>
      </c>
      <c r="D11091" s="4">
        <v>-3.9255373798293497E-2</v>
      </c>
      <c r="E11091" s="5">
        <v>9.5561651877444599E-4</v>
      </c>
      <c r="F11091"/>
    </row>
    <row r="11092" spans="2:6" x14ac:dyDescent="0.45">
      <c r="B11092" s="3">
        <v>6035</v>
      </c>
      <c r="C11092" s="4" t="s">
        <v>7615</v>
      </c>
      <c r="D11092" s="4">
        <v>-3.9258658023133101E-2</v>
      </c>
      <c r="E11092" s="5">
        <v>9.5467436452096905E-4</v>
      </c>
      <c r="F11092"/>
    </row>
    <row r="11093" spans="2:6" x14ac:dyDescent="0.45">
      <c r="B11093" s="3">
        <v>10581</v>
      </c>
      <c r="C11093" s="4" t="s">
        <v>15232</v>
      </c>
      <c r="D11093" s="4">
        <v>-3.9272298188446499E-2</v>
      </c>
      <c r="E11093" s="5">
        <v>9.5077057210089799E-4</v>
      </c>
      <c r="F11093"/>
    </row>
    <row r="11094" spans="2:6" x14ac:dyDescent="0.45">
      <c r="B11094" s="3">
        <v>9965</v>
      </c>
      <c r="C11094" s="4" t="s">
        <v>5364</v>
      </c>
      <c r="D11094" s="4">
        <v>-3.92771796785404E-2</v>
      </c>
      <c r="E11094" s="5">
        <v>9.4937709356060105E-4</v>
      </c>
      <c r="F11094"/>
    </row>
    <row r="11095" spans="2:6" x14ac:dyDescent="0.45">
      <c r="B11095" s="3">
        <v>1656</v>
      </c>
      <c r="C11095" s="4" t="s">
        <v>6396</v>
      </c>
      <c r="D11095" s="4">
        <v>-3.9280494092187999E-2</v>
      </c>
      <c r="E11095" s="5">
        <v>9.4843203370203501E-4</v>
      </c>
      <c r="F11095"/>
    </row>
    <row r="11096" spans="2:6" x14ac:dyDescent="0.45">
      <c r="B11096" s="3">
        <v>2589</v>
      </c>
      <c r="C11096" s="4" t="s">
        <v>3565</v>
      </c>
      <c r="D11096" s="4">
        <v>-3.9283679553751602E-2</v>
      </c>
      <c r="E11096" s="5">
        <v>9.4752456391159097E-4</v>
      </c>
      <c r="F11096"/>
    </row>
    <row r="11097" spans="2:6" x14ac:dyDescent="0.45">
      <c r="B11097" s="3">
        <v>4671</v>
      </c>
      <c r="C11097" s="4" t="s">
        <v>4790</v>
      </c>
      <c r="D11097" s="4">
        <v>-3.9290336810917398E-2</v>
      </c>
      <c r="E11097" s="5">
        <v>9.4563064967877696E-4</v>
      </c>
      <c r="F11097"/>
    </row>
    <row r="11098" spans="2:6" x14ac:dyDescent="0.45">
      <c r="B11098" s="3">
        <v>8432</v>
      </c>
      <c r="C11098" s="4" t="s">
        <v>277</v>
      </c>
      <c r="D11098" s="4">
        <v>-3.9291870850632599E-2</v>
      </c>
      <c r="E11098" s="5">
        <v>9.4519473007591401E-4</v>
      </c>
      <c r="F11098"/>
    </row>
    <row r="11099" spans="2:6" x14ac:dyDescent="0.45">
      <c r="B11099" s="3">
        <v>5528</v>
      </c>
      <c r="C11099" s="4" t="s">
        <v>13465</v>
      </c>
      <c r="D11099" s="4">
        <v>-3.9317787017729901E-2</v>
      </c>
      <c r="E11099" s="5">
        <v>9.3785835022262701E-4</v>
      </c>
      <c r="F11099"/>
    </row>
    <row r="11100" spans="2:6" x14ac:dyDescent="0.45">
      <c r="B11100" s="3">
        <v>6105</v>
      </c>
      <c r="C11100" s="4" t="s">
        <v>12209</v>
      </c>
      <c r="D11100" s="4">
        <v>-3.93281363856589E-2</v>
      </c>
      <c r="E11100" s="5">
        <v>9.3494340312383296E-4</v>
      </c>
      <c r="F11100"/>
    </row>
    <row r="11101" spans="2:6" x14ac:dyDescent="0.45">
      <c r="B11101" s="3">
        <v>7186</v>
      </c>
      <c r="C11101" s="4" t="s">
        <v>14543</v>
      </c>
      <c r="D11101" s="4">
        <v>-3.9333989174399099E-2</v>
      </c>
      <c r="E11101" s="5">
        <v>9.3329865532335704E-4</v>
      </c>
      <c r="F11101"/>
    </row>
    <row r="11102" spans="2:6" x14ac:dyDescent="0.45">
      <c r="B11102" s="3">
        <v>13665</v>
      </c>
      <c r="C11102" s="4" t="s">
        <v>3536</v>
      </c>
      <c r="D11102" s="4">
        <v>-3.9339645307790799E-2</v>
      </c>
      <c r="E11102" s="5">
        <v>9.3171171845534697E-4</v>
      </c>
      <c r="F11102"/>
    </row>
    <row r="11103" spans="2:6" x14ac:dyDescent="0.45">
      <c r="B11103" s="3">
        <v>1797</v>
      </c>
      <c r="C11103" s="4" t="s">
        <v>7909</v>
      </c>
      <c r="D11103" s="4">
        <v>-3.9345321192312002E-2</v>
      </c>
      <c r="E11103" s="5">
        <v>9.3012175293276703E-4</v>
      </c>
      <c r="F11103"/>
    </row>
    <row r="11104" spans="2:6" x14ac:dyDescent="0.45">
      <c r="B11104" s="3">
        <v>9914</v>
      </c>
      <c r="C11104" s="4" t="s">
        <v>5609</v>
      </c>
      <c r="D11104" s="4">
        <v>-3.9347399982723102E-2</v>
      </c>
      <c r="E11104" s="5">
        <v>9.2954005780017E-4</v>
      </c>
      <c r="F11104"/>
    </row>
    <row r="11105" spans="2:6" x14ac:dyDescent="0.45">
      <c r="B11105" s="3">
        <v>7495</v>
      </c>
      <c r="C11105" s="4" t="s">
        <v>12918</v>
      </c>
      <c r="D11105" s="4">
        <v>-3.9362598249926398E-2</v>
      </c>
      <c r="E11105" s="5">
        <v>9.2529744759844599E-4</v>
      </c>
      <c r="F11105"/>
    </row>
    <row r="11106" spans="2:6" x14ac:dyDescent="0.45">
      <c r="B11106" s="3">
        <v>4470</v>
      </c>
      <c r="C11106" s="4" t="s">
        <v>7835</v>
      </c>
      <c r="D11106" s="4">
        <v>-3.9397890639927602E-2</v>
      </c>
      <c r="E11106" s="5">
        <v>9.15514642862445E-4</v>
      </c>
      <c r="F11106"/>
    </row>
    <row r="11107" spans="2:6" x14ac:dyDescent="0.45">
      <c r="B11107" s="3">
        <v>11035</v>
      </c>
      <c r="C11107" s="4" t="s">
        <v>1186</v>
      </c>
      <c r="D11107" s="4">
        <v>-3.9400565400042102E-2</v>
      </c>
      <c r="E11107" s="5">
        <v>9.1477713825612603E-4</v>
      </c>
      <c r="F11107"/>
    </row>
    <row r="11108" spans="2:6" x14ac:dyDescent="0.45">
      <c r="B11108" s="3">
        <v>13611</v>
      </c>
      <c r="C11108" s="4" t="s">
        <v>16374</v>
      </c>
      <c r="D11108" s="4">
        <v>-3.94019133914396E-2</v>
      </c>
      <c r="E11108" s="5">
        <v>9.1440566875179501E-4</v>
      </c>
      <c r="F11108"/>
    </row>
    <row r="11109" spans="2:6" x14ac:dyDescent="0.45">
      <c r="B11109" s="3">
        <v>13471</v>
      </c>
      <c r="C11109" s="4" t="s">
        <v>8162</v>
      </c>
      <c r="D11109" s="4">
        <v>-3.9425364283100402E-2</v>
      </c>
      <c r="E11109" s="5">
        <v>9.0796556884643897E-4</v>
      </c>
      <c r="F11109"/>
    </row>
    <row r="11110" spans="2:6" x14ac:dyDescent="0.45">
      <c r="B11110" s="3">
        <v>12882</v>
      </c>
      <c r="C11110" s="4" t="s">
        <v>10251</v>
      </c>
      <c r="D11110" s="4">
        <v>-3.9434636512612697E-2</v>
      </c>
      <c r="E11110" s="5">
        <v>9.0543083617916295E-4</v>
      </c>
      <c r="F11110"/>
    </row>
    <row r="11111" spans="2:6" x14ac:dyDescent="0.45">
      <c r="B11111" s="3">
        <v>6961</v>
      </c>
      <c r="C11111" s="4" t="s">
        <v>4323</v>
      </c>
      <c r="D11111" s="4">
        <v>-3.9440344952673997E-2</v>
      </c>
      <c r="E11111" s="5">
        <v>9.0387359273576002E-4</v>
      </c>
      <c r="F11111"/>
    </row>
    <row r="11112" spans="2:6" x14ac:dyDescent="0.45">
      <c r="B11112" s="3">
        <v>10382</v>
      </c>
      <c r="C11112" s="4" t="s">
        <v>4439</v>
      </c>
      <c r="D11112" s="4">
        <v>-3.9441777402556603E-2</v>
      </c>
      <c r="E11112" s="5">
        <v>9.0348321487973299E-4</v>
      </c>
      <c r="F11112"/>
    </row>
    <row r="11113" spans="2:6" x14ac:dyDescent="0.45">
      <c r="B11113" s="3">
        <v>16159</v>
      </c>
      <c r="C11113" s="4" t="s">
        <v>11504</v>
      </c>
      <c r="D11113" s="4">
        <v>-3.9481389529644202E-2</v>
      </c>
      <c r="E11113" s="5">
        <v>8.9274963257155804E-4</v>
      </c>
      <c r="F11113"/>
    </row>
    <row r="11114" spans="2:6" x14ac:dyDescent="0.45">
      <c r="B11114" s="3">
        <v>209</v>
      </c>
      <c r="C11114" s="4" t="s">
        <v>8088</v>
      </c>
      <c r="D11114" s="4">
        <v>-3.9481963057958099E-2</v>
      </c>
      <c r="E11114" s="5">
        <v>8.9259509680174797E-4</v>
      </c>
      <c r="F11114"/>
    </row>
    <row r="11115" spans="2:6" x14ac:dyDescent="0.45">
      <c r="B11115" s="3">
        <v>13129</v>
      </c>
      <c r="C11115" s="4" t="s">
        <v>15588</v>
      </c>
      <c r="D11115" s="4">
        <v>-3.9484510667281703E-2</v>
      </c>
      <c r="E11115" s="5">
        <v>8.9190894942847395E-4</v>
      </c>
      <c r="F11115"/>
    </row>
    <row r="11116" spans="2:6" x14ac:dyDescent="0.45">
      <c r="B11116" s="3">
        <v>9852</v>
      </c>
      <c r="C11116" s="4" t="s">
        <v>12019</v>
      </c>
      <c r="D11116" s="4">
        <v>-3.9492545368489597E-2</v>
      </c>
      <c r="E11116" s="5">
        <v>8.8974816462503105E-4</v>
      </c>
      <c r="F11116"/>
    </row>
    <row r="11117" spans="2:6" x14ac:dyDescent="0.45">
      <c r="B11117" s="3">
        <v>14935</v>
      </c>
      <c r="C11117" s="4" t="s">
        <v>5790</v>
      </c>
      <c r="D11117" s="4">
        <v>-3.9494167457508403E-2</v>
      </c>
      <c r="E11117" s="5">
        <v>8.8931252269350898E-4</v>
      </c>
      <c r="F11117"/>
    </row>
    <row r="11118" spans="2:6" x14ac:dyDescent="0.45">
      <c r="B11118" s="3">
        <v>10145</v>
      </c>
      <c r="C11118" s="4" t="s">
        <v>1776</v>
      </c>
      <c r="D11118" s="4">
        <v>-3.9494243699074401E-2</v>
      </c>
      <c r="E11118" s="5">
        <v>8.8929205147930104E-4</v>
      </c>
      <c r="F11118"/>
    </row>
    <row r="11119" spans="2:6" x14ac:dyDescent="0.45">
      <c r="B11119" s="3">
        <v>10637</v>
      </c>
      <c r="C11119" s="4" t="s">
        <v>5051</v>
      </c>
      <c r="D11119" s="4">
        <v>-3.9496343423425E-2</v>
      </c>
      <c r="E11119" s="5">
        <v>8.8872843735535601E-4</v>
      </c>
      <c r="F11119"/>
    </row>
    <row r="11120" spans="2:6" x14ac:dyDescent="0.45">
      <c r="B11120" s="3">
        <v>7931</v>
      </c>
      <c r="C11120" s="4" t="s">
        <v>9782</v>
      </c>
      <c r="D11120" s="4">
        <v>-3.9498277084920201E-2</v>
      </c>
      <c r="E11120" s="5">
        <v>8.8820969113841597E-4</v>
      </c>
      <c r="F11120"/>
    </row>
    <row r="11121" spans="2:6" x14ac:dyDescent="0.45">
      <c r="B11121" s="3">
        <v>1460</v>
      </c>
      <c r="C11121" s="4" t="s">
        <v>4173</v>
      </c>
      <c r="D11121" s="4">
        <v>-3.95189995901402E-2</v>
      </c>
      <c r="E11121" s="5">
        <v>8.8266802492717499E-4</v>
      </c>
      <c r="F11121"/>
    </row>
    <row r="11122" spans="2:6" x14ac:dyDescent="0.45">
      <c r="B11122" s="3">
        <v>9087</v>
      </c>
      <c r="C11122" s="4" t="s">
        <v>11227</v>
      </c>
      <c r="D11122" s="4">
        <v>-3.95217313190779E-2</v>
      </c>
      <c r="E11122" s="5">
        <v>8.8193989428379598E-4</v>
      </c>
      <c r="F11122"/>
    </row>
    <row r="11123" spans="2:6" x14ac:dyDescent="0.45">
      <c r="B11123" s="3">
        <v>11955</v>
      </c>
      <c r="C11123" s="4" t="s">
        <v>10233</v>
      </c>
      <c r="D11123" s="4">
        <v>-3.9525571524514899E-2</v>
      </c>
      <c r="E11123" s="5">
        <v>8.8091724535342198E-4</v>
      </c>
      <c r="F11123"/>
    </row>
    <row r="11124" spans="2:6" x14ac:dyDescent="0.45">
      <c r="B11124" s="3">
        <v>6487</v>
      </c>
      <c r="C11124" s="4" t="s">
        <v>7564</v>
      </c>
      <c r="D11124" s="4">
        <v>-3.9529779338392898E-2</v>
      </c>
      <c r="E11124" s="5">
        <v>8.7979796409254395E-4</v>
      </c>
      <c r="F11124"/>
    </row>
    <row r="11125" spans="2:6" x14ac:dyDescent="0.45">
      <c r="B11125" s="3">
        <v>5338</v>
      </c>
      <c r="C11125" s="4" t="s">
        <v>7539</v>
      </c>
      <c r="D11125" s="4">
        <v>-3.9548060426647401E-2</v>
      </c>
      <c r="E11125" s="5">
        <v>8.7495046940231703E-4</v>
      </c>
      <c r="F11125"/>
    </row>
    <row r="11126" spans="2:6" x14ac:dyDescent="0.45">
      <c r="B11126" s="3">
        <v>2651</v>
      </c>
      <c r="C11126" s="4" t="s">
        <v>8896</v>
      </c>
      <c r="D11126" s="4">
        <v>-3.9551397153641699E-2</v>
      </c>
      <c r="E11126" s="5">
        <v>8.7406836427855901E-4</v>
      </c>
      <c r="F11126"/>
    </row>
    <row r="11127" spans="2:6" x14ac:dyDescent="0.45">
      <c r="B11127" s="3">
        <v>12296</v>
      </c>
      <c r="C11127" s="4" t="s">
        <v>3371</v>
      </c>
      <c r="D11127" s="4">
        <v>-3.9552271962503702E-2</v>
      </c>
      <c r="E11127" s="5">
        <v>8.7383723414934003E-4</v>
      </c>
      <c r="F11127"/>
    </row>
    <row r="11128" spans="2:6" x14ac:dyDescent="0.45">
      <c r="B11128" s="3">
        <v>5578</v>
      </c>
      <c r="C11128" s="4" t="s">
        <v>844</v>
      </c>
      <c r="D11128" s="4">
        <v>-3.95623899637845E-2</v>
      </c>
      <c r="E11128" s="5">
        <v>8.7116810688020799E-4</v>
      </c>
      <c r="F11128"/>
    </row>
    <row r="11129" spans="2:6" x14ac:dyDescent="0.45">
      <c r="B11129" s="3">
        <v>3293</v>
      </c>
      <c r="C11129" s="4" t="s">
        <v>9770</v>
      </c>
      <c r="D11129" s="4">
        <v>-3.9575239588325602E-2</v>
      </c>
      <c r="E11129" s="5">
        <v>8.6778927116686804E-4</v>
      </c>
      <c r="F11129"/>
    </row>
    <row r="11130" spans="2:6" x14ac:dyDescent="0.45">
      <c r="B11130" s="3">
        <v>4551</v>
      </c>
      <c r="C11130" s="4" t="s">
        <v>12079</v>
      </c>
      <c r="D11130" s="4">
        <v>-3.9586647126774503E-2</v>
      </c>
      <c r="E11130" s="5">
        <v>8.6479981902799904E-4</v>
      </c>
      <c r="F11130"/>
    </row>
    <row r="11131" spans="2:6" x14ac:dyDescent="0.45">
      <c r="B11131" s="3">
        <v>9196</v>
      </c>
      <c r="C11131" s="4" t="s">
        <v>2576</v>
      </c>
      <c r="D11131" s="4">
        <v>-3.9587863146106197E-2</v>
      </c>
      <c r="E11131" s="5">
        <v>8.6448171351584499E-4</v>
      </c>
      <c r="F11131"/>
    </row>
    <row r="11132" spans="2:6" x14ac:dyDescent="0.45">
      <c r="B11132" s="3">
        <v>6170</v>
      </c>
      <c r="C11132" s="4" t="s">
        <v>13300</v>
      </c>
      <c r="D11132" s="4">
        <v>-3.9592853876750302E-2</v>
      </c>
      <c r="E11132" s="5">
        <v>8.6317729535296498E-4</v>
      </c>
      <c r="F11132"/>
    </row>
    <row r="11133" spans="2:6" x14ac:dyDescent="0.45">
      <c r="B11133" s="3">
        <v>14165</v>
      </c>
      <c r="C11133" s="4" t="s">
        <v>7121</v>
      </c>
      <c r="D11133" s="4">
        <v>-3.9600769148647602E-2</v>
      </c>
      <c r="E11133" s="5">
        <v>8.6111223655584005E-4</v>
      </c>
      <c r="F11133"/>
    </row>
    <row r="11134" spans="2:6" x14ac:dyDescent="0.45">
      <c r="B11134" s="3">
        <v>2475</v>
      </c>
      <c r="C11134" s="4" t="s">
        <v>3835</v>
      </c>
      <c r="D11134" s="4">
        <v>-3.9611110531244803E-2</v>
      </c>
      <c r="E11134" s="5">
        <v>8.5842111744698004E-4</v>
      </c>
      <c r="F11134"/>
    </row>
    <row r="11135" spans="2:6" x14ac:dyDescent="0.45">
      <c r="B11135" s="3">
        <v>6655</v>
      </c>
      <c r="C11135" s="4" t="s">
        <v>9219</v>
      </c>
      <c r="D11135" s="4">
        <v>-3.9627226944003099E-2</v>
      </c>
      <c r="E11135" s="5">
        <v>8.5424271335599402E-4</v>
      </c>
      <c r="F11135"/>
    </row>
    <row r="11136" spans="2:6" x14ac:dyDescent="0.45">
      <c r="B11136" s="3">
        <v>4356</v>
      </c>
      <c r="C11136" s="4" t="s">
        <v>10127</v>
      </c>
      <c r="D11136" s="4">
        <v>-3.9653757937514002E-2</v>
      </c>
      <c r="E11136" s="5">
        <v>8.4740523622389295E-4</v>
      </c>
      <c r="F11136"/>
    </row>
    <row r="11137" spans="2:6" x14ac:dyDescent="0.45">
      <c r="B11137" s="3">
        <v>11926</v>
      </c>
      <c r="C11137" s="4" t="s">
        <v>5056</v>
      </c>
      <c r="D11137" s="4">
        <v>-3.9653858015313799E-2</v>
      </c>
      <c r="E11137" s="5">
        <v>8.4737954086014898E-4</v>
      </c>
      <c r="F11137"/>
    </row>
    <row r="11138" spans="2:6" x14ac:dyDescent="0.45">
      <c r="B11138" s="3">
        <v>6484</v>
      </c>
      <c r="C11138" s="4" t="s">
        <v>10842</v>
      </c>
      <c r="D11138" s="4">
        <v>-3.9668616087773299E-2</v>
      </c>
      <c r="E11138" s="5">
        <v>8.4359824734860805E-4</v>
      </c>
      <c r="F11138"/>
    </row>
    <row r="11139" spans="2:6" x14ac:dyDescent="0.45">
      <c r="B11139" s="3">
        <v>7616</v>
      </c>
      <c r="C11139" s="4" t="s">
        <v>5257</v>
      </c>
      <c r="D11139" s="4">
        <v>-3.9675644843061797E-2</v>
      </c>
      <c r="E11139" s="5">
        <v>8.4180285508703503E-4</v>
      </c>
      <c r="F11139"/>
    </row>
    <row r="11140" spans="2:6" x14ac:dyDescent="0.45">
      <c r="B11140" s="3">
        <v>6627</v>
      </c>
      <c r="C11140" s="4" t="s">
        <v>8446</v>
      </c>
      <c r="D11140" s="4">
        <v>-3.9678826537003699E-2</v>
      </c>
      <c r="E11140" s="5">
        <v>8.4099130369642405E-4</v>
      </c>
      <c r="F11140"/>
    </row>
    <row r="11141" spans="2:6" x14ac:dyDescent="0.45">
      <c r="B11141" s="3">
        <v>16077</v>
      </c>
      <c r="C11141" s="4" t="s">
        <v>1902</v>
      </c>
      <c r="D11141" s="4">
        <v>-3.9683961023841002E-2</v>
      </c>
      <c r="E11141" s="5">
        <v>8.3968318543280597E-4</v>
      </c>
      <c r="F11141"/>
    </row>
    <row r="11142" spans="2:6" x14ac:dyDescent="0.45">
      <c r="B11142" s="3">
        <v>6959</v>
      </c>
      <c r="C11142" s="4" t="s">
        <v>11625</v>
      </c>
      <c r="D11142" s="4">
        <v>-3.9704705413185201E-2</v>
      </c>
      <c r="E11142" s="5">
        <v>8.3441730536619105E-4</v>
      </c>
      <c r="F11142"/>
    </row>
    <row r="11143" spans="2:6" x14ac:dyDescent="0.45">
      <c r="B11143" s="3">
        <v>10070</v>
      </c>
      <c r="C11143" s="4" t="s">
        <v>2844</v>
      </c>
      <c r="D11143" s="4">
        <v>-3.9728983254292298E-2</v>
      </c>
      <c r="E11143" s="5">
        <v>8.2829337475052696E-4</v>
      </c>
      <c r="F11143"/>
    </row>
    <row r="11144" spans="2:6" x14ac:dyDescent="0.45">
      <c r="B11144" s="3">
        <v>8170</v>
      </c>
      <c r="C11144" s="4" t="s">
        <v>6638</v>
      </c>
      <c r="D11144" s="4">
        <v>-3.9731798496133203E-2</v>
      </c>
      <c r="E11144" s="5">
        <v>8.2758595150004405E-4</v>
      </c>
      <c r="F11144"/>
    </row>
    <row r="11145" spans="2:6" x14ac:dyDescent="0.45">
      <c r="B11145" s="3">
        <v>6391</v>
      </c>
      <c r="C11145" s="4" t="s">
        <v>4222</v>
      </c>
      <c r="D11145" s="4">
        <v>-3.9738239014796999E-2</v>
      </c>
      <c r="E11145" s="5">
        <v>8.2596966366519904E-4</v>
      </c>
      <c r="F11145"/>
    </row>
    <row r="11146" spans="2:6" x14ac:dyDescent="0.45">
      <c r="B11146" s="3">
        <v>15160</v>
      </c>
      <c r="C11146" s="4" t="s">
        <v>6639</v>
      </c>
      <c r="D11146" s="4">
        <v>-3.9743434075540103E-2</v>
      </c>
      <c r="E11146" s="5">
        <v>8.2466806499414101E-4</v>
      </c>
      <c r="F11146"/>
    </row>
    <row r="11147" spans="2:6" x14ac:dyDescent="0.45">
      <c r="B11147" s="3">
        <v>9650</v>
      </c>
      <c r="C11147" s="4" t="s">
        <v>4953</v>
      </c>
      <c r="D11147" s="4">
        <v>-3.9761858871264599E-2</v>
      </c>
      <c r="E11147" s="5">
        <v>8.2006713987098096E-4</v>
      </c>
      <c r="F11147"/>
    </row>
    <row r="11148" spans="2:6" x14ac:dyDescent="0.45">
      <c r="B11148" s="3">
        <v>3164</v>
      </c>
      <c r="C11148" s="4" t="s">
        <v>13642</v>
      </c>
      <c r="D11148" s="4">
        <v>-3.9762383942351702E-2</v>
      </c>
      <c r="E11148" s="5">
        <v>8.1993637200994201E-4</v>
      </c>
      <c r="F11148"/>
    </row>
    <row r="11149" spans="2:6" x14ac:dyDescent="0.45">
      <c r="B11149" s="3">
        <v>16289</v>
      </c>
      <c r="C11149" s="4" t="s">
        <v>7763</v>
      </c>
      <c r="D11149" s="4">
        <v>-3.9766030248118499E-2</v>
      </c>
      <c r="E11149" s="5">
        <v>8.1902880056146496E-4</v>
      </c>
      <c r="F11149"/>
    </row>
    <row r="11150" spans="2:6" x14ac:dyDescent="0.45">
      <c r="B11150" s="3">
        <v>10321</v>
      </c>
      <c r="C11150" s="4" t="s">
        <v>3246</v>
      </c>
      <c r="D11150" s="4">
        <v>-3.9767839253370997E-2</v>
      </c>
      <c r="E11150" s="5">
        <v>8.1857888211856996E-4</v>
      </c>
      <c r="F11150"/>
    </row>
    <row r="11151" spans="2:6" x14ac:dyDescent="0.45">
      <c r="B11151" s="3">
        <v>3111</v>
      </c>
      <c r="C11151" s="4" t="s">
        <v>11150</v>
      </c>
      <c r="D11151" s="4">
        <v>-3.9785264162064599E-2</v>
      </c>
      <c r="E11151" s="5">
        <v>8.1425685043537595E-4</v>
      </c>
      <c r="F11151"/>
    </row>
    <row r="11152" spans="2:6" x14ac:dyDescent="0.45">
      <c r="B11152" s="3">
        <v>6099</v>
      </c>
      <c r="C11152" s="4" t="s">
        <v>8438</v>
      </c>
      <c r="D11152" s="4">
        <v>-3.98108274817204E-2</v>
      </c>
      <c r="E11152" s="5">
        <v>8.0795448391332298E-4</v>
      </c>
      <c r="F11152"/>
    </row>
    <row r="11153" spans="2:6" x14ac:dyDescent="0.45">
      <c r="B11153" s="3">
        <v>8733</v>
      </c>
      <c r="C11153" s="4" t="s">
        <v>12268</v>
      </c>
      <c r="D11153" s="4">
        <v>-3.9830529107254098E-2</v>
      </c>
      <c r="E11153" s="5">
        <v>8.0312816826280404E-4</v>
      </c>
      <c r="F11153"/>
    </row>
    <row r="11154" spans="2:6" x14ac:dyDescent="0.45">
      <c r="B11154" s="3">
        <v>9706</v>
      </c>
      <c r="C11154" s="4" t="s">
        <v>3702</v>
      </c>
      <c r="D11154" s="4">
        <v>-3.9841440938428903E-2</v>
      </c>
      <c r="E11154" s="5">
        <v>8.0046661579795105E-4</v>
      </c>
      <c r="F11154"/>
    </row>
    <row r="11155" spans="2:6" x14ac:dyDescent="0.45">
      <c r="B11155" s="3">
        <v>12945</v>
      </c>
      <c r="C11155" s="4" t="s">
        <v>6600</v>
      </c>
      <c r="D11155" s="4">
        <v>-3.9859915268772701E-2</v>
      </c>
      <c r="E11155" s="5">
        <v>7.9597911023323003E-4</v>
      </c>
      <c r="F11155"/>
    </row>
    <row r="11156" spans="2:6" x14ac:dyDescent="0.45">
      <c r="B11156" s="3">
        <v>15919</v>
      </c>
      <c r="C11156" s="4" t="s">
        <v>4958</v>
      </c>
      <c r="D11156" s="4">
        <v>-3.9913265606792203E-2</v>
      </c>
      <c r="E11156" s="5">
        <v>7.8315075237833296E-4</v>
      </c>
      <c r="F11156"/>
    </row>
    <row r="11157" spans="2:6" x14ac:dyDescent="0.45">
      <c r="B11157" s="3">
        <v>13873</v>
      </c>
      <c r="C11157" s="4" t="s">
        <v>9533</v>
      </c>
      <c r="D11157" s="4">
        <v>-3.9914941180483797E-2</v>
      </c>
      <c r="E11157" s="5">
        <v>7.8275097730261202E-4</v>
      </c>
      <c r="F11157"/>
    </row>
    <row r="11158" spans="2:6" x14ac:dyDescent="0.45">
      <c r="B11158" s="3">
        <v>7374</v>
      </c>
      <c r="C11158" s="4" t="s">
        <v>2285</v>
      </c>
      <c r="D11158" s="4">
        <v>-3.99935944783818E-2</v>
      </c>
      <c r="E11158" s="5">
        <v>7.6419679520343595E-4</v>
      </c>
      <c r="F11158"/>
    </row>
    <row r="11159" spans="2:6" x14ac:dyDescent="0.45">
      <c r="B11159" s="3">
        <v>12103</v>
      </c>
      <c r="C11159" s="4" t="s">
        <v>12725</v>
      </c>
      <c r="D11159" s="4">
        <v>-4.00602818120155E-2</v>
      </c>
      <c r="E11159" s="5">
        <v>7.4878605690598403E-4</v>
      </c>
      <c r="F11159"/>
    </row>
    <row r="11160" spans="2:6" x14ac:dyDescent="0.45">
      <c r="B11160" s="3">
        <v>4242</v>
      </c>
      <c r="C11160" s="4" t="s">
        <v>1118</v>
      </c>
      <c r="D11160" s="4">
        <v>-4.0069854871799801E-2</v>
      </c>
      <c r="E11160" s="5">
        <v>7.4659765835846399E-4</v>
      </c>
      <c r="F11160"/>
    </row>
    <row r="11161" spans="2:6" x14ac:dyDescent="0.45">
      <c r="B11161" s="3">
        <v>11626</v>
      </c>
      <c r="C11161" s="4" t="s">
        <v>5909</v>
      </c>
      <c r="D11161" s="4">
        <v>-4.0078269659880802E-2</v>
      </c>
      <c r="E11161" s="5">
        <v>7.4467894608100697E-4</v>
      </c>
      <c r="F11161"/>
    </row>
    <row r="11162" spans="2:6" x14ac:dyDescent="0.45">
      <c r="B11162" s="3">
        <v>14586</v>
      </c>
      <c r="C11162" s="4" t="s">
        <v>8652</v>
      </c>
      <c r="D11162" s="4">
        <v>-4.0087337096484897E-2</v>
      </c>
      <c r="E11162" s="5">
        <v>7.42616544660686E-4</v>
      </c>
      <c r="F11162"/>
    </row>
    <row r="11163" spans="2:6" x14ac:dyDescent="0.45">
      <c r="B11163" s="3">
        <v>16082</v>
      </c>
      <c r="C11163" s="4" t="s">
        <v>8663</v>
      </c>
      <c r="D11163" s="4">
        <v>-4.0112078059115097E-2</v>
      </c>
      <c r="E11163" s="5">
        <v>7.3701612519089103E-4</v>
      </c>
      <c r="F11163"/>
    </row>
    <row r="11164" spans="2:6" x14ac:dyDescent="0.45">
      <c r="B11164" s="3">
        <v>2781</v>
      </c>
      <c r="C11164" s="4" t="s">
        <v>1246</v>
      </c>
      <c r="D11164" s="4">
        <v>-4.0120050409177398E-2</v>
      </c>
      <c r="E11164" s="5">
        <v>7.3521985820514297E-4</v>
      </c>
      <c r="F11164"/>
    </row>
    <row r="11165" spans="2:6" x14ac:dyDescent="0.45">
      <c r="B11165" s="3">
        <v>15507</v>
      </c>
      <c r="C11165" s="4" t="s">
        <v>10827</v>
      </c>
      <c r="D11165" s="4">
        <v>-4.0124208467301199E-2</v>
      </c>
      <c r="E11165" s="5">
        <v>7.3428461134894399E-4</v>
      </c>
      <c r="F11165"/>
    </row>
    <row r="11166" spans="2:6" x14ac:dyDescent="0.45">
      <c r="B11166" s="3">
        <v>14206</v>
      </c>
      <c r="C11166" s="4" t="s">
        <v>12051</v>
      </c>
      <c r="D11166" s="4">
        <v>-4.0133732010700897E-2</v>
      </c>
      <c r="E11166" s="5">
        <v>7.3214669989649995E-4</v>
      </c>
      <c r="F11166"/>
    </row>
    <row r="11167" spans="2:6" x14ac:dyDescent="0.45">
      <c r="B11167" s="3">
        <v>2107</v>
      </c>
      <c r="C11167" s="4" t="s">
        <v>10201</v>
      </c>
      <c r="D11167" s="4">
        <v>-4.0137129006984101E-2</v>
      </c>
      <c r="E11167" s="5">
        <v>7.3138551823547101E-4</v>
      </c>
      <c r="F11167"/>
    </row>
    <row r="11168" spans="2:6" x14ac:dyDescent="0.45">
      <c r="B11168" s="3">
        <v>15602</v>
      </c>
      <c r="C11168" s="4" t="s">
        <v>12641</v>
      </c>
      <c r="D11168" s="4">
        <v>-4.0152804711407898E-2</v>
      </c>
      <c r="E11168" s="5">
        <v>7.2788249744118699E-4</v>
      </c>
      <c r="F11168"/>
    </row>
    <row r="11169" spans="2:6" x14ac:dyDescent="0.45">
      <c r="B11169" s="3">
        <v>6387</v>
      </c>
      <c r="C11169" s="4" t="s">
        <v>6468</v>
      </c>
      <c r="D11169" s="4">
        <v>-4.0175346699593099E-2</v>
      </c>
      <c r="E11169" s="5">
        <v>7.2287238938485005E-4</v>
      </c>
      <c r="F11169"/>
    </row>
    <row r="11170" spans="2:6" x14ac:dyDescent="0.45">
      <c r="B11170" s="3">
        <v>10322</v>
      </c>
      <c r="C11170" s="4" t="s">
        <v>1865</v>
      </c>
      <c r="D11170" s="4">
        <v>-4.0194822674423501E-2</v>
      </c>
      <c r="E11170" s="5">
        <v>7.1856953452716099E-4</v>
      </c>
      <c r="F11170"/>
    </row>
    <row r="11171" spans="2:6" x14ac:dyDescent="0.45">
      <c r="B11171" s="3">
        <v>15213</v>
      </c>
      <c r="C11171" s="4" t="s">
        <v>4289</v>
      </c>
      <c r="D11171" s="4">
        <v>-4.0201037719225098E-2</v>
      </c>
      <c r="E11171" s="5">
        <v>7.1720145098812802E-4</v>
      </c>
      <c r="F11171"/>
    </row>
    <row r="11172" spans="2:6" x14ac:dyDescent="0.45">
      <c r="B11172" s="3">
        <v>8287</v>
      </c>
      <c r="C11172" s="4" t="s">
        <v>9216</v>
      </c>
      <c r="D11172" s="4">
        <v>-4.0209339418240897E-2</v>
      </c>
      <c r="E11172" s="5">
        <v>7.1537781789054696E-4</v>
      </c>
      <c r="F11172"/>
    </row>
    <row r="11173" spans="2:6" x14ac:dyDescent="0.45">
      <c r="B11173" s="3">
        <v>2004</v>
      </c>
      <c r="C11173" s="4" t="s">
        <v>6961</v>
      </c>
      <c r="D11173" s="4">
        <v>-4.0211598298920098E-2</v>
      </c>
      <c r="E11173" s="5">
        <v>7.1488235586287402E-4</v>
      </c>
      <c r="F11173"/>
    </row>
    <row r="11174" spans="2:6" x14ac:dyDescent="0.45">
      <c r="B11174" s="3">
        <v>14676</v>
      </c>
      <c r="C11174" s="4" t="s">
        <v>7922</v>
      </c>
      <c r="D11174" s="4">
        <v>-4.0222440074927E-2</v>
      </c>
      <c r="E11174" s="5">
        <v>7.1250875824552902E-4</v>
      </c>
      <c r="F11174"/>
    </row>
    <row r="11175" spans="2:6" x14ac:dyDescent="0.45">
      <c r="B11175" s="3">
        <v>10546</v>
      </c>
      <c r="C11175" s="4" t="s">
        <v>14503</v>
      </c>
      <c r="D11175" s="4">
        <v>-4.0245459895728197E-2</v>
      </c>
      <c r="E11175" s="5">
        <v>7.0749326733129296E-4</v>
      </c>
      <c r="F11175"/>
    </row>
    <row r="11176" spans="2:6" x14ac:dyDescent="0.45">
      <c r="B11176" s="3">
        <v>14051</v>
      </c>
      <c r="C11176" s="4" t="s">
        <v>9440</v>
      </c>
      <c r="D11176" s="4">
        <v>-4.0251103848065399E-2</v>
      </c>
      <c r="E11176" s="5">
        <v>7.0626859622411795E-4</v>
      </c>
      <c r="F11176"/>
    </row>
    <row r="11177" spans="2:6" x14ac:dyDescent="0.45">
      <c r="B11177" s="3">
        <v>9289</v>
      </c>
      <c r="C11177" s="4" t="s">
        <v>11857</v>
      </c>
      <c r="D11177" s="4">
        <v>-4.0256785632198901E-2</v>
      </c>
      <c r="E11177" s="5">
        <v>7.0503770560678095E-4</v>
      </c>
      <c r="F11177"/>
    </row>
    <row r="11178" spans="2:6" x14ac:dyDescent="0.45">
      <c r="B11178" s="3">
        <v>11936</v>
      </c>
      <c r="C11178" s="4" t="s">
        <v>3785</v>
      </c>
      <c r="D11178" s="4">
        <v>-4.0257644857648801E-2</v>
      </c>
      <c r="E11178" s="5">
        <v>7.0485173826163904E-4</v>
      </c>
      <c r="F11178"/>
    </row>
    <row r="11179" spans="2:6" x14ac:dyDescent="0.45">
      <c r="B11179" s="3">
        <v>2605</v>
      </c>
      <c r="C11179" s="4" t="s">
        <v>12613</v>
      </c>
      <c r="D11179" s="4">
        <v>-4.0259147710500001E-2</v>
      </c>
      <c r="E11179" s="5">
        <v>7.0452657631668895E-4</v>
      </c>
      <c r="F11179"/>
    </row>
    <row r="11180" spans="2:6" x14ac:dyDescent="0.45">
      <c r="B11180" s="3">
        <v>3094</v>
      </c>
      <c r="C11180" s="4" t="s">
        <v>2854</v>
      </c>
      <c r="D11180" s="4">
        <v>-4.0263643556631597E-2</v>
      </c>
      <c r="E11180" s="5">
        <v>7.0355467284079795E-4</v>
      </c>
      <c r="F11180"/>
    </row>
    <row r="11181" spans="2:6" x14ac:dyDescent="0.45">
      <c r="B11181" s="3">
        <v>6097</v>
      </c>
      <c r="C11181" s="4" t="s">
        <v>4664</v>
      </c>
      <c r="D11181" s="4">
        <v>-4.0280812076074E-2</v>
      </c>
      <c r="E11181" s="5">
        <v>6.9985466444456499E-4</v>
      </c>
      <c r="F11181"/>
    </row>
    <row r="11182" spans="2:6" x14ac:dyDescent="0.45">
      <c r="B11182" s="3">
        <v>15869</v>
      </c>
      <c r="C11182" s="4" t="s">
        <v>2810</v>
      </c>
      <c r="D11182" s="4">
        <v>-4.0284770994905503E-2</v>
      </c>
      <c r="E11182" s="5">
        <v>6.9900404206813796E-4</v>
      </c>
      <c r="F11182"/>
    </row>
    <row r="11183" spans="2:6" x14ac:dyDescent="0.45">
      <c r="B11183" s="3">
        <v>1836</v>
      </c>
      <c r="C11183" s="4" t="s">
        <v>3643</v>
      </c>
      <c r="D11183" s="4">
        <v>-4.0296431577309298E-2</v>
      </c>
      <c r="E11183" s="5">
        <v>6.9650420078824402E-4</v>
      </c>
      <c r="F11183"/>
    </row>
    <row r="11184" spans="2:6" x14ac:dyDescent="0.45">
      <c r="B11184" s="3">
        <v>2547</v>
      </c>
      <c r="C11184" s="4" t="s">
        <v>5919</v>
      </c>
      <c r="D11184" s="4">
        <v>-4.0300232088083102E-2</v>
      </c>
      <c r="E11184" s="5">
        <v>6.9569122903485902E-4</v>
      </c>
      <c r="F11184"/>
    </row>
    <row r="11185" spans="2:6" x14ac:dyDescent="0.45">
      <c r="B11185" s="3">
        <v>6371</v>
      </c>
      <c r="C11185" s="4" t="s">
        <v>6383</v>
      </c>
      <c r="D11185" s="4">
        <v>-4.0302819204135899E-2</v>
      </c>
      <c r="E11185" s="5">
        <v>6.9513832046520904E-4</v>
      </c>
      <c r="F11185"/>
    </row>
    <row r="11186" spans="2:6" x14ac:dyDescent="0.45">
      <c r="B11186" s="3">
        <v>4608</v>
      </c>
      <c r="C11186" s="4" t="s">
        <v>10295</v>
      </c>
      <c r="D11186" s="4">
        <v>-4.0305459578676699E-2</v>
      </c>
      <c r="E11186" s="5">
        <v>6.9457445072207001E-4</v>
      </c>
      <c r="F11186"/>
    </row>
    <row r="11187" spans="2:6" x14ac:dyDescent="0.45">
      <c r="B11187" s="3">
        <v>2564</v>
      </c>
      <c r="C11187" s="4" t="s">
        <v>2795</v>
      </c>
      <c r="D11187" s="4">
        <v>-4.0314583848714503E-2</v>
      </c>
      <c r="E11187" s="5">
        <v>6.9262917177742101E-4</v>
      </c>
      <c r="F11187"/>
    </row>
    <row r="11188" spans="2:6" x14ac:dyDescent="0.45">
      <c r="B11188" s="3">
        <v>193</v>
      </c>
      <c r="C11188" s="4" t="s">
        <v>704</v>
      </c>
      <c r="D11188" s="4">
        <v>-4.03254104125828E-2</v>
      </c>
      <c r="E11188" s="5">
        <v>6.9032753430161404E-4</v>
      </c>
      <c r="F11188"/>
    </row>
    <row r="11189" spans="2:6" x14ac:dyDescent="0.45">
      <c r="B11189" s="3">
        <v>14037</v>
      </c>
      <c r="C11189" s="4" t="s">
        <v>13888</v>
      </c>
      <c r="D11189" s="4">
        <v>-4.0327497727810399E-2</v>
      </c>
      <c r="E11189" s="5">
        <v>6.8988460646769397E-4</v>
      </c>
      <c r="F11189"/>
    </row>
    <row r="11190" spans="2:6" x14ac:dyDescent="0.45">
      <c r="B11190" s="3">
        <v>14228</v>
      </c>
      <c r="C11190" s="4" t="s">
        <v>2782</v>
      </c>
      <c r="D11190" s="4">
        <v>-4.0329770123666099E-2</v>
      </c>
      <c r="E11190" s="5">
        <v>6.89402704822157E-4</v>
      </c>
      <c r="F11190"/>
    </row>
    <row r="11191" spans="2:6" x14ac:dyDescent="0.45">
      <c r="B11191" s="3">
        <v>3224</v>
      </c>
      <c r="C11191" s="4" t="s">
        <v>3761</v>
      </c>
      <c r="D11191" s="4">
        <v>-4.0332399584379203E-2</v>
      </c>
      <c r="E11191" s="5">
        <v>6.8884547167662603E-4</v>
      </c>
      <c r="F11191"/>
    </row>
    <row r="11192" spans="2:6" x14ac:dyDescent="0.45">
      <c r="B11192" s="3">
        <v>2374</v>
      </c>
      <c r="C11192" s="4" t="s">
        <v>4706</v>
      </c>
      <c r="D11192" s="4">
        <v>-4.0332923620298097E-2</v>
      </c>
      <c r="E11192" s="5">
        <v>6.8873446844757E-4</v>
      </c>
      <c r="F11192"/>
    </row>
    <row r="11193" spans="2:6" x14ac:dyDescent="0.45">
      <c r="B11193" s="3">
        <v>9709</v>
      </c>
      <c r="C11193" s="4" t="s">
        <v>6886</v>
      </c>
      <c r="D11193" s="4">
        <v>-4.0341757530193603E-2</v>
      </c>
      <c r="E11193" s="5">
        <v>6.8686573707353496E-4</v>
      </c>
      <c r="F11193"/>
    </row>
    <row r="11194" spans="2:6" x14ac:dyDescent="0.45">
      <c r="B11194" s="3">
        <v>8368</v>
      </c>
      <c r="C11194" s="4" t="s">
        <v>4846</v>
      </c>
      <c r="D11194" s="4">
        <v>-4.0357833470390903E-2</v>
      </c>
      <c r="E11194" s="5">
        <v>6.8347710580405295E-4</v>
      </c>
      <c r="F11194"/>
    </row>
    <row r="11195" spans="2:6" x14ac:dyDescent="0.45">
      <c r="B11195" s="3">
        <v>12345</v>
      </c>
      <c r="C11195" s="4" t="s">
        <v>9674</v>
      </c>
      <c r="D11195" s="4">
        <v>-4.0363777038081701E-2</v>
      </c>
      <c r="E11195" s="5">
        <v>6.82228205896363E-4</v>
      </c>
      <c r="F11195"/>
    </row>
    <row r="11196" spans="2:6" x14ac:dyDescent="0.45">
      <c r="B11196" s="3">
        <v>13</v>
      </c>
      <c r="C11196" s="4" t="s">
        <v>5614</v>
      </c>
      <c r="D11196" s="4">
        <v>-4.0399005790903997E-2</v>
      </c>
      <c r="E11196" s="5">
        <v>6.7486915358083103E-4</v>
      </c>
      <c r="F11196"/>
    </row>
    <row r="11197" spans="2:6" x14ac:dyDescent="0.45">
      <c r="B11197" s="3">
        <v>5813</v>
      </c>
      <c r="C11197" s="4" t="s">
        <v>6501</v>
      </c>
      <c r="D11197" s="4">
        <v>-4.0400098935924902E-2</v>
      </c>
      <c r="E11197" s="5">
        <v>6.7464198749497698E-4</v>
      </c>
      <c r="F11197"/>
    </row>
    <row r="11198" spans="2:6" x14ac:dyDescent="0.45">
      <c r="B11198" s="3">
        <v>12366</v>
      </c>
      <c r="C11198" s="4" t="s">
        <v>4579</v>
      </c>
      <c r="D11198" s="4">
        <v>-4.0401845833752198E-2</v>
      </c>
      <c r="E11198" s="5">
        <v>6.7427911280032199E-4</v>
      </c>
      <c r="F11198"/>
    </row>
    <row r="11199" spans="2:6" x14ac:dyDescent="0.45">
      <c r="B11199" s="3">
        <v>15021</v>
      </c>
      <c r="C11199" s="4" t="s">
        <v>15326</v>
      </c>
      <c r="D11199" s="4">
        <v>-4.0404385814577101E-2</v>
      </c>
      <c r="E11199" s="5">
        <v>6.7375181842833096E-4</v>
      </c>
      <c r="F11199"/>
    </row>
    <row r="11200" spans="2:6" x14ac:dyDescent="0.45">
      <c r="B11200" s="3">
        <v>15005</v>
      </c>
      <c r="C11200" s="4" t="s">
        <v>11892</v>
      </c>
      <c r="D11200" s="4">
        <v>-4.0407499717479201E-2</v>
      </c>
      <c r="E11200" s="5">
        <v>6.7310590206878101E-4</v>
      </c>
      <c r="F11200"/>
    </row>
    <row r="11201" spans="2:6" x14ac:dyDescent="0.45">
      <c r="B11201" s="3">
        <v>8846</v>
      </c>
      <c r="C11201" s="4" t="s">
        <v>8367</v>
      </c>
      <c r="D11201" s="4">
        <v>-4.04160234793738E-2</v>
      </c>
      <c r="E11201" s="5">
        <v>6.7134076246947003E-4</v>
      </c>
      <c r="F11201"/>
    </row>
    <row r="11202" spans="2:6" x14ac:dyDescent="0.45">
      <c r="B11202" s="3">
        <v>1801</v>
      </c>
      <c r="C11202" s="4" t="s">
        <v>6828</v>
      </c>
      <c r="D11202" s="4">
        <v>-4.0427123156991297E-2</v>
      </c>
      <c r="E11202" s="5">
        <v>6.6904863963945099E-4</v>
      </c>
      <c r="F11202"/>
    </row>
    <row r="11203" spans="2:6" x14ac:dyDescent="0.45">
      <c r="B11203" s="3">
        <v>8242</v>
      </c>
      <c r="C11203" s="4" t="s">
        <v>8739</v>
      </c>
      <c r="D11203" s="4">
        <v>-4.04534700563682E-2</v>
      </c>
      <c r="E11203" s="5">
        <v>6.6363700651192903E-4</v>
      </c>
      <c r="F11203"/>
    </row>
    <row r="11204" spans="2:6" x14ac:dyDescent="0.45">
      <c r="B11204" s="3">
        <v>1560</v>
      </c>
      <c r="C11204" s="4" t="s">
        <v>3774</v>
      </c>
      <c r="D11204" s="4">
        <v>-4.0454392643417297E-2</v>
      </c>
      <c r="E11204" s="5">
        <v>6.6344824728254803E-4</v>
      </c>
      <c r="F11204"/>
    </row>
    <row r="11205" spans="2:6" x14ac:dyDescent="0.45">
      <c r="B11205" s="3">
        <v>7285</v>
      </c>
      <c r="C11205" s="4" t="s">
        <v>8164</v>
      </c>
      <c r="D11205" s="4">
        <v>-4.0464916902077798E-2</v>
      </c>
      <c r="E11205" s="5">
        <v>6.6129853683831398E-4</v>
      </c>
      <c r="F11205"/>
    </row>
    <row r="11206" spans="2:6" x14ac:dyDescent="0.45">
      <c r="B11206" s="3">
        <v>14197</v>
      </c>
      <c r="C11206" s="4" t="s">
        <v>4488</v>
      </c>
      <c r="D11206" s="4">
        <v>-4.0488121518797701E-2</v>
      </c>
      <c r="E11206" s="5">
        <v>6.5658156475061102E-4</v>
      </c>
      <c r="F11206"/>
    </row>
    <row r="11207" spans="2:6" x14ac:dyDescent="0.45">
      <c r="B11207" s="3">
        <v>14078</v>
      </c>
      <c r="C11207" s="4" t="s">
        <v>9066</v>
      </c>
      <c r="D11207" s="4">
        <v>-4.0491679184644198E-2</v>
      </c>
      <c r="E11207" s="5">
        <v>6.5586114374239699E-4</v>
      </c>
      <c r="F11207"/>
    </row>
    <row r="11208" spans="2:6" x14ac:dyDescent="0.45">
      <c r="B11208" s="3">
        <v>11773</v>
      </c>
      <c r="C11208" s="4" t="s">
        <v>15064</v>
      </c>
      <c r="D11208" s="4">
        <v>-4.0494189893071297E-2</v>
      </c>
      <c r="E11208" s="5">
        <v>6.5535317215650196E-4</v>
      </c>
      <c r="F11208"/>
    </row>
    <row r="11209" spans="2:6" x14ac:dyDescent="0.45">
      <c r="B11209" s="3">
        <v>4439</v>
      </c>
      <c r="C11209" s="4" t="s">
        <v>8059</v>
      </c>
      <c r="D11209" s="4">
        <v>-4.0499033878505203E-2</v>
      </c>
      <c r="E11209" s="5">
        <v>6.5437416075664497E-4</v>
      </c>
      <c r="F11209"/>
    </row>
    <row r="11210" spans="2:6" x14ac:dyDescent="0.45">
      <c r="B11210" s="3">
        <v>10054</v>
      </c>
      <c r="C11210" s="4" t="s">
        <v>13859</v>
      </c>
      <c r="D11210" s="4">
        <v>-4.0500472047024401E-2</v>
      </c>
      <c r="E11210" s="5">
        <v>6.5408375633860499E-4</v>
      </c>
      <c r="F11210"/>
    </row>
    <row r="11211" spans="2:6" x14ac:dyDescent="0.45">
      <c r="B11211" s="3">
        <v>12083</v>
      </c>
      <c r="C11211" s="4" t="s">
        <v>5586</v>
      </c>
      <c r="D11211" s="4">
        <v>-4.0526898079628802E-2</v>
      </c>
      <c r="E11211" s="5">
        <v>6.4876892201912195E-4</v>
      </c>
      <c r="F11211"/>
    </row>
    <row r="11212" spans="2:6" x14ac:dyDescent="0.45">
      <c r="B11212" s="3">
        <v>3711</v>
      </c>
      <c r="C11212" s="4" t="s">
        <v>5217</v>
      </c>
      <c r="D11212" s="4">
        <v>-4.0536291133971301E-2</v>
      </c>
      <c r="E11212" s="5">
        <v>6.4688947331585796E-4</v>
      </c>
      <c r="F11212"/>
    </row>
    <row r="11213" spans="2:6" x14ac:dyDescent="0.45">
      <c r="B11213" s="3">
        <v>16299</v>
      </c>
      <c r="C11213" s="4" t="s">
        <v>3954</v>
      </c>
      <c r="D11213" s="4">
        <v>-4.0542115353608799E-2</v>
      </c>
      <c r="E11213" s="5">
        <v>6.45726654025813E-4</v>
      </c>
      <c r="F11213"/>
    </row>
    <row r="11214" spans="2:6" x14ac:dyDescent="0.45">
      <c r="B11214" s="3">
        <v>9618</v>
      </c>
      <c r="C11214" s="4" t="s">
        <v>2267</v>
      </c>
      <c r="D11214" s="4">
        <v>-4.05582759422407E-2</v>
      </c>
      <c r="E11214" s="5">
        <v>6.4251032488655104E-4</v>
      </c>
      <c r="F11214"/>
    </row>
    <row r="11215" spans="2:6" x14ac:dyDescent="0.45">
      <c r="B11215" s="3">
        <v>7330</v>
      </c>
      <c r="C11215" s="4" t="s">
        <v>5716</v>
      </c>
      <c r="D11215" s="4">
        <v>-4.0578376391892497E-2</v>
      </c>
      <c r="E11215" s="5">
        <v>6.3853066111119097E-4</v>
      </c>
      <c r="F11215"/>
    </row>
    <row r="11216" spans="2:6" x14ac:dyDescent="0.45">
      <c r="B11216" s="3">
        <v>8094</v>
      </c>
      <c r="C11216" s="4" t="s">
        <v>13432</v>
      </c>
      <c r="D11216" s="4">
        <v>-4.0584712440493803E-2</v>
      </c>
      <c r="E11216" s="5">
        <v>6.3728095416628E-4</v>
      </c>
      <c r="F11216"/>
    </row>
    <row r="11217" spans="2:6" x14ac:dyDescent="0.45">
      <c r="B11217" s="3">
        <v>2176</v>
      </c>
      <c r="C11217" s="4" t="s">
        <v>8403</v>
      </c>
      <c r="D11217" s="4">
        <v>-4.0588289739780702E-2</v>
      </c>
      <c r="E11217" s="5">
        <v>6.3657638133360296E-4</v>
      </c>
      <c r="F11217"/>
    </row>
    <row r="11218" spans="2:6" x14ac:dyDescent="0.45">
      <c r="B11218" s="3">
        <v>5234</v>
      </c>
      <c r="C11218" s="4" t="s">
        <v>6120</v>
      </c>
      <c r="D11218" s="4">
        <v>-4.0596679964113001E-2</v>
      </c>
      <c r="E11218" s="5">
        <v>6.34926712123764E-4</v>
      </c>
      <c r="F11218"/>
    </row>
    <row r="11219" spans="2:6" x14ac:dyDescent="0.45">
      <c r="B11219" s="3">
        <v>10583</v>
      </c>
      <c r="C11219" s="4" t="s">
        <v>6103</v>
      </c>
      <c r="D11219" s="4">
        <v>-4.0596901435825401E-2</v>
      </c>
      <c r="E11219" s="5">
        <v>6.3488322070517499E-4</v>
      </c>
      <c r="F11219"/>
    </row>
    <row r="11220" spans="2:6" x14ac:dyDescent="0.45">
      <c r="B11220" s="3">
        <v>11294</v>
      </c>
      <c r="C11220" s="4" t="s">
        <v>4907</v>
      </c>
      <c r="D11220" s="4">
        <v>-4.0605256945330501E-2</v>
      </c>
      <c r="E11220" s="5">
        <v>6.3324443349775704E-4</v>
      </c>
      <c r="F11220"/>
    </row>
    <row r="11221" spans="2:6" x14ac:dyDescent="0.45">
      <c r="B11221" s="3">
        <v>11505</v>
      </c>
      <c r="C11221" s="4" t="s">
        <v>6795</v>
      </c>
      <c r="D11221" s="4">
        <v>-4.0616888166451197E-2</v>
      </c>
      <c r="E11221" s="5">
        <v>6.3096972212672896E-4</v>
      </c>
      <c r="F11221"/>
    </row>
    <row r="11222" spans="2:6" x14ac:dyDescent="0.45">
      <c r="B11222" s="3">
        <v>14974</v>
      </c>
      <c r="C11222" s="4" t="s">
        <v>1659</v>
      </c>
      <c r="D11222" s="4">
        <v>-4.0618461160193901E-2</v>
      </c>
      <c r="E11222" s="5">
        <v>6.3066267668276195E-4</v>
      </c>
      <c r="F11222"/>
    </row>
    <row r="11223" spans="2:6" x14ac:dyDescent="0.45">
      <c r="B11223" s="3">
        <v>16204</v>
      </c>
      <c r="C11223" s="4" t="s">
        <v>11739</v>
      </c>
      <c r="D11223" s="4">
        <v>-4.0619858086611997E-2</v>
      </c>
      <c r="E11223" s="5">
        <v>6.3039011576606599E-4</v>
      </c>
      <c r="F11223"/>
    </row>
    <row r="11224" spans="2:6" x14ac:dyDescent="0.45">
      <c r="B11224" s="3">
        <v>15162</v>
      </c>
      <c r="C11224" s="4" t="s">
        <v>9326</v>
      </c>
      <c r="D11224" s="4">
        <v>-4.0655501314621402E-2</v>
      </c>
      <c r="E11224" s="5">
        <v>6.2347254919484501E-4</v>
      </c>
      <c r="F11224"/>
    </row>
    <row r="11225" spans="2:6" x14ac:dyDescent="0.45">
      <c r="B11225" s="3">
        <v>12858</v>
      </c>
      <c r="C11225" s="4" t="s">
        <v>6725</v>
      </c>
      <c r="D11225" s="4">
        <v>-4.0670302784424198E-2</v>
      </c>
      <c r="E11225" s="5">
        <v>6.2062071288915797E-4</v>
      </c>
      <c r="F11225"/>
    </row>
    <row r="11226" spans="2:6" x14ac:dyDescent="0.45">
      <c r="B11226" s="3">
        <v>8561</v>
      </c>
      <c r="C11226" s="4" t="s">
        <v>2773</v>
      </c>
      <c r="D11226" s="4">
        <v>-4.0678345306116102E-2</v>
      </c>
      <c r="E11226" s="5">
        <v>6.1907623275392397E-4</v>
      </c>
      <c r="F11226"/>
    </row>
    <row r="11227" spans="2:6" x14ac:dyDescent="0.45">
      <c r="B11227" s="3">
        <v>7662</v>
      </c>
      <c r="C11227" s="4" t="s">
        <v>7435</v>
      </c>
      <c r="D11227" s="4">
        <v>-4.0681232452673702E-2</v>
      </c>
      <c r="E11227" s="5">
        <v>6.1852265990992904E-4</v>
      </c>
      <c r="F11227"/>
    </row>
    <row r="11228" spans="2:6" x14ac:dyDescent="0.45">
      <c r="B11228" s="3">
        <v>11080</v>
      </c>
      <c r="C11228" s="4" t="s">
        <v>6134</v>
      </c>
      <c r="D11228" s="4">
        <v>-4.0704752808678503E-2</v>
      </c>
      <c r="E11228" s="5">
        <v>6.1403006329188801E-4</v>
      </c>
      <c r="F11228"/>
    </row>
    <row r="11229" spans="2:6" x14ac:dyDescent="0.45">
      <c r="B11229" s="3">
        <v>10238</v>
      </c>
      <c r="C11229" s="4" t="s">
        <v>8566</v>
      </c>
      <c r="D11229" s="4">
        <v>-4.0711848999045598E-2</v>
      </c>
      <c r="E11229" s="5">
        <v>6.1268060094697404E-4</v>
      </c>
      <c r="F11229"/>
    </row>
    <row r="11230" spans="2:6" x14ac:dyDescent="0.45">
      <c r="B11230" s="3">
        <v>1802</v>
      </c>
      <c r="C11230" s="4" t="s">
        <v>2217</v>
      </c>
      <c r="D11230" s="4">
        <v>-4.07279555639916E-2</v>
      </c>
      <c r="E11230" s="5">
        <v>6.0962789341508698E-4</v>
      </c>
      <c r="F11230"/>
    </row>
    <row r="11231" spans="2:6" x14ac:dyDescent="0.45">
      <c r="B11231" s="3">
        <v>6132</v>
      </c>
      <c r="C11231" s="4" t="s">
        <v>11929</v>
      </c>
      <c r="D11231" s="4">
        <v>-4.0753035846863198E-2</v>
      </c>
      <c r="E11231" s="5">
        <v>6.0490254270207104E-4</v>
      </c>
      <c r="F11231"/>
    </row>
    <row r="11232" spans="2:6" x14ac:dyDescent="0.45">
      <c r="B11232" s="3">
        <v>16663</v>
      </c>
      <c r="C11232" s="4" t="s">
        <v>3499</v>
      </c>
      <c r="D11232" s="4">
        <v>-4.0754597458257803E-2</v>
      </c>
      <c r="E11232" s="5">
        <v>6.0460945109164395E-4</v>
      </c>
      <c r="F11232"/>
    </row>
    <row r="11233" spans="2:6" x14ac:dyDescent="0.45">
      <c r="B11233" s="3">
        <v>4033</v>
      </c>
      <c r="C11233" s="4" t="s">
        <v>3100</v>
      </c>
      <c r="D11233" s="4">
        <v>-4.0768376154973501E-2</v>
      </c>
      <c r="E11233" s="5">
        <v>6.0202911191345302E-4</v>
      </c>
      <c r="F11233"/>
    </row>
    <row r="11234" spans="2:6" x14ac:dyDescent="0.45">
      <c r="B11234" s="3">
        <v>10870</v>
      </c>
      <c r="C11234" s="4" t="s">
        <v>14341</v>
      </c>
      <c r="D11234" s="4">
        <v>-4.0770369129226401E-2</v>
      </c>
      <c r="E11234" s="5">
        <v>6.01656736648908E-4</v>
      </c>
      <c r="F11234"/>
    </row>
    <row r="11235" spans="2:6" x14ac:dyDescent="0.45">
      <c r="B11235" s="3">
        <v>1772</v>
      </c>
      <c r="C11235" s="4" t="s">
        <v>7912</v>
      </c>
      <c r="D11235" s="4">
        <v>-4.0770878955888198E-2</v>
      </c>
      <c r="E11235" s="5">
        <v>6.0156151303238201E-4</v>
      </c>
      <c r="F11235"/>
    </row>
    <row r="11236" spans="2:6" x14ac:dyDescent="0.45">
      <c r="B11236" s="3">
        <v>2248</v>
      </c>
      <c r="C11236" s="4" t="s">
        <v>4990</v>
      </c>
      <c r="D11236" s="4">
        <v>-4.0780386389727398E-2</v>
      </c>
      <c r="E11236" s="5">
        <v>5.9978831548067801E-4</v>
      </c>
      <c r="F11236"/>
    </row>
    <row r="11237" spans="2:6" x14ac:dyDescent="0.45">
      <c r="B11237" s="3">
        <v>11965</v>
      </c>
      <c r="C11237" s="4" t="s">
        <v>6854</v>
      </c>
      <c r="D11237" s="4">
        <v>-4.0788155262631298E-2</v>
      </c>
      <c r="E11237" s="5">
        <v>5.9834298300896803E-4</v>
      </c>
      <c r="F11237"/>
    </row>
    <row r="11238" spans="2:6" x14ac:dyDescent="0.45">
      <c r="B11238" s="3">
        <v>13629</v>
      </c>
      <c r="C11238" s="4" t="s">
        <v>2616</v>
      </c>
      <c r="D11238" s="4">
        <v>-4.0789259186165099E-2</v>
      </c>
      <c r="E11238" s="5">
        <v>5.9813787065081099E-4</v>
      </c>
      <c r="F11238"/>
    </row>
    <row r="11239" spans="2:6" x14ac:dyDescent="0.45">
      <c r="B11239" s="3">
        <v>13726</v>
      </c>
      <c r="C11239" s="4" t="s">
        <v>293</v>
      </c>
      <c r="D11239" s="4">
        <v>-4.0807694776934397E-2</v>
      </c>
      <c r="E11239" s="5">
        <v>5.9472213763424298E-4</v>
      </c>
      <c r="F11239"/>
    </row>
    <row r="11240" spans="2:6" x14ac:dyDescent="0.45">
      <c r="B11240" s="3">
        <v>4173</v>
      </c>
      <c r="C11240" s="4" t="s">
        <v>6352</v>
      </c>
      <c r="D11240" s="4">
        <v>-4.0815840638970501E-2</v>
      </c>
      <c r="E11240" s="5">
        <v>5.9321866818822704E-4</v>
      </c>
      <c r="F11240"/>
    </row>
    <row r="11241" spans="2:6" x14ac:dyDescent="0.45">
      <c r="B11241" s="3">
        <v>5675</v>
      </c>
      <c r="C11241" s="4" t="s">
        <v>5605</v>
      </c>
      <c r="D11241" s="4">
        <v>-4.0830832176219502E-2</v>
      </c>
      <c r="E11241" s="5">
        <v>5.9046094410308196E-4</v>
      </c>
      <c r="F11241"/>
    </row>
    <row r="11242" spans="2:6" x14ac:dyDescent="0.45">
      <c r="B11242" s="3">
        <v>8416</v>
      </c>
      <c r="C11242" s="4" t="s">
        <v>8910</v>
      </c>
      <c r="D11242" s="4">
        <v>-4.0845048062459199E-2</v>
      </c>
      <c r="E11242" s="5">
        <v>5.8785692835910399E-4</v>
      </c>
      <c r="F11242"/>
    </row>
    <row r="11243" spans="2:6" x14ac:dyDescent="0.45">
      <c r="B11243" s="3">
        <v>1554</v>
      </c>
      <c r="C11243" s="4" t="s">
        <v>13502</v>
      </c>
      <c r="D11243" s="4">
        <v>-4.0858341882399701E-2</v>
      </c>
      <c r="E11243" s="5">
        <v>5.8543148837298601E-4</v>
      </c>
      <c r="F11243"/>
    </row>
    <row r="11244" spans="2:6" x14ac:dyDescent="0.45">
      <c r="B11244" s="3">
        <v>7468</v>
      </c>
      <c r="C11244" s="4" t="s">
        <v>2888</v>
      </c>
      <c r="D11244" s="4">
        <v>-4.0884567488281801E-2</v>
      </c>
      <c r="E11244" s="5">
        <v>5.8067395000506797E-4</v>
      </c>
      <c r="F11244"/>
    </row>
    <row r="11245" spans="2:6" x14ac:dyDescent="0.45">
      <c r="B11245" s="3">
        <v>21</v>
      </c>
      <c r="C11245" s="4" t="s">
        <v>5181</v>
      </c>
      <c r="D11245" s="4">
        <v>-4.0905735517304802E-2</v>
      </c>
      <c r="E11245" s="5">
        <v>5.7686017106101995E-4</v>
      </c>
      <c r="F11245"/>
    </row>
    <row r="11246" spans="2:6" x14ac:dyDescent="0.45">
      <c r="B11246" s="3">
        <v>16085</v>
      </c>
      <c r="C11246" s="4" t="s">
        <v>8277</v>
      </c>
      <c r="D11246" s="4">
        <v>-4.0910195147424999E-2</v>
      </c>
      <c r="E11246" s="5">
        <v>5.7605967263216098E-4</v>
      </c>
      <c r="F11246"/>
    </row>
    <row r="11247" spans="2:6" x14ac:dyDescent="0.45">
      <c r="B11247" s="3">
        <v>11934</v>
      </c>
      <c r="C11247" s="4" t="s">
        <v>3922</v>
      </c>
      <c r="D11247" s="4">
        <v>-4.0910358548936897E-2</v>
      </c>
      <c r="E11247" s="5">
        <v>5.7603036189870203E-4</v>
      </c>
      <c r="F11247"/>
    </row>
    <row r="11248" spans="2:6" x14ac:dyDescent="0.45">
      <c r="B11248" s="3">
        <v>14474</v>
      </c>
      <c r="C11248" s="4" t="s">
        <v>14792</v>
      </c>
      <c r="D11248" s="4">
        <v>-4.0932636362496597E-2</v>
      </c>
      <c r="E11248" s="5">
        <v>5.7204717158935298E-4</v>
      </c>
      <c r="F11248"/>
    </row>
    <row r="11249" spans="2:6" x14ac:dyDescent="0.45">
      <c r="B11249" s="3">
        <v>14004</v>
      </c>
      <c r="C11249" s="4" t="s">
        <v>2610</v>
      </c>
      <c r="D11249" s="4">
        <v>-4.0934394499674197E-2</v>
      </c>
      <c r="E11249" s="5">
        <v>5.7173391737875396E-4</v>
      </c>
      <c r="F11249"/>
    </row>
    <row r="11250" spans="2:6" x14ac:dyDescent="0.45">
      <c r="B11250" s="3">
        <v>4528</v>
      </c>
      <c r="C11250" s="4" t="s">
        <v>14182</v>
      </c>
      <c r="D11250" s="4">
        <v>-4.0956318738760301E-2</v>
      </c>
      <c r="E11250" s="5">
        <v>5.67840978904554E-4</v>
      </c>
      <c r="F11250"/>
    </row>
    <row r="11251" spans="2:6" x14ac:dyDescent="0.45">
      <c r="B11251" s="3">
        <v>14330</v>
      </c>
      <c r="C11251" s="4" t="s">
        <v>2841</v>
      </c>
      <c r="D11251" s="4">
        <v>-4.1006195565899302E-2</v>
      </c>
      <c r="E11251" s="5">
        <v>5.5907644045307303E-4</v>
      </c>
      <c r="F11251"/>
    </row>
    <row r="11252" spans="2:6" x14ac:dyDescent="0.45">
      <c r="B11252" s="3">
        <v>8203</v>
      </c>
      <c r="C11252" s="4" t="s">
        <v>3598</v>
      </c>
      <c r="D11252" s="4">
        <v>-4.1020456919923502E-2</v>
      </c>
      <c r="E11252" s="5">
        <v>5.5659363986070205E-4</v>
      </c>
      <c r="F11252"/>
    </row>
    <row r="11253" spans="2:6" x14ac:dyDescent="0.45">
      <c r="B11253" s="3">
        <v>13033</v>
      </c>
      <c r="C11253" s="4" t="s">
        <v>282</v>
      </c>
      <c r="D11253" s="4">
        <v>-4.10300231673352E-2</v>
      </c>
      <c r="E11253" s="5">
        <v>5.5493398175572204E-4</v>
      </c>
      <c r="F11253"/>
    </row>
    <row r="11254" spans="2:6" x14ac:dyDescent="0.45">
      <c r="B11254" s="3">
        <v>9242</v>
      </c>
      <c r="C11254" s="4" t="s">
        <v>11932</v>
      </c>
      <c r="D11254" s="4">
        <v>-4.1057972543256702E-2</v>
      </c>
      <c r="E11254" s="5">
        <v>5.5011138017988903E-4</v>
      </c>
      <c r="F11254"/>
    </row>
    <row r="11255" spans="2:6" x14ac:dyDescent="0.45">
      <c r="B11255" s="3">
        <v>15300</v>
      </c>
      <c r="C11255" s="4" t="s">
        <v>9173</v>
      </c>
      <c r="D11255" s="4">
        <v>-4.1066640883149798E-2</v>
      </c>
      <c r="E11255" s="5">
        <v>5.4862362614714795E-4</v>
      </c>
      <c r="F11255"/>
    </row>
    <row r="11256" spans="2:6" x14ac:dyDescent="0.45">
      <c r="B11256" s="3">
        <v>13041</v>
      </c>
      <c r="C11256" s="4" t="s">
        <v>9595</v>
      </c>
      <c r="D11256" s="4">
        <v>-4.1109977072928697E-2</v>
      </c>
      <c r="E11256" s="5">
        <v>5.4124183673759298E-4</v>
      </c>
      <c r="F11256"/>
    </row>
    <row r="11257" spans="2:6" x14ac:dyDescent="0.45">
      <c r="B11257" s="3">
        <v>14096</v>
      </c>
      <c r="C11257" s="4" t="s">
        <v>12358</v>
      </c>
      <c r="D11257" s="4">
        <v>-4.1114960339390501E-2</v>
      </c>
      <c r="E11257" s="5">
        <v>5.4039895497671098E-4</v>
      </c>
      <c r="F11257"/>
    </row>
    <row r="11258" spans="2:6" x14ac:dyDescent="0.45">
      <c r="B11258" s="3">
        <v>1977</v>
      </c>
      <c r="C11258" s="4" t="s">
        <v>2292</v>
      </c>
      <c r="D11258" s="4">
        <v>-4.1139756265584602E-2</v>
      </c>
      <c r="E11258" s="5">
        <v>5.3622306021944505E-4</v>
      </c>
      <c r="F11258"/>
    </row>
    <row r="11259" spans="2:6" x14ac:dyDescent="0.45">
      <c r="B11259" s="3">
        <v>16883</v>
      </c>
      <c r="C11259" s="4" t="s">
        <v>4537</v>
      </c>
      <c r="D11259" s="4">
        <v>-4.1140122956942103E-2</v>
      </c>
      <c r="E11259" s="5">
        <v>5.3616153170717401E-4</v>
      </c>
      <c r="F11259"/>
    </row>
    <row r="11260" spans="2:6" x14ac:dyDescent="0.45">
      <c r="B11260" s="3">
        <v>10428</v>
      </c>
      <c r="C11260" s="4" t="s">
        <v>7096</v>
      </c>
      <c r="D11260" s="4">
        <v>-4.1149447742714E-2</v>
      </c>
      <c r="E11260" s="5">
        <v>5.3459909944651805E-4</v>
      </c>
      <c r="F11260"/>
    </row>
    <row r="11261" spans="2:6" x14ac:dyDescent="0.45">
      <c r="B11261" s="3">
        <v>14532</v>
      </c>
      <c r="C11261" s="4" t="s">
        <v>681</v>
      </c>
      <c r="D11261" s="4">
        <v>-4.1151937623774601E-2</v>
      </c>
      <c r="E11261" s="5">
        <v>5.3418262075537203E-4</v>
      </c>
      <c r="F11261"/>
    </row>
    <row r="11262" spans="2:6" x14ac:dyDescent="0.45">
      <c r="B11262" s="3">
        <v>5859</v>
      </c>
      <c r="C11262" s="4" t="s">
        <v>4454</v>
      </c>
      <c r="D11262" s="4">
        <v>-4.1164903103339798E-2</v>
      </c>
      <c r="E11262" s="5">
        <v>5.3201878501043999E-4</v>
      </c>
      <c r="F11262"/>
    </row>
    <row r="11263" spans="2:6" x14ac:dyDescent="0.45">
      <c r="B11263" s="3">
        <v>1428</v>
      </c>
      <c r="C11263" s="4" t="s">
        <v>15921</v>
      </c>
      <c r="D11263" s="4">
        <v>-4.1170651968798801E-2</v>
      </c>
      <c r="E11263" s="5">
        <v>5.31061960411276E-4</v>
      </c>
      <c r="F11263"/>
    </row>
    <row r="11264" spans="2:6" x14ac:dyDescent="0.45">
      <c r="B11264" s="3">
        <v>5845</v>
      </c>
      <c r="C11264" s="4" t="s">
        <v>10237</v>
      </c>
      <c r="D11264" s="4">
        <v>-4.1179554894845802E-2</v>
      </c>
      <c r="E11264" s="5">
        <v>5.2958334640636304E-4</v>
      </c>
      <c r="F11264"/>
    </row>
    <row r="11265" spans="2:6" x14ac:dyDescent="0.45">
      <c r="B11265" s="3">
        <v>16309</v>
      </c>
      <c r="C11265" s="4" t="s">
        <v>2088</v>
      </c>
      <c r="D11265" s="4">
        <v>-4.1188191336265501E-2</v>
      </c>
      <c r="E11265" s="5">
        <v>5.2815265646663999E-4</v>
      </c>
      <c r="F11265"/>
    </row>
    <row r="11266" spans="2:6" x14ac:dyDescent="0.45">
      <c r="B11266" s="3">
        <v>14802</v>
      </c>
      <c r="C11266" s="4" t="s">
        <v>2434</v>
      </c>
      <c r="D11266" s="4">
        <v>-4.1192694026640803E-2</v>
      </c>
      <c r="E11266" s="5">
        <v>5.2740818166030598E-4</v>
      </c>
      <c r="F11266"/>
    </row>
    <row r="11267" spans="2:6" x14ac:dyDescent="0.45">
      <c r="B11267" s="3">
        <v>1549</v>
      </c>
      <c r="C11267" s="4" t="s">
        <v>5288</v>
      </c>
      <c r="D11267" s="4">
        <v>-4.1209214022615501E-2</v>
      </c>
      <c r="E11267" s="5">
        <v>5.2468513160874495E-4</v>
      </c>
      <c r="F11267"/>
    </row>
    <row r="11268" spans="2:6" x14ac:dyDescent="0.45">
      <c r="B11268" s="3">
        <v>14076</v>
      </c>
      <c r="C11268" s="4" t="s">
        <v>5166</v>
      </c>
      <c r="D11268" s="4">
        <v>-4.1220085624713E-2</v>
      </c>
      <c r="E11268" s="5">
        <v>5.2290027965429297E-4</v>
      </c>
      <c r="F11268"/>
    </row>
    <row r="11269" spans="2:6" x14ac:dyDescent="0.45">
      <c r="B11269" s="3">
        <v>539</v>
      </c>
      <c r="C11269" s="4" t="s">
        <v>3553</v>
      </c>
      <c r="D11269" s="4">
        <v>-4.1235458790382602E-2</v>
      </c>
      <c r="E11269" s="5">
        <v>5.2038603531543695E-4</v>
      </c>
      <c r="F11269"/>
    </row>
    <row r="11270" spans="2:6" x14ac:dyDescent="0.45">
      <c r="B11270" s="3">
        <v>1883</v>
      </c>
      <c r="C11270" s="4" t="s">
        <v>3821</v>
      </c>
      <c r="D11270" s="4">
        <v>-4.12361515976261E-2</v>
      </c>
      <c r="E11270" s="5">
        <v>5.2027299406059698E-4</v>
      </c>
      <c r="F11270"/>
    </row>
    <row r="11271" spans="2:6" x14ac:dyDescent="0.45">
      <c r="B11271" s="3">
        <v>16891</v>
      </c>
      <c r="C11271" s="4" t="s">
        <v>11132</v>
      </c>
      <c r="D11271" s="4">
        <v>-4.1266436163754298E-2</v>
      </c>
      <c r="E11271" s="5">
        <v>5.1535394317752E-4</v>
      </c>
      <c r="F11271"/>
    </row>
    <row r="11272" spans="2:6" x14ac:dyDescent="0.45">
      <c r="B11272" s="3">
        <v>12004</v>
      </c>
      <c r="C11272" s="4" t="s">
        <v>3701</v>
      </c>
      <c r="D11272" s="4">
        <v>-4.1269691909985598E-2</v>
      </c>
      <c r="E11272" s="5">
        <v>5.1482770803818595E-4</v>
      </c>
      <c r="F11272"/>
    </row>
    <row r="11273" spans="2:6" x14ac:dyDescent="0.45">
      <c r="B11273" s="3">
        <v>5191</v>
      </c>
      <c r="C11273" s="4" t="s">
        <v>5117</v>
      </c>
      <c r="D11273" s="4">
        <v>-4.1272610345240802E-2</v>
      </c>
      <c r="E11273" s="5">
        <v>5.1435641906021502E-4</v>
      </c>
      <c r="F11273"/>
    </row>
    <row r="11274" spans="2:6" x14ac:dyDescent="0.45">
      <c r="B11274" s="3">
        <v>7570</v>
      </c>
      <c r="C11274" s="4" t="s">
        <v>5205</v>
      </c>
      <c r="D11274" s="4">
        <v>-4.1286953864103998E-2</v>
      </c>
      <c r="E11274" s="5">
        <v>5.1204596744806603E-4</v>
      </c>
      <c r="F11274"/>
    </row>
    <row r="11275" spans="2:6" x14ac:dyDescent="0.45">
      <c r="B11275" s="3">
        <v>6835</v>
      </c>
      <c r="C11275" s="4" t="s">
        <v>14513</v>
      </c>
      <c r="D11275" s="4">
        <v>-4.1303140039458397E-2</v>
      </c>
      <c r="E11275" s="5">
        <v>5.0945031857915996E-4</v>
      </c>
      <c r="F11275"/>
    </row>
    <row r="11276" spans="2:6" x14ac:dyDescent="0.45">
      <c r="B11276" s="3">
        <v>9863</v>
      </c>
      <c r="C11276" s="4" t="s">
        <v>1235</v>
      </c>
      <c r="D11276" s="4">
        <v>-4.1304061659347101E-2</v>
      </c>
      <c r="E11276" s="5">
        <v>5.0930289532355195E-4</v>
      </c>
      <c r="F11276"/>
    </row>
    <row r="11277" spans="2:6" x14ac:dyDescent="0.45">
      <c r="B11277" s="3">
        <v>15781</v>
      </c>
      <c r="C11277" s="4" t="s">
        <v>3567</v>
      </c>
      <c r="D11277" s="4">
        <v>-4.1305425798299898E-2</v>
      </c>
      <c r="E11277" s="5">
        <v>5.0908475924677497E-4</v>
      </c>
      <c r="F11277"/>
    </row>
    <row r="11278" spans="2:6" x14ac:dyDescent="0.45">
      <c r="B11278" s="3">
        <v>5744</v>
      </c>
      <c r="C11278" s="4" t="s">
        <v>11278</v>
      </c>
      <c r="D11278" s="4">
        <v>-4.1307463276680098E-2</v>
      </c>
      <c r="E11278" s="5">
        <v>5.0875911328257897E-4</v>
      </c>
      <c r="F11278"/>
    </row>
    <row r="11279" spans="2:6" x14ac:dyDescent="0.45">
      <c r="B11279" s="3">
        <v>10386</v>
      </c>
      <c r="C11279" s="4" t="s">
        <v>8758</v>
      </c>
      <c r="D11279" s="4">
        <v>-4.1315658173584402E-2</v>
      </c>
      <c r="E11279" s="5">
        <v>5.0745129961289799E-4</v>
      </c>
      <c r="F11279"/>
    </row>
    <row r="11280" spans="2:6" x14ac:dyDescent="0.45">
      <c r="B11280" s="3">
        <v>4994</v>
      </c>
      <c r="C11280" s="4" t="s">
        <v>11735</v>
      </c>
      <c r="D11280" s="4">
        <v>-4.132053100494E-2</v>
      </c>
      <c r="E11280" s="5">
        <v>5.0667513658193299E-4</v>
      </c>
      <c r="F11280"/>
    </row>
    <row r="11281" spans="2:6" x14ac:dyDescent="0.45">
      <c r="B11281" s="3">
        <v>5988</v>
      </c>
      <c r="C11281" s="4" t="s">
        <v>7854</v>
      </c>
      <c r="D11281" s="4">
        <v>-4.13275779690985E-2</v>
      </c>
      <c r="E11281" s="5">
        <v>5.0555462644700003E-4</v>
      </c>
      <c r="F11281"/>
    </row>
    <row r="11282" spans="2:6" x14ac:dyDescent="0.45">
      <c r="B11282" s="3">
        <v>16390</v>
      </c>
      <c r="C11282" s="4" t="s">
        <v>12038</v>
      </c>
      <c r="D11282" s="4">
        <v>-4.1357454863196599E-2</v>
      </c>
      <c r="E11282" s="5">
        <v>5.0082962450193795E-4</v>
      </c>
      <c r="F11282"/>
    </row>
    <row r="11283" spans="2:6" x14ac:dyDescent="0.45">
      <c r="B11283" s="3">
        <v>14421</v>
      </c>
      <c r="C11283" s="4" t="s">
        <v>13990</v>
      </c>
      <c r="D11283" s="4">
        <v>-4.13574608072345E-2</v>
      </c>
      <c r="E11283" s="5">
        <v>5.0082868856734998E-4</v>
      </c>
      <c r="F11283"/>
    </row>
    <row r="11284" spans="2:6" x14ac:dyDescent="0.45">
      <c r="B11284" s="3">
        <v>13772</v>
      </c>
      <c r="C11284" s="4" t="s">
        <v>2416</v>
      </c>
      <c r="D11284" s="4">
        <v>-4.1358259179178597E-2</v>
      </c>
      <c r="E11284" s="5">
        <v>5.0070299356371503E-4</v>
      </c>
      <c r="F11284"/>
    </row>
    <row r="11285" spans="2:6" x14ac:dyDescent="0.45">
      <c r="B11285" s="3">
        <v>725</v>
      </c>
      <c r="C11285" s="4" t="s">
        <v>15063</v>
      </c>
      <c r="D11285" s="4">
        <v>-4.1359738487296398E-2</v>
      </c>
      <c r="E11285" s="5">
        <v>5.0047017026387996E-4</v>
      </c>
      <c r="F11285"/>
    </row>
    <row r="11286" spans="2:6" x14ac:dyDescent="0.45">
      <c r="B11286" s="3">
        <v>11088</v>
      </c>
      <c r="C11286" s="4" t="s">
        <v>13647</v>
      </c>
      <c r="D11286" s="4">
        <v>-4.1363177324759498E-2</v>
      </c>
      <c r="E11286" s="5">
        <v>4.9992933318211696E-4</v>
      </c>
      <c r="F11286"/>
    </row>
    <row r="11287" spans="2:6" x14ac:dyDescent="0.45">
      <c r="B11287" s="3">
        <v>4148</v>
      </c>
      <c r="C11287" s="4" t="s">
        <v>11879</v>
      </c>
      <c r="D11287" s="4">
        <v>-4.1366827856915402E-2</v>
      </c>
      <c r="E11287" s="5">
        <v>4.9935579838109099E-4</v>
      </c>
      <c r="F11287"/>
    </row>
    <row r="11288" spans="2:6" x14ac:dyDescent="0.45">
      <c r="B11288" s="3">
        <v>15925</v>
      </c>
      <c r="C11288" s="4" t="s">
        <v>3513</v>
      </c>
      <c r="D11288" s="4">
        <v>-4.1386389552455903E-2</v>
      </c>
      <c r="E11288" s="5">
        <v>4.9629289737484605E-4</v>
      </c>
      <c r="F11288"/>
    </row>
    <row r="11289" spans="2:6" x14ac:dyDescent="0.45">
      <c r="B11289" s="3">
        <v>2149</v>
      </c>
      <c r="C11289" s="4" t="s">
        <v>7652</v>
      </c>
      <c r="D11289" s="4">
        <v>-4.1417546786143497E-2</v>
      </c>
      <c r="E11289" s="5">
        <v>4.9145054875355003E-4</v>
      </c>
      <c r="F11289"/>
    </row>
    <row r="11290" spans="2:6" x14ac:dyDescent="0.45">
      <c r="B11290" s="3">
        <v>14278</v>
      </c>
      <c r="C11290" s="4" t="s">
        <v>8165</v>
      </c>
      <c r="D11290" s="4">
        <v>-4.1426325385880397E-2</v>
      </c>
      <c r="E11290" s="5">
        <v>4.9009418450360104E-4</v>
      </c>
      <c r="F11290"/>
    </row>
    <row r="11291" spans="2:6" x14ac:dyDescent="0.45">
      <c r="B11291" s="3">
        <v>642</v>
      </c>
      <c r="C11291" s="4" t="s">
        <v>4720</v>
      </c>
      <c r="D11291" s="4">
        <v>-4.14280373889169E-2</v>
      </c>
      <c r="E11291" s="5">
        <v>4.89830073300671E-4</v>
      </c>
      <c r="F11291"/>
    </row>
    <row r="11292" spans="2:6" x14ac:dyDescent="0.45">
      <c r="B11292" s="3">
        <v>8906</v>
      </c>
      <c r="C11292" s="4" t="s">
        <v>5390</v>
      </c>
      <c r="D11292" s="4">
        <v>-4.1442005131215903E-2</v>
      </c>
      <c r="E11292" s="5">
        <v>4.87680218294083E-4</v>
      </c>
      <c r="F11292"/>
    </row>
    <row r="11293" spans="2:6" x14ac:dyDescent="0.45">
      <c r="B11293" s="3">
        <v>7742</v>
      </c>
      <c r="C11293" s="4" t="s">
        <v>8927</v>
      </c>
      <c r="D11293" s="4">
        <v>-4.1447095319971698E-2</v>
      </c>
      <c r="E11293" s="5">
        <v>4.86898947894418E-4</v>
      </c>
      <c r="F11293"/>
    </row>
    <row r="11294" spans="2:6" x14ac:dyDescent="0.45">
      <c r="B11294" s="3">
        <v>1942</v>
      </c>
      <c r="C11294" s="4" t="s">
        <v>10953</v>
      </c>
      <c r="D11294" s="4">
        <v>-4.1450202761482202E-2</v>
      </c>
      <c r="E11294" s="5">
        <v>4.86422574373429E-4</v>
      </c>
      <c r="F11294"/>
    </row>
    <row r="11295" spans="2:6" x14ac:dyDescent="0.45">
      <c r="B11295" s="3">
        <v>7079</v>
      </c>
      <c r="C11295" s="4" t="s">
        <v>8065</v>
      </c>
      <c r="D11295" s="4">
        <v>-4.1486772387809401E-2</v>
      </c>
      <c r="E11295" s="5">
        <v>4.8084897289755898E-4</v>
      </c>
      <c r="F11295"/>
    </row>
    <row r="11296" spans="2:6" x14ac:dyDescent="0.45">
      <c r="B11296" s="3">
        <v>13569</v>
      </c>
      <c r="C11296" s="4" t="s">
        <v>7265</v>
      </c>
      <c r="D11296" s="4">
        <v>-4.1494553575213797E-2</v>
      </c>
      <c r="E11296" s="5">
        <v>4.7967074670325898E-4</v>
      </c>
      <c r="F11296"/>
    </row>
    <row r="11297" spans="2:6" x14ac:dyDescent="0.45">
      <c r="B11297" s="3">
        <v>8161</v>
      </c>
      <c r="C11297" s="4" t="s">
        <v>1296</v>
      </c>
      <c r="D11297" s="4">
        <v>-4.1499694525033499E-2</v>
      </c>
      <c r="E11297" s="5">
        <v>4.7889378242345099E-4</v>
      </c>
      <c r="F11297"/>
    </row>
    <row r="11298" spans="2:6" x14ac:dyDescent="0.45">
      <c r="B11298" s="3">
        <v>11590</v>
      </c>
      <c r="C11298" s="4" t="s">
        <v>2591</v>
      </c>
      <c r="D11298" s="4">
        <v>-4.1509247883048703E-2</v>
      </c>
      <c r="E11298" s="5">
        <v>4.7745307608829801E-4</v>
      </c>
      <c r="F11298"/>
    </row>
    <row r="11299" spans="2:6" x14ac:dyDescent="0.45">
      <c r="B11299" s="3">
        <v>10524</v>
      </c>
      <c r="C11299" s="4" t="s">
        <v>15250</v>
      </c>
      <c r="D11299" s="4">
        <v>-4.1513935770600502E-2</v>
      </c>
      <c r="E11299" s="5">
        <v>4.7674759251974201E-4</v>
      </c>
      <c r="F11299"/>
    </row>
    <row r="11300" spans="2:6" x14ac:dyDescent="0.45">
      <c r="B11300" s="3">
        <v>9014</v>
      </c>
      <c r="C11300" s="4" t="s">
        <v>13014</v>
      </c>
      <c r="D11300" s="4">
        <v>-4.1523843640966999E-2</v>
      </c>
      <c r="E11300" s="5">
        <v>4.7525974734269799E-4</v>
      </c>
      <c r="F11300"/>
    </row>
    <row r="11301" spans="2:6" x14ac:dyDescent="0.45">
      <c r="B11301" s="3">
        <v>14217</v>
      </c>
      <c r="C11301" s="4" t="s">
        <v>5208</v>
      </c>
      <c r="D11301" s="4">
        <v>-4.1534316782365598E-2</v>
      </c>
      <c r="E11301" s="5">
        <v>4.7369172530647101E-4</v>
      </c>
      <c r="F11301"/>
    </row>
    <row r="11302" spans="2:6" x14ac:dyDescent="0.45">
      <c r="B11302" s="3">
        <v>7941</v>
      </c>
      <c r="C11302" s="4" t="s">
        <v>3164</v>
      </c>
      <c r="D11302" s="4">
        <v>-4.1539097020544903E-2</v>
      </c>
      <c r="E11302" s="5">
        <v>4.7297764052201203E-4</v>
      </c>
      <c r="F11302"/>
    </row>
    <row r="11303" spans="2:6" x14ac:dyDescent="0.45">
      <c r="B11303" s="3">
        <v>189</v>
      </c>
      <c r="C11303" s="4" t="s">
        <v>9610</v>
      </c>
      <c r="D11303" s="4">
        <v>-4.1545716046010699E-2</v>
      </c>
      <c r="E11303" s="5">
        <v>4.71990530199319E-4</v>
      </c>
      <c r="F11303"/>
    </row>
    <row r="11304" spans="2:6" x14ac:dyDescent="0.45">
      <c r="B11304" s="3">
        <v>2595</v>
      </c>
      <c r="C11304" s="4" t="s">
        <v>9019</v>
      </c>
      <c r="D11304" s="4">
        <v>-4.1601051857790998E-2</v>
      </c>
      <c r="E11304" s="5">
        <v>4.6381303267104798E-4</v>
      </c>
      <c r="F11304"/>
    </row>
    <row r="11305" spans="2:6" x14ac:dyDescent="0.45">
      <c r="B11305" s="3">
        <v>15889</v>
      </c>
      <c r="C11305" s="4" t="s">
        <v>6491</v>
      </c>
      <c r="D11305" s="4">
        <v>-4.1618527191568902E-2</v>
      </c>
      <c r="E11305" s="5">
        <v>4.6125812174974698E-4</v>
      </c>
      <c r="F11305"/>
    </row>
    <row r="11306" spans="2:6" x14ac:dyDescent="0.45">
      <c r="B11306" s="3">
        <v>15123</v>
      </c>
      <c r="C11306" s="4" t="s">
        <v>7402</v>
      </c>
      <c r="D11306" s="4">
        <v>-4.1621447245179501E-2</v>
      </c>
      <c r="E11306" s="5">
        <v>4.6083248937873398E-4</v>
      </c>
      <c r="F11306"/>
    </row>
    <row r="11307" spans="2:6" x14ac:dyDescent="0.45">
      <c r="B11307" s="3">
        <v>13507</v>
      </c>
      <c r="C11307" s="4" t="s">
        <v>14265</v>
      </c>
      <c r="D11307" s="4">
        <v>-4.1626333149914901E-2</v>
      </c>
      <c r="E11307" s="5">
        <v>4.6012113026651201E-4</v>
      </c>
      <c r="F11307"/>
    </row>
    <row r="11308" spans="2:6" x14ac:dyDescent="0.45">
      <c r="B11308" s="3">
        <v>2906</v>
      </c>
      <c r="C11308" s="4" t="s">
        <v>3801</v>
      </c>
      <c r="D11308" s="4">
        <v>-4.1626431152365397E-2</v>
      </c>
      <c r="E11308" s="5">
        <v>4.6010687216905199E-4</v>
      </c>
      <c r="F11308"/>
    </row>
    <row r="11309" spans="2:6" x14ac:dyDescent="0.45">
      <c r="B11309" s="3">
        <v>3765</v>
      </c>
      <c r="C11309" s="4" t="s">
        <v>6640</v>
      </c>
      <c r="D11309" s="4">
        <v>-4.1630897462675703E-2</v>
      </c>
      <c r="E11309" s="5">
        <v>4.5945751864904599E-4</v>
      </c>
      <c r="F11309"/>
    </row>
    <row r="11310" spans="2:6" x14ac:dyDescent="0.45">
      <c r="B11310" s="3">
        <v>8065</v>
      </c>
      <c r="C11310" s="4" t="s">
        <v>2696</v>
      </c>
      <c r="D11310" s="4">
        <v>-4.1633181009182403E-2</v>
      </c>
      <c r="E11310" s="5">
        <v>4.5912584592834799E-4</v>
      </c>
      <c r="F11310"/>
    </row>
    <row r="11311" spans="2:6" x14ac:dyDescent="0.45">
      <c r="B11311" s="3">
        <v>1064</v>
      </c>
      <c r="C11311" s="4" t="s">
        <v>6030</v>
      </c>
      <c r="D11311" s="4">
        <v>-4.1641278930832498E-2</v>
      </c>
      <c r="E11311" s="5">
        <v>4.5795146645664101E-4</v>
      </c>
      <c r="F11311"/>
    </row>
    <row r="11312" spans="2:6" x14ac:dyDescent="0.45">
      <c r="B11312" s="3">
        <v>12307</v>
      </c>
      <c r="C11312" s="4" t="s">
        <v>1447</v>
      </c>
      <c r="D11312" s="4">
        <v>-4.1643559110002601E-2</v>
      </c>
      <c r="E11312" s="5">
        <v>4.5762129555123801E-4</v>
      </c>
      <c r="F11312"/>
    </row>
    <row r="11313" spans="2:6" x14ac:dyDescent="0.45">
      <c r="B11313" s="3">
        <v>10015</v>
      </c>
      <c r="C11313" s="4" t="s">
        <v>8699</v>
      </c>
      <c r="D11313" s="4">
        <v>-4.1695236421583598E-2</v>
      </c>
      <c r="E11313" s="5">
        <v>4.5019768828466299E-4</v>
      </c>
      <c r="F11313"/>
    </row>
    <row r="11314" spans="2:6" x14ac:dyDescent="0.45">
      <c r="B11314" s="3">
        <v>11537</v>
      </c>
      <c r="C11314" s="4" t="s">
        <v>7170</v>
      </c>
      <c r="D11314" s="4">
        <v>-4.1702822387905902E-2</v>
      </c>
      <c r="E11314" s="5">
        <v>4.4911744667477298E-4</v>
      </c>
      <c r="F11314"/>
    </row>
    <row r="11315" spans="2:6" x14ac:dyDescent="0.45">
      <c r="B11315" s="3">
        <v>5400</v>
      </c>
      <c r="C11315" s="4" t="s">
        <v>16472</v>
      </c>
      <c r="D11315" s="4">
        <v>-4.1705593584824598E-2</v>
      </c>
      <c r="E11315" s="5">
        <v>4.4872343173121398E-4</v>
      </c>
      <c r="F11315"/>
    </row>
    <row r="11316" spans="2:6" x14ac:dyDescent="0.45">
      <c r="B11316" s="3">
        <v>15116</v>
      </c>
      <c r="C11316" s="4" t="s">
        <v>2379</v>
      </c>
      <c r="D11316" s="4">
        <v>-4.17115630180276E-2</v>
      </c>
      <c r="E11316" s="5">
        <v>4.47875779913481E-4</v>
      </c>
      <c r="F11316"/>
    </row>
    <row r="11317" spans="2:6" x14ac:dyDescent="0.45">
      <c r="B11317" s="3">
        <v>590</v>
      </c>
      <c r="C11317" s="4" t="s">
        <v>10147</v>
      </c>
      <c r="D11317" s="4">
        <v>-4.1728475562121101E-2</v>
      </c>
      <c r="E11317" s="5">
        <v>4.45482326740846E-4</v>
      </c>
      <c r="F11317"/>
    </row>
    <row r="11318" spans="2:6" x14ac:dyDescent="0.45">
      <c r="B11318" s="3">
        <v>9824</v>
      </c>
      <c r="C11318" s="4" t="s">
        <v>3323</v>
      </c>
      <c r="D11318" s="4">
        <v>-4.1750861002970603E-2</v>
      </c>
      <c r="E11318" s="5">
        <v>4.4233270415636303E-4</v>
      </c>
      <c r="F11318"/>
    </row>
    <row r="11319" spans="2:6" x14ac:dyDescent="0.45">
      <c r="B11319" s="3">
        <v>9475</v>
      </c>
      <c r="C11319" s="4" t="s">
        <v>7443</v>
      </c>
      <c r="D11319" s="4">
        <v>-4.1762675416897301E-2</v>
      </c>
      <c r="E11319" s="5">
        <v>4.4067881090479103E-4</v>
      </c>
      <c r="F11319"/>
    </row>
    <row r="11320" spans="2:6" x14ac:dyDescent="0.45">
      <c r="B11320" s="3">
        <v>5592</v>
      </c>
      <c r="C11320" s="4" t="s">
        <v>3283</v>
      </c>
      <c r="D11320" s="4">
        <v>-4.1770185085777199E-2</v>
      </c>
      <c r="E11320" s="5">
        <v>4.3963053849707998E-4</v>
      </c>
      <c r="F11320"/>
    </row>
    <row r="11321" spans="2:6" x14ac:dyDescent="0.45">
      <c r="B11321" s="3">
        <v>873</v>
      </c>
      <c r="C11321" s="4" t="s">
        <v>9534</v>
      </c>
      <c r="D11321" s="4">
        <v>-4.1784638253115597E-2</v>
      </c>
      <c r="E11321" s="5">
        <v>4.3761957173451302E-4</v>
      </c>
      <c r="F11321"/>
    </row>
    <row r="11322" spans="2:6" x14ac:dyDescent="0.45">
      <c r="B11322" s="3">
        <v>9075</v>
      </c>
      <c r="C11322" s="4" t="s">
        <v>10555</v>
      </c>
      <c r="D11322" s="4">
        <v>-4.17883650622001E-2</v>
      </c>
      <c r="E11322" s="5">
        <v>4.3710242966523501E-4</v>
      </c>
      <c r="F11322"/>
    </row>
    <row r="11323" spans="2:6" x14ac:dyDescent="0.45">
      <c r="B11323" s="3">
        <v>8310</v>
      </c>
      <c r="C11323" s="4" t="s">
        <v>12295</v>
      </c>
      <c r="D11323" s="4">
        <v>-4.1813269050295802E-2</v>
      </c>
      <c r="E11323" s="5">
        <v>4.3366129857784101E-4</v>
      </c>
      <c r="F11323"/>
    </row>
    <row r="11324" spans="2:6" x14ac:dyDescent="0.45">
      <c r="B11324" s="3">
        <v>6999</v>
      </c>
      <c r="C11324" s="4" t="s">
        <v>2345</v>
      </c>
      <c r="D11324" s="4">
        <v>-4.1815185004539297E-2</v>
      </c>
      <c r="E11324" s="5">
        <v>4.3339761010549301E-4</v>
      </c>
      <c r="F11324"/>
    </row>
    <row r="11325" spans="2:6" x14ac:dyDescent="0.45">
      <c r="B11325" s="3">
        <v>16054</v>
      </c>
      <c r="C11325" s="4" t="s">
        <v>5293</v>
      </c>
      <c r="D11325" s="4">
        <v>-4.1825315525412701E-2</v>
      </c>
      <c r="E11325" s="5">
        <v>4.3200585518589802E-4</v>
      </c>
      <c r="F11325"/>
    </row>
    <row r="11326" spans="2:6" x14ac:dyDescent="0.45">
      <c r="B11326" s="3">
        <v>11591</v>
      </c>
      <c r="C11326" s="4" t="s">
        <v>15379</v>
      </c>
      <c r="D11326" s="4">
        <v>-4.1845592322438299E-2</v>
      </c>
      <c r="E11326" s="5">
        <v>4.29232703361997E-4</v>
      </c>
      <c r="F11326"/>
    </row>
    <row r="11327" spans="2:6" x14ac:dyDescent="0.45">
      <c r="B11327" s="3">
        <v>4561</v>
      </c>
      <c r="C11327" s="4" t="s">
        <v>4334</v>
      </c>
      <c r="D11327" s="4">
        <v>-4.1851343745439598E-2</v>
      </c>
      <c r="E11327" s="5">
        <v>4.2844914167300901E-4</v>
      </c>
      <c r="F11327"/>
    </row>
    <row r="11328" spans="2:6" x14ac:dyDescent="0.45">
      <c r="B11328" s="3">
        <v>15790</v>
      </c>
      <c r="C11328" s="4" t="s">
        <v>6248</v>
      </c>
      <c r="D11328" s="4">
        <v>-4.1857787379570202E-2</v>
      </c>
      <c r="E11328" s="5">
        <v>4.27572860669939E-4</v>
      </c>
      <c r="F11328"/>
    </row>
    <row r="11329" spans="2:6" x14ac:dyDescent="0.45">
      <c r="B11329" s="3">
        <v>13950</v>
      </c>
      <c r="C11329" s="4" t="s">
        <v>5974</v>
      </c>
      <c r="D11329" s="4">
        <v>-4.18609789247264E-2</v>
      </c>
      <c r="E11329" s="5">
        <v>4.27139456709326E-4</v>
      </c>
      <c r="F11329"/>
    </row>
    <row r="11330" spans="2:6" x14ac:dyDescent="0.45">
      <c r="B11330" s="3">
        <v>5743</v>
      </c>
      <c r="C11330" s="4" t="s">
        <v>9546</v>
      </c>
      <c r="D11330" s="4">
        <v>-4.1861988038551103E-2</v>
      </c>
      <c r="E11330" s="5">
        <v>4.2700250689721702E-4</v>
      </c>
      <c r="F11330"/>
    </row>
    <row r="11331" spans="2:6" x14ac:dyDescent="0.45">
      <c r="B11331" s="3">
        <v>11172</v>
      </c>
      <c r="C11331" s="4" t="s">
        <v>6182</v>
      </c>
      <c r="D11331" s="4">
        <v>-4.18838708668888E-2</v>
      </c>
      <c r="E11331" s="5">
        <v>4.2404278693379001E-4</v>
      </c>
      <c r="F11331"/>
    </row>
    <row r="11332" spans="2:6" x14ac:dyDescent="0.45">
      <c r="B11332" s="3">
        <v>16076</v>
      </c>
      <c r="C11332" s="4" t="s">
        <v>7511</v>
      </c>
      <c r="D11332" s="4">
        <v>-4.1895714086709598E-2</v>
      </c>
      <c r="E11332" s="5">
        <v>4.2244895354401698E-4</v>
      </c>
      <c r="F11332"/>
    </row>
    <row r="11333" spans="2:6" x14ac:dyDescent="0.45">
      <c r="B11333" s="3">
        <v>12485</v>
      </c>
      <c r="C11333" s="4" t="s">
        <v>7874</v>
      </c>
      <c r="D11333" s="4">
        <v>-4.19096398241341E-2</v>
      </c>
      <c r="E11333" s="5">
        <v>4.2058201471633201E-4</v>
      </c>
      <c r="F11333"/>
    </row>
    <row r="11334" spans="2:6" x14ac:dyDescent="0.45">
      <c r="B11334" s="3">
        <v>11802</v>
      </c>
      <c r="C11334" s="4" t="s">
        <v>14397</v>
      </c>
      <c r="D11334" s="4">
        <v>-4.1913774992362998E-2</v>
      </c>
      <c r="E11334" s="5">
        <v>4.2002912295613002E-4</v>
      </c>
      <c r="F11334"/>
    </row>
    <row r="11335" spans="2:6" x14ac:dyDescent="0.45">
      <c r="B11335" s="3">
        <v>3231</v>
      </c>
      <c r="C11335" s="4" t="s">
        <v>13849</v>
      </c>
      <c r="D11335" s="4">
        <v>-4.1921590370883E-2</v>
      </c>
      <c r="E11335" s="5">
        <v>4.1898602228488497E-4</v>
      </c>
      <c r="F11335"/>
    </row>
    <row r="11336" spans="2:6" x14ac:dyDescent="0.45">
      <c r="B11336" s="3">
        <v>1875</v>
      </c>
      <c r="C11336" s="4" t="s">
        <v>6123</v>
      </c>
      <c r="D11336" s="4">
        <v>-4.1957127453306597E-2</v>
      </c>
      <c r="E11336" s="5">
        <v>4.1427339979614199E-4</v>
      </c>
      <c r="F11336"/>
    </row>
    <row r="11337" spans="2:6" x14ac:dyDescent="0.45">
      <c r="B11337" s="3">
        <v>8128</v>
      </c>
      <c r="C11337" s="4" t="s">
        <v>8829</v>
      </c>
      <c r="D11337" s="4">
        <v>-4.19658055149097E-2</v>
      </c>
      <c r="E11337" s="5">
        <v>4.1313013292774102E-4</v>
      </c>
      <c r="F11337"/>
    </row>
    <row r="11338" spans="2:6" x14ac:dyDescent="0.45">
      <c r="B11338" s="3">
        <v>1363</v>
      </c>
      <c r="C11338" s="4" t="s">
        <v>12650</v>
      </c>
      <c r="D11338" s="4">
        <v>-4.1972952120398997E-2</v>
      </c>
      <c r="E11338" s="5">
        <v>4.1219083631566602E-4</v>
      </c>
      <c r="F11338"/>
    </row>
    <row r="11339" spans="2:6" x14ac:dyDescent="0.45">
      <c r="B11339" s="3">
        <v>9109</v>
      </c>
      <c r="C11339" s="4" t="s">
        <v>703</v>
      </c>
      <c r="D11339" s="4">
        <v>-4.1979043957656698E-2</v>
      </c>
      <c r="E11339" s="5">
        <v>4.1139174543448599E-4</v>
      </c>
      <c r="F11339"/>
    </row>
    <row r="11340" spans="2:6" x14ac:dyDescent="0.45">
      <c r="B11340" s="3">
        <v>7519</v>
      </c>
      <c r="C11340" s="4" t="s">
        <v>10746</v>
      </c>
      <c r="D11340" s="4">
        <v>-4.1989884238534898E-2</v>
      </c>
      <c r="E11340" s="5">
        <v>4.0997335848541702E-4</v>
      </c>
      <c r="F11340"/>
    </row>
    <row r="11341" spans="2:6" x14ac:dyDescent="0.45">
      <c r="B11341" s="3">
        <v>12606</v>
      </c>
      <c r="C11341" s="4" t="s">
        <v>3085</v>
      </c>
      <c r="D11341" s="4">
        <v>-4.1995554451448397E-2</v>
      </c>
      <c r="E11341" s="5">
        <v>4.09233264888389E-4</v>
      </c>
      <c r="F11341"/>
    </row>
    <row r="11342" spans="2:6" x14ac:dyDescent="0.45">
      <c r="B11342" s="3">
        <v>1047</v>
      </c>
      <c r="C11342" s="4" t="s">
        <v>9723</v>
      </c>
      <c r="D11342" s="4">
        <v>-4.2008249919807901E-2</v>
      </c>
      <c r="E11342" s="5">
        <v>4.0758073510046699E-4</v>
      </c>
      <c r="F11342"/>
    </row>
    <row r="11343" spans="2:6" x14ac:dyDescent="0.45">
      <c r="B11343" s="3">
        <v>5605</v>
      </c>
      <c r="C11343" s="4" t="s">
        <v>4738</v>
      </c>
      <c r="D11343" s="4">
        <v>-4.2015464621664E-2</v>
      </c>
      <c r="E11343" s="5">
        <v>4.0664439895770802E-4</v>
      </c>
      <c r="F11343"/>
    </row>
    <row r="11344" spans="2:6" x14ac:dyDescent="0.45">
      <c r="B11344" s="3">
        <v>8372</v>
      </c>
      <c r="C11344" s="7">
        <v>43900</v>
      </c>
      <c r="D11344" s="4">
        <v>-4.2026890194922201E-2</v>
      </c>
      <c r="E11344" s="5">
        <v>4.0516567770783698E-4</v>
      </c>
      <c r="F11344"/>
    </row>
    <row r="11345" spans="2:6" x14ac:dyDescent="0.45">
      <c r="B11345" s="3">
        <v>14623</v>
      </c>
      <c r="C11345" s="4" t="s">
        <v>3747</v>
      </c>
      <c r="D11345" s="4">
        <v>-4.2033864729037598E-2</v>
      </c>
      <c r="E11345" s="5">
        <v>4.0426548920498198E-4</v>
      </c>
      <c r="F11345"/>
    </row>
    <row r="11346" spans="2:6" x14ac:dyDescent="0.45">
      <c r="B11346" s="3">
        <v>16314</v>
      </c>
      <c r="C11346" s="4" t="s">
        <v>5203</v>
      </c>
      <c r="D11346" s="4">
        <v>-4.2037360529054497E-2</v>
      </c>
      <c r="E11346" s="5">
        <v>4.0381499671841002E-4</v>
      </c>
      <c r="F11346"/>
    </row>
    <row r="11347" spans="2:6" x14ac:dyDescent="0.45">
      <c r="B11347" s="3">
        <v>12914</v>
      </c>
      <c r="C11347" s="4" t="s">
        <v>9502</v>
      </c>
      <c r="D11347" s="4">
        <v>-4.2058559819488597E-2</v>
      </c>
      <c r="E11347" s="5">
        <v>4.0109313974123002E-4</v>
      </c>
      <c r="F11347"/>
    </row>
    <row r="11348" spans="2:6" x14ac:dyDescent="0.45">
      <c r="B11348" s="3">
        <v>6452</v>
      </c>
      <c r="C11348" s="4" t="s">
        <v>7870</v>
      </c>
      <c r="D11348" s="4">
        <v>-4.2058568987884799E-2</v>
      </c>
      <c r="E11348" s="5">
        <v>4.0109196629219498E-4</v>
      </c>
      <c r="F11348"/>
    </row>
    <row r="11349" spans="2:6" x14ac:dyDescent="0.45">
      <c r="B11349" s="3">
        <v>5329</v>
      </c>
      <c r="C11349" s="4" t="s">
        <v>1849</v>
      </c>
      <c r="D11349" s="4">
        <v>-4.2059082053934098E-2</v>
      </c>
      <c r="E11349" s="5">
        <v>4.0102630486182E-4</v>
      </c>
      <c r="F11349"/>
    </row>
    <row r="11350" spans="2:6" x14ac:dyDescent="0.45">
      <c r="B11350" s="3">
        <v>4079</v>
      </c>
      <c r="C11350" s="4" t="s">
        <v>4444</v>
      </c>
      <c r="D11350" s="4">
        <v>-4.2063149921436199E-2</v>
      </c>
      <c r="E11350" s="5">
        <v>4.0050606048622E-4</v>
      </c>
      <c r="F11350"/>
    </row>
    <row r="11351" spans="2:6" x14ac:dyDescent="0.45">
      <c r="B11351" s="3">
        <v>939</v>
      </c>
      <c r="C11351" s="4" t="s">
        <v>14276</v>
      </c>
      <c r="D11351" s="4">
        <v>-4.2065865036238201E-2</v>
      </c>
      <c r="E11351" s="5">
        <v>4.0015917211956402E-4</v>
      </c>
      <c r="F11351"/>
    </row>
    <row r="11352" spans="2:6" x14ac:dyDescent="0.45">
      <c r="B11352" s="3">
        <v>16778</v>
      </c>
      <c r="C11352" s="4" t="s">
        <v>13219</v>
      </c>
      <c r="D11352" s="4">
        <v>-4.2069367939609997E-2</v>
      </c>
      <c r="E11352" s="5">
        <v>3.9971204892793401E-4</v>
      </c>
      <c r="F11352"/>
    </row>
    <row r="11353" spans="2:6" x14ac:dyDescent="0.45">
      <c r="B11353" s="3">
        <v>9629</v>
      </c>
      <c r="C11353" s="4" t="s">
        <v>5047</v>
      </c>
      <c r="D11353" s="4">
        <v>-4.2084702895624299E-2</v>
      </c>
      <c r="E11353" s="5">
        <v>3.9776012761835597E-4</v>
      </c>
      <c r="F11353"/>
    </row>
    <row r="11354" spans="2:6" x14ac:dyDescent="0.45">
      <c r="B11354" s="3">
        <v>14291</v>
      </c>
      <c r="C11354" s="4" t="s">
        <v>13418</v>
      </c>
      <c r="D11354" s="4">
        <v>-4.2093497045130601E-2</v>
      </c>
      <c r="E11354" s="5">
        <v>3.9664477852668201E-4</v>
      </c>
      <c r="F11354"/>
    </row>
    <row r="11355" spans="2:6" x14ac:dyDescent="0.45">
      <c r="B11355" s="3">
        <v>4757</v>
      </c>
      <c r="C11355" s="4" t="s">
        <v>10767</v>
      </c>
      <c r="D11355" s="4">
        <v>-4.2094148748938597E-2</v>
      </c>
      <c r="E11355" s="5">
        <v>3.9656224026907101E-4</v>
      </c>
      <c r="F11355"/>
    </row>
    <row r="11356" spans="2:6" x14ac:dyDescent="0.45">
      <c r="B11356" s="3">
        <v>5959</v>
      </c>
      <c r="C11356" s="4" t="s">
        <v>4194</v>
      </c>
      <c r="D11356" s="4">
        <v>-4.2104096672106399E-2</v>
      </c>
      <c r="E11356" s="5">
        <v>3.9530432620931203E-4</v>
      </c>
      <c r="F11356"/>
    </row>
    <row r="11357" spans="2:6" x14ac:dyDescent="0.45">
      <c r="B11357" s="3">
        <v>16906</v>
      </c>
      <c r="C11357" s="4" t="s">
        <v>6411</v>
      </c>
      <c r="D11357" s="4">
        <v>-4.2109497900154197E-2</v>
      </c>
      <c r="E11357" s="5">
        <v>3.94622903660391E-4</v>
      </c>
      <c r="F11357"/>
    </row>
    <row r="11358" spans="2:6" x14ac:dyDescent="0.45">
      <c r="B11358" s="3">
        <v>11701</v>
      </c>
      <c r="C11358" s="4" t="s">
        <v>10524</v>
      </c>
      <c r="D11358" s="4">
        <v>-4.2122305703640603E-2</v>
      </c>
      <c r="E11358" s="5">
        <v>3.9301144615436201E-4</v>
      </c>
      <c r="F11358"/>
    </row>
    <row r="11359" spans="2:6" x14ac:dyDescent="0.45">
      <c r="B11359" s="3">
        <v>15502</v>
      </c>
      <c r="C11359" s="4" t="s">
        <v>15671</v>
      </c>
      <c r="D11359" s="4">
        <v>-4.2126084249095502E-2</v>
      </c>
      <c r="E11359" s="5">
        <v>3.9253721118247801E-4</v>
      </c>
      <c r="F11359"/>
    </row>
    <row r="11360" spans="2:6" x14ac:dyDescent="0.45">
      <c r="B11360" s="3">
        <v>3548</v>
      </c>
      <c r="C11360" s="4" t="s">
        <v>9131</v>
      </c>
      <c r="D11360" s="4">
        <v>-4.2132616465861701E-2</v>
      </c>
      <c r="E11360" s="5">
        <v>3.9171863114124402E-4</v>
      </c>
      <c r="F11360"/>
    </row>
    <row r="11361" spans="2:6" x14ac:dyDescent="0.45">
      <c r="B11361" s="3">
        <v>848</v>
      </c>
      <c r="C11361" s="4" t="s">
        <v>5411</v>
      </c>
      <c r="D11361" s="4">
        <v>-4.21551879569248E-2</v>
      </c>
      <c r="E11361" s="5">
        <v>3.8890236050269101E-4</v>
      </c>
      <c r="F11361"/>
    </row>
    <row r="11362" spans="2:6" x14ac:dyDescent="0.45">
      <c r="B11362" s="3">
        <v>5717</v>
      </c>
      <c r="C11362" s="4" t="s">
        <v>8926</v>
      </c>
      <c r="D11362" s="4">
        <v>-4.2159775255137803E-2</v>
      </c>
      <c r="E11362" s="5">
        <v>3.8833231596490698E-4</v>
      </c>
      <c r="F11362"/>
    </row>
    <row r="11363" spans="2:6" x14ac:dyDescent="0.45">
      <c r="B11363" s="3">
        <v>2719</v>
      </c>
      <c r="C11363" s="4" t="s">
        <v>7807</v>
      </c>
      <c r="D11363" s="4">
        <v>-4.2177705103987898E-2</v>
      </c>
      <c r="E11363" s="5">
        <v>3.86111728260813E-4</v>
      </c>
      <c r="F11363"/>
    </row>
    <row r="11364" spans="2:6" x14ac:dyDescent="0.45">
      <c r="B11364" s="3">
        <v>3611</v>
      </c>
      <c r="C11364" s="4" t="s">
        <v>11768</v>
      </c>
      <c r="D11364" s="4">
        <v>-4.2182078317683003E-2</v>
      </c>
      <c r="E11364" s="5">
        <v>3.8557191431886598E-4</v>
      </c>
      <c r="F11364"/>
    </row>
    <row r="11365" spans="2:6" x14ac:dyDescent="0.45">
      <c r="B11365" s="3">
        <v>1773</v>
      </c>
      <c r="C11365" s="4" t="s">
        <v>10353</v>
      </c>
      <c r="D11365" s="4">
        <v>-4.2203988759605703E-2</v>
      </c>
      <c r="E11365" s="5">
        <v>3.8287796801501E-4</v>
      </c>
      <c r="F11365"/>
    </row>
    <row r="11366" spans="2:6" x14ac:dyDescent="0.45">
      <c r="B11366" s="3">
        <v>12852</v>
      </c>
      <c r="C11366" s="4" t="s">
        <v>9835</v>
      </c>
      <c r="D11366" s="4">
        <v>-4.2205340734521403E-2</v>
      </c>
      <c r="E11366" s="5">
        <v>3.82712316610799E-4</v>
      </c>
      <c r="F11366"/>
    </row>
    <row r="11367" spans="2:6" x14ac:dyDescent="0.45">
      <c r="B11367" s="3">
        <v>15326</v>
      </c>
      <c r="C11367" s="4" t="s">
        <v>5171</v>
      </c>
      <c r="D11367" s="4">
        <v>-4.2214525582511202E-2</v>
      </c>
      <c r="E11367" s="5">
        <v>3.8158871018574298E-4</v>
      </c>
      <c r="F11367"/>
    </row>
    <row r="11368" spans="2:6" x14ac:dyDescent="0.45">
      <c r="B11368" s="3">
        <v>11156</v>
      </c>
      <c r="C11368" s="4" t="s">
        <v>10493</v>
      </c>
      <c r="D11368" s="4">
        <v>-4.2224032845418598E-2</v>
      </c>
      <c r="E11368" s="5">
        <v>3.8042890917169402E-4</v>
      </c>
      <c r="F11368"/>
    </row>
    <row r="11369" spans="2:6" x14ac:dyDescent="0.45">
      <c r="B11369" s="3">
        <v>4884</v>
      </c>
      <c r="C11369" s="4" t="s">
        <v>7307</v>
      </c>
      <c r="D11369" s="4">
        <v>-4.22279714667987E-2</v>
      </c>
      <c r="E11369" s="5">
        <v>3.7994939828721102E-4</v>
      </c>
      <c r="F11369"/>
    </row>
    <row r="11370" spans="2:6" x14ac:dyDescent="0.45">
      <c r="B11370" s="3">
        <v>2831</v>
      </c>
      <c r="C11370" s="4" t="s">
        <v>9863</v>
      </c>
      <c r="D11370" s="4">
        <v>-4.2250507050556198E-2</v>
      </c>
      <c r="E11370" s="5">
        <v>3.7721662729154899E-4</v>
      </c>
      <c r="F11370"/>
    </row>
    <row r="11371" spans="2:6" x14ac:dyDescent="0.45">
      <c r="B11371" s="3">
        <v>3634</v>
      </c>
      <c r="C11371" s="4" t="s">
        <v>1945</v>
      </c>
      <c r="D11371" s="4">
        <v>-4.2261203683859702E-2</v>
      </c>
      <c r="E11371" s="5">
        <v>3.7592594176769003E-4</v>
      </c>
      <c r="F11371"/>
    </row>
    <row r="11372" spans="2:6" x14ac:dyDescent="0.45">
      <c r="B11372" s="3">
        <v>12319</v>
      </c>
      <c r="C11372" s="4" t="s">
        <v>8114</v>
      </c>
      <c r="D11372" s="4">
        <v>-4.2261965683452099E-2</v>
      </c>
      <c r="E11372" s="5">
        <v>3.7583415443524299E-4</v>
      </c>
      <c r="F11372"/>
    </row>
    <row r="11373" spans="2:6" x14ac:dyDescent="0.45">
      <c r="B11373" s="3">
        <v>14817</v>
      </c>
      <c r="C11373" s="4" t="s">
        <v>5286</v>
      </c>
      <c r="D11373" s="4">
        <v>-4.2277138597306398E-2</v>
      </c>
      <c r="E11373" s="5">
        <v>3.7401084267517501E-4</v>
      </c>
      <c r="F11373"/>
    </row>
    <row r="11374" spans="2:6" x14ac:dyDescent="0.45">
      <c r="B11374" s="3">
        <v>8443</v>
      </c>
      <c r="C11374" s="4" t="s">
        <v>7368</v>
      </c>
      <c r="D11374" s="4">
        <v>-4.2299599345546002E-2</v>
      </c>
      <c r="E11374" s="5">
        <v>3.7132693181066498E-4</v>
      </c>
      <c r="F11374"/>
    </row>
    <row r="11375" spans="2:6" x14ac:dyDescent="0.45">
      <c r="B11375" s="3">
        <v>10597</v>
      </c>
      <c r="C11375" s="4" t="s">
        <v>7446</v>
      </c>
      <c r="D11375" s="4">
        <v>-4.2315579662793298E-2</v>
      </c>
      <c r="E11375" s="5">
        <v>3.6942836121682797E-4</v>
      </c>
      <c r="F11375"/>
    </row>
    <row r="11376" spans="2:6" x14ac:dyDescent="0.45">
      <c r="B11376" s="3">
        <v>16763</v>
      </c>
      <c r="C11376" s="4" t="s">
        <v>10511</v>
      </c>
      <c r="D11376" s="4">
        <v>-4.2319861776202602E-2</v>
      </c>
      <c r="E11376" s="5">
        <v>3.6892116055095803E-4</v>
      </c>
      <c r="F11376"/>
    </row>
    <row r="11377" spans="2:6" x14ac:dyDescent="0.45">
      <c r="B11377" s="3">
        <v>392</v>
      </c>
      <c r="C11377" s="4" t="s">
        <v>2354</v>
      </c>
      <c r="D11377" s="4">
        <v>-4.2331588221018401E-2</v>
      </c>
      <c r="E11377" s="5">
        <v>3.6753553589436398E-4</v>
      </c>
      <c r="F11377"/>
    </row>
    <row r="11378" spans="2:6" x14ac:dyDescent="0.45">
      <c r="B11378" s="3">
        <v>13779</v>
      </c>
      <c r="C11378" s="4" t="s">
        <v>4624</v>
      </c>
      <c r="D11378" s="4">
        <v>-4.2332622391299403E-2</v>
      </c>
      <c r="E11378" s="5">
        <v>3.6741356958438202E-4</v>
      </c>
      <c r="F11378"/>
    </row>
    <row r="11379" spans="2:6" x14ac:dyDescent="0.45">
      <c r="B11379" s="3">
        <v>7349</v>
      </c>
      <c r="C11379" s="4" t="s">
        <v>5865</v>
      </c>
      <c r="D11379" s="4">
        <v>-4.2337000388966303E-2</v>
      </c>
      <c r="E11379" s="5">
        <v>3.66897663312279E-4</v>
      </c>
      <c r="F11379"/>
    </row>
    <row r="11380" spans="2:6" x14ac:dyDescent="0.45">
      <c r="B11380" s="3">
        <v>14693</v>
      </c>
      <c r="C11380" s="4" t="s">
        <v>2282</v>
      </c>
      <c r="D11380" s="4">
        <v>-4.2340528735150901E-2</v>
      </c>
      <c r="E11380" s="5">
        <v>3.6648237342019901E-4</v>
      </c>
      <c r="F11380"/>
    </row>
    <row r="11381" spans="2:6" x14ac:dyDescent="0.45">
      <c r="B11381" s="3">
        <v>11250</v>
      </c>
      <c r="C11381" s="4" t="s">
        <v>6212</v>
      </c>
      <c r="D11381" s="4">
        <v>-4.23571914611292E-2</v>
      </c>
      <c r="E11381" s="5">
        <v>3.64527084459458E-4</v>
      </c>
      <c r="F11381"/>
    </row>
    <row r="11382" spans="2:6" x14ac:dyDescent="0.45">
      <c r="B11382" s="3">
        <v>10934</v>
      </c>
      <c r="C11382" s="4" t="s">
        <v>11467</v>
      </c>
      <c r="D11382" s="4">
        <v>-4.2370986566086101E-2</v>
      </c>
      <c r="E11382" s="5">
        <v>3.6291568018484899E-4</v>
      </c>
      <c r="F11382"/>
    </row>
    <row r="11383" spans="2:6" x14ac:dyDescent="0.45">
      <c r="B11383" s="3">
        <v>16677</v>
      </c>
      <c r="C11383" s="4" t="s">
        <v>7273</v>
      </c>
      <c r="D11383" s="4">
        <v>-4.2382165065269699E-2</v>
      </c>
      <c r="E11383" s="5">
        <v>3.6161480816642301E-4</v>
      </c>
      <c r="F11383"/>
    </row>
    <row r="11384" spans="2:6" x14ac:dyDescent="0.45">
      <c r="B11384" s="3">
        <v>6976</v>
      </c>
      <c r="C11384" s="4" t="s">
        <v>6524</v>
      </c>
      <c r="D11384" s="4">
        <v>-4.2397177118069597E-2</v>
      </c>
      <c r="E11384" s="5">
        <v>3.5987467249156899E-4</v>
      </c>
      <c r="F11384"/>
    </row>
    <row r="11385" spans="2:6" x14ac:dyDescent="0.45">
      <c r="B11385" s="3">
        <v>1845</v>
      </c>
      <c r="C11385" s="4" t="s">
        <v>7232</v>
      </c>
      <c r="D11385" s="4">
        <v>-4.2407321847068198E-2</v>
      </c>
      <c r="E11385" s="5">
        <v>3.5870317322095802E-4</v>
      </c>
      <c r="F11385"/>
    </row>
    <row r="11386" spans="2:6" x14ac:dyDescent="0.45">
      <c r="B11386" s="3">
        <v>16754</v>
      </c>
      <c r="C11386" s="4" t="s">
        <v>3421</v>
      </c>
      <c r="D11386" s="4">
        <v>-4.2416072600388897E-2</v>
      </c>
      <c r="E11386" s="5">
        <v>3.5769551354396999E-4</v>
      </c>
      <c r="F11386"/>
    </row>
    <row r="11387" spans="2:6" x14ac:dyDescent="0.45">
      <c r="B11387" s="3">
        <v>9470</v>
      </c>
      <c r="C11387" s="4" t="s">
        <v>9465</v>
      </c>
      <c r="D11387" s="4">
        <v>-4.2417773274217502E-2</v>
      </c>
      <c r="E11387" s="5">
        <v>3.5749998633947299E-4</v>
      </c>
      <c r="F11387"/>
    </row>
    <row r="11388" spans="2:6" x14ac:dyDescent="0.45">
      <c r="B11388" s="3">
        <v>369</v>
      </c>
      <c r="C11388" s="4" t="s">
        <v>14700</v>
      </c>
      <c r="D11388" s="4">
        <v>-4.2418199746937002E-2</v>
      </c>
      <c r="E11388" s="5">
        <v>3.5745097026074402E-4</v>
      </c>
      <c r="F11388"/>
    </row>
    <row r="11389" spans="2:6" x14ac:dyDescent="0.45">
      <c r="B11389" s="3">
        <v>6440</v>
      </c>
      <c r="C11389" s="4" t="s">
        <v>7230</v>
      </c>
      <c r="D11389" s="4">
        <v>-4.2420759878476898E-2</v>
      </c>
      <c r="E11389" s="5">
        <v>3.5715685697514403E-4</v>
      </c>
      <c r="F11389"/>
    </row>
    <row r="11390" spans="2:6" x14ac:dyDescent="0.45">
      <c r="B11390" s="3">
        <v>11458</v>
      </c>
      <c r="C11390" s="4" t="s">
        <v>4159</v>
      </c>
      <c r="D11390" s="4">
        <v>-4.2434007538845603E-2</v>
      </c>
      <c r="E11390" s="5">
        <v>3.5563854923737999E-4</v>
      </c>
      <c r="F11390"/>
    </row>
    <row r="11391" spans="2:6" x14ac:dyDescent="0.45">
      <c r="B11391" s="3">
        <v>2801</v>
      </c>
      <c r="C11391" s="4" t="s">
        <v>5803</v>
      </c>
      <c r="D11391" s="4">
        <v>-4.24357733943816E-2</v>
      </c>
      <c r="E11391" s="5">
        <v>3.55436621858241E-4</v>
      </c>
      <c r="F11391"/>
    </row>
    <row r="11392" spans="2:6" x14ac:dyDescent="0.45">
      <c r="B11392" s="3">
        <v>14355</v>
      </c>
      <c r="C11392" s="4" t="s">
        <v>963</v>
      </c>
      <c r="D11392" s="4">
        <v>-4.2442105443299599E-2</v>
      </c>
      <c r="E11392" s="5">
        <v>3.5471342668110401E-4</v>
      </c>
      <c r="F11392"/>
    </row>
    <row r="11393" spans="2:6" x14ac:dyDescent="0.45">
      <c r="B11393" s="3">
        <v>12960</v>
      </c>
      <c r="C11393" s="4" t="s">
        <v>8952</v>
      </c>
      <c r="D11393" s="4">
        <v>-4.2456763984194998E-2</v>
      </c>
      <c r="E11393" s="5">
        <v>3.5304452311824301E-4</v>
      </c>
      <c r="F11393"/>
    </row>
    <row r="11394" spans="2:6" x14ac:dyDescent="0.45">
      <c r="B11394" s="3">
        <v>3098</v>
      </c>
      <c r="C11394" s="4" t="s">
        <v>3694</v>
      </c>
      <c r="D11394" s="4">
        <v>-4.24653397605863E-2</v>
      </c>
      <c r="E11394" s="5">
        <v>3.5207156138237198E-4</v>
      </c>
      <c r="F11394"/>
    </row>
    <row r="11395" spans="2:6" x14ac:dyDescent="0.45">
      <c r="B11395" s="3">
        <v>9403</v>
      </c>
      <c r="C11395" s="4" t="s">
        <v>9678</v>
      </c>
      <c r="D11395" s="4">
        <v>-4.24724199217104E-2</v>
      </c>
      <c r="E11395" s="5">
        <v>3.5127017431436599E-4</v>
      </c>
      <c r="F11395"/>
    </row>
    <row r="11396" spans="2:6" x14ac:dyDescent="0.45">
      <c r="B11396" s="3">
        <v>8524</v>
      </c>
      <c r="C11396" s="4" t="s">
        <v>15173</v>
      </c>
      <c r="D11396" s="4">
        <v>-4.2510833882908099E-2</v>
      </c>
      <c r="E11396" s="5">
        <v>3.4695183859899598E-4</v>
      </c>
      <c r="F11396"/>
    </row>
    <row r="11397" spans="2:6" x14ac:dyDescent="0.45">
      <c r="B11397" s="3">
        <v>12502</v>
      </c>
      <c r="C11397" s="4" t="s">
        <v>2337</v>
      </c>
      <c r="D11397" s="4">
        <v>-4.2511901346401398E-2</v>
      </c>
      <c r="E11397" s="5">
        <v>3.4683255085077498E-4</v>
      </c>
      <c r="F11397"/>
    </row>
    <row r="11398" spans="2:6" x14ac:dyDescent="0.45">
      <c r="B11398" s="3">
        <v>15947</v>
      </c>
      <c r="C11398" s="4" t="s">
        <v>2751</v>
      </c>
      <c r="D11398" s="4">
        <v>-4.2514851807386699E-2</v>
      </c>
      <c r="E11398" s="5">
        <v>3.4650303991052E-4</v>
      </c>
      <c r="F11398"/>
    </row>
    <row r="11399" spans="2:6" x14ac:dyDescent="0.45">
      <c r="B11399" s="3">
        <v>6957</v>
      </c>
      <c r="C11399" s="4" t="s">
        <v>6568</v>
      </c>
      <c r="D11399" s="4">
        <v>-4.2530217595539099E-2</v>
      </c>
      <c r="E11399" s="5">
        <v>3.4479169828518402E-4</v>
      </c>
      <c r="F11399"/>
    </row>
    <row r="11400" spans="2:6" x14ac:dyDescent="0.45">
      <c r="B11400" s="3">
        <v>2358</v>
      </c>
      <c r="C11400" s="4" t="s">
        <v>13957</v>
      </c>
      <c r="D11400" s="4">
        <v>-4.2542185441375703E-2</v>
      </c>
      <c r="E11400" s="5">
        <v>3.43464276948208E-4</v>
      </c>
      <c r="F11400"/>
    </row>
    <row r="11401" spans="2:6" x14ac:dyDescent="0.45">
      <c r="B11401" s="3">
        <v>12212</v>
      </c>
      <c r="C11401" s="4" t="s">
        <v>6271</v>
      </c>
      <c r="D11401" s="4">
        <v>-4.2542264488793002E-2</v>
      </c>
      <c r="E11401" s="5">
        <v>3.4345552526374699E-4</v>
      </c>
      <c r="F11401"/>
    </row>
    <row r="11402" spans="2:6" x14ac:dyDescent="0.45">
      <c r="B11402" s="3">
        <v>15438</v>
      </c>
      <c r="C11402" s="4" t="s">
        <v>5821</v>
      </c>
      <c r="D11402" s="4">
        <v>-4.2544132758412401E-2</v>
      </c>
      <c r="E11402" s="5">
        <v>3.4324874169068098E-4</v>
      </c>
      <c r="F11402"/>
    </row>
    <row r="11403" spans="2:6" x14ac:dyDescent="0.45">
      <c r="B11403" s="3">
        <v>10463</v>
      </c>
      <c r="C11403" s="4" t="s">
        <v>7427</v>
      </c>
      <c r="D11403" s="4">
        <v>-4.25480800553521E-2</v>
      </c>
      <c r="E11403" s="5">
        <v>3.4281223033412797E-4</v>
      </c>
      <c r="F11403"/>
    </row>
    <row r="11404" spans="2:6" x14ac:dyDescent="0.45">
      <c r="B11404" s="3">
        <v>5708</v>
      </c>
      <c r="C11404" s="4" t="s">
        <v>8731</v>
      </c>
      <c r="D11404" s="4">
        <v>-4.2554538129834701E-2</v>
      </c>
      <c r="E11404" s="5">
        <v>3.4209918438055098E-4</v>
      </c>
      <c r="F11404"/>
    </row>
    <row r="11405" spans="2:6" x14ac:dyDescent="0.45">
      <c r="B11405" s="3">
        <v>9850</v>
      </c>
      <c r="C11405" s="4" t="s">
        <v>8232</v>
      </c>
      <c r="D11405" s="4">
        <v>-4.2556120331542803E-2</v>
      </c>
      <c r="E11405" s="5">
        <v>3.4192470273659701E-4</v>
      </c>
      <c r="F11405"/>
    </row>
    <row r="11406" spans="2:6" x14ac:dyDescent="0.45">
      <c r="B11406" s="3">
        <v>13579</v>
      </c>
      <c r="C11406" s="4" t="s">
        <v>16348</v>
      </c>
      <c r="D11406" s="4">
        <v>-4.2570624816961902E-2</v>
      </c>
      <c r="E11406" s="5">
        <v>3.4032905524144E-4</v>
      </c>
      <c r="F11406"/>
    </row>
    <row r="11407" spans="2:6" x14ac:dyDescent="0.45">
      <c r="B11407" s="3">
        <v>14385</v>
      </c>
      <c r="C11407" s="4" t="s">
        <v>5061</v>
      </c>
      <c r="D11407" s="4">
        <v>-4.2581192720924102E-2</v>
      </c>
      <c r="E11407" s="5">
        <v>3.39170862478401E-4</v>
      </c>
      <c r="F11407"/>
    </row>
    <row r="11408" spans="2:6" x14ac:dyDescent="0.45">
      <c r="B11408" s="3">
        <v>11607</v>
      </c>
      <c r="C11408" s="4" t="s">
        <v>4744</v>
      </c>
      <c r="D11408" s="4">
        <v>-4.2585901058766598E-2</v>
      </c>
      <c r="E11408" s="5">
        <v>3.3865603883072201E-4</v>
      </c>
      <c r="F11408"/>
    </row>
    <row r="11409" spans="2:6" x14ac:dyDescent="0.45">
      <c r="B11409" s="3">
        <v>2013</v>
      </c>
      <c r="C11409" s="4" t="s">
        <v>6031</v>
      </c>
      <c r="D11409" s="4">
        <v>-4.25870699691741E-2</v>
      </c>
      <c r="E11409" s="5">
        <v>3.3852834000434802E-4</v>
      </c>
      <c r="F11409"/>
    </row>
    <row r="11410" spans="2:6" x14ac:dyDescent="0.45">
      <c r="B11410" s="3">
        <v>482</v>
      </c>
      <c r="C11410" s="4" t="s">
        <v>3078</v>
      </c>
      <c r="D11410" s="4">
        <v>-4.2593180171885299E-2</v>
      </c>
      <c r="E11410" s="5">
        <v>3.3786155735597502E-4</v>
      </c>
      <c r="F11410"/>
    </row>
    <row r="11411" spans="2:6" x14ac:dyDescent="0.45">
      <c r="B11411" s="3">
        <v>8433</v>
      </c>
      <c r="C11411" s="4" t="s">
        <v>6790</v>
      </c>
      <c r="D11411" s="4">
        <v>-4.2596275734601202E-2</v>
      </c>
      <c r="E11411" s="5">
        <v>3.3752421968419799E-4</v>
      </c>
      <c r="F11411"/>
    </row>
    <row r="11412" spans="2:6" x14ac:dyDescent="0.45">
      <c r="B11412" s="3">
        <v>7100</v>
      </c>
      <c r="C11412" s="4" t="s">
        <v>2758</v>
      </c>
      <c r="D11412" s="4">
        <v>-4.2599079926504503E-2</v>
      </c>
      <c r="E11412" s="5">
        <v>3.3721890602810998E-4</v>
      </c>
      <c r="F11412"/>
    </row>
    <row r="11413" spans="2:6" x14ac:dyDescent="0.45">
      <c r="B11413" s="3">
        <v>3161</v>
      </c>
      <c r="C11413" s="4" t="s">
        <v>9779</v>
      </c>
      <c r="D11413" s="4">
        <v>-4.2607098420106897E-2</v>
      </c>
      <c r="E11413" s="5">
        <v>3.3634729670987197E-4</v>
      </c>
      <c r="F11413"/>
    </row>
    <row r="11414" spans="2:6" x14ac:dyDescent="0.45">
      <c r="B11414" s="3">
        <v>9589</v>
      </c>
      <c r="C11414" s="4" t="s">
        <v>8350</v>
      </c>
      <c r="D11414" s="4">
        <v>-4.2611217244526899E-2</v>
      </c>
      <c r="E11414" s="5">
        <v>3.3590040069095799E-4</v>
      </c>
      <c r="F11414"/>
    </row>
    <row r="11415" spans="2:6" x14ac:dyDescent="0.45">
      <c r="B11415" s="3">
        <v>13627</v>
      </c>
      <c r="C11415" s="4" t="s">
        <v>3390</v>
      </c>
      <c r="D11415" s="4">
        <v>-4.2649015498792402E-2</v>
      </c>
      <c r="E11415" s="5">
        <v>3.3182511670708302E-4</v>
      </c>
      <c r="F11415"/>
    </row>
    <row r="11416" spans="2:6" x14ac:dyDescent="0.45">
      <c r="B11416" s="3">
        <v>10558</v>
      </c>
      <c r="C11416" s="4" t="s">
        <v>13549</v>
      </c>
      <c r="D11416" s="4">
        <v>-4.2661089163068697E-2</v>
      </c>
      <c r="E11416" s="5">
        <v>3.3053315228753999E-4</v>
      </c>
      <c r="F11416"/>
    </row>
    <row r="11417" spans="2:6" x14ac:dyDescent="0.45">
      <c r="B11417" s="3">
        <v>9623</v>
      </c>
      <c r="C11417" s="4" t="s">
        <v>10722</v>
      </c>
      <c r="D11417" s="4">
        <v>-4.2682557984728503E-2</v>
      </c>
      <c r="E11417" s="5">
        <v>3.2824745916034E-4</v>
      </c>
      <c r="F11417"/>
    </row>
    <row r="11418" spans="2:6" x14ac:dyDescent="0.45">
      <c r="B11418" s="3">
        <v>3283</v>
      </c>
      <c r="C11418" s="4" t="s">
        <v>3759</v>
      </c>
      <c r="D11418" s="4">
        <v>-4.2689163526867697E-2</v>
      </c>
      <c r="E11418" s="5">
        <v>3.2754717603673301E-4</v>
      </c>
      <c r="F11418"/>
    </row>
    <row r="11419" spans="2:6" x14ac:dyDescent="0.45">
      <c r="B11419" s="3">
        <v>7455</v>
      </c>
      <c r="C11419" s="4" t="s">
        <v>15042</v>
      </c>
      <c r="D11419" s="4">
        <v>-4.2693420543713001E-2</v>
      </c>
      <c r="E11419" s="5">
        <v>3.2709661158744998E-4</v>
      </c>
      <c r="F11419"/>
    </row>
    <row r="11420" spans="2:6" x14ac:dyDescent="0.45">
      <c r="B11420" s="3">
        <v>8774</v>
      </c>
      <c r="C11420" s="4" t="s">
        <v>9757</v>
      </c>
      <c r="D11420" s="4">
        <v>-4.2695850018734001E-2</v>
      </c>
      <c r="E11420" s="5">
        <v>3.2683973491465397E-4</v>
      </c>
      <c r="F11420"/>
    </row>
    <row r="11421" spans="2:6" x14ac:dyDescent="0.45">
      <c r="B11421" s="3">
        <v>14523</v>
      </c>
      <c r="C11421" s="4" t="s">
        <v>6025</v>
      </c>
      <c r="D11421" s="4">
        <v>-4.2703124907210302E-2</v>
      </c>
      <c r="E11421" s="5">
        <v>3.2607166456661402E-4</v>
      </c>
      <c r="F11421"/>
    </row>
    <row r="11422" spans="2:6" x14ac:dyDescent="0.45">
      <c r="B11422" s="3">
        <v>14483</v>
      </c>
      <c r="C11422" s="4" t="s">
        <v>4574</v>
      </c>
      <c r="D11422" s="4">
        <v>-4.2711326469211101E-2</v>
      </c>
      <c r="E11422" s="5">
        <v>3.2520778302199099E-4</v>
      </c>
      <c r="F11422"/>
    </row>
    <row r="11423" spans="2:6" x14ac:dyDescent="0.45">
      <c r="B11423" s="3">
        <v>11754</v>
      </c>
      <c r="C11423" s="4" t="s">
        <v>8968</v>
      </c>
      <c r="D11423" s="4">
        <v>-4.2734194190567301E-2</v>
      </c>
      <c r="E11423" s="5">
        <v>3.22810391906955E-4</v>
      </c>
      <c r="F11423"/>
    </row>
    <row r="11424" spans="2:6" x14ac:dyDescent="0.45">
      <c r="B11424" s="3">
        <v>9379</v>
      </c>
      <c r="C11424" s="4" t="s">
        <v>11765</v>
      </c>
      <c r="D11424" s="4">
        <v>-4.2739257893666401E-2</v>
      </c>
      <c r="E11424" s="5">
        <v>3.2228176802423698E-4</v>
      </c>
      <c r="F11424"/>
    </row>
    <row r="11425" spans="2:6" x14ac:dyDescent="0.45">
      <c r="B11425" s="3">
        <v>5849</v>
      </c>
      <c r="C11425" s="4" t="s">
        <v>237</v>
      </c>
      <c r="D11425" s="4">
        <v>-4.27449822799073E-2</v>
      </c>
      <c r="E11425" s="5">
        <v>3.21685147855219E-4</v>
      </c>
      <c r="F11425"/>
    </row>
    <row r="11426" spans="2:6" x14ac:dyDescent="0.45">
      <c r="B11426" s="3">
        <v>16348</v>
      </c>
      <c r="C11426" s="4" t="s">
        <v>12748</v>
      </c>
      <c r="D11426" s="4">
        <v>-4.2747617711609703E-2</v>
      </c>
      <c r="E11426" s="5">
        <v>3.2141081942211599E-4</v>
      </c>
      <c r="F11426"/>
    </row>
    <row r="11427" spans="2:6" x14ac:dyDescent="0.45">
      <c r="B11427" s="3">
        <v>933</v>
      </c>
      <c r="C11427" s="4" t="s">
        <v>1671</v>
      </c>
      <c r="D11427" s="4">
        <v>-4.2748796627442902E-2</v>
      </c>
      <c r="E11427" s="5">
        <v>3.2128817411785097E-4</v>
      </c>
      <c r="F11427"/>
    </row>
    <row r="11428" spans="2:6" x14ac:dyDescent="0.45">
      <c r="B11428" s="3">
        <v>1475</v>
      </c>
      <c r="C11428" s="4" t="s">
        <v>5857</v>
      </c>
      <c r="D11428" s="4">
        <v>-4.2764634657539102E-2</v>
      </c>
      <c r="E11428" s="5">
        <v>3.1964474836976601E-4</v>
      </c>
      <c r="F11428"/>
    </row>
    <row r="11429" spans="2:6" x14ac:dyDescent="0.45">
      <c r="B11429" s="3">
        <v>9615</v>
      </c>
      <c r="C11429" s="4" t="s">
        <v>3564</v>
      </c>
      <c r="D11429" s="4">
        <v>-4.27797743675788E-2</v>
      </c>
      <c r="E11429" s="5">
        <v>3.1808114075404899E-4</v>
      </c>
      <c r="F11429"/>
    </row>
    <row r="11430" spans="2:6" x14ac:dyDescent="0.45">
      <c r="B11430" s="3">
        <v>1014</v>
      </c>
      <c r="C11430" s="4" t="s">
        <v>9781</v>
      </c>
      <c r="D11430" s="4">
        <v>-4.2781976596427303E-2</v>
      </c>
      <c r="E11430" s="5">
        <v>3.1785429497015199E-4</v>
      </c>
      <c r="F11430"/>
    </row>
    <row r="11431" spans="2:6" x14ac:dyDescent="0.45">
      <c r="B11431" s="3">
        <v>14608</v>
      </c>
      <c r="C11431" s="4" t="s">
        <v>9583</v>
      </c>
      <c r="D11431" s="4">
        <v>-4.2812187489776901E-2</v>
      </c>
      <c r="E11431" s="5">
        <v>3.1475759688984699E-4</v>
      </c>
      <c r="F11431"/>
    </row>
    <row r="11432" spans="2:6" x14ac:dyDescent="0.45">
      <c r="B11432" s="3">
        <v>6984</v>
      </c>
      <c r="C11432" s="4" t="s">
        <v>10926</v>
      </c>
      <c r="D11432" s="4">
        <v>-4.2835576560613597E-2</v>
      </c>
      <c r="E11432" s="5">
        <v>3.1237957176962101E-4</v>
      </c>
      <c r="F11432"/>
    </row>
    <row r="11433" spans="2:6" x14ac:dyDescent="0.45">
      <c r="B11433" s="3">
        <v>11281</v>
      </c>
      <c r="C11433" s="4" t="s">
        <v>9340</v>
      </c>
      <c r="D11433" s="4">
        <v>-4.2850526343113503E-2</v>
      </c>
      <c r="E11433" s="5">
        <v>3.1086841107910999E-4</v>
      </c>
      <c r="F11433"/>
    </row>
    <row r="11434" spans="2:6" x14ac:dyDescent="0.45">
      <c r="B11434" s="3">
        <v>15948</v>
      </c>
      <c r="C11434" s="4" t="s">
        <v>8167</v>
      </c>
      <c r="D11434" s="4">
        <v>-4.2863009275572198E-2</v>
      </c>
      <c r="E11434" s="5">
        <v>3.0961185087862201E-4</v>
      </c>
      <c r="F11434"/>
    </row>
    <row r="11435" spans="2:6" x14ac:dyDescent="0.45">
      <c r="B11435" s="3">
        <v>2118</v>
      </c>
      <c r="C11435" s="4" t="s">
        <v>3573</v>
      </c>
      <c r="D11435" s="4">
        <v>-4.2868001290660498E-2</v>
      </c>
      <c r="E11435" s="5">
        <v>3.0911067551184403E-4</v>
      </c>
      <c r="F11435"/>
    </row>
    <row r="11436" spans="2:6" x14ac:dyDescent="0.45">
      <c r="B11436" s="3">
        <v>5020</v>
      </c>
      <c r="C11436" s="4" t="s">
        <v>6112</v>
      </c>
      <c r="D11436" s="4">
        <v>-4.2875141514323999E-2</v>
      </c>
      <c r="E11436" s="5">
        <v>3.0839514970706602E-4</v>
      </c>
      <c r="F11436"/>
    </row>
    <row r="11437" spans="2:6" x14ac:dyDescent="0.45">
      <c r="B11437" s="3">
        <v>13095</v>
      </c>
      <c r="C11437" s="4" t="s">
        <v>13615</v>
      </c>
      <c r="D11437" s="4">
        <v>-4.2877831843150402E-2</v>
      </c>
      <c r="E11437" s="5">
        <v>3.08125952740391E-4</v>
      </c>
      <c r="F11437"/>
    </row>
    <row r="11438" spans="2:6" x14ac:dyDescent="0.45">
      <c r="B11438" s="3">
        <v>10114</v>
      </c>
      <c r="C11438" s="4" t="s">
        <v>12814</v>
      </c>
      <c r="D11438" s="4">
        <v>-4.2890109470005398E-2</v>
      </c>
      <c r="E11438" s="5">
        <v>3.0690023148207502E-4</v>
      </c>
      <c r="F11438"/>
    </row>
    <row r="11439" spans="2:6" x14ac:dyDescent="0.45">
      <c r="B11439" s="3">
        <v>20</v>
      </c>
      <c r="C11439" s="4" t="s">
        <v>2827</v>
      </c>
      <c r="D11439" s="4">
        <v>-4.2903756604363602E-2</v>
      </c>
      <c r="E11439" s="5">
        <v>3.05543144652953E-4</v>
      </c>
      <c r="F11439"/>
    </row>
    <row r="11440" spans="2:6" x14ac:dyDescent="0.45">
      <c r="B11440" s="3">
        <v>8204</v>
      </c>
      <c r="C11440" s="4" t="s">
        <v>9432</v>
      </c>
      <c r="D11440" s="4">
        <v>-4.29372549258797E-2</v>
      </c>
      <c r="E11440" s="5">
        <v>3.0223581507016298E-4</v>
      </c>
      <c r="F11440"/>
    </row>
    <row r="11441" spans="2:6" x14ac:dyDescent="0.45">
      <c r="B11441" s="3">
        <v>431</v>
      </c>
      <c r="C11441" s="4" t="s">
        <v>2724</v>
      </c>
      <c r="D11441" s="4">
        <v>-4.2951389827582502E-2</v>
      </c>
      <c r="E11441" s="5">
        <v>3.0085034018476899E-4</v>
      </c>
      <c r="F11441"/>
    </row>
    <row r="11442" spans="2:6" x14ac:dyDescent="0.45">
      <c r="B11442" s="3">
        <v>14968</v>
      </c>
      <c r="C11442" s="4" t="s">
        <v>12961</v>
      </c>
      <c r="D11442" s="4">
        <v>-4.2952450443483003E-2</v>
      </c>
      <c r="E11442" s="5">
        <v>3.00746620938742E-4</v>
      </c>
      <c r="F11442"/>
    </row>
    <row r="11443" spans="2:6" x14ac:dyDescent="0.45">
      <c r="B11443" s="3">
        <v>5855</v>
      </c>
      <c r="C11443" s="4" t="s">
        <v>520</v>
      </c>
      <c r="D11443" s="4">
        <v>-4.2952843427226599E-2</v>
      </c>
      <c r="E11443" s="5">
        <v>3.0070819896090798E-4</v>
      </c>
      <c r="F11443"/>
    </row>
    <row r="11444" spans="2:6" x14ac:dyDescent="0.45">
      <c r="B11444" s="3">
        <v>13402</v>
      </c>
      <c r="C11444" s="4" t="s">
        <v>8637</v>
      </c>
      <c r="D11444" s="4">
        <v>-4.3021179504358499E-2</v>
      </c>
      <c r="E11444" s="5">
        <v>2.9409643258226101E-4</v>
      </c>
      <c r="F11444"/>
    </row>
    <row r="11445" spans="2:6" x14ac:dyDescent="0.45">
      <c r="B11445" s="3">
        <v>10659</v>
      </c>
      <c r="C11445" s="4" t="s">
        <v>4766</v>
      </c>
      <c r="D11445" s="4">
        <v>-4.30283963839211E-2</v>
      </c>
      <c r="E11445" s="5">
        <v>2.9340617787973098E-4</v>
      </c>
      <c r="F11445"/>
    </row>
    <row r="11446" spans="2:6" x14ac:dyDescent="0.45">
      <c r="B11446" s="3">
        <v>6779</v>
      </c>
      <c r="C11446" s="4" t="s">
        <v>6349</v>
      </c>
      <c r="D11446" s="4">
        <v>-4.3030283167855801E-2</v>
      </c>
      <c r="E11446" s="5">
        <v>2.9322596775035602E-4</v>
      </c>
      <c r="F11446"/>
    </row>
    <row r="11447" spans="2:6" x14ac:dyDescent="0.45">
      <c r="B11447" s="3">
        <v>16719</v>
      </c>
      <c r="C11447" s="4" t="s">
        <v>5112</v>
      </c>
      <c r="D11447" s="4">
        <v>-4.30485889440817E-2</v>
      </c>
      <c r="E11447" s="5">
        <v>2.91482923609088E-4</v>
      </c>
      <c r="F11447"/>
    </row>
    <row r="11448" spans="2:6" x14ac:dyDescent="0.45">
      <c r="B11448" s="3">
        <v>1008</v>
      </c>
      <c r="C11448" s="4" t="s">
        <v>4638</v>
      </c>
      <c r="D11448" s="4">
        <v>-4.3048992032954897E-2</v>
      </c>
      <c r="E11448" s="5">
        <v>2.9144465160551902E-4</v>
      </c>
      <c r="F11448"/>
    </row>
    <row r="11449" spans="2:6" x14ac:dyDescent="0.45">
      <c r="B11449" s="3">
        <v>6930</v>
      </c>
      <c r="C11449" s="4" t="s">
        <v>9082</v>
      </c>
      <c r="D11449" s="4">
        <v>-4.30611912202837E-2</v>
      </c>
      <c r="E11449" s="5">
        <v>2.9028860176600599E-4</v>
      </c>
      <c r="F11449"/>
    </row>
    <row r="11450" spans="2:6" x14ac:dyDescent="0.45">
      <c r="B11450" s="3">
        <v>2936</v>
      </c>
      <c r="C11450" s="4" t="s">
        <v>7157</v>
      </c>
      <c r="D11450" s="4">
        <v>-4.30701773796291E-2</v>
      </c>
      <c r="E11450" s="5">
        <v>2.8943978146457399E-4</v>
      </c>
      <c r="F11450"/>
    </row>
    <row r="11451" spans="2:6" x14ac:dyDescent="0.45">
      <c r="B11451" s="3">
        <v>15578</v>
      </c>
      <c r="C11451" s="4" t="s">
        <v>2107</v>
      </c>
      <c r="D11451" s="4">
        <v>-4.3077754183674197E-2</v>
      </c>
      <c r="E11451" s="5">
        <v>2.88725893882787E-4</v>
      </c>
      <c r="F11451"/>
    </row>
    <row r="11452" spans="2:6" x14ac:dyDescent="0.45">
      <c r="B11452" s="3">
        <v>9120</v>
      </c>
      <c r="C11452" s="4" t="s">
        <v>4568</v>
      </c>
      <c r="D11452" s="4">
        <v>-4.3092769375033001E-2</v>
      </c>
      <c r="E11452" s="5">
        <v>2.8731603024447199E-4</v>
      </c>
      <c r="F11452"/>
    </row>
    <row r="11453" spans="2:6" x14ac:dyDescent="0.45">
      <c r="B11453" s="3">
        <v>4698</v>
      </c>
      <c r="C11453" s="4" t="s">
        <v>14840</v>
      </c>
      <c r="D11453" s="4">
        <v>-4.3104579007150298E-2</v>
      </c>
      <c r="E11453" s="5">
        <v>2.8621168837033602E-4</v>
      </c>
      <c r="F11453"/>
    </row>
    <row r="11454" spans="2:6" x14ac:dyDescent="0.45">
      <c r="B11454" s="3">
        <v>1538</v>
      </c>
      <c r="C11454" s="4" t="s">
        <v>6789</v>
      </c>
      <c r="D11454" s="4">
        <v>-4.3108316188496601E-2</v>
      </c>
      <c r="E11454" s="5">
        <v>2.8586304622936601E-4</v>
      </c>
      <c r="F11454"/>
    </row>
    <row r="11455" spans="2:6" x14ac:dyDescent="0.45">
      <c r="B11455" s="3">
        <v>16288</v>
      </c>
      <c r="C11455" s="4" t="s">
        <v>2768</v>
      </c>
      <c r="D11455" s="4">
        <v>-4.3118330142833901E-2</v>
      </c>
      <c r="E11455" s="5">
        <v>2.8493080321368E-4</v>
      </c>
      <c r="F11455"/>
    </row>
    <row r="11456" spans="2:6" x14ac:dyDescent="0.45">
      <c r="B11456" s="3">
        <v>10009</v>
      </c>
      <c r="C11456" s="4" t="s">
        <v>5510</v>
      </c>
      <c r="D11456" s="4">
        <v>-4.3152950367368499E-2</v>
      </c>
      <c r="E11456" s="5">
        <v>2.8172974999164402E-4</v>
      </c>
      <c r="F11456"/>
    </row>
    <row r="11457" spans="2:6" x14ac:dyDescent="0.45">
      <c r="B11457" s="3">
        <v>447</v>
      </c>
      <c r="C11457" s="4" t="s">
        <v>8694</v>
      </c>
      <c r="D11457" s="4">
        <v>-4.3176433405363999E-2</v>
      </c>
      <c r="E11457" s="5">
        <v>2.7957767279491303E-4</v>
      </c>
      <c r="F11457"/>
    </row>
    <row r="11458" spans="2:6" x14ac:dyDescent="0.45">
      <c r="B11458" s="3">
        <v>5044</v>
      </c>
      <c r="C11458" s="4" t="s">
        <v>7864</v>
      </c>
      <c r="D11458" s="4">
        <v>-4.3186513787586103E-2</v>
      </c>
      <c r="E11458" s="5">
        <v>2.7865860014942098E-4</v>
      </c>
      <c r="F11458"/>
    </row>
    <row r="11459" spans="2:6" x14ac:dyDescent="0.45">
      <c r="B11459" s="3">
        <v>6322</v>
      </c>
      <c r="C11459" s="4" t="s">
        <v>10888</v>
      </c>
      <c r="D11459" s="4">
        <v>-4.3186725559454499E-2</v>
      </c>
      <c r="E11459" s="5">
        <v>2.7863932237277898E-4</v>
      </c>
      <c r="F11459"/>
    </row>
    <row r="11460" spans="2:6" x14ac:dyDescent="0.45">
      <c r="B11460" s="3">
        <v>8079</v>
      </c>
      <c r="C11460" s="4" t="s">
        <v>9861</v>
      </c>
      <c r="D11460" s="4">
        <v>-4.3189577483654297E-2</v>
      </c>
      <c r="E11460" s="5">
        <v>2.7837983092971499E-4</v>
      </c>
      <c r="F11460"/>
    </row>
    <row r="11461" spans="2:6" x14ac:dyDescent="0.45">
      <c r="B11461" s="3">
        <v>11013</v>
      </c>
      <c r="C11461" s="4" t="s">
        <v>5102</v>
      </c>
      <c r="D11461" s="4">
        <v>-4.3194079346978401E-2</v>
      </c>
      <c r="E11461" s="5">
        <v>2.7797067523966702E-4</v>
      </c>
      <c r="F11461"/>
    </row>
    <row r="11462" spans="2:6" x14ac:dyDescent="0.45">
      <c r="B11462" s="3">
        <v>7886</v>
      </c>
      <c r="C11462" s="4" t="s">
        <v>2975</v>
      </c>
      <c r="D11462" s="4">
        <v>-4.3215573553500503E-2</v>
      </c>
      <c r="E11462" s="5">
        <v>2.7602491128000701E-4</v>
      </c>
      <c r="F11462"/>
    </row>
    <row r="11463" spans="2:6" x14ac:dyDescent="0.45">
      <c r="B11463" s="3">
        <v>6743</v>
      </c>
      <c r="C11463" s="4" t="s">
        <v>5522</v>
      </c>
      <c r="D11463" s="4">
        <v>-4.3222175302387797E-2</v>
      </c>
      <c r="E11463" s="5">
        <v>2.7542985417018803E-4</v>
      </c>
      <c r="F11463"/>
    </row>
    <row r="11464" spans="2:6" x14ac:dyDescent="0.45">
      <c r="B11464" s="3">
        <v>16529</v>
      </c>
      <c r="C11464" s="4" t="s">
        <v>4370</v>
      </c>
      <c r="D11464" s="4">
        <v>-4.3240627471972597E-2</v>
      </c>
      <c r="E11464" s="5">
        <v>2.7377301289868998E-4</v>
      </c>
      <c r="F11464"/>
    </row>
    <row r="11465" spans="2:6" x14ac:dyDescent="0.45">
      <c r="B11465" s="3">
        <v>7297</v>
      </c>
      <c r="C11465" s="4" t="s">
        <v>2788</v>
      </c>
      <c r="D11465" s="4">
        <v>-4.3242323459732099E-2</v>
      </c>
      <c r="E11465" s="5">
        <v>2.7362119779006898E-4</v>
      </c>
      <c r="F11465"/>
    </row>
    <row r="11466" spans="2:6" x14ac:dyDescent="0.45">
      <c r="B11466" s="3">
        <v>6939</v>
      </c>
      <c r="C11466" s="4" t="s">
        <v>10455</v>
      </c>
      <c r="D11466" s="4">
        <v>-4.3249725258755201E-2</v>
      </c>
      <c r="E11466" s="5">
        <v>2.7295955408760802E-4</v>
      </c>
      <c r="F11466"/>
    </row>
    <row r="11467" spans="2:6" x14ac:dyDescent="0.45">
      <c r="B11467" s="3">
        <v>1510</v>
      </c>
      <c r="C11467" s="4" t="s">
        <v>12219</v>
      </c>
      <c r="D11467" s="4">
        <v>-4.3254785839210302E-2</v>
      </c>
      <c r="E11467" s="5">
        <v>2.7250805415178801E-4</v>
      </c>
      <c r="F11467"/>
    </row>
    <row r="11468" spans="2:6" x14ac:dyDescent="0.45">
      <c r="B11468" s="3">
        <v>8614</v>
      </c>
      <c r="C11468" s="4" t="s">
        <v>1662</v>
      </c>
      <c r="D11468" s="4">
        <v>-4.3254838443072402E-2</v>
      </c>
      <c r="E11468" s="5">
        <v>2.7250336456493098E-4</v>
      </c>
      <c r="F11468"/>
    </row>
    <row r="11469" spans="2:6" x14ac:dyDescent="0.45">
      <c r="B11469" s="3">
        <v>4781</v>
      </c>
      <c r="C11469" s="4" t="s">
        <v>2548</v>
      </c>
      <c r="D11469" s="4">
        <v>-4.3257486985336803E-2</v>
      </c>
      <c r="E11469" s="5">
        <v>2.72267347145E-4</v>
      </c>
      <c r="F11469"/>
    </row>
    <row r="11470" spans="2:6" x14ac:dyDescent="0.45">
      <c r="B11470" s="3">
        <v>4208</v>
      </c>
      <c r="C11470" s="4" t="s">
        <v>4175</v>
      </c>
      <c r="D11470" s="4">
        <v>-4.3283304501247601E-2</v>
      </c>
      <c r="E11470" s="5">
        <v>2.69976704541861E-4</v>
      </c>
      <c r="F11470"/>
    </row>
    <row r="11471" spans="2:6" x14ac:dyDescent="0.45">
      <c r="B11471" s="3">
        <v>5014</v>
      </c>
      <c r="C11471" s="4" t="s">
        <v>4218</v>
      </c>
      <c r="D11471" s="4">
        <v>-4.32867540111741E-2</v>
      </c>
      <c r="E11471" s="5">
        <v>2.69672020323506E-4</v>
      </c>
      <c r="F11471"/>
    </row>
    <row r="11472" spans="2:6" x14ac:dyDescent="0.45">
      <c r="B11472" s="3">
        <v>10909</v>
      </c>
      <c r="C11472" s="4" t="s">
        <v>343</v>
      </c>
      <c r="D11472" s="4">
        <v>-4.33025654750612E-2</v>
      </c>
      <c r="E11472" s="5">
        <v>2.6827956328538699E-4</v>
      </c>
      <c r="F11472"/>
    </row>
    <row r="11473" spans="2:6" x14ac:dyDescent="0.45">
      <c r="B11473" s="3">
        <v>2281</v>
      </c>
      <c r="C11473" s="4" t="s">
        <v>8688</v>
      </c>
      <c r="D11473" s="4">
        <v>-4.3305594163141899E-2</v>
      </c>
      <c r="E11473" s="5">
        <v>2.6801360811326699E-4</v>
      </c>
      <c r="F11473"/>
    </row>
    <row r="11474" spans="2:6" x14ac:dyDescent="0.45">
      <c r="B11474" s="3">
        <v>14213</v>
      </c>
      <c r="C11474" s="4" t="s">
        <v>10673</v>
      </c>
      <c r="D11474" s="4">
        <v>-4.3331473966079698E-2</v>
      </c>
      <c r="E11474" s="5">
        <v>2.6575110602604103E-4</v>
      </c>
      <c r="F11474"/>
    </row>
    <row r="11475" spans="2:6" x14ac:dyDescent="0.45">
      <c r="B11475" s="3">
        <v>14108</v>
      </c>
      <c r="C11475" s="4" t="s">
        <v>9390</v>
      </c>
      <c r="D11475" s="4">
        <v>-4.3337914411022603E-2</v>
      </c>
      <c r="E11475" s="5">
        <v>2.65190848347229E-4</v>
      </c>
      <c r="F11475"/>
    </row>
    <row r="11476" spans="2:6" x14ac:dyDescent="0.45">
      <c r="B11476" s="3">
        <v>14902</v>
      </c>
      <c r="C11476" s="4" t="s">
        <v>5201</v>
      </c>
      <c r="D11476" s="4">
        <v>-4.3371520550737501E-2</v>
      </c>
      <c r="E11476" s="5">
        <v>2.62285348205515E-4</v>
      </c>
      <c r="F11476"/>
    </row>
    <row r="11477" spans="2:6" x14ac:dyDescent="0.45">
      <c r="B11477" s="3">
        <v>16902</v>
      </c>
      <c r="C11477" s="4" t="s">
        <v>11215</v>
      </c>
      <c r="D11477" s="4">
        <v>-4.3378757493230599E-2</v>
      </c>
      <c r="E11477" s="5">
        <v>2.6166357802093302E-4</v>
      </c>
      <c r="F11477"/>
    </row>
    <row r="11478" spans="2:6" x14ac:dyDescent="0.45">
      <c r="B11478" s="3">
        <v>5413</v>
      </c>
      <c r="C11478" s="4" t="s">
        <v>5890</v>
      </c>
      <c r="D11478" s="4">
        <v>-4.3402966062237203E-2</v>
      </c>
      <c r="E11478" s="5">
        <v>2.5959369770311199E-4</v>
      </c>
      <c r="F11478"/>
    </row>
    <row r="11479" spans="2:6" x14ac:dyDescent="0.45">
      <c r="B11479" s="3">
        <v>2012</v>
      </c>
      <c r="C11479" s="4" t="s">
        <v>14320</v>
      </c>
      <c r="D11479" s="4">
        <v>-4.3403914861769803E-2</v>
      </c>
      <c r="E11479" s="5">
        <v>2.5951288689704901E-4</v>
      </c>
      <c r="F11479"/>
    </row>
    <row r="11480" spans="2:6" x14ac:dyDescent="0.45">
      <c r="B11480" s="3">
        <v>9530</v>
      </c>
      <c r="C11480" s="4" t="s">
        <v>15574</v>
      </c>
      <c r="D11480" s="4">
        <v>-4.3425855705522397E-2</v>
      </c>
      <c r="E11480" s="5">
        <v>2.5765071451398498E-4</v>
      </c>
      <c r="F11480"/>
    </row>
    <row r="11481" spans="2:6" x14ac:dyDescent="0.45">
      <c r="B11481" s="3">
        <v>8380</v>
      </c>
      <c r="C11481" s="7">
        <v>43899</v>
      </c>
      <c r="D11481" s="4">
        <v>-4.3436376629096503E-2</v>
      </c>
      <c r="E11481" s="5">
        <v>2.5676222874007599E-4</v>
      </c>
      <c r="F11481"/>
    </row>
    <row r="11482" spans="2:6" x14ac:dyDescent="0.45">
      <c r="B11482" s="3">
        <v>5136</v>
      </c>
      <c r="C11482" s="4" t="s">
        <v>6629</v>
      </c>
      <c r="D11482" s="4">
        <v>-4.3440511355006102E-2</v>
      </c>
      <c r="E11482" s="5">
        <v>2.56413840477911E-4</v>
      </c>
      <c r="F11482"/>
    </row>
    <row r="11483" spans="2:6" x14ac:dyDescent="0.45">
      <c r="B11483" s="3">
        <v>14024</v>
      </c>
      <c r="C11483" s="4" t="s">
        <v>4298</v>
      </c>
      <c r="D11483" s="4">
        <v>-4.3447627640391E-2</v>
      </c>
      <c r="E11483" s="5">
        <v>2.55815266272282E-4</v>
      </c>
      <c r="F11483"/>
    </row>
    <row r="11484" spans="2:6" x14ac:dyDescent="0.45">
      <c r="B11484" s="3">
        <v>6073</v>
      </c>
      <c r="C11484" s="4" t="s">
        <v>1936</v>
      </c>
      <c r="D11484" s="4">
        <v>-4.3447767996300103E-2</v>
      </c>
      <c r="E11484" s="5">
        <v>2.5580347365894001E-4</v>
      </c>
      <c r="F11484"/>
    </row>
    <row r="11485" spans="2:6" x14ac:dyDescent="0.45">
      <c r="B11485" s="3">
        <v>12805</v>
      </c>
      <c r="C11485" s="4" t="s">
        <v>11275</v>
      </c>
      <c r="D11485" s="4">
        <v>-4.34633572682733E-2</v>
      </c>
      <c r="E11485" s="5">
        <v>2.5449684042276903E-4</v>
      </c>
      <c r="F11485"/>
    </row>
    <row r="11486" spans="2:6" x14ac:dyDescent="0.45">
      <c r="B11486" s="3">
        <v>15454</v>
      </c>
      <c r="C11486" s="4" t="s">
        <v>4988</v>
      </c>
      <c r="D11486" s="4">
        <v>-4.3471822533013002E-2</v>
      </c>
      <c r="E11486" s="5">
        <v>2.5378993845901398E-4</v>
      </c>
      <c r="F11486"/>
    </row>
    <row r="11487" spans="2:6" x14ac:dyDescent="0.45">
      <c r="B11487" s="3">
        <v>14767</v>
      </c>
      <c r="C11487" s="4" t="s">
        <v>4463</v>
      </c>
      <c r="D11487" s="4">
        <v>-4.3476954058409102E-2</v>
      </c>
      <c r="E11487" s="5">
        <v>2.53362321029097E-4</v>
      </c>
      <c r="F11487"/>
    </row>
    <row r="11488" spans="2:6" x14ac:dyDescent="0.45">
      <c r="B11488" s="3">
        <v>8314</v>
      </c>
      <c r="C11488" s="4" t="s">
        <v>9798</v>
      </c>
      <c r="D11488" s="4">
        <v>-4.34792267816995E-2</v>
      </c>
      <c r="E11488" s="5">
        <v>2.5317314764857E-4</v>
      </c>
      <c r="F11488"/>
    </row>
    <row r="11489" spans="2:6" x14ac:dyDescent="0.45">
      <c r="B11489" s="3">
        <v>6374</v>
      </c>
      <c r="C11489" s="4" t="s">
        <v>4400</v>
      </c>
      <c r="D11489" s="4">
        <v>-4.3480596725270403E-2</v>
      </c>
      <c r="E11489" s="5">
        <v>2.5305918241417998E-4</v>
      </c>
      <c r="F11489"/>
    </row>
    <row r="11490" spans="2:6" x14ac:dyDescent="0.45">
      <c r="B11490" s="3">
        <v>14880</v>
      </c>
      <c r="C11490" s="4" t="s">
        <v>2280</v>
      </c>
      <c r="D11490" s="4">
        <v>-4.34830978404653E-2</v>
      </c>
      <c r="E11490" s="5">
        <v>2.5285123938335299E-4</v>
      </c>
      <c r="F11490"/>
    </row>
    <row r="11491" spans="2:6" x14ac:dyDescent="0.45">
      <c r="B11491" s="3">
        <v>2257</v>
      </c>
      <c r="C11491" s="4" t="s">
        <v>9215</v>
      </c>
      <c r="D11491" s="4">
        <v>-4.3486428700405901E-2</v>
      </c>
      <c r="E11491" s="5">
        <v>2.52574560017765E-4</v>
      </c>
      <c r="F11491"/>
    </row>
    <row r="11492" spans="2:6" x14ac:dyDescent="0.45">
      <c r="B11492" s="3">
        <v>799</v>
      </c>
      <c r="C11492" s="4" t="s">
        <v>5537</v>
      </c>
      <c r="D11492" s="4">
        <v>-4.34866442205252E-2</v>
      </c>
      <c r="E11492" s="5">
        <v>2.5255666752460398E-4</v>
      </c>
      <c r="F11492"/>
    </row>
    <row r="11493" spans="2:6" x14ac:dyDescent="0.45">
      <c r="B11493" s="3">
        <v>7246</v>
      </c>
      <c r="C11493" s="4" t="s">
        <v>6558</v>
      </c>
      <c r="D11493" s="4">
        <v>-4.3487599019877102E-2</v>
      </c>
      <c r="E11493" s="5">
        <v>2.5247741431987401E-4</v>
      </c>
      <c r="F11493"/>
    </row>
    <row r="11494" spans="2:6" x14ac:dyDescent="0.45">
      <c r="B11494" s="3">
        <v>8708</v>
      </c>
      <c r="C11494" s="4" t="s">
        <v>3503</v>
      </c>
      <c r="D11494" s="4">
        <v>-4.3489669786952997E-2</v>
      </c>
      <c r="E11494" s="5">
        <v>2.5230561023808199E-4</v>
      </c>
      <c r="F11494"/>
    </row>
    <row r="11495" spans="2:6" x14ac:dyDescent="0.45">
      <c r="B11495" s="3">
        <v>10123</v>
      </c>
      <c r="C11495" s="4" t="s">
        <v>12015</v>
      </c>
      <c r="D11495" s="4">
        <v>-4.34964586466648E-2</v>
      </c>
      <c r="E11495" s="5">
        <v>2.5174313147879998E-4</v>
      </c>
      <c r="F11495"/>
    </row>
    <row r="11496" spans="2:6" x14ac:dyDescent="0.45">
      <c r="B11496" s="3">
        <v>16768</v>
      </c>
      <c r="C11496" s="4" t="s">
        <v>12925</v>
      </c>
      <c r="D11496" s="4">
        <v>-4.3508820430322698E-2</v>
      </c>
      <c r="E11496" s="5">
        <v>2.5072193669798499E-4</v>
      </c>
      <c r="F11496"/>
    </row>
    <row r="11497" spans="2:6" x14ac:dyDescent="0.45">
      <c r="B11497" s="3">
        <v>11054</v>
      </c>
      <c r="C11497" s="4" t="s">
        <v>4437</v>
      </c>
      <c r="D11497" s="4">
        <v>-4.3540639172894198E-2</v>
      </c>
      <c r="E11497" s="5">
        <v>2.4811125970253001E-4</v>
      </c>
      <c r="F11497"/>
    </row>
    <row r="11498" spans="2:6" x14ac:dyDescent="0.45">
      <c r="B11498" s="3">
        <v>11449</v>
      </c>
      <c r="C11498" s="4" t="s">
        <v>1654</v>
      </c>
      <c r="D11498" s="4">
        <v>-4.3546031740730302E-2</v>
      </c>
      <c r="E11498" s="5">
        <v>2.4767134240652602E-4</v>
      </c>
      <c r="F11498"/>
    </row>
    <row r="11499" spans="2:6" x14ac:dyDescent="0.45">
      <c r="B11499" s="3">
        <v>2435</v>
      </c>
      <c r="C11499" s="4" t="s">
        <v>11364</v>
      </c>
      <c r="D11499" s="4">
        <v>-4.3564731194368697E-2</v>
      </c>
      <c r="E11499" s="5">
        <v>2.4615152951731E-4</v>
      </c>
      <c r="F11499"/>
    </row>
    <row r="11500" spans="2:6" x14ac:dyDescent="0.45">
      <c r="B11500" s="3">
        <v>12571</v>
      </c>
      <c r="C11500" s="4" t="s">
        <v>13638</v>
      </c>
      <c r="D11500" s="4">
        <v>-4.3570469353061997E-2</v>
      </c>
      <c r="E11500" s="5">
        <v>2.4568691271793802E-4</v>
      </c>
      <c r="F11500"/>
    </row>
    <row r="11501" spans="2:6" x14ac:dyDescent="0.45">
      <c r="B11501" s="3">
        <v>5929</v>
      </c>
      <c r="C11501" s="4" t="s">
        <v>2575</v>
      </c>
      <c r="D11501" s="4">
        <v>-4.3587218664072197E-2</v>
      </c>
      <c r="E11501" s="5">
        <v>2.4433542630563E-4</v>
      </c>
      <c r="F11501"/>
    </row>
    <row r="11502" spans="2:6" x14ac:dyDescent="0.45">
      <c r="B11502" s="3">
        <v>1084</v>
      </c>
      <c r="C11502" s="4" t="s">
        <v>6470</v>
      </c>
      <c r="D11502" s="4">
        <v>-4.3593357803638003E-2</v>
      </c>
      <c r="E11502" s="5">
        <v>2.43841813347645E-4</v>
      </c>
      <c r="F11502"/>
    </row>
    <row r="11503" spans="2:6" x14ac:dyDescent="0.45">
      <c r="B11503" s="3">
        <v>6605</v>
      </c>
      <c r="C11503" s="4" t="s">
        <v>3296</v>
      </c>
      <c r="D11503" s="4">
        <v>-4.36022946604138E-2</v>
      </c>
      <c r="E11503" s="5">
        <v>2.4312492350488899E-4</v>
      </c>
      <c r="F11503"/>
    </row>
    <row r="11504" spans="2:6" x14ac:dyDescent="0.45">
      <c r="B11504" s="3">
        <v>1816</v>
      </c>
      <c r="C11504" s="4" t="s">
        <v>4992</v>
      </c>
      <c r="D11504" s="4">
        <v>-4.3613148292962797E-2</v>
      </c>
      <c r="E11504" s="5">
        <v>2.4225693345225301E-4</v>
      </c>
      <c r="F11504"/>
    </row>
    <row r="11505" spans="2:6" x14ac:dyDescent="0.45">
      <c r="B11505" s="3">
        <v>14824</v>
      </c>
      <c r="C11505" s="4" t="s">
        <v>12504</v>
      </c>
      <c r="D11505" s="4">
        <v>-4.3615840466328999E-2</v>
      </c>
      <c r="E11505" s="5">
        <v>2.42042084468425E-4</v>
      </c>
      <c r="F11505"/>
    </row>
    <row r="11506" spans="2:6" x14ac:dyDescent="0.45">
      <c r="B11506" s="3">
        <v>15830</v>
      </c>
      <c r="C11506" s="4" t="s">
        <v>2520</v>
      </c>
      <c r="D11506" s="4">
        <v>-4.3617536646260099E-2</v>
      </c>
      <c r="E11506" s="5">
        <v>2.4190681255813301E-4</v>
      </c>
      <c r="F11506"/>
    </row>
    <row r="11507" spans="2:6" x14ac:dyDescent="0.45">
      <c r="B11507" s="3">
        <v>16741</v>
      </c>
      <c r="C11507" s="4" t="s">
        <v>13839</v>
      </c>
      <c r="D11507" s="4">
        <v>-4.36399791041698E-2</v>
      </c>
      <c r="E11507" s="5">
        <v>2.4012366888119399E-4</v>
      </c>
      <c r="F11507"/>
    </row>
    <row r="11508" spans="2:6" x14ac:dyDescent="0.45">
      <c r="B11508" s="3">
        <v>1032</v>
      </c>
      <c r="C11508" s="4" t="s">
        <v>6799</v>
      </c>
      <c r="D11508" s="4">
        <v>-4.3692154941727498E-2</v>
      </c>
      <c r="E11508" s="5">
        <v>2.3602562651359399E-4</v>
      </c>
      <c r="F11508"/>
    </row>
    <row r="11509" spans="2:6" x14ac:dyDescent="0.45">
      <c r="B11509" s="3">
        <v>10444</v>
      </c>
      <c r="C11509" s="4" t="s">
        <v>13527</v>
      </c>
      <c r="D11509" s="4">
        <v>-4.3695197798802397E-2</v>
      </c>
      <c r="E11509" s="5">
        <v>2.35788668094018E-4</v>
      </c>
      <c r="F11509"/>
    </row>
    <row r="11510" spans="2:6" x14ac:dyDescent="0.45">
      <c r="B11510" s="3">
        <v>7275</v>
      </c>
      <c r="C11510" s="4" t="s">
        <v>8657</v>
      </c>
      <c r="D11510" s="4">
        <v>-4.3706443704854797E-2</v>
      </c>
      <c r="E11510" s="5">
        <v>2.3491484345501901E-4</v>
      </c>
      <c r="F11510"/>
    </row>
    <row r="11511" spans="2:6" x14ac:dyDescent="0.45">
      <c r="B11511" s="3">
        <v>8936</v>
      </c>
      <c r="C11511" s="4" t="s">
        <v>6019</v>
      </c>
      <c r="D11511" s="4">
        <v>-4.3720883123861701E-2</v>
      </c>
      <c r="E11511" s="5">
        <v>2.3379733219731601E-4</v>
      </c>
      <c r="F11511"/>
    </row>
    <row r="11512" spans="2:6" x14ac:dyDescent="0.45">
      <c r="B11512" s="3">
        <v>15664</v>
      </c>
      <c r="C11512" s="4" t="s">
        <v>10783</v>
      </c>
      <c r="D11512" s="4">
        <v>-4.3724683436174097E-2</v>
      </c>
      <c r="E11512" s="5">
        <v>2.3350404445005799E-4</v>
      </c>
      <c r="F11512"/>
    </row>
    <row r="11513" spans="2:6" x14ac:dyDescent="0.45">
      <c r="B11513" s="3">
        <v>15513</v>
      </c>
      <c r="C11513" s="4" t="s">
        <v>13302</v>
      </c>
      <c r="D11513" s="4">
        <v>-4.3727462036585299E-2</v>
      </c>
      <c r="E11513" s="5">
        <v>2.3328982544578699E-4</v>
      </c>
      <c r="F11513"/>
    </row>
    <row r="11514" spans="2:6" x14ac:dyDescent="0.45">
      <c r="B11514" s="3">
        <v>835</v>
      </c>
      <c r="C11514" s="4" t="s">
        <v>9182</v>
      </c>
      <c r="D11514" s="4">
        <v>-4.3732046964112897E-2</v>
      </c>
      <c r="E11514" s="5">
        <v>2.3293674892494701E-4</v>
      </c>
      <c r="F11514"/>
    </row>
    <row r="11515" spans="2:6" x14ac:dyDescent="0.45">
      <c r="B11515" s="3">
        <v>4074</v>
      </c>
      <c r="C11515" s="4" t="s">
        <v>11095</v>
      </c>
      <c r="D11515" s="4">
        <v>-4.37829289003882E-2</v>
      </c>
      <c r="E11515" s="5">
        <v>2.2905193774467499E-4</v>
      </c>
      <c r="F11515"/>
    </row>
    <row r="11516" spans="2:6" x14ac:dyDescent="0.45">
      <c r="B11516" s="3">
        <v>1051</v>
      </c>
      <c r="C11516" s="4" t="s">
        <v>12217</v>
      </c>
      <c r="D11516" s="4">
        <v>-4.3790150741880397E-2</v>
      </c>
      <c r="E11516" s="5">
        <v>2.2850550608091499E-4</v>
      </c>
      <c r="F11516"/>
    </row>
    <row r="11517" spans="2:6" x14ac:dyDescent="0.45">
      <c r="B11517" s="3">
        <v>13615</v>
      </c>
      <c r="C11517" s="4" t="s">
        <v>5755</v>
      </c>
      <c r="D11517" s="4">
        <v>-4.38246597520685E-2</v>
      </c>
      <c r="E11517" s="5">
        <v>2.25911270891486E-4</v>
      </c>
      <c r="F11517"/>
    </row>
    <row r="11518" spans="2:6" x14ac:dyDescent="0.45">
      <c r="B11518" s="3">
        <v>2356</v>
      </c>
      <c r="C11518" s="4" t="s">
        <v>5174</v>
      </c>
      <c r="D11518" s="4">
        <v>-4.3830594275760998E-2</v>
      </c>
      <c r="E11518" s="5">
        <v>2.2546793444957599E-4</v>
      </c>
      <c r="F11518"/>
    </row>
    <row r="11519" spans="2:6" x14ac:dyDescent="0.45">
      <c r="B11519" s="3">
        <v>7191</v>
      </c>
      <c r="C11519" s="4" t="s">
        <v>680</v>
      </c>
      <c r="D11519" s="4">
        <v>-4.3859945449152497E-2</v>
      </c>
      <c r="E11519" s="5">
        <v>2.2328724533317399E-4</v>
      </c>
      <c r="F11519"/>
    </row>
    <row r="11520" spans="2:6" x14ac:dyDescent="0.45">
      <c r="B11520" s="3">
        <v>2244</v>
      </c>
      <c r="C11520" s="4" t="s">
        <v>7825</v>
      </c>
      <c r="D11520" s="4">
        <v>-4.3866065057040902E-2</v>
      </c>
      <c r="E11520" s="5">
        <v>2.2283508081420101E-4</v>
      </c>
      <c r="F11520"/>
    </row>
    <row r="11521" spans="2:6" x14ac:dyDescent="0.45">
      <c r="B11521" s="3">
        <v>183</v>
      </c>
      <c r="C11521" s="4" t="s">
        <v>243</v>
      </c>
      <c r="D11521" s="4">
        <v>-4.3868984848037501E-2</v>
      </c>
      <c r="E11521" s="5">
        <v>2.2261964676651799E-4</v>
      </c>
      <c r="F11521"/>
    </row>
    <row r="11522" spans="2:6" x14ac:dyDescent="0.45">
      <c r="B11522" s="3">
        <v>11483</v>
      </c>
      <c r="C11522" s="4" t="s">
        <v>12282</v>
      </c>
      <c r="D11522" s="4">
        <v>-4.3874262245665999E-2</v>
      </c>
      <c r="E11522" s="5">
        <v>2.22230754803895E-4</v>
      </c>
      <c r="F11522"/>
    </row>
    <row r="11523" spans="2:6" x14ac:dyDescent="0.45">
      <c r="B11523" s="3">
        <v>12566</v>
      </c>
      <c r="C11523" s="4" t="s">
        <v>10301</v>
      </c>
      <c r="D11523" s="4">
        <v>-4.38767968216877E-2</v>
      </c>
      <c r="E11523" s="5">
        <v>2.2204420837477099E-4</v>
      </c>
      <c r="F11523"/>
    </row>
    <row r="11524" spans="2:6" x14ac:dyDescent="0.45">
      <c r="B11524" s="3">
        <v>2802</v>
      </c>
      <c r="C11524" s="4" t="s">
        <v>6445</v>
      </c>
      <c r="D11524" s="4">
        <v>-4.3898385317551497E-2</v>
      </c>
      <c r="E11524" s="5">
        <v>2.20461227889659E-4</v>
      </c>
      <c r="F11524"/>
    </row>
    <row r="11525" spans="2:6" x14ac:dyDescent="0.45">
      <c r="B11525" s="3">
        <v>2205</v>
      </c>
      <c r="C11525" s="4" t="s">
        <v>4203</v>
      </c>
      <c r="D11525" s="4">
        <v>-4.3899068586558197E-2</v>
      </c>
      <c r="E11525" s="5">
        <v>2.2041130041657001E-4</v>
      </c>
      <c r="F11525"/>
    </row>
    <row r="11526" spans="2:6" x14ac:dyDescent="0.45">
      <c r="B11526" s="3">
        <v>5012</v>
      </c>
      <c r="C11526" s="4" t="s">
        <v>3594</v>
      </c>
      <c r="D11526" s="4">
        <v>-4.3915796073334297E-2</v>
      </c>
      <c r="E11526" s="5">
        <v>2.1919230359452799E-4</v>
      </c>
      <c r="F11526"/>
    </row>
    <row r="11527" spans="2:6" x14ac:dyDescent="0.45">
      <c r="B11527" s="3">
        <v>16371</v>
      </c>
      <c r="C11527" s="4" t="s">
        <v>7380</v>
      </c>
      <c r="D11527" s="4">
        <v>-4.3919104692221302E-2</v>
      </c>
      <c r="E11527" s="5">
        <v>2.18951942561476E-4</v>
      </c>
      <c r="F11527"/>
    </row>
    <row r="11528" spans="2:6" x14ac:dyDescent="0.45">
      <c r="B11528" s="3">
        <v>16194</v>
      </c>
      <c r="C11528" s="4" t="s">
        <v>3202</v>
      </c>
      <c r="D11528" s="4">
        <v>-4.3926072000290001E-2</v>
      </c>
      <c r="E11528" s="5">
        <v>2.1844659778421001E-4</v>
      </c>
      <c r="F11528"/>
    </row>
    <row r="11529" spans="2:6" x14ac:dyDescent="0.45">
      <c r="B11529" s="3">
        <v>14318</v>
      </c>
      <c r="C11529" s="4" t="s">
        <v>3979</v>
      </c>
      <c r="D11529" s="4">
        <v>-4.3932557714130301E-2</v>
      </c>
      <c r="E11529" s="5">
        <v>2.1797716756053801E-4</v>
      </c>
      <c r="F11529"/>
    </row>
    <row r="11530" spans="2:6" x14ac:dyDescent="0.45">
      <c r="B11530" s="3">
        <v>3863</v>
      </c>
      <c r="C11530" s="4" t="s">
        <v>15106</v>
      </c>
      <c r="D11530" s="4">
        <v>-4.39325685072963E-2</v>
      </c>
      <c r="E11530" s="5">
        <v>2.1797638715057E-4</v>
      </c>
      <c r="F11530"/>
    </row>
    <row r="11531" spans="2:6" x14ac:dyDescent="0.45">
      <c r="B11531" s="3">
        <v>8804</v>
      </c>
      <c r="C11531" s="4" t="s">
        <v>9323</v>
      </c>
      <c r="D11531" s="4">
        <v>-4.39483941484691E-2</v>
      </c>
      <c r="E11531" s="5">
        <v>2.1683491639584699E-4</v>
      </c>
      <c r="F11531"/>
    </row>
    <row r="11532" spans="2:6" x14ac:dyDescent="0.45">
      <c r="B11532" s="3">
        <v>16679</v>
      </c>
      <c r="C11532" s="4" t="s">
        <v>5400</v>
      </c>
      <c r="D11532" s="4">
        <v>-4.3964467127588801E-2</v>
      </c>
      <c r="E11532" s="5">
        <v>2.1568135091854299E-4</v>
      </c>
      <c r="F11532"/>
    </row>
    <row r="11533" spans="2:6" x14ac:dyDescent="0.45">
      <c r="B11533" s="3">
        <v>14769</v>
      </c>
      <c r="C11533" s="4" t="s">
        <v>4879</v>
      </c>
      <c r="D11533" s="4">
        <v>-4.3965275506083999E-2</v>
      </c>
      <c r="E11533" s="5">
        <v>2.15623485642172E-4</v>
      </c>
      <c r="F11533"/>
    </row>
    <row r="11534" spans="2:6" x14ac:dyDescent="0.45">
      <c r="B11534" s="3">
        <v>3600</v>
      </c>
      <c r="C11534" s="4" t="s">
        <v>4982</v>
      </c>
      <c r="D11534" s="4">
        <v>-4.3965746812784597E-2</v>
      </c>
      <c r="E11534" s="5">
        <v>2.155897553345E-4</v>
      </c>
      <c r="F11534"/>
    </row>
    <row r="11535" spans="2:6" x14ac:dyDescent="0.45">
      <c r="B11535" s="3">
        <v>10876</v>
      </c>
      <c r="C11535" s="4" t="s">
        <v>3303</v>
      </c>
      <c r="D11535" s="4">
        <v>-4.39750591296681E-2</v>
      </c>
      <c r="E11535" s="5">
        <v>2.14924309796014E-4</v>
      </c>
      <c r="F11535"/>
    </row>
    <row r="11536" spans="2:6" x14ac:dyDescent="0.45">
      <c r="B11536" s="3">
        <v>4174</v>
      </c>
      <c r="C11536" s="4" t="s">
        <v>5997</v>
      </c>
      <c r="D11536" s="4">
        <v>-4.39819861602746E-2</v>
      </c>
      <c r="E11536" s="5">
        <v>2.144305647676E-4</v>
      </c>
      <c r="F11536"/>
    </row>
    <row r="11537" spans="2:6" x14ac:dyDescent="0.45">
      <c r="B11537" s="3">
        <v>11654</v>
      </c>
      <c r="C11537" s="4" t="s">
        <v>8010</v>
      </c>
      <c r="D11537" s="4">
        <v>-4.3997454886595899E-2</v>
      </c>
      <c r="E11537" s="5">
        <v>2.13331826078813E-4</v>
      </c>
      <c r="F11537"/>
    </row>
    <row r="11538" spans="2:6" x14ac:dyDescent="0.45">
      <c r="B11538" s="3">
        <v>5237</v>
      </c>
      <c r="C11538" s="4" t="s">
        <v>11713</v>
      </c>
      <c r="D11538" s="4">
        <v>-4.3997511719704299E-2</v>
      </c>
      <c r="E11538" s="5">
        <v>2.1332779900442699E-4</v>
      </c>
      <c r="F11538"/>
    </row>
    <row r="11539" spans="2:6" x14ac:dyDescent="0.45">
      <c r="B11539" s="3">
        <v>4703</v>
      </c>
      <c r="C11539" s="4" t="s">
        <v>14432</v>
      </c>
      <c r="D11539" s="4">
        <v>-4.4016950319321402E-2</v>
      </c>
      <c r="E11539" s="5">
        <v>2.11954599806052E-4</v>
      </c>
      <c r="F11539"/>
    </row>
    <row r="11540" spans="2:6" x14ac:dyDescent="0.45">
      <c r="B11540" s="3">
        <v>3767</v>
      </c>
      <c r="C11540" s="4" t="s">
        <v>9811</v>
      </c>
      <c r="D11540" s="4">
        <v>-4.4020138615935199E-2</v>
      </c>
      <c r="E11540" s="5">
        <v>2.1173016306583599E-4</v>
      </c>
      <c r="F11540"/>
    </row>
    <row r="11541" spans="2:6" x14ac:dyDescent="0.45">
      <c r="B11541" s="3">
        <v>6429</v>
      </c>
      <c r="C11541" s="4" t="s">
        <v>9362</v>
      </c>
      <c r="D11541" s="4">
        <v>-4.4025393288306201E-2</v>
      </c>
      <c r="E11541" s="5">
        <v>2.11360752865851E-4</v>
      </c>
      <c r="F11541"/>
    </row>
    <row r="11542" spans="2:6" x14ac:dyDescent="0.45">
      <c r="B11542" s="3">
        <v>9143</v>
      </c>
      <c r="C11542" s="4" t="s">
        <v>8264</v>
      </c>
      <c r="D11542" s="4">
        <v>-4.4031091706850899E-2</v>
      </c>
      <c r="E11542" s="5">
        <v>2.1096083074838301E-4</v>
      </c>
      <c r="F11542"/>
    </row>
    <row r="11543" spans="2:6" x14ac:dyDescent="0.45">
      <c r="B11543" s="3">
        <v>9370</v>
      </c>
      <c r="C11543" s="4" t="s">
        <v>10869</v>
      </c>
      <c r="D11543" s="4">
        <v>-4.40389247068202E-2</v>
      </c>
      <c r="E11543" s="5">
        <v>2.10412260501696E-4</v>
      </c>
      <c r="F11543"/>
    </row>
    <row r="11544" spans="2:6" x14ac:dyDescent="0.45">
      <c r="B11544" s="3">
        <v>1479</v>
      </c>
      <c r="C11544" s="4" t="s">
        <v>9964</v>
      </c>
      <c r="D11544" s="4">
        <v>-4.4058507523913402E-2</v>
      </c>
      <c r="E11544" s="5">
        <v>2.09046666942187E-4</v>
      </c>
      <c r="F11544"/>
    </row>
    <row r="11545" spans="2:6" x14ac:dyDescent="0.45">
      <c r="B11545" s="3">
        <v>4367</v>
      </c>
      <c r="C11545" s="4" t="s">
        <v>1500</v>
      </c>
      <c r="D11545" s="4">
        <v>-4.4073705822340402E-2</v>
      </c>
      <c r="E11545" s="5">
        <v>2.0799256511377199E-4</v>
      </c>
      <c r="F11545"/>
    </row>
    <row r="11546" spans="2:6" x14ac:dyDescent="0.45">
      <c r="B11546" s="3">
        <v>9305</v>
      </c>
      <c r="C11546" s="4" t="s">
        <v>2969</v>
      </c>
      <c r="D11546" s="4">
        <v>-4.4092189872859899E-2</v>
      </c>
      <c r="E11546" s="5">
        <v>2.0671730112158999E-4</v>
      </c>
      <c r="F11546"/>
    </row>
    <row r="11547" spans="2:6" x14ac:dyDescent="0.45">
      <c r="B11547" s="3">
        <v>11218</v>
      </c>
      <c r="C11547" s="4" t="s">
        <v>4741</v>
      </c>
      <c r="D11547" s="4">
        <v>-4.4098948782748698E-2</v>
      </c>
      <c r="E11547" s="5">
        <v>2.0625282199638199E-4</v>
      </c>
      <c r="F11547"/>
    </row>
    <row r="11548" spans="2:6" x14ac:dyDescent="0.45">
      <c r="B11548" s="3">
        <v>784</v>
      </c>
      <c r="C11548" s="4" t="s">
        <v>6912</v>
      </c>
      <c r="D11548" s="4">
        <v>-4.4101273158755699E-2</v>
      </c>
      <c r="E11548" s="5">
        <v>2.0609331513355599E-4</v>
      </c>
      <c r="F11548"/>
    </row>
    <row r="11549" spans="2:6" x14ac:dyDescent="0.45">
      <c r="B11549" s="3">
        <v>3070</v>
      </c>
      <c r="C11549" s="4" t="s">
        <v>7716</v>
      </c>
      <c r="D11549" s="4">
        <v>-4.4125072440427397E-2</v>
      </c>
      <c r="E11549" s="5">
        <v>2.04466776535028E-4</v>
      </c>
      <c r="F11549"/>
    </row>
    <row r="11550" spans="2:6" x14ac:dyDescent="0.45">
      <c r="B11550" s="3">
        <v>11147</v>
      </c>
      <c r="C11550" s="4" t="s">
        <v>10227</v>
      </c>
      <c r="D11550" s="4">
        <v>-4.4131778545852998E-2</v>
      </c>
      <c r="E11550" s="5">
        <v>2.0401063613057499E-4</v>
      </c>
      <c r="F11550"/>
    </row>
    <row r="11551" spans="2:6" x14ac:dyDescent="0.45">
      <c r="B11551" s="3">
        <v>11040</v>
      </c>
      <c r="C11551" s="4" t="s">
        <v>9578</v>
      </c>
      <c r="D11551" s="4">
        <v>-4.4176253553159198E-2</v>
      </c>
      <c r="E11551" s="5">
        <v>2.0100960676088599E-4</v>
      </c>
      <c r="F11551"/>
    </row>
    <row r="11552" spans="2:6" x14ac:dyDescent="0.45">
      <c r="B11552" s="3">
        <v>6185</v>
      </c>
      <c r="C11552" s="4" t="s">
        <v>1729</v>
      </c>
      <c r="D11552" s="4">
        <v>-4.4203913735961997E-2</v>
      </c>
      <c r="E11552" s="5">
        <v>1.9916415312622399E-4</v>
      </c>
      <c r="F11552"/>
    </row>
    <row r="11553" spans="2:6" x14ac:dyDescent="0.45">
      <c r="B11553" s="3">
        <v>12786</v>
      </c>
      <c r="C11553" s="4" t="s">
        <v>9716</v>
      </c>
      <c r="D11553" s="4">
        <v>-4.4219609319897303E-2</v>
      </c>
      <c r="E11553" s="5">
        <v>1.9812405281399801E-4</v>
      </c>
      <c r="F11553"/>
    </row>
    <row r="11554" spans="2:6" x14ac:dyDescent="0.45">
      <c r="B11554" s="3">
        <v>14288</v>
      </c>
      <c r="C11554" s="4" t="s">
        <v>5269</v>
      </c>
      <c r="D11554" s="4">
        <v>-4.4230809288821803E-2</v>
      </c>
      <c r="E11554" s="5">
        <v>1.97384985602969E-4</v>
      </c>
      <c r="F11554"/>
    </row>
    <row r="11555" spans="2:6" x14ac:dyDescent="0.45">
      <c r="B11555" s="3">
        <v>6694</v>
      </c>
      <c r="C11555" s="4" t="s">
        <v>2173</v>
      </c>
      <c r="D11555" s="4">
        <v>-4.4240513227933001E-2</v>
      </c>
      <c r="E11555" s="5">
        <v>1.96746733750357E-4</v>
      </c>
      <c r="F11555"/>
    </row>
    <row r="11556" spans="2:6" x14ac:dyDescent="0.45">
      <c r="B11556" s="3">
        <v>2776</v>
      </c>
      <c r="C11556" s="4" t="s">
        <v>6591</v>
      </c>
      <c r="D11556" s="4">
        <v>-4.4240936447613399E-2</v>
      </c>
      <c r="E11556" s="5">
        <v>1.96718941725599E-4</v>
      </c>
      <c r="F11556"/>
    </row>
    <row r="11557" spans="2:6" x14ac:dyDescent="0.45">
      <c r="B11557" s="3">
        <v>11731</v>
      </c>
      <c r="C11557" s="4" t="s">
        <v>15546</v>
      </c>
      <c r="D11557" s="4">
        <v>-4.42467072783881E-2</v>
      </c>
      <c r="E11557" s="5">
        <v>1.9634035014611E-4</v>
      </c>
      <c r="F11557"/>
    </row>
    <row r="11558" spans="2:6" x14ac:dyDescent="0.45">
      <c r="B11558" s="3">
        <v>7042</v>
      </c>
      <c r="C11558" s="4" t="s">
        <v>3698</v>
      </c>
      <c r="D11558" s="4">
        <v>-4.4249590073660298E-2</v>
      </c>
      <c r="E11558" s="5">
        <v>1.96151482719504E-4</v>
      </c>
      <c r="F11558"/>
    </row>
    <row r="11559" spans="2:6" x14ac:dyDescent="0.45">
      <c r="B11559" s="3">
        <v>12647</v>
      </c>
      <c r="C11559" s="4" t="s">
        <v>9722</v>
      </c>
      <c r="D11559" s="4">
        <v>-4.4269449524074099E-2</v>
      </c>
      <c r="E11559" s="5">
        <v>1.9485501379140001E-4</v>
      </c>
      <c r="F11559"/>
    </row>
    <row r="11560" spans="2:6" x14ac:dyDescent="0.45">
      <c r="B11560" s="3">
        <v>12137</v>
      </c>
      <c r="C11560" s="4" t="s">
        <v>11845</v>
      </c>
      <c r="D11560" s="4">
        <v>-4.42704767234402E-2</v>
      </c>
      <c r="E11560" s="5">
        <v>1.94788175397892E-4</v>
      </c>
      <c r="F11560"/>
    </row>
    <row r="11561" spans="2:6" x14ac:dyDescent="0.45">
      <c r="B11561" s="3">
        <v>14342</v>
      </c>
      <c r="C11561" s="4" t="s">
        <v>10277</v>
      </c>
      <c r="D11561" s="4">
        <v>-4.4273833291192499E-2</v>
      </c>
      <c r="E11561" s="5">
        <v>1.9456991849286801E-4</v>
      </c>
      <c r="F11561"/>
    </row>
    <row r="11562" spans="2:6" x14ac:dyDescent="0.45">
      <c r="B11562" s="3">
        <v>2268</v>
      </c>
      <c r="C11562" s="4" t="s">
        <v>11351</v>
      </c>
      <c r="D11562" s="4">
        <v>-4.4290178780480402E-2</v>
      </c>
      <c r="E11562" s="5">
        <v>1.93510351855542E-4</v>
      </c>
      <c r="F11562"/>
    </row>
    <row r="11563" spans="2:6" x14ac:dyDescent="0.45">
      <c r="B11563" s="3">
        <v>2377</v>
      </c>
      <c r="C11563" s="4" t="s">
        <v>2081</v>
      </c>
      <c r="D11563" s="4">
        <v>-4.4302167243230398E-2</v>
      </c>
      <c r="E11563" s="5">
        <v>1.9273667032884399E-4</v>
      </c>
      <c r="F11563"/>
    </row>
    <row r="11564" spans="2:6" x14ac:dyDescent="0.45">
      <c r="B11564" s="3">
        <v>2196</v>
      </c>
      <c r="C11564" s="4" t="s">
        <v>6963</v>
      </c>
      <c r="D11564" s="4">
        <v>-4.4314939031189403E-2</v>
      </c>
      <c r="E11564" s="5">
        <v>1.9191563443879899E-4</v>
      </c>
      <c r="F11564"/>
    </row>
    <row r="11565" spans="2:6" x14ac:dyDescent="0.45">
      <c r="B11565" s="3">
        <v>5451</v>
      </c>
      <c r="C11565" s="4" t="s">
        <v>4894</v>
      </c>
      <c r="D11565" s="4">
        <v>-4.4315824134150097E-2</v>
      </c>
      <c r="E11565" s="5">
        <v>1.9185885742508801E-4</v>
      </c>
      <c r="F11565"/>
    </row>
    <row r="11566" spans="2:6" x14ac:dyDescent="0.45">
      <c r="B11566" s="3">
        <v>5442</v>
      </c>
      <c r="C11566" s="4" t="s">
        <v>4249</v>
      </c>
      <c r="D11566" s="4">
        <v>-4.4338744468828101E-2</v>
      </c>
      <c r="E11566" s="5">
        <v>1.90394063042551E-4</v>
      </c>
      <c r="F11566"/>
    </row>
    <row r="11567" spans="2:6" x14ac:dyDescent="0.45">
      <c r="B11567" s="3">
        <v>7075</v>
      </c>
      <c r="C11567" s="4" t="s">
        <v>6951</v>
      </c>
      <c r="D11567" s="4">
        <v>-4.4342981372261399E-2</v>
      </c>
      <c r="E11567" s="5">
        <v>1.90124444135798E-4</v>
      </c>
      <c r="F11567"/>
    </row>
    <row r="11568" spans="2:6" x14ac:dyDescent="0.45">
      <c r="B11568" s="3">
        <v>3772</v>
      </c>
      <c r="C11568" s="4" t="s">
        <v>9939</v>
      </c>
      <c r="D11568" s="4">
        <v>-4.4364080369382101E-2</v>
      </c>
      <c r="E11568" s="5">
        <v>1.88787125262841E-4</v>
      </c>
      <c r="F11568"/>
    </row>
    <row r="11569" spans="2:6" x14ac:dyDescent="0.45">
      <c r="B11569" s="3">
        <v>9925</v>
      </c>
      <c r="C11569" s="4" t="s">
        <v>6441</v>
      </c>
      <c r="D11569" s="4">
        <v>-4.4409811085931998E-2</v>
      </c>
      <c r="E11569" s="5">
        <v>1.8591885546474099E-4</v>
      </c>
      <c r="F11569"/>
    </row>
    <row r="11570" spans="2:6" x14ac:dyDescent="0.45">
      <c r="B11570" s="3">
        <v>4344</v>
      </c>
      <c r="C11570" s="4" t="s">
        <v>3269</v>
      </c>
      <c r="D11570" s="4">
        <v>-4.4425454901590597E-2</v>
      </c>
      <c r="E11570" s="5">
        <v>1.84947099505337E-4</v>
      </c>
      <c r="F11570"/>
    </row>
    <row r="11571" spans="2:6" x14ac:dyDescent="0.45">
      <c r="B11571" s="3">
        <v>10890</v>
      </c>
      <c r="C11571" s="4" t="s">
        <v>9359</v>
      </c>
      <c r="D11571" s="4">
        <v>-4.4473808499505503E-2</v>
      </c>
      <c r="E11571" s="5">
        <v>1.81973585028812E-4</v>
      </c>
      <c r="F11571"/>
    </row>
    <row r="11572" spans="2:6" x14ac:dyDescent="0.45">
      <c r="B11572" s="3">
        <v>10883</v>
      </c>
      <c r="C11572" s="4" t="s">
        <v>4085</v>
      </c>
      <c r="D11572" s="4">
        <v>-4.4484348604986998E-2</v>
      </c>
      <c r="E11572" s="5">
        <v>1.8133141209192099E-4</v>
      </c>
      <c r="F11572"/>
    </row>
    <row r="11573" spans="2:6" x14ac:dyDescent="0.45">
      <c r="B11573" s="3">
        <v>3580</v>
      </c>
      <c r="C11573" s="4" t="s">
        <v>8559</v>
      </c>
      <c r="D11573" s="4">
        <v>-4.4484359785602098E-2</v>
      </c>
      <c r="E11573" s="5">
        <v>1.8133073202731401E-4</v>
      </c>
      <c r="F11573"/>
    </row>
    <row r="11574" spans="2:6" x14ac:dyDescent="0.45">
      <c r="B11574" s="3">
        <v>11089</v>
      </c>
      <c r="C11574" s="4" t="s">
        <v>2111</v>
      </c>
      <c r="D11574" s="4">
        <v>-4.4486358934772E-2</v>
      </c>
      <c r="E11574" s="5">
        <v>1.8120917165032901E-4</v>
      </c>
      <c r="F11574"/>
    </row>
    <row r="11575" spans="2:6" x14ac:dyDescent="0.45">
      <c r="B11575" s="3">
        <v>14164</v>
      </c>
      <c r="C11575" s="4" t="s">
        <v>7783</v>
      </c>
      <c r="D11575" s="4">
        <v>-4.4495550433673599E-2</v>
      </c>
      <c r="E11575" s="5">
        <v>1.8065125792507099E-4</v>
      </c>
      <c r="F11575"/>
    </row>
    <row r="11576" spans="2:6" x14ac:dyDescent="0.45">
      <c r="B11576" s="3">
        <v>90</v>
      </c>
      <c r="C11576" s="4" t="s">
        <v>7622</v>
      </c>
      <c r="D11576" s="4">
        <v>-4.4498793415688603E-2</v>
      </c>
      <c r="E11576" s="5">
        <v>1.8045479818124701E-4</v>
      </c>
      <c r="F11576"/>
    </row>
    <row r="11577" spans="2:6" x14ac:dyDescent="0.45">
      <c r="B11577" s="3">
        <v>5208</v>
      </c>
      <c r="C11577" s="4" t="s">
        <v>6613</v>
      </c>
      <c r="D11577" s="4">
        <v>-4.4519545371835799E-2</v>
      </c>
      <c r="E11577" s="5">
        <v>1.79202392017191E-4</v>
      </c>
      <c r="F11577"/>
    </row>
    <row r="11578" spans="2:6" x14ac:dyDescent="0.45">
      <c r="B11578" s="3">
        <v>9957</v>
      </c>
      <c r="C11578" s="4" t="s">
        <v>7360</v>
      </c>
      <c r="D11578" s="4">
        <v>-4.4546949436185902E-2</v>
      </c>
      <c r="E11578" s="5">
        <v>1.77561039793414E-4</v>
      </c>
      <c r="F11578"/>
    </row>
    <row r="11579" spans="2:6" x14ac:dyDescent="0.45">
      <c r="B11579" s="3">
        <v>4120</v>
      </c>
      <c r="C11579" s="4" t="s">
        <v>7583</v>
      </c>
      <c r="D11579" s="4">
        <v>-4.4548699463452697E-2</v>
      </c>
      <c r="E11579" s="5">
        <v>1.7745670438451899E-4</v>
      </c>
      <c r="F11579"/>
    </row>
    <row r="11580" spans="2:6" x14ac:dyDescent="0.45">
      <c r="B11580" s="3">
        <v>13994</v>
      </c>
      <c r="C11580" s="4" t="s">
        <v>5848</v>
      </c>
      <c r="D11580" s="4">
        <v>-4.4549340456363398E-2</v>
      </c>
      <c r="E11580" s="5">
        <v>1.77418503256774E-4</v>
      </c>
      <c r="F11580"/>
    </row>
    <row r="11581" spans="2:6" x14ac:dyDescent="0.45">
      <c r="B11581" s="3">
        <v>3271</v>
      </c>
      <c r="C11581" s="4" t="s">
        <v>3735</v>
      </c>
      <c r="D11581" s="4">
        <v>-4.4576858322360198E-2</v>
      </c>
      <c r="E11581" s="5">
        <v>1.7578579766377799E-4</v>
      </c>
      <c r="F11581"/>
    </row>
    <row r="11582" spans="2:6" x14ac:dyDescent="0.45">
      <c r="B11582" s="3">
        <v>11216</v>
      </c>
      <c r="C11582" s="4" t="s">
        <v>7337</v>
      </c>
      <c r="D11582" s="4">
        <v>-4.4583042859585802E-2</v>
      </c>
      <c r="E11582" s="5">
        <v>1.7542080254253199E-4</v>
      </c>
      <c r="F11582"/>
    </row>
    <row r="11583" spans="2:6" x14ac:dyDescent="0.45">
      <c r="B11583" s="3">
        <v>1545</v>
      </c>
      <c r="C11583" s="4" t="s">
        <v>6272</v>
      </c>
      <c r="D11583" s="4">
        <v>-4.4592730143931801E-2</v>
      </c>
      <c r="E11583" s="5">
        <v>1.7485051637155399E-4</v>
      </c>
      <c r="F11583"/>
    </row>
    <row r="11584" spans="2:6" x14ac:dyDescent="0.45">
      <c r="B11584" s="3">
        <v>16900</v>
      </c>
      <c r="C11584" s="4" t="s">
        <v>12087</v>
      </c>
      <c r="D11584" s="4">
        <v>-4.4616794416985198E-2</v>
      </c>
      <c r="E11584" s="5">
        <v>1.73441397544889E-4</v>
      </c>
      <c r="F11584"/>
    </row>
    <row r="11585" spans="2:6" x14ac:dyDescent="0.45">
      <c r="B11585" s="3">
        <v>316</v>
      </c>
      <c r="C11585" s="4" t="s">
        <v>2715</v>
      </c>
      <c r="D11585" s="4">
        <v>-4.4663071676115197E-2</v>
      </c>
      <c r="E11585" s="5">
        <v>1.7076152588953999E-4</v>
      </c>
      <c r="F11585"/>
    </row>
    <row r="11586" spans="2:6" x14ac:dyDescent="0.45">
      <c r="B11586" s="3">
        <v>16774</v>
      </c>
      <c r="C11586" s="4" t="s">
        <v>2672</v>
      </c>
      <c r="D11586" s="4">
        <v>-4.4666257575668902E-2</v>
      </c>
      <c r="E11586" s="5">
        <v>1.70578473507939E-4</v>
      </c>
      <c r="F11586"/>
    </row>
    <row r="11587" spans="2:6" x14ac:dyDescent="0.45">
      <c r="B11587" s="3">
        <v>14920</v>
      </c>
      <c r="C11587" s="4" t="s">
        <v>5477</v>
      </c>
      <c r="D11587" s="4">
        <v>-4.4699402450638602E-2</v>
      </c>
      <c r="E11587" s="5">
        <v>1.6868498182845301E-4</v>
      </c>
      <c r="F11587"/>
    </row>
    <row r="11588" spans="2:6" x14ac:dyDescent="0.45">
      <c r="B11588" s="3">
        <v>87</v>
      </c>
      <c r="C11588" s="4" t="s">
        <v>6072</v>
      </c>
      <c r="D11588" s="4">
        <v>-4.4768052824041497E-2</v>
      </c>
      <c r="E11588" s="5">
        <v>1.6482583675623701E-4</v>
      </c>
      <c r="F11588"/>
    </row>
    <row r="11589" spans="2:6" x14ac:dyDescent="0.45">
      <c r="B11589" s="3">
        <v>627</v>
      </c>
      <c r="C11589" s="4" t="s">
        <v>9057</v>
      </c>
      <c r="D11589" s="4">
        <v>-4.4772469060085397E-2</v>
      </c>
      <c r="E11589" s="5">
        <v>1.6458044520325501E-4</v>
      </c>
      <c r="F11589"/>
    </row>
    <row r="11590" spans="2:6" x14ac:dyDescent="0.45">
      <c r="B11590" s="3">
        <v>15888</v>
      </c>
      <c r="C11590" s="4" t="s">
        <v>7972</v>
      </c>
      <c r="D11590" s="4">
        <v>-4.4781130448259002E-2</v>
      </c>
      <c r="E11590" s="5">
        <v>1.6410016610500801E-4</v>
      </c>
      <c r="F11590"/>
    </row>
    <row r="11591" spans="2:6" x14ac:dyDescent="0.45">
      <c r="B11591" s="3">
        <v>1682</v>
      </c>
      <c r="C11591" s="4" t="s">
        <v>4566</v>
      </c>
      <c r="D11591" s="4">
        <v>-4.47835496002673E-2</v>
      </c>
      <c r="E11591" s="5">
        <v>1.6396625841787299E-4</v>
      </c>
      <c r="F11591"/>
    </row>
    <row r="11592" spans="2:6" x14ac:dyDescent="0.45">
      <c r="B11592" s="3">
        <v>10980</v>
      </c>
      <c r="C11592" s="4" t="s">
        <v>3027</v>
      </c>
      <c r="D11592" s="4">
        <v>-4.4784297045466999E-2</v>
      </c>
      <c r="E11592" s="5">
        <v>1.63924905760174E-4</v>
      </c>
      <c r="F11592"/>
    </row>
    <row r="11593" spans="2:6" x14ac:dyDescent="0.45">
      <c r="B11593" s="3">
        <v>219</v>
      </c>
      <c r="C11593" s="4" t="s">
        <v>4428</v>
      </c>
      <c r="D11593" s="4">
        <v>-4.4784777865685001E-2</v>
      </c>
      <c r="E11593" s="5">
        <v>1.6389830940500199E-4</v>
      </c>
      <c r="F11593"/>
    </row>
    <row r="11594" spans="2:6" x14ac:dyDescent="0.45">
      <c r="B11594" s="3">
        <v>684</v>
      </c>
      <c r="C11594" s="4" t="s">
        <v>1178</v>
      </c>
      <c r="D11594" s="4">
        <v>-4.4785131018886801E-2</v>
      </c>
      <c r="E11594" s="5">
        <v>1.6387877747931E-4</v>
      </c>
      <c r="F11594"/>
    </row>
    <row r="11595" spans="2:6" x14ac:dyDescent="0.45">
      <c r="B11595" s="3">
        <v>9764</v>
      </c>
      <c r="C11595" s="4" t="s">
        <v>11508</v>
      </c>
      <c r="D11595" s="4">
        <v>-4.4800201469796699E-2</v>
      </c>
      <c r="E11595" s="5">
        <v>1.63047309997891E-4</v>
      </c>
      <c r="F11595"/>
    </row>
    <row r="11596" spans="2:6" x14ac:dyDescent="0.45">
      <c r="B11596" s="3">
        <v>5364</v>
      </c>
      <c r="C11596" s="4" t="s">
        <v>13536</v>
      </c>
      <c r="D11596" s="4">
        <v>-4.4832811447248003E-2</v>
      </c>
      <c r="E11596" s="5">
        <v>1.61261715795409E-4</v>
      </c>
      <c r="F11596"/>
    </row>
    <row r="11597" spans="2:6" x14ac:dyDescent="0.45">
      <c r="B11597" s="3">
        <v>13373</v>
      </c>
      <c r="C11597" s="4" t="s">
        <v>3769</v>
      </c>
      <c r="D11597" s="4">
        <v>-4.4844742576887399E-2</v>
      </c>
      <c r="E11597" s="5">
        <v>1.6061302310207401E-4</v>
      </c>
      <c r="F11597"/>
    </row>
    <row r="11598" spans="2:6" x14ac:dyDescent="0.45">
      <c r="B11598" s="3">
        <v>12965</v>
      </c>
      <c r="C11598" s="4" t="s">
        <v>8082</v>
      </c>
      <c r="D11598" s="4">
        <v>-4.4851860454280003E-2</v>
      </c>
      <c r="E11598" s="5">
        <v>1.60227195787503E-4</v>
      </c>
      <c r="F11598"/>
    </row>
    <row r="11599" spans="2:6" x14ac:dyDescent="0.45">
      <c r="B11599" s="3">
        <v>14111</v>
      </c>
      <c r="C11599" s="4" t="s">
        <v>2034</v>
      </c>
      <c r="D11599" s="4">
        <v>-4.4864448140413203E-2</v>
      </c>
      <c r="E11599" s="5">
        <v>1.59547009104129E-4</v>
      </c>
      <c r="F11599"/>
    </row>
    <row r="11600" spans="2:6" x14ac:dyDescent="0.45">
      <c r="B11600" s="3">
        <v>13661</v>
      </c>
      <c r="C11600" s="4" t="s">
        <v>6747</v>
      </c>
      <c r="D11600" s="4">
        <v>-4.4891824833552099E-2</v>
      </c>
      <c r="E11600" s="5">
        <v>1.5807705344244501E-4</v>
      </c>
      <c r="F11600"/>
    </row>
    <row r="11601" spans="2:6" x14ac:dyDescent="0.45">
      <c r="B11601" s="3">
        <v>1770</v>
      </c>
      <c r="C11601" s="4" t="s">
        <v>3847</v>
      </c>
      <c r="D11601" s="4">
        <v>-4.4902250370957797E-2</v>
      </c>
      <c r="E11601" s="5">
        <v>1.5752062565139199E-4</v>
      </c>
      <c r="F11601"/>
    </row>
    <row r="11602" spans="2:6" x14ac:dyDescent="0.45">
      <c r="B11602" s="3">
        <v>1395</v>
      </c>
      <c r="C11602" s="4" t="s">
        <v>5637</v>
      </c>
      <c r="D11602" s="4">
        <v>-4.4913817462086197E-2</v>
      </c>
      <c r="E11602" s="5">
        <v>1.5690542815278001E-4</v>
      </c>
      <c r="F11602"/>
    </row>
    <row r="11603" spans="2:6" x14ac:dyDescent="0.45">
      <c r="B11603" s="3">
        <v>13163</v>
      </c>
      <c r="C11603" s="4" t="s">
        <v>10580</v>
      </c>
      <c r="D11603" s="4">
        <v>-4.4924439044393701E-2</v>
      </c>
      <c r="E11603" s="5">
        <v>1.5634250947650801E-4</v>
      </c>
      <c r="F11603"/>
    </row>
    <row r="11604" spans="2:6" x14ac:dyDescent="0.45">
      <c r="B11604" s="3">
        <v>5113</v>
      </c>
      <c r="C11604" s="4" t="s">
        <v>4686</v>
      </c>
      <c r="D11604" s="4">
        <v>-4.4934765076169898E-2</v>
      </c>
      <c r="E11604" s="5">
        <v>1.55797076485543E-4</v>
      </c>
      <c r="F11604"/>
    </row>
    <row r="11605" spans="2:6" x14ac:dyDescent="0.45">
      <c r="B11605" s="3">
        <v>7462</v>
      </c>
      <c r="C11605" s="4" t="s">
        <v>12689</v>
      </c>
      <c r="D11605" s="4">
        <v>-4.4955126605369003E-2</v>
      </c>
      <c r="E11605" s="5">
        <v>1.5472679928930699E-4</v>
      </c>
      <c r="F11605"/>
    </row>
    <row r="11606" spans="2:6" x14ac:dyDescent="0.45">
      <c r="B11606" s="3">
        <v>13077</v>
      </c>
      <c r="C11606" s="4" t="s">
        <v>3899</v>
      </c>
      <c r="D11606" s="4">
        <v>-4.4986494876563497E-2</v>
      </c>
      <c r="E11606" s="5">
        <v>1.5309149808908601E-4</v>
      </c>
      <c r="F11606"/>
    </row>
    <row r="11607" spans="2:6" x14ac:dyDescent="0.45">
      <c r="B11607" s="3">
        <v>16634</v>
      </c>
      <c r="C11607" s="4" t="s">
        <v>2110</v>
      </c>
      <c r="D11607" s="4">
        <v>-4.5003520092490597E-2</v>
      </c>
      <c r="E11607" s="5">
        <v>1.5221075766564499E-4</v>
      </c>
      <c r="F11607"/>
    </row>
    <row r="11608" spans="2:6" x14ac:dyDescent="0.45">
      <c r="B11608" s="3">
        <v>15604</v>
      </c>
      <c r="C11608" s="4" t="s">
        <v>11078</v>
      </c>
      <c r="D11608" s="4">
        <v>-4.50139528492252E-2</v>
      </c>
      <c r="E11608" s="5">
        <v>1.5167341401289901E-4</v>
      </c>
      <c r="F11608"/>
    </row>
    <row r="11609" spans="2:6" x14ac:dyDescent="0.45">
      <c r="B11609" s="3">
        <v>5745</v>
      </c>
      <c r="C11609" s="4" t="s">
        <v>11483</v>
      </c>
      <c r="D11609" s="4">
        <v>-4.5055794891043902E-2</v>
      </c>
      <c r="E11609" s="5">
        <v>1.4953620908952E-4</v>
      </c>
      <c r="F11609"/>
    </row>
    <row r="11610" spans="2:6" x14ac:dyDescent="0.45">
      <c r="B11610" s="3">
        <v>16566</v>
      </c>
      <c r="C11610" s="4" t="s">
        <v>8979</v>
      </c>
      <c r="D11610" s="4">
        <v>-4.5068561598198401E-2</v>
      </c>
      <c r="E11610" s="5">
        <v>1.4888977698975601E-4</v>
      </c>
      <c r="F11610"/>
    </row>
    <row r="11611" spans="2:6" x14ac:dyDescent="0.45">
      <c r="B11611" s="3">
        <v>16556</v>
      </c>
      <c r="C11611" s="4" t="s">
        <v>2956</v>
      </c>
      <c r="D11611" s="4">
        <v>-4.5069545700044698E-2</v>
      </c>
      <c r="E11611" s="5">
        <v>1.4884005712426199E-4</v>
      </c>
      <c r="F11611"/>
    </row>
    <row r="11612" spans="2:6" x14ac:dyDescent="0.45">
      <c r="B11612" s="3">
        <v>9943</v>
      </c>
      <c r="C11612" s="4" t="s">
        <v>4232</v>
      </c>
      <c r="D11612" s="4">
        <v>-4.5075001478997498E-2</v>
      </c>
      <c r="E11612" s="5">
        <v>1.48564697694219E-4</v>
      </c>
      <c r="F11612"/>
    </row>
    <row r="11613" spans="2:6" x14ac:dyDescent="0.45">
      <c r="B11613" s="3">
        <v>7566</v>
      </c>
      <c r="C11613" s="4" t="s">
        <v>8809</v>
      </c>
      <c r="D11613" s="4">
        <v>-4.5083953183988598E-2</v>
      </c>
      <c r="E11613" s="5">
        <v>1.4811393349528401E-4</v>
      </c>
      <c r="F11613"/>
    </row>
    <row r="11614" spans="2:6" x14ac:dyDescent="0.45">
      <c r="B11614" s="3">
        <v>509</v>
      </c>
      <c r="C11614" s="4" t="s">
        <v>3586</v>
      </c>
      <c r="D11614" s="4">
        <v>-4.5091582144030397E-2</v>
      </c>
      <c r="E11614" s="5">
        <v>1.47730792733271E-4</v>
      </c>
      <c r="F11614"/>
    </row>
    <row r="11615" spans="2:6" x14ac:dyDescent="0.45">
      <c r="B11615" s="3">
        <v>1223</v>
      </c>
      <c r="C11615" s="4" t="s">
        <v>5397</v>
      </c>
      <c r="D11615" s="4">
        <v>-4.5094918665098703E-2</v>
      </c>
      <c r="E11615" s="5">
        <v>1.47563519768691E-4</v>
      </c>
      <c r="F11615"/>
    </row>
    <row r="11616" spans="2:6" x14ac:dyDescent="0.45">
      <c r="B11616" s="3">
        <v>4745</v>
      </c>
      <c r="C11616" s="4" t="s">
        <v>15891</v>
      </c>
      <c r="D11616" s="4">
        <v>-4.5132020337249397E-2</v>
      </c>
      <c r="E11616" s="5">
        <v>1.4571544168814001E-4</v>
      </c>
      <c r="F11616"/>
    </row>
    <row r="11617" spans="2:6" x14ac:dyDescent="0.45">
      <c r="B11617" s="3">
        <v>2758</v>
      </c>
      <c r="C11617" s="4" t="s">
        <v>5687</v>
      </c>
      <c r="D11617" s="4">
        <v>-4.51323781228785E-2</v>
      </c>
      <c r="E11617" s="5">
        <v>1.4569772650589201E-4</v>
      </c>
      <c r="F11617"/>
    </row>
    <row r="11618" spans="2:6" x14ac:dyDescent="0.45">
      <c r="B11618" s="3">
        <v>4780</v>
      </c>
      <c r="C11618" s="4" t="s">
        <v>8807</v>
      </c>
      <c r="D11618" s="4">
        <v>-4.5143364209242698E-2</v>
      </c>
      <c r="E11618" s="5">
        <v>1.45154753985481E-4</v>
      </c>
      <c r="F11618"/>
    </row>
    <row r="11619" spans="2:6" x14ac:dyDescent="0.45">
      <c r="B11619" s="3">
        <v>10130</v>
      </c>
      <c r="C11619" s="4" t="s">
        <v>1855</v>
      </c>
      <c r="D11619" s="4">
        <v>-4.5160723161503498E-2</v>
      </c>
      <c r="E11619" s="5">
        <v>1.4430069276944599E-4</v>
      </c>
      <c r="F11619"/>
    </row>
    <row r="11620" spans="2:6" x14ac:dyDescent="0.45">
      <c r="B11620" s="3">
        <v>9429</v>
      </c>
      <c r="C11620" s="4" t="s">
        <v>1519</v>
      </c>
      <c r="D11620" s="4">
        <v>-4.51677586813026E-2</v>
      </c>
      <c r="E11620" s="5">
        <v>1.43955894078863E-4</v>
      </c>
      <c r="F11620"/>
    </row>
    <row r="11621" spans="2:6" x14ac:dyDescent="0.45">
      <c r="B11621" s="3">
        <v>7008</v>
      </c>
      <c r="C11621" s="4" t="s">
        <v>15020</v>
      </c>
      <c r="D11621" s="4">
        <v>-4.51765171835289E-2</v>
      </c>
      <c r="E11621" s="5">
        <v>1.4352773886628099E-4</v>
      </c>
      <c r="F11621"/>
    </row>
    <row r="11622" spans="2:6" x14ac:dyDescent="0.45">
      <c r="B11622" s="3">
        <v>12957</v>
      </c>
      <c r="C11622" s="4" t="s">
        <v>7989</v>
      </c>
      <c r="D11622" s="4">
        <v>-4.5178466978998903E-2</v>
      </c>
      <c r="E11622" s="5">
        <v>1.4343258734819401E-4</v>
      </c>
      <c r="F11622"/>
    </row>
    <row r="11623" spans="2:6" x14ac:dyDescent="0.45">
      <c r="B11623" s="3">
        <v>16885</v>
      </c>
      <c r="C11623" s="4" t="s">
        <v>7914</v>
      </c>
      <c r="D11623" s="4">
        <v>-4.5178868884958798E-2</v>
      </c>
      <c r="E11623" s="5">
        <v>1.4341298141279201E-4</v>
      </c>
      <c r="F11623"/>
    </row>
    <row r="11624" spans="2:6" x14ac:dyDescent="0.45">
      <c r="B11624" s="3">
        <v>11025</v>
      </c>
      <c r="C11624" s="4" t="s">
        <v>7023</v>
      </c>
      <c r="D11624" s="4">
        <v>-4.5193935126689899E-2</v>
      </c>
      <c r="E11624" s="5">
        <v>1.42679831675708E-4</v>
      </c>
      <c r="F11624"/>
    </row>
    <row r="11625" spans="2:6" x14ac:dyDescent="0.45">
      <c r="B11625" s="3">
        <v>3626</v>
      </c>
      <c r="C11625" s="4" t="s">
        <v>518</v>
      </c>
      <c r="D11625" s="4">
        <v>-4.5195419805726098E-2</v>
      </c>
      <c r="E11625" s="5">
        <v>1.42607775921102E-4</v>
      </c>
      <c r="F11625"/>
    </row>
    <row r="11626" spans="2:6" x14ac:dyDescent="0.45">
      <c r="B11626" s="3">
        <v>15645</v>
      </c>
      <c r="C11626" s="4" t="s">
        <v>4875</v>
      </c>
      <c r="D11626" s="4">
        <v>-4.5211596158602402E-2</v>
      </c>
      <c r="E11626" s="5">
        <v>1.41824908114576E-4</v>
      </c>
      <c r="F11626"/>
    </row>
    <row r="11627" spans="2:6" x14ac:dyDescent="0.45">
      <c r="B11627" s="3">
        <v>5718</v>
      </c>
      <c r="C11627" s="4" t="s">
        <v>14351</v>
      </c>
      <c r="D11627" s="4">
        <v>-4.52128931632646E-2</v>
      </c>
      <c r="E11627" s="5">
        <v>1.41762314070944E-4</v>
      </c>
      <c r="F11627"/>
    </row>
    <row r="11628" spans="2:6" x14ac:dyDescent="0.45">
      <c r="B11628" s="3">
        <v>13117</v>
      </c>
      <c r="C11628" s="4" t="s">
        <v>4751</v>
      </c>
      <c r="D11628" s="4">
        <v>-4.5217283963139503E-2</v>
      </c>
      <c r="E11628" s="5">
        <v>1.4155060508005E-4</v>
      </c>
      <c r="F11628"/>
    </row>
    <row r="11629" spans="2:6" x14ac:dyDescent="0.45">
      <c r="B11629" s="3">
        <v>2145</v>
      </c>
      <c r="C11629" s="4" t="s">
        <v>1935</v>
      </c>
      <c r="D11629" s="4">
        <v>-4.5252530833719197E-2</v>
      </c>
      <c r="E11629" s="5">
        <v>1.3986187956841099E-4</v>
      </c>
      <c r="F11629"/>
    </row>
    <row r="11630" spans="2:6" x14ac:dyDescent="0.45">
      <c r="B11630" s="3">
        <v>13837</v>
      </c>
      <c r="C11630" s="4" t="s">
        <v>7171</v>
      </c>
      <c r="D11630" s="4">
        <v>-4.52626516765142E-2</v>
      </c>
      <c r="E11630" s="5">
        <v>1.3938049345647E-4</v>
      </c>
      <c r="F11630"/>
    </row>
    <row r="11631" spans="2:6" x14ac:dyDescent="0.45">
      <c r="B11631" s="3">
        <v>16905</v>
      </c>
      <c r="C11631" s="4" t="s">
        <v>5490</v>
      </c>
      <c r="D11631" s="4">
        <v>-4.5266798591625801E-2</v>
      </c>
      <c r="E11631" s="5">
        <v>1.3918370126422201E-4</v>
      </c>
      <c r="F11631"/>
    </row>
    <row r="11632" spans="2:6" x14ac:dyDescent="0.45">
      <c r="B11632" s="3">
        <v>4357</v>
      </c>
      <c r="C11632" s="4" t="s">
        <v>2840</v>
      </c>
      <c r="D11632" s="4">
        <v>-4.5288155713321301E-2</v>
      </c>
      <c r="E11632" s="5">
        <v>1.3817433453391101E-4</v>
      </c>
      <c r="F11632"/>
    </row>
    <row r="11633" spans="2:6" x14ac:dyDescent="0.45">
      <c r="B11633" s="3">
        <v>5091</v>
      </c>
      <c r="C11633" s="4" t="s">
        <v>4621</v>
      </c>
      <c r="D11633" s="4">
        <v>-4.5290980670549902E-2</v>
      </c>
      <c r="E11633" s="5">
        <v>1.3804134060968801E-4</v>
      </c>
      <c r="F11633"/>
    </row>
    <row r="11634" spans="2:6" x14ac:dyDescent="0.45">
      <c r="B11634" s="3">
        <v>15963</v>
      </c>
      <c r="C11634" s="4" t="s">
        <v>4119</v>
      </c>
      <c r="D11634" s="4">
        <v>-4.53108588361575E-2</v>
      </c>
      <c r="E11634" s="5">
        <v>1.37108915381378E-4</v>
      </c>
      <c r="F11634"/>
    </row>
    <row r="11635" spans="2:6" x14ac:dyDescent="0.45">
      <c r="B11635" s="3">
        <v>5598</v>
      </c>
      <c r="C11635" s="4" t="s">
        <v>1413</v>
      </c>
      <c r="D11635" s="4">
        <v>-4.5333864854241603E-2</v>
      </c>
      <c r="E11635" s="5">
        <v>1.36037177985222E-4</v>
      </c>
      <c r="F11635"/>
    </row>
    <row r="11636" spans="2:6" x14ac:dyDescent="0.45">
      <c r="B11636" s="3">
        <v>5554</v>
      </c>
      <c r="C11636" s="4" t="s">
        <v>14593</v>
      </c>
      <c r="D11636" s="4">
        <v>-4.533406120195E-2</v>
      </c>
      <c r="E11636" s="5">
        <v>1.3602806516146599E-4</v>
      </c>
      <c r="F11636"/>
    </row>
    <row r="11637" spans="2:6" x14ac:dyDescent="0.45">
      <c r="B11637" s="3">
        <v>1689</v>
      </c>
      <c r="C11637" s="4" t="s">
        <v>7496</v>
      </c>
      <c r="D11637" s="4">
        <v>-4.5341441441328102E-2</v>
      </c>
      <c r="E11637" s="5">
        <v>1.3568595265263099E-4</v>
      </c>
      <c r="F11637"/>
    </row>
    <row r="11638" spans="2:6" x14ac:dyDescent="0.45">
      <c r="B11638" s="3">
        <v>4109</v>
      </c>
      <c r="C11638" s="4" t="s">
        <v>7025</v>
      </c>
      <c r="D11638" s="4">
        <v>-4.5346509682909597E-2</v>
      </c>
      <c r="E11638" s="5">
        <v>1.3545148282502199E-4</v>
      </c>
      <c r="F11638"/>
    </row>
    <row r="11639" spans="2:6" x14ac:dyDescent="0.45">
      <c r="B11639" s="3">
        <v>4569</v>
      </c>
      <c r="C11639" s="4" t="s">
        <v>14865</v>
      </c>
      <c r="D11639" s="4">
        <v>-4.5377522105638599E-2</v>
      </c>
      <c r="E11639" s="5">
        <v>1.34025060326661E-4</v>
      </c>
      <c r="F11639"/>
    </row>
    <row r="11640" spans="2:6" x14ac:dyDescent="0.45">
      <c r="B11640" s="3">
        <v>8666</v>
      </c>
      <c r="C11640" s="4" t="s">
        <v>3191</v>
      </c>
      <c r="D11640" s="4">
        <v>-4.5383601137535402E-2</v>
      </c>
      <c r="E11640" s="5">
        <v>1.3374711787674101E-4</v>
      </c>
      <c r="F11640"/>
    </row>
    <row r="11641" spans="2:6" x14ac:dyDescent="0.45">
      <c r="B11641" s="3">
        <v>2228</v>
      </c>
      <c r="C11641" s="4" t="s">
        <v>798</v>
      </c>
      <c r="D11641" s="4">
        <v>-4.53853575702182E-2</v>
      </c>
      <c r="E11641" s="5">
        <v>1.33666912301875E-4</v>
      </c>
      <c r="F11641"/>
    </row>
    <row r="11642" spans="2:6" x14ac:dyDescent="0.45">
      <c r="B11642" s="3">
        <v>15321</v>
      </c>
      <c r="C11642" s="4" t="s">
        <v>3288</v>
      </c>
      <c r="D11642" s="4">
        <v>-4.5427244085011101E-2</v>
      </c>
      <c r="E11642" s="5">
        <v>1.3176758092610101E-4</v>
      </c>
      <c r="F11642"/>
    </row>
    <row r="11643" spans="2:6" x14ac:dyDescent="0.45">
      <c r="B11643" s="3">
        <v>13658</v>
      </c>
      <c r="C11643" s="4" t="s">
        <v>5177</v>
      </c>
      <c r="D11643" s="4">
        <v>-4.5451518686982599E-2</v>
      </c>
      <c r="E11643" s="5">
        <v>1.3067852362494401E-4</v>
      </c>
      <c r="F11643"/>
    </row>
    <row r="11644" spans="2:6" x14ac:dyDescent="0.45">
      <c r="B11644" s="3">
        <v>9392</v>
      </c>
      <c r="C11644" s="4" t="s">
        <v>5406</v>
      </c>
      <c r="D11644" s="4">
        <v>-4.54536588785934E-2</v>
      </c>
      <c r="E11644" s="5">
        <v>1.3058291382116101E-4</v>
      </c>
      <c r="F11644"/>
    </row>
    <row r="11645" spans="2:6" x14ac:dyDescent="0.45">
      <c r="B11645" s="3">
        <v>15062</v>
      </c>
      <c r="C11645" s="4" t="s">
        <v>7282</v>
      </c>
      <c r="D11645" s="4">
        <v>-4.54552167179492E-2</v>
      </c>
      <c r="E11645" s="5">
        <v>1.30513361167912E-4</v>
      </c>
      <c r="F11645"/>
    </row>
    <row r="11646" spans="2:6" x14ac:dyDescent="0.45">
      <c r="B11646" s="3">
        <v>3432</v>
      </c>
      <c r="C11646" s="4" t="s">
        <v>8001</v>
      </c>
      <c r="D11646" s="4">
        <v>-4.5461530783599297E-2</v>
      </c>
      <c r="E11646" s="5">
        <v>1.3023181514892101E-4</v>
      </c>
      <c r="F11646"/>
    </row>
    <row r="11647" spans="2:6" x14ac:dyDescent="0.45">
      <c r="B11647" s="3">
        <v>9649</v>
      </c>
      <c r="C11647" s="4" t="s">
        <v>7180</v>
      </c>
      <c r="D11647" s="4">
        <v>-4.5480605588897598E-2</v>
      </c>
      <c r="E11647" s="5">
        <v>1.2938473561383801E-4</v>
      </c>
      <c r="F11647"/>
    </row>
    <row r="11648" spans="2:6" x14ac:dyDescent="0.45">
      <c r="B11648" s="3">
        <v>12405</v>
      </c>
      <c r="C11648" s="4" t="s">
        <v>13125</v>
      </c>
      <c r="D11648" s="4">
        <v>-4.54809945834245E-2</v>
      </c>
      <c r="E11648" s="5">
        <v>1.2936751516536899E-4</v>
      </c>
      <c r="F11648"/>
    </row>
    <row r="11649" spans="2:6" x14ac:dyDescent="0.45">
      <c r="B11649" s="3">
        <v>4040</v>
      </c>
      <c r="C11649" s="4" t="s">
        <v>11346</v>
      </c>
      <c r="D11649" s="4">
        <v>-4.5499375609509299E-2</v>
      </c>
      <c r="E11649" s="5">
        <v>1.2855626065386201E-4</v>
      </c>
      <c r="F11649"/>
    </row>
    <row r="11650" spans="2:6" x14ac:dyDescent="0.45">
      <c r="B11650" s="3">
        <v>4266</v>
      </c>
      <c r="C11650" s="4" t="s">
        <v>5887</v>
      </c>
      <c r="D11650" s="4">
        <v>-4.5530702391264999E-2</v>
      </c>
      <c r="E11650" s="5">
        <v>1.2718467582564899E-4</v>
      </c>
      <c r="F11650"/>
    </row>
    <row r="11651" spans="2:6" x14ac:dyDescent="0.45">
      <c r="B11651" s="3">
        <v>2590</v>
      </c>
      <c r="C11651" s="4" t="s">
        <v>10113</v>
      </c>
      <c r="D11651" s="4">
        <v>-4.5568991724286502E-2</v>
      </c>
      <c r="E11651" s="5">
        <v>1.2552697438211299E-4</v>
      </c>
      <c r="F11651"/>
    </row>
    <row r="11652" spans="2:6" x14ac:dyDescent="0.45">
      <c r="B11652" s="3">
        <v>5838</v>
      </c>
      <c r="C11652" s="4" t="s">
        <v>3647</v>
      </c>
      <c r="D11652" s="4">
        <v>-4.5569597752116303E-2</v>
      </c>
      <c r="E11652" s="5">
        <v>1.25500901395009E-4</v>
      </c>
      <c r="F11652"/>
    </row>
    <row r="11653" spans="2:6" x14ac:dyDescent="0.45">
      <c r="B11653" s="3">
        <v>14087</v>
      </c>
      <c r="C11653" s="4" t="s">
        <v>14836</v>
      </c>
      <c r="D11653" s="4">
        <v>-4.5599864169697399E-2</v>
      </c>
      <c r="E11653" s="5">
        <v>1.24205229766783E-4</v>
      </c>
      <c r="F11653"/>
    </row>
    <row r="11654" spans="2:6" x14ac:dyDescent="0.45">
      <c r="B11654" s="3">
        <v>14299</v>
      </c>
      <c r="C11654" s="4" t="s">
        <v>8272</v>
      </c>
      <c r="D11654" s="4">
        <v>-4.5609913607269299E-2</v>
      </c>
      <c r="E11654" s="5">
        <v>1.2377781972634701E-4</v>
      </c>
      <c r="F11654"/>
    </row>
    <row r="11655" spans="2:6" x14ac:dyDescent="0.45">
      <c r="B11655" s="3">
        <v>3019</v>
      </c>
      <c r="C11655" s="4" t="s">
        <v>10360</v>
      </c>
      <c r="D11655" s="4">
        <v>-4.5624970641320997E-2</v>
      </c>
      <c r="E11655" s="5">
        <v>1.2314002649098201E-4</v>
      </c>
      <c r="F11655"/>
    </row>
    <row r="11656" spans="2:6" x14ac:dyDescent="0.45">
      <c r="B11656" s="3">
        <v>4847</v>
      </c>
      <c r="C11656" s="4" t="s">
        <v>7227</v>
      </c>
      <c r="D11656" s="4">
        <v>-4.5633340464885E-2</v>
      </c>
      <c r="E11656" s="5">
        <v>1.22786834148472E-4</v>
      </c>
      <c r="F11656"/>
    </row>
    <row r="11657" spans="2:6" x14ac:dyDescent="0.45">
      <c r="B11657" s="3">
        <v>9901</v>
      </c>
      <c r="C11657" s="4" t="s">
        <v>5662</v>
      </c>
      <c r="D11657" s="4">
        <v>-4.5637017073275297E-2</v>
      </c>
      <c r="E11657" s="5">
        <v>1.2263198954047701E-4</v>
      </c>
      <c r="F11657"/>
    </row>
    <row r="11658" spans="2:6" x14ac:dyDescent="0.45">
      <c r="B11658" s="3">
        <v>14885</v>
      </c>
      <c r="C11658" s="4" t="s">
        <v>10553</v>
      </c>
      <c r="D11658" s="4">
        <v>-4.5638443446435702E-2</v>
      </c>
      <c r="E11658" s="5">
        <v>1.2257196575594099E-4</v>
      </c>
      <c r="F11658"/>
    </row>
    <row r="11659" spans="2:6" x14ac:dyDescent="0.45">
      <c r="B11659" s="3">
        <v>1568</v>
      </c>
      <c r="C11659" s="4" t="s">
        <v>3580</v>
      </c>
      <c r="D11659" s="4">
        <v>-4.56432261960883E-2</v>
      </c>
      <c r="E11659" s="5">
        <v>1.22370902971118E-4</v>
      </c>
      <c r="F11659"/>
    </row>
    <row r="11660" spans="2:6" x14ac:dyDescent="0.45">
      <c r="B11660" s="3">
        <v>7040</v>
      </c>
      <c r="C11660" s="4" t="s">
        <v>5421</v>
      </c>
      <c r="D11660" s="4">
        <v>-4.5664490402891597E-2</v>
      </c>
      <c r="E11660" s="5">
        <v>1.21480731249884E-4</v>
      </c>
      <c r="F11660"/>
    </row>
    <row r="11661" spans="2:6" x14ac:dyDescent="0.45">
      <c r="B11661" s="3">
        <v>11087</v>
      </c>
      <c r="C11661" s="4" t="s">
        <v>4739</v>
      </c>
      <c r="D11661" s="4">
        <v>-4.56943313915903E-2</v>
      </c>
      <c r="E11661" s="5">
        <v>1.2024180302767799E-4</v>
      </c>
      <c r="F11661"/>
    </row>
    <row r="11662" spans="2:6" x14ac:dyDescent="0.45">
      <c r="B11662" s="3">
        <v>10258</v>
      </c>
      <c r="C11662" s="4" t="s">
        <v>4442</v>
      </c>
      <c r="D11662" s="4">
        <v>-4.5701436063776399E-2</v>
      </c>
      <c r="E11662" s="5">
        <v>1.19948594133101E-4</v>
      </c>
      <c r="F11662"/>
    </row>
    <row r="11663" spans="2:6" x14ac:dyDescent="0.45">
      <c r="B11663" s="3">
        <v>16221</v>
      </c>
      <c r="C11663" s="4" t="s">
        <v>3270</v>
      </c>
      <c r="D11663" s="4">
        <v>-4.5702263343344401E-2</v>
      </c>
      <c r="E11663" s="5">
        <v>1.19914496257507E-4</v>
      </c>
      <c r="F11663"/>
    </row>
    <row r="11664" spans="2:6" x14ac:dyDescent="0.45">
      <c r="B11664" s="3">
        <v>16738</v>
      </c>
      <c r="C11664" s="4" t="s">
        <v>2965</v>
      </c>
      <c r="D11664" s="4">
        <v>-4.5716728894931599E-2</v>
      </c>
      <c r="E11664" s="5">
        <v>1.19319746248083E-4</v>
      </c>
      <c r="F11664"/>
    </row>
    <row r="11665" spans="2:6" x14ac:dyDescent="0.45">
      <c r="B11665" s="3">
        <v>7091</v>
      </c>
      <c r="C11665" s="4" t="s">
        <v>7139</v>
      </c>
      <c r="D11665" s="4">
        <v>-4.5720813437856098E-2</v>
      </c>
      <c r="E11665" s="5">
        <v>1.19152314720378E-4</v>
      </c>
      <c r="F11665"/>
    </row>
    <row r="11666" spans="2:6" x14ac:dyDescent="0.45">
      <c r="B11666" s="3">
        <v>15705</v>
      </c>
      <c r="C11666" s="4" t="s">
        <v>10717</v>
      </c>
      <c r="D11666" s="4">
        <v>-4.5737234434154603E-2</v>
      </c>
      <c r="E11666" s="5">
        <v>1.18481426026073E-4</v>
      </c>
      <c r="F11666"/>
    </row>
    <row r="11667" spans="2:6" x14ac:dyDescent="0.45">
      <c r="B11667" s="3">
        <v>15575</v>
      </c>
      <c r="C11667" s="4" t="s">
        <v>8917</v>
      </c>
      <c r="D11667" s="4">
        <v>-4.5740893588551497E-2</v>
      </c>
      <c r="E11667" s="5">
        <v>1.1833241526866299E-4</v>
      </c>
      <c r="F11667"/>
    </row>
    <row r="11668" spans="2:6" x14ac:dyDescent="0.45">
      <c r="B11668" s="3">
        <v>1928</v>
      </c>
      <c r="C11668" s="4" t="s">
        <v>3800</v>
      </c>
      <c r="D11668" s="4">
        <v>-4.5741408403592101E-2</v>
      </c>
      <c r="E11668" s="5">
        <v>1.18311464777593E-4</v>
      </c>
      <c r="F11668"/>
    </row>
    <row r="11669" spans="2:6" x14ac:dyDescent="0.45">
      <c r="B11669" s="3">
        <v>1591</v>
      </c>
      <c r="C11669" s="4" t="s">
        <v>11396</v>
      </c>
      <c r="D11669" s="4">
        <v>-4.5754405230412999E-2</v>
      </c>
      <c r="E11669" s="5">
        <v>1.17783713634261E-4</v>
      </c>
      <c r="F11669"/>
    </row>
    <row r="11670" spans="2:6" x14ac:dyDescent="0.45">
      <c r="B11670" s="3">
        <v>16080</v>
      </c>
      <c r="C11670" s="4" t="s">
        <v>3009</v>
      </c>
      <c r="D11670" s="4">
        <v>-4.57780901725761E-2</v>
      </c>
      <c r="E11670" s="5">
        <v>1.1682766232819E-4</v>
      </c>
      <c r="F11670"/>
    </row>
    <row r="11671" spans="2:6" x14ac:dyDescent="0.45">
      <c r="B11671" s="3">
        <v>11709</v>
      </c>
      <c r="C11671" s="4" t="s">
        <v>4631</v>
      </c>
      <c r="D11671" s="4">
        <v>-4.5806371456137397E-2</v>
      </c>
      <c r="E11671" s="5">
        <v>1.15695662406764E-4</v>
      </c>
      <c r="F11671"/>
    </row>
    <row r="11672" spans="2:6" x14ac:dyDescent="0.45">
      <c r="B11672" s="3">
        <v>5383</v>
      </c>
      <c r="C11672" s="4" t="s">
        <v>14684</v>
      </c>
      <c r="D11672" s="4">
        <v>-4.5806699809192497E-2</v>
      </c>
      <c r="E11672" s="5">
        <v>1.15682580533657E-4</v>
      </c>
      <c r="F11672"/>
    </row>
    <row r="11673" spans="2:6" x14ac:dyDescent="0.45">
      <c r="B11673" s="3">
        <v>5424</v>
      </c>
      <c r="C11673" s="4" t="s">
        <v>2867</v>
      </c>
      <c r="D11673" s="4">
        <v>-4.58200239599365E-2</v>
      </c>
      <c r="E11673" s="5">
        <v>1.15152909777631E-4</v>
      </c>
      <c r="F11673"/>
    </row>
    <row r="11674" spans="2:6" x14ac:dyDescent="0.45">
      <c r="B11674" s="3">
        <v>3799</v>
      </c>
      <c r="C11674" s="4" t="s">
        <v>8159</v>
      </c>
      <c r="D11674" s="4">
        <v>-4.58602223520376E-2</v>
      </c>
      <c r="E11674" s="5">
        <v>1.13568738681661E-4</v>
      </c>
      <c r="F11674"/>
    </row>
    <row r="11675" spans="2:6" x14ac:dyDescent="0.45">
      <c r="B11675" s="3">
        <v>11122</v>
      </c>
      <c r="C11675" s="4" t="s">
        <v>13260</v>
      </c>
      <c r="D11675" s="4">
        <v>-4.5883721313382198E-2</v>
      </c>
      <c r="E11675" s="5">
        <v>1.12652214528711E-4</v>
      </c>
      <c r="F11675"/>
    </row>
    <row r="11676" spans="2:6" x14ac:dyDescent="0.45">
      <c r="B11676" s="3">
        <v>14971</v>
      </c>
      <c r="C11676" s="4" t="s">
        <v>15164</v>
      </c>
      <c r="D11676" s="4">
        <v>-4.5895097714927398E-2</v>
      </c>
      <c r="E11676" s="5">
        <v>1.1221101372074E-4</v>
      </c>
      <c r="F11676"/>
    </row>
    <row r="11677" spans="2:6" x14ac:dyDescent="0.45">
      <c r="B11677" s="3">
        <v>1012</v>
      </c>
      <c r="C11677" s="4" t="s">
        <v>4176</v>
      </c>
      <c r="D11677" s="4">
        <v>-4.5906999707520602E-2</v>
      </c>
      <c r="E11677" s="5">
        <v>1.11751173980076E-4</v>
      </c>
      <c r="F11677"/>
    </row>
    <row r="11678" spans="2:6" x14ac:dyDescent="0.45">
      <c r="B11678" s="3">
        <v>14168</v>
      </c>
      <c r="C11678" s="4" t="s">
        <v>5664</v>
      </c>
      <c r="D11678" s="4">
        <v>-4.5908281804136503E-2</v>
      </c>
      <c r="E11678" s="5">
        <v>1.11701745676174E-4</v>
      </c>
      <c r="F11678"/>
    </row>
    <row r="11679" spans="2:6" x14ac:dyDescent="0.45">
      <c r="B11679" s="3">
        <v>6214</v>
      </c>
      <c r="C11679" s="4" t="s">
        <v>11579</v>
      </c>
      <c r="D11679" s="4">
        <v>-4.5915069752601498E-2</v>
      </c>
      <c r="E11679" s="5">
        <v>1.11440395225092E-4</v>
      </c>
      <c r="F11679"/>
    </row>
    <row r="11680" spans="2:6" x14ac:dyDescent="0.45">
      <c r="B11680" s="3">
        <v>10772</v>
      </c>
      <c r="C11680" s="4" t="s">
        <v>3196</v>
      </c>
      <c r="D11680" s="4">
        <v>-4.5922167966236903E-2</v>
      </c>
      <c r="E11680" s="5">
        <v>1.1116771582613401E-4</v>
      </c>
      <c r="F11680"/>
    </row>
    <row r="11681" spans="2:6" x14ac:dyDescent="0.45">
      <c r="B11681" s="3">
        <v>6780</v>
      </c>
      <c r="C11681" s="4" t="s">
        <v>11608</v>
      </c>
      <c r="D11681" s="4">
        <v>-4.5927544206472701E-2</v>
      </c>
      <c r="E11681" s="5">
        <v>1.10961605344472E-4</v>
      </c>
      <c r="F11681"/>
    </row>
    <row r="11682" spans="2:6" x14ac:dyDescent="0.45">
      <c r="B11682" s="3">
        <v>1702</v>
      </c>
      <c r="C11682" s="4" t="s">
        <v>4260</v>
      </c>
      <c r="D11682" s="4">
        <v>-4.5932471176720203E-2</v>
      </c>
      <c r="E11682" s="5">
        <v>1.10773035204239E-4</v>
      </c>
      <c r="F11682"/>
    </row>
    <row r="11683" spans="2:6" x14ac:dyDescent="0.45">
      <c r="B11683" s="3">
        <v>12199</v>
      </c>
      <c r="C11683" s="4" t="s">
        <v>4695</v>
      </c>
      <c r="D11683" s="4">
        <v>-4.5934301322238399E-2</v>
      </c>
      <c r="E11683" s="5">
        <v>1.10703066986934E-4</v>
      </c>
      <c r="F11683"/>
    </row>
    <row r="11684" spans="2:6" x14ac:dyDescent="0.45">
      <c r="B11684" s="3">
        <v>11193</v>
      </c>
      <c r="C11684" s="4" t="s">
        <v>6887</v>
      </c>
      <c r="D11684" s="4">
        <v>-4.5945699991555997E-2</v>
      </c>
      <c r="E11684" s="5">
        <v>1.10268222343918E-4</v>
      </c>
      <c r="F11684"/>
    </row>
    <row r="11685" spans="2:6" x14ac:dyDescent="0.45">
      <c r="B11685" s="3">
        <v>14516</v>
      </c>
      <c r="C11685" s="4" t="s">
        <v>5573</v>
      </c>
      <c r="D11685" s="4">
        <v>-4.5946810953032803E-2</v>
      </c>
      <c r="E11685" s="5">
        <v>1.10225926857238E-4</v>
      </c>
      <c r="F11685"/>
    </row>
    <row r="11686" spans="2:6" x14ac:dyDescent="0.45">
      <c r="B11686" s="3">
        <v>227</v>
      </c>
      <c r="C11686" s="4" t="s">
        <v>7460</v>
      </c>
      <c r="D11686" s="4">
        <v>-4.5963938978170998E-2</v>
      </c>
      <c r="E11686" s="5">
        <v>1.09575778127394E-4</v>
      </c>
      <c r="F11686"/>
    </row>
    <row r="11687" spans="2:6" x14ac:dyDescent="0.45">
      <c r="B11687" s="3">
        <v>16173</v>
      </c>
      <c r="C11687" s="4" t="s">
        <v>12536</v>
      </c>
      <c r="D11687" s="4">
        <v>-4.5985291601886198E-2</v>
      </c>
      <c r="E11687" s="5">
        <v>1.08770336229658E-4</v>
      </c>
      <c r="F11687"/>
    </row>
    <row r="11688" spans="2:6" x14ac:dyDescent="0.45">
      <c r="B11688" s="3">
        <v>13782</v>
      </c>
      <c r="C11688" s="4" t="s">
        <v>13389</v>
      </c>
      <c r="D11688" s="4">
        <v>-4.5989062196970298E-2</v>
      </c>
      <c r="E11688" s="5">
        <v>1.08628687125711E-4</v>
      </c>
      <c r="F11688"/>
    </row>
    <row r="11689" spans="2:6" x14ac:dyDescent="0.45">
      <c r="B11689" s="3">
        <v>14519</v>
      </c>
      <c r="C11689" s="4" t="s">
        <v>2321</v>
      </c>
      <c r="D11689" s="4">
        <v>-4.5989912365737101E-2</v>
      </c>
      <c r="E11689" s="5">
        <v>1.08596773074213E-4</v>
      </c>
      <c r="F11689"/>
    </row>
    <row r="11690" spans="2:6" x14ac:dyDescent="0.45">
      <c r="B11690" s="3">
        <v>3512</v>
      </c>
      <c r="C11690" s="4" t="s">
        <v>11902</v>
      </c>
      <c r="D11690" s="4">
        <v>-4.5996066724591403E-2</v>
      </c>
      <c r="E11690" s="5">
        <v>1.0836601134777E-4</v>
      </c>
      <c r="F11690"/>
    </row>
    <row r="11691" spans="2:6" x14ac:dyDescent="0.45">
      <c r="B11691" s="3">
        <v>7102</v>
      </c>
      <c r="C11691" s="4" t="s">
        <v>3278</v>
      </c>
      <c r="D11691" s="4">
        <v>-4.5997075991219702E-2</v>
      </c>
      <c r="E11691" s="5">
        <v>1.0832821240879E-4</v>
      </c>
      <c r="F11691"/>
    </row>
    <row r="11692" spans="2:6" x14ac:dyDescent="0.45">
      <c r="B11692" s="3">
        <v>12147</v>
      </c>
      <c r="C11692" s="4" t="s">
        <v>5652</v>
      </c>
      <c r="D11692" s="4">
        <v>-4.6000151703066698E-2</v>
      </c>
      <c r="E11692" s="5">
        <v>1.0821309788726E-4</v>
      </c>
      <c r="F11692"/>
    </row>
    <row r="11693" spans="2:6" x14ac:dyDescent="0.45">
      <c r="B11693" s="3">
        <v>14424</v>
      </c>
      <c r="C11693" s="4" t="s">
        <v>660</v>
      </c>
      <c r="D11693" s="4">
        <v>-4.6004390172900103E-2</v>
      </c>
      <c r="E11693" s="5">
        <v>1.0805465393983299E-4</v>
      </c>
      <c r="F11693"/>
    </row>
    <row r="11694" spans="2:6" x14ac:dyDescent="0.45">
      <c r="B11694" s="3">
        <v>5852</v>
      </c>
      <c r="C11694" s="4" t="s">
        <v>979</v>
      </c>
      <c r="D11694" s="4">
        <v>-4.6009166772580497E-2</v>
      </c>
      <c r="E11694" s="5">
        <v>1.07876355728106E-4</v>
      </c>
      <c r="F11694"/>
    </row>
    <row r="11695" spans="2:6" x14ac:dyDescent="0.45">
      <c r="B11695" s="3">
        <v>14713</v>
      </c>
      <c r="C11695" s="4" t="s">
        <v>2602</v>
      </c>
      <c r="D11695" s="4">
        <v>-4.6022657897037099E-2</v>
      </c>
      <c r="E11695" s="5">
        <v>1.07374264410596E-4</v>
      </c>
      <c r="F11695"/>
    </row>
    <row r="11696" spans="2:6" x14ac:dyDescent="0.45">
      <c r="B11696" s="3">
        <v>5723</v>
      </c>
      <c r="C11696" s="4" t="s">
        <v>10316</v>
      </c>
      <c r="D11696" s="4">
        <v>-4.6032718786140403E-2</v>
      </c>
      <c r="E11696" s="5">
        <v>1.07001270056583E-4</v>
      </c>
      <c r="F11696"/>
    </row>
    <row r="11697" spans="2:6" x14ac:dyDescent="0.45">
      <c r="B11697" s="3">
        <v>2165</v>
      </c>
      <c r="C11697" s="4" t="s">
        <v>7907</v>
      </c>
      <c r="D11697" s="4">
        <v>-4.6035581011787702E-2</v>
      </c>
      <c r="E11697" s="5">
        <v>1.06895380314895E-4</v>
      </c>
      <c r="F11697"/>
    </row>
    <row r="11698" spans="2:6" x14ac:dyDescent="0.45">
      <c r="B11698" s="3">
        <v>7240</v>
      </c>
      <c r="C11698" s="4" t="s">
        <v>6082</v>
      </c>
      <c r="D11698" s="4">
        <v>-4.60452588489502E-2</v>
      </c>
      <c r="E11698" s="5">
        <v>1.0653807473842E-4</v>
      </c>
      <c r="F11698"/>
    </row>
    <row r="11699" spans="2:6" x14ac:dyDescent="0.45">
      <c r="B11699" s="3">
        <v>2369</v>
      </c>
      <c r="C11699" s="4" t="s">
        <v>6986</v>
      </c>
      <c r="D11699" s="4">
        <v>-4.6077225281512403E-2</v>
      </c>
      <c r="E11699" s="5">
        <v>1.05365865319365E-4</v>
      </c>
      <c r="F11699"/>
    </row>
    <row r="11700" spans="2:6" x14ac:dyDescent="0.45">
      <c r="B11700" s="3">
        <v>10469</v>
      </c>
      <c r="C11700" s="4" t="s">
        <v>13706</v>
      </c>
      <c r="D11700" s="4">
        <v>-4.6114647778593101E-2</v>
      </c>
      <c r="E11700" s="5">
        <v>1.0400904420077801E-4</v>
      </c>
      <c r="F11700"/>
    </row>
    <row r="11701" spans="2:6" x14ac:dyDescent="0.45">
      <c r="B11701" s="3">
        <v>2344</v>
      </c>
      <c r="C11701" s="4" t="s">
        <v>2578</v>
      </c>
      <c r="D11701" s="4">
        <v>-4.6116608563362901E-2</v>
      </c>
      <c r="E11701" s="5">
        <v>1.03938408859022E-4</v>
      </c>
      <c r="F11701"/>
    </row>
    <row r="11702" spans="2:6" x14ac:dyDescent="0.45">
      <c r="B11702" s="3">
        <v>1465</v>
      </c>
      <c r="C11702" s="4" t="s">
        <v>2605</v>
      </c>
      <c r="D11702" s="4">
        <v>-4.6122769148981002E-2</v>
      </c>
      <c r="E11702" s="5">
        <v>1.03716774223297E-4</v>
      </c>
      <c r="F11702"/>
    </row>
    <row r="11703" spans="2:6" x14ac:dyDescent="0.45">
      <c r="B11703" s="3">
        <v>2209</v>
      </c>
      <c r="C11703" s="4" t="s">
        <v>3345</v>
      </c>
      <c r="D11703" s="4">
        <v>-4.6132257197081902E-2</v>
      </c>
      <c r="E11703" s="5">
        <v>1.0337630212433801E-4</v>
      </c>
      <c r="F11703"/>
    </row>
    <row r="11704" spans="2:6" x14ac:dyDescent="0.45">
      <c r="B11704" s="3">
        <v>8965</v>
      </c>
      <c r="C11704" s="4" t="s">
        <v>4888</v>
      </c>
      <c r="D11704" s="4">
        <v>-4.6158728396756499E-2</v>
      </c>
      <c r="E11704" s="5">
        <v>1.02431968397157E-4</v>
      </c>
      <c r="F11704"/>
    </row>
    <row r="11705" spans="2:6" x14ac:dyDescent="0.45">
      <c r="B11705" s="3">
        <v>8740</v>
      </c>
      <c r="C11705" s="4" t="s">
        <v>15446</v>
      </c>
      <c r="D11705" s="4">
        <v>-4.6174128017210901E-2</v>
      </c>
      <c r="E11705" s="5">
        <v>1.0188635368632301E-4</v>
      </c>
      <c r="F11705"/>
    </row>
    <row r="11706" spans="2:6" x14ac:dyDescent="0.45">
      <c r="B11706" s="3">
        <v>14730</v>
      </c>
      <c r="C11706" s="4" t="s">
        <v>9554</v>
      </c>
      <c r="D11706" s="4">
        <v>-4.6187986236565302E-2</v>
      </c>
      <c r="E11706" s="5">
        <v>1.0139769706738999E-4</v>
      </c>
      <c r="F11706"/>
    </row>
    <row r="11707" spans="2:6" x14ac:dyDescent="0.45">
      <c r="B11707" s="3">
        <v>3604</v>
      </c>
      <c r="C11707" s="4" t="s">
        <v>14702</v>
      </c>
      <c r="D11707" s="4">
        <v>-4.6198125273232998E-2</v>
      </c>
      <c r="E11707" s="5">
        <v>1.0104158499924501E-4</v>
      </c>
      <c r="F11707"/>
    </row>
    <row r="11708" spans="2:6" x14ac:dyDescent="0.45">
      <c r="B11708" s="3">
        <v>15683</v>
      </c>
      <c r="C11708" s="4" t="s">
        <v>10807</v>
      </c>
      <c r="D11708" s="4">
        <v>-4.6209548383036203E-2</v>
      </c>
      <c r="E11708" s="5">
        <v>1.0064178668359101E-4</v>
      </c>
      <c r="F11708"/>
    </row>
    <row r="11709" spans="2:6" x14ac:dyDescent="0.45">
      <c r="B11709" s="3">
        <v>8812</v>
      </c>
      <c r="C11709" s="4" t="s">
        <v>11267</v>
      </c>
      <c r="D11709" s="4">
        <v>-4.62273532472674E-2</v>
      </c>
      <c r="E11709" s="5">
        <v>1.00021608580782E-4</v>
      </c>
      <c r="F11709"/>
    </row>
    <row r="11710" spans="2:6" x14ac:dyDescent="0.45">
      <c r="B11710" s="3">
        <v>12720</v>
      </c>
      <c r="C11710" s="7">
        <v>44081</v>
      </c>
      <c r="D11710" s="4">
        <v>-4.6237662431737499E-2</v>
      </c>
      <c r="E11710" s="6">
        <v>9.96641702501119E-5</v>
      </c>
      <c r="F11710"/>
    </row>
    <row r="11711" spans="2:6" x14ac:dyDescent="0.45">
      <c r="B11711" s="3">
        <v>7593</v>
      </c>
      <c r="C11711" s="4" t="s">
        <v>12842</v>
      </c>
      <c r="D11711" s="4">
        <v>-4.6241056880924503E-2</v>
      </c>
      <c r="E11711" s="6">
        <v>9.95467425394679E-5</v>
      </c>
      <c r="F11711"/>
    </row>
    <row r="11712" spans="2:6" x14ac:dyDescent="0.45">
      <c r="B11712" s="3">
        <v>12787</v>
      </c>
      <c r="C11712" s="4" t="s">
        <v>12649</v>
      </c>
      <c r="D11712" s="4">
        <v>-4.6243929490886897E-2</v>
      </c>
      <c r="E11712" s="6">
        <v>9.9447469382915103E-5</v>
      </c>
      <c r="F11712"/>
    </row>
    <row r="11713" spans="2:6" x14ac:dyDescent="0.45">
      <c r="B11713" s="3">
        <v>2459</v>
      </c>
      <c r="C11713" s="4" t="s">
        <v>7962</v>
      </c>
      <c r="D11713" s="4">
        <v>-4.6246355162063303E-2</v>
      </c>
      <c r="E11713" s="6">
        <v>9.9363714541302704E-5</v>
      </c>
      <c r="F11713"/>
    </row>
    <row r="11714" spans="2:6" x14ac:dyDescent="0.45">
      <c r="B11714" s="3">
        <v>9076</v>
      </c>
      <c r="C11714" s="4" t="s">
        <v>4478</v>
      </c>
      <c r="D11714" s="4">
        <v>-4.6276008495869901E-2</v>
      </c>
      <c r="E11714" s="6">
        <v>9.8345195798394799E-5</v>
      </c>
      <c r="F11714"/>
    </row>
    <row r="11715" spans="2:6" x14ac:dyDescent="0.45">
      <c r="B11715" s="3">
        <v>12054</v>
      </c>
      <c r="C11715" s="4" t="s">
        <v>5650</v>
      </c>
      <c r="D11715" s="4">
        <v>-4.6294481422580601E-2</v>
      </c>
      <c r="E11715" s="6">
        <v>9.7715686627835002E-5</v>
      </c>
      <c r="F11715"/>
    </row>
    <row r="11716" spans="2:6" x14ac:dyDescent="0.45">
      <c r="B11716" s="3">
        <v>13583</v>
      </c>
      <c r="C11716" s="4" t="s">
        <v>4363</v>
      </c>
      <c r="D11716" s="4">
        <v>-4.6322105197113099E-2</v>
      </c>
      <c r="E11716" s="6">
        <v>9.67814328379398E-5</v>
      </c>
      <c r="F11716"/>
    </row>
    <row r="11717" spans="2:6" x14ac:dyDescent="0.45">
      <c r="B11717" s="3">
        <v>4308</v>
      </c>
      <c r="C11717" s="4" t="s">
        <v>8458</v>
      </c>
      <c r="D11717" s="4">
        <v>-4.6347583537101597E-2</v>
      </c>
      <c r="E11717" s="6">
        <v>9.5927219813862497E-5</v>
      </c>
      <c r="F11717"/>
    </row>
    <row r="11718" spans="2:6" x14ac:dyDescent="0.45">
      <c r="B11718" s="3">
        <v>8979</v>
      </c>
      <c r="C11718" s="4" t="s">
        <v>10123</v>
      </c>
      <c r="D11718" s="4">
        <v>-4.6366924092369699E-2</v>
      </c>
      <c r="E11718" s="6">
        <v>9.5283545948686706E-5</v>
      </c>
      <c r="F11718"/>
    </row>
    <row r="11719" spans="2:6" x14ac:dyDescent="0.45">
      <c r="B11719" s="3">
        <v>96</v>
      </c>
      <c r="C11719" s="4" t="s">
        <v>2783</v>
      </c>
      <c r="D11719" s="4">
        <v>-4.6374979598893799E-2</v>
      </c>
      <c r="E11719" s="6">
        <v>9.5016654979119403E-5</v>
      </c>
      <c r="F11719"/>
    </row>
    <row r="11720" spans="2:6" x14ac:dyDescent="0.45">
      <c r="B11720" s="3">
        <v>12195</v>
      </c>
      <c r="C11720" s="4" t="s">
        <v>4395</v>
      </c>
      <c r="D11720" s="4">
        <v>-4.6390372854091401E-2</v>
      </c>
      <c r="E11720" s="6">
        <v>9.4508615182881602E-5</v>
      </c>
      <c r="F11720"/>
    </row>
    <row r="11721" spans="2:6" x14ac:dyDescent="0.45">
      <c r="B11721" s="3">
        <v>2429</v>
      </c>
      <c r="C11721" s="4" t="s">
        <v>5671</v>
      </c>
      <c r="D11721" s="4">
        <v>-4.63927415813618E-2</v>
      </c>
      <c r="E11721" s="6">
        <v>9.4430665646310602E-5</v>
      </c>
      <c r="F11721"/>
    </row>
    <row r="11722" spans="2:6" x14ac:dyDescent="0.45">
      <c r="B11722" s="3">
        <v>3639</v>
      </c>
      <c r="C11722" s="4" t="s">
        <v>3199</v>
      </c>
      <c r="D11722" s="4">
        <v>-4.6393602593853098E-2</v>
      </c>
      <c r="E11722" s="6">
        <v>9.4402346688765093E-5</v>
      </c>
      <c r="F11722"/>
    </row>
    <row r="11723" spans="2:6" x14ac:dyDescent="0.45">
      <c r="B11723" s="3">
        <v>4756</v>
      </c>
      <c r="C11723" s="4" t="s">
        <v>3432</v>
      </c>
      <c r="D11723" s="4">
        <v>-4.6410869469389798E-2</v>
      </c>
      <c r="E11723" s="6">
        <v>9.3836123926734598E-5</v>
      </c>
      <c r="F11723"/>
    </row>
    <row r="11724" spans="2:6" x14ac:dyDescent="0.45">
      <c r="B11724" s="3">
        <v>5960</v>
      </c>
      <c r="C11724" s="4" t="s">
        <v>5856</v>
      </c>
      <c r="D11724" s="4">
        <v>-4.6425052730768399E-2</v>
      </c>
      <c r="E11724" s="6">
        <v>9.3373420668187E-5</v>
      </c>
      <c r="F11724"/>
    </row>
    <row r="11725" spans="2:6" x14ac:dyDescent="0.45">
      <c r="B11725" s="3">
        <v>11876</v>
      </c>
      <c r="C11725" s="4" t="s">
        <v>3579</v>
      </c>
      <c r="D11725" s="4">
        <v>-4.6442872257424703E-2</v>
      </c>
      <c r="E11725" s="6">
        <v>9.2795144062465497E-5</v>
      </c>
      <c r="F11725"/>
    </row>
    <row r="11726" spans="2:6" x14ac:dyDescent="0.45">
      <c r="B11726" s="3">
        <v>4867</v>
      </c>
      <c r="C11726" s="4" t="s">
        <v>4287</v>
      </c>
      <c r="D11726" s="4">
        <v>-4.6446289104950599E-2</v>
      </c>
      <c r="E11726" s="6">
        <v>9.2684648122618598E-5</v>
      </c>
      <c r="F11726"/>
    </row>
    <row r="11727" spans="2:6" x14ac:dyDescent="0.45">
      <c r="B11727" s="3">
        <v>12186</v>
      </c>
      <c r="C11727" s="4" t="s">
        <v>3725</v>
      </c>
      <c r="D11727" s="4">
        <v>-4.6461236654346899E-2</v>
      </c>
      <c r="E11727" s="6">
        <v>9.22027247787068E-5</v>
      </c>
      <c r="F11727"/>
    </row>
    <row r="11728" spans="2:6" x14ac:dyDescent="0.45">
      <c r="B11728" s="3">
        <v>4773</v>
      </c>
      <c r="C11728" s="4" t="s">
        <v>1606</v>
      </c>
      <c r="D11728" s="4">
        <v>-4.6479039796604803E-2</v>
      </c>
      <c r="E11728" s="6">
        <v>9.1631821784417199E-5</v>
      </c>
      <c r="F11728"/>
    </row>
    <row r="11729" spans="2:6" x14ac:dyDescent="0.45">
      <c r="B11729" s="3">
        <v>4355</v>
      </c>
      <c r="C11729" s="4" t="s">
        <v>4142</v>
      </c>
      <c r="D11729" s="4">
        <v>-4.6480091478329599E-2</v>
      </c>
      <c r="E11729" s="6">
        <v>9.1598201572487407E-5</v>
      </c>
      <c r="F11729"/>
    </row>
    <row r="11730" spans="2:6" x14ac:dyDescent="0.45">
      <c r="B11730" s="3">
        <v>16312</v>
      </c>
      <c r="C11730" s="4" t="s">
        <v>8011</v>
      </c>
      <c r="D11730" s="4">
        <v>-4.6481493120889401E-2</v>
      </c>
      <c r="E11730" s="6">
        <v>9.1553411903276294E-5</v>
      </c>
      <c r="F11730"/>
    </row>
    <row r="11731" spans="2:6" x14ac:dyDescent="0.45">
      <c r="B11731" s="3">
        <v>10875</v>
      </c>
      <c r="C11731" s="4" t="s">
        <v>5726</v>
      </c>
      <c r="D11731" s="4">
        <v>-4.6488436512032501E-2</v>
      </c>
      <c r="E11731" s="6">
        <v>9.1331839764445194E-5</v>
      </c>
      <c r="F11731"/>
    </row>
    <row r="11732" spans="2:6" x14ac:dyDescent="0.45">
      <c r="B11732" s="3">
        <v>4519</v>
      </c>
      <c r="C11732" s="4" t="s">
        <v>3995</v>
      </c>
      <c r="D11732" s="4">
        <v>-4.6497698515973997E-2</v>
      </c>
      <c r="E11732" s="6">
        <v>9.1037066027550793E-5</v>
      </c>
      <c r="F11732"/>
    </row>
    <row r="11733" spans="2:6" x14ac:dyDescent="0.45">
      <c r="B11733" s="3">
        <v>5876</v>
      </c>
      <c r="C11733" s="4" t="s">
        <v>5464</v>
      </c>
      <c r="D11733" s="4">
        <v>-4.6512331844714198E-2</v>
      </c>
      <c r="E11733" s="6">
        <v>9.0573174205081094E-5</v>
      </c>
      <c r="F11733"/>
    </row>
    <row r="11734" spans="2:6" x14ac:dyDescent="0.45">
      <c r="B11734" s="3">
        <v>3928</v>
      </c>
      <c r="C11734" s="4" t="s">
        <v>4575</v>
      </c>
      <c r="D11734" s="4">
        <v>-4.6512784518915502E-2</v>
      </c>
      <c r="E11734" s="6">
        <v>9.0558859617968098E-5</v>
      </c>
      <c r="F11734"/>
    </row>
    <row r="11735" spans="2:6" x14ac:dyDescent="0.45">
      <c r="B11735" s="3">
        <v>7467</v>
      </c>
      <c r="C11735" s="4" t="s">
        <v>6377</v>
      </c>
      <c r="D11735" s="4">
        <v>-4.6517280566298502E-2</v>
      </c>
      <c r="E11735" s="6">
        <v>9.04168003258425E-5</v>
      </c>
      <c r="F11735"/>
    </row>
    <row r="11736" spans="2:6" x14ac:dyDescent="0.45">
      <c r="B11736" s="3">
        <v>3820</v>
      </c>
      <c r="C11736" s="4" t="s">
        <v>8784</v>
      </c>
      <c r="D11736" s="4">
        <v>-4.6518524859584798E-2</v>
      </c>
      <c r="E11736" s="6">
        <v>9.0377522229506498E-5</v>
      </c>
      <c r="F11736"/>
    </row>
    <row r="11737" spans="2:6" x14ac:dyDescent="0.45">
      <c r="B11737" s="3">
        <v>10999</v>
      </c>
      <c r="C11737" s="4" t="s">
        <v>11715</v>
      </c>
      <c r="D11737" s="4">
        <v>-4.6521172249995399E-2</v>
      </c>
      <c r="E11737" s="6">
        <v>9.0294006749612005E-5</v>
      </c>
      <c r="F11737"/>
    </row>
    <row r="11738" spans="2:6" x14ac:dyDescent="0.45">
      <c r="B11738" s="3">
        <v>12594</v>
      </c>
      <c r="C11738" s="4" t="s">
        <v>4931</v>
      </c>
      <c r="D11738" s="4">
        <v>-4.6525500089677499E-2</v>
      </c>
      <c r="E11738" s="6">
        <v>9.0157636187025502E-5</v>
      </c>
      <c r="F11738"/>
    </row>
    <row r="11739" spans="2:6" x14ac:dyDescent="0.45">
      <c r="B11739" s="3">
        <v>7915</v>
      </c>
      <c r="C11739" s="4" t="s">
        <v>3849</v>
      </c>
      <c r="D11739" s="4">
        <v>-4.65269601905971E-2</v>
      </c>
      <c r="E11739" s="6">
        <v>9.0111672191984195E-5</v>
      </c>
      <c r="F11739"/>
    </row>
    <row r="11740" spans="2:6" x14ac:dyDescent="0.45">
      <c r="B11740" s="3">
        <v>5164</v>
      </c>
      <c r="C11740" s="4" t="s">
        <v>13200</v>
      </c>
      <c r="D11740" s="4">
        <v>-4.6547836801965399E-2</v>
      </c>
      <c r="E11740" s="6">
        <v>8.9456891804100706E-5</v>
      </c>
      <c r="F11740"/>
    </row>
    <row r="11741" spans="2:6" x14ac:dyDescent="0.45">
      <c r="B11741" s="3">
        <v>2689</v>
      </c>
      <c r="C11741" s="4" t="s">
        <v>1589</v>
      </c>
      <c r="D11741" s="4">
        <v>-4.6553576984103499E-2</v>
      </c>
      <c r="E11741" s="6">
        <v>8.9277644161038006E-5</v>
      </c>
      <c r="F11741"/>
    </row>
    <row r="11742" spans="2:6" x14ac:dyDescent="0.45">
      <c r="B11742" s="3">
        <v>2989</v>
      </c>
      <c r="C11742" s="4" t="s">
        <v>14086</v>
      </c>
      <c r="D11742" s="4">
        <v>-4.6559870974310101E-2</v>
      </c>
      <c r="E11742" s="6">
        <v>8.9081492762280601E-5</v>
      </c>
      <c r="F11742"/>
    </row>
    <row r="11743" spans="2:6" x14ac:dyDescent="0.45">
      <c r="B11743" s="3">
        <v>4389</v>
      </c>
      <c r="C11743" s="4" t="s">
        <v>9031</v>
      </c>
      <c r="D11743" s="4">
        <v>-4.6587632732095603E-2</v>
      </c>
      <c r="E11743" s="6">
        <v>8.8221148248074903E-5</v>
      </c>
      <c r="F11743"/>
    </row>
    <row r="11744" spans="2:6" x14ac:dyDescent="0.45">
      <c r="B11744" s="3">
        <v>2771</v>
      </c>
      <c r="C11744" s="4" t="s">
        <v>11461</v>
      </c>
      <c r="D11744" s="4">
        <v>-4.6588737451970001E-2</v>
      </c>
      <c r="E11744" s="6">
        <v>8.8187075574959906E-5</v>
      </c>
      <c r="F11744"/>
    </row>
    <row r="11745" spans="2:6" x14ac:dyDescent="0.45">
      <c r="B11745" s="3">
        <v>1851</v>
      </c>
      <c r="C11745" s="4" t="s">
        <v>4878</v>
      </c>
      <c r="D11745" s="4">
        <v>-4.6593636583509103E-2</v>
      </c>
      <c r="E11745" s="6">
        <v>8.8036122288346599E-5</v>
      </c>
      <c r="F11745"/>
    </row>
    <row r="11746" spans="2:6" x14ac:dyDescent="0.45">
      <c r="B11746" s="3">
        <v>14521</v>
      </c>
      <c r="C11746" s="4" t="s">
        <v>12794</v>
      </c>
      <c r="D11746" s="4">
        <v>-4.6599284590434997E-2</v>
      </c>
      <c r="E11746" s="6">
        <v>8.78623973453173E-5</v>
      </c>
      <c r="F11746"/>
    </row>
    <row r="11747" spans="2:6" x14ac:dyDescent="0.45">
      <c r="B11747" s="3">
        <v>2614</v>
      </c>
      <c r="C11747" s="4" t="s">
        <v>4774</v>
      </c>
      <c r="D11747" s="4">
        <v>-4.6623239913428198E-2</v>
      </c>
      <c r="E11747" s="6">
        <v>8.7129157380041195E-5</v>
      </c>
      <c r="F11747"/>
    </row>
    <row r="11748" spans="2:6" x14ac:dyDescent="0.45">
      <c r="B11748" s="3">
        <v>14045</v>
      </c>
      <c r="C11748" s="4" t="s">
        <v>5826</v>
      </c>
      <c r="D11748" s="4">
        <v>-4.6648288572648799E-2</v>
      </c>
      <c r="E11748" s="6">
        <v>8.6368635958115105E-5</v>
      </c>
      <c r="F11748"/>
    </row>
    <row r="11749" spans="2:6" x14ac:dyDescent="0.45">
      <c r="B11749" s="3">
        <v>10992</v>
      </c>
      <c r="C11749" s="4" t="s">
        <v>6840</v>
      </c>
      <c r="D11749" s="4">
        <v>-4.6653266504728799E-2</v>
      </c>
      <c r="E11749" s="6">
        <v>8.6218246026351195E-5</v>
      </c>
      <c r="F11749"/>
    </row>
    <row r="11750" spans="2:6" x14ac:dyDescent="0.45">
      <c r="B11750" s="3">
        <v>892</v>
      </c>
      <c r="C11750" s="4" t="s">
        <v>7322</v>
      </c>
      <c r="D11750" s="4">
        <v>-4.6669055911710798E-2</v>
      </c>
      <c r="E11750" s="6">
        <v>8.5742862174386104E-5</v>
      </c>
      <c r="F11750"/>
    </row>
    <row r="11751" spans="2:6" x14ac:dyDescent="0.45">
      <c r="B11751" s="3">
        <v>3394</v>
      </c>
      <c r="C11751" s="4" t="s">
        <v>13368</v>
      </c>
      <c r="D11751" s="4">
        <v>-4.66938494077941E-2</v>
      </c>
      <c r="E11751" s="6">
        <v>8.50013790993906E-5</v>
      </c>
      <c r="F11751"/>
    </row>
    <row r="11752" spans="2:6" x14ac:dyDescent="0.45">
      <c r="B11752" s="3">
        <v>1530</v>
      </c>
      <c r="C11752" s="4" t="s">
        <v>2800</v>
      </c>
      <c r="D11752" s="4">
        <v>-4.6694888983122101E-2</v>
      </c>
      <c r="E11752" s="6">
        <v>8.4970421906431498E-5</v>
      </c>
      <c r="F11752"/>
    </row>
    <row r="11753" spans="2:6" x14ac:dyDescent="0.45">
      <c r="B11753" s="3">
        <v>5722</v>
      </c>
      <c r="C11753" s="4" t="s">
        <v>3210</v>
      </c>
      <c r="D11753" s="4">
        <v>-4.6695375254799297E-2</v>
      </c>
      <c r="E11753" s="6">
        <v>8.4955945028954494E-5</v>
      </c>
      <c r="F11753"/>
    </row>
    <row r="11754" spans="2:6" x14ac:dyDescent="0.45">
      <c r="B11754" s="3">
        <v>925</v>
      </c>
      <c r="C11754" s="4" t="s">
        <v>7017</v>
      </c>
      <c r="D11754" s="4">
        <v>-4.6703693757037298E-2</v>
      </c>
      <c r="E11754" s="6">
        <v>8.4708654076406104E-5</v>
      </c>
      <c r="F11754"/>
    </row>
    <row r="11755" spans="2:6" x14ac:dyDescent="0.45">
      <c r="B11755" s="3">
        <v>5320</v>
      </c>
      <c r="C11755" s="4" t="s">
        <v>6774</v>
      </c>
      <c r="D11755" s="4">
        <v>-4.67063147960236E-2</v>
      </c>
      <c r="E11755" s="6">
        <v>8.46308772991178E-5</v>
      </c>
      <c r="F11755"/>
    </row>
    <row r="11756" spans="2:6" x14ac:dyDescent="0.45">
      <c r="B11756" s="3">
        <v>10040</v>
      </c>
      <c r="C11756" s="4" t="s">
        <v>5839</v>
      </c>
      <c r="D11756" s="4">
        <v>-4.6725057575063601E-2</v>
      </c>
      <c r="E11756" s="6">
        <v>8.4076666677782803E-5</v>
      </c>
      <c r="F11756"/>
    </row>
    <row r="11757" spans="2:6" x14ac:dyDescent="0.45">
      <c r="B11757" s="3">
        <v>14954</v>
      </c>
      <c r="C11757" s="4" t="s">
        <v>4784</v>
      </c>
      <c r="D11757" s="4">
        <v>-4.6731630513295201E-2</v>
      </c>
      <c r="E11757" s="6">
        <v>8.3883123011671104E-5</v>
      </c>
      <c r="F11757"/>
    </row>
    <row r="11758" spans="2:6" x14ac:dyDescent="0.45">
      <c r="B11758" s="3">
        <v>8650</v>
      </c>
      <c r="C11758" s="4" t="s">
        <v>7575</v>
      </c>
      <c r="D11758" s="4">
        <v>-4.6734069409465603E-2</v>
      </c>
      <c r="E11758" s="6">
        <v>8.3811415550928101E-5</v>
      </c>
      <c r="F11758"/>
    </row>
    <row r="11759" spans="2:6" x14ac:dyDescent="0.45">
      <c r="B11759" s="3">
        <v>3013</v>
      </c>
      <c r="C11759" s="4" t="s">
        <v>6816</v>
      </c>
      <c r="D11759" s="4">
        <v>-4.6740348640263697E-2</v>
      </c>
      <c r="E11759" s="6">
        <v>8.3627062512829796E-5</v>
      </c>
      <c r="F11759"/>
    </row>
    <row r="11760" spans="2:6" x14ac:dyDescent="0.45">
      <c r="B11760" s="3">
        <v>12357</v>
      </c>
      <c r="C11760" s="4" t="s">
        <v>6952</v>
      </c>
      <c r="D11760" s="4">
        <v>-4.6743681704599097E-2</v>
      </c>
      <c r="E11760" s="6">
        <v>8.3529362222374903E-5</v>
      </c>
      <c r="F11760"/>
    </row>
    <row r="11761" spans="2:6" x14ac:dyDescent="0.45">
      <c r="B11761" s="3">
        <v>4815</v>
      </c>
      <c r="C11761" s="4" t="s">
        <v>4800</v>
      </c>
      <c r="D11761" s="4">
        <v>-4.6749686949222498E-2</v>
      </c>
      <c r="E11761" s="6">
        <v>8.3353605918169899E-5</v>
      </c>
      <c r="F11761"/>
    </row>
    <row r="11762" spans="2:6" x14ac:dyDescent="0.45">
      <c r="B11762" s="3">
        <v>566</v>
      </c>
      <c r="C11762" s="4" t="s">
        <v>11085</v>
      </c>
      <c r="D11762" s="4">
        <v>-4.67600157053807E-2</v>
      </c>
      <c r="E11762" s="6">
        <v>8.3052129887882504E-5</v>
      </c>
      <c r="F11762"/>
    </row>
    <row r="11763" spans="2:6" x14ac:dyDescent="0.45">
      <c r="B11763" s="3">
        <v>6346</v>
      </c>
      <c r="C11763" s="4" t="s">
        <v>14489</v>
      </c>
      <c r="D11763" s="4">
        <v>-4.6783923646430699E-2</v>
      </c>
      <c r="E11763" s="6">
        <v>8.23582519461052E-5</v>
      </c>
      <c r="F11763"/>
    </row>
    <row r="11764" spans="2:6" x14ac:dyDescent="0.45">
      <c r="B11764" s="3">
        <v>6363</v>
      </c>
      <c r="C11764" s="4" t="s">
        <v>6159</v>
      </c>
      <c r="D11764" s="4">
        <v>-4.6785774011918697E-2</v>
      </c>
      <c r="E11764" s="6">
        <v>8.2304777978067903E-5</v>
      </c>
      <c r="F11764"/>
    </row>
    <row r="11765" spans="2:6" x14ac:dyDescent="0.45">
      <c r="B11765" s="3">
        <v>11011</v>
      </c>
      <c r="C11765" s="4" t="s">
        <v>13700</v>
      </c>
      <c r="D11765" s="4">
        <v>-4.6787415946285799E-2</v>
      </c>
      <c r="E11765" s="6">
        <v>8.2257354964248406E-5</v>
      </c>
      <c r="F11765"/>
    </row>
    <row r="11766" spans="2:6" x14ac:dyDescent="0.45">
      <c r="B11766" s="3">
        <v>7889</v>
      </c>
      <c r="C11766" s="4" t="s">
        <v>4516</v>
      </c>
      <c r="D11766" s="4">
        <v>-4.6799455667721E-2</v>
      </c>
      <c r="E11766" s="6">
        <v>8.1910406837730205E-5</v>
      </c>
      <c r="F11766"/>
    </row>
    <row r="11767" spans="2:6" x14ac:dyDescent="0.45">
      <c r="B11767" s="3">
        <v>14728</v>
      </c>
      <c r="C11767" s="4" t="s">
        <v>4670</v>
      </c>
      <c r="D11767" s="4">
        <v>-4.6799717356008297E-2</v>
      </c>
      <c r="E11767" s="6">
        <v>8.1902881154979998E-5</v>
      </c>
      <c r="F11767"/>
    </row>
    <row r="11768" spans="2:6" x14ac:dyDescent="0.45">
      <c r="B11768" s="3">
        <v>12304</v>
      </c>
      <c r="C11768" s="4" t="s">
        <v>2580</v>
      </c>
      <c r="D11768" s="4">
        <v>-4.6802159277837603E-2</v>
      </c>
      <c r="E11768" s="6">
        <v>8.1832687379699897E-5</v>
      </c>
      <c r="F11768"/>
    </row>
    <row r="11769" spans="2:6" x14ac:dyDescent="0.45">
      <c r="B11769" s="3">
        <v>9579</v>
      </c>
      <c r="C11769" s="4" t="s">
        <v>5247</v>
      </c>
      <c r="D11769" s="4">
        <v>-4.6813277718284599E-2</v>
      </c>
      <c r="E11769" s="6">
        <v>8.1513802549611894E-5</v>
      </c>
      <c r="F11769"/>
    </row>
    <row r="11770" spans="2:6" x14ac:dyDescent="0.45">
      <c r="B11770" s="3">
        <v>10585</v>
      </c>
      <c r="C11770" s="4" t="s">
        <v>9628</v>
      </c>
      <c r="D11770" s="4">
        <v>-4.6833659123813001E-2</v>
      </c>
      <c r="E11770" s="6">
        <v>8.0932296251433206E-5</v>
      </c>
      <c r="F11770"/>
    </row>
    <row r="11771" spans="2:6" x14ac:dyDescent="0.45">
      <c r="B11771" s="3">
        <v>29</v>
      </c>
      <c r="C11771" s="4" t="s">
        <v>3120</v>
      </c>
      <c r="D11771" s="4">
        <v>-4.6833776160391798E-2</v>
      </c>
      <c r="E11771" s="6">
        <v>8.0928968404265898E-5</v>
      </c>
      <c r="F11771"/>
    </row>
    <row r="11772" spans="2:6" x14ac:dyDescent="0.45">
      <c r="B11772" s="3">
        <v>8827</v>
      </c>
      <c r="C11772" s="4" t="s">
        <v>3743</v>
      </c>
      <c r="D11772" s="4">
        <v>-4.6838295337622099E-2</v>
      </c>
      <c r="E11772" s="6">
        <v>8.0800567852475896E-5</v>
      </c>
      <c r="F11772"/>
    </row>
    <row r="11773" spans="2:6" x14ac:dyDescent="0.45">
      <c r="B11773" s="3">
        <v>15706</v>
      </c>
      <c r="C11773" s="4" t="s">
        <v>8700</v>
      </c>
      <c r="D11773" s="4">
        <v>-4.6899563432890201E-2</v>
      </c>
      <c r="E11773" s="6">
        <v>7.9078684441261701E-5</v>
      </c>
      <c r="F11773"/>
    </row>
    <row r="11774" spans="2:6" x14ac:dyDescent="0.45">
      <c r="B11774" s="3">
        <v>14284</v>
      </c>
      <c r="C11774" s="4" t="s">
        <v>3522</v>
      </c>
      <c r="D11774" s="4">
        <v>-4.69200458020625E-2</v>
      </c>
      <c r="E11774" s="6">
        <v>7.8510823329424595E-5</v>
      </c>
      <c r="F11774"/>
    </row>
    <row r="11775" spans="2:6" x14ac:dyDescent="0.45">
      <c r="B11775" s="3">
        <v>6336</v>
      </c>
      <c r="C11775" s="4" t="s">
        <v>7347</v>
      </c>
      <c r="D11775" s="4">
        <v>-4.6920131955745598E-2</v>
      </c>
      <c r="E11775" s="6">
        <v>7.8508442932172806E-5</v>
      </c>
      <c r="F11775"/>
    </row>
    <row r="11776" spans="2:6" x14ac:dyDescent="0.45">
      <c r="B11776" s="3">
        <v>15323</v>
      </c>
      <c r="C11776" s="4" t="s">
        <v>8220</v>
      </c>
      <c r="D11776" s="4">
        <v>-4.6929394429138502E-2</v>
      </c>
      <c r="E11776" s="6">
        <v>7.8252921452764306E-5</v>
      </c>
      <c r="F11776"/>
    </row>
    <row r="11777" spans="2:6" x14ac:dyDescent="0.45">
      <c r="B11777" s="3">
        <v>9661</v>
      </c>
      <c r="C11777" s="4" t="s">
        <v>6463</v>
      </c>
      <c r="D11777" s="4">
        <v>-4.69347008612006E-2</v>
      </c>
      <c r="E11777" s="6">
        <v>7.8106888657649502E-5</v>
      </c>
      <c r="F11777"/>
    </row>
    <row r="11778" spans="2:6" x14ac:dyDescent="0.45">
      <c r="B11778" s="3">
        <v>8962</v>
      </c>
      <c r="C11778" s="4" t="s">
        <v>7957</v>
      </c>
      <c r="D11778" s="4">
        <v>-4.6952167698019402E-2</v>
      </c>
      <c r="E11778" s="6">
        <v>7.7628019386061898E-5</v>
      </c>
      <c r="F11778"/>
    </row>
    <row r="11779" spans="2:6" x14ac:dyDescent="0.45">
      <c r="B11779" s="3">
        <v>15573</v>
      </c>
      <c r="C11779" s="4" t="s">
        <v>3225</v>
      </c>
      <c r="D11779" s="4">
        <v>-4.6955558322672897E-2</v>
      </c>
      <c r="E11779" s="6">
        <v>7.7535384546282196E-5</v>
      </c>
      <c r="F11779"/>
    </row>
    <row r="11780" spans="2:6" x14ac:dyDescent="0.45">
      <c r="B11780" s="3">
        <v>10484</v>
      </c>
      <c r="C11780" s="4" t="s">
        <v>6765</v>
      </c>
      <c r="D11780" s="4">
        <v>-4.6963383238119903E-2</v>
      </c>
      <c r="E11780" s="6">
        <v>7.7321999677531605E-5</v>
      </c>
      <c r="F11780"/>
    </row>
    <row r="11781" spans="2:6" x14ac:dyDescent="0.45">
      <c r="B11781" s="3">
        <v>2933</v>
      </c>
      <c r="C11781" s="4" t="s">
        <v>7069</v>
      </c>
      <c r="D11781" s="4">
        <v>-4.6993618878539797E-2</v>
      </c>
      <c r="E11781" s="6">
        <v>7.6502681412028806E-5</v>
      </c>
      <c r="F11781"/>
    </row>
    <row r="11782" spans="2:6" x14ac:dyDescent="0.45">
      <c r="B11782" s="3">
        <v>7850</v>
      </c>
      <c r="C11782" s="4" t="s">
        <v>9203</v>
      </c>
      <c r="D11782" s="4">
        <v>-4.6997117079398701E-2</v>
      </c>
      <c r="E11782" s="6">
        <v>7.6408419481252296E-5</v>
      </c>
      <c r="F11782"/>
    </row>
    <row r="11783" spans="2:6" x14ac:dyDescent="0.45">
      <c r="B11783" s="3">
        <v>10941</v>
      </c>
      <c r="C11783" s="4" t="s">
        <v>5649</v>
      </c>
      <c r="D11783" s="4">
        <v>-4.7012020889175901E-2</v>
      </c>
      <c r="E11783" s="6">
        <v>7.6008052938097504E-5</v>
      </c>
      <c r="F11783"/>
    </row>
    <row r="11784" spans="2:6" x14ac:dyDescent="0.45">
      <c r="B11784" s="3">
        <v>3720</v>
      </c>
      <c r="C11784" s="4" t="s">
        <v>11043</v>
      </c>
      <c r="D11784" s="4">
        <v>-4.7016388539531502E-2</v>
      </c>
      <c r="E11784" s="6">
        <v>7.5891099426433594E-5</v>
      </c>
      <c r="F11784"/>
    </row>
    <row r="11785" spans="2:6" x14ac:dyDescent="0.45">
      <c r="B11785" s="3">
        <v>11471</v>
      </c>
      <c r="C11785" s="4" t="s">
        <v>4663</v>
      </c>
      <c r="D11785" s="4">
        <v>-4.70215970071136E-2</v>
      </c>
      <c r="E11785" s="6">
        <v>7.5751853582275202E-5</v>
      </c>
      <c r="F11785"/>
    </row>
    <row r="11786" spans="2:6" x14ac:dyDescent="0.45">
      <c r="B11786" s="3">
        <v>4694</v>
      </c>
      <c r="C11786" s="4" t="s">
        <v>4214</v>
      </c>
      <c r="D11786" s="4">
        <v>-4.7036298470799702E-2</v>
      </c>
      <c r="E11786" s="6">
        <v>7.5360119050144197E-5</v>
      </c>
      <c r="F11786"/>
    </row>
    <row r="11787" spans="2:6" x14ac:dyDescent="0.45">
      <c r="B11787" s="3">
        <v>1329</v>
      </c>
      <c r="C11787" s="4" t="s">
        <v>4759</v>
      </c>
      <c r="D11787" s="4">
        <v>-4.7052777878641802E-2</v>
      </c>
      <c r="E11787" s="6">
        <v>7.4923286413848206E-5</v>
      </c>
      <c r="F11787"/>
    </row>
    <row r="11788" spans="2:6" x14ac:dyDescent="0.45">
      <c r="B11788" s="3">
        <v>9515</v>
      </c>
      <c r="C11788" s="4" t="s">
        <v>7656</v>
      </c>
      <c r="D11788" s="4">
        <v>-4.7055493143888301E-2</v>
      </c>
      <c r="E11788" s="6">
        <v>7.4851540872863199E-5</v>
      </c>
      <c r="F11788"/>
    </row>
    <row r="11789" spans="2:6" x14ac:dyDescent="0.45">
      <c r="B11789" s="3">
        <v>6691</v>
      </c>
      <c r="C11789" s="4" t="s">
        <v>2105</v>
      </c>
      <c r="D11789" s="4">
        <v>-4.7057408537084199E-2</v>
      </c>
      <c r="E11789" s="6">
        <v>7.48009694546795E-5</v>
      </c>
      <c r="F11789"/>
    </row>
    <row r="11790" spans="2:6" x14ac:dyDescent="0.45">
      <c r="B11790" s="3">
        <v>13725</v>
      </c>
      <c r="C11790" s="4" t="s">
        <v>184</v>
      </c>
      <c r="D11790" s="4">
        <v>-4.70587846631043E-2</v>
      </c>
      <c r="E11790" s="6">
        <v>7.4764656052345293E-5</v>
      </c>
      <c r="F11790"/>
    </row>
    <row r="11791" spans="2:6" x14ac:dyDescent="0.45">
      <c r="B11791" s="3">
        <v>14846</v>
      </c>
      <c r="C11791" s="4" t="s">
        <v>4490</v>
      </c>
      <c r="D11791" s="4">
        <v>-4.7076252593025898E-2</v>
      </c>
      <c r="E11791" s="6">
        <v>7.4305156145965801E-5</v>
      </c>
      <c r="F11791"/>
    </row>
    <row r="11792" spans="2:6" x14ac:dyDescent="0.45">
      <c r="B11792" s="3">
        <v>14432</v>
      </c>
      <c r="C11792" s="4" t="s">
        <v>8878</v>
      </c>
      <c r="D11792" s="4">
        <v>-4.7110782302925203E-2</v>
      </c>
      <c r="E11792" s="6">
        <v>7.3404685106584695E-5</v>
      </c>
      <c r="F11792"/>
    </row>
    <row r="11793" spans="2:6" x14ac:dyDescent="0.45">
      <c r="B11793" s="3">
        <v>15043</v>
      </c>
      <c r="C11793" s="4" t="s">
        <v>4009</v>
      </c>
      <c r="D11793" s="4">
        <v>-4.7116200596754303E-2</v>
      </c>
      <c r="E11793" s="6">
        <v>7.3264326100350602E-5</v>
      </c>
      <c r="F11793"/>
    </row>
    <row r="11794" spans="2:6" x14ac:dyDescent="0.45">
      <c r="B11794" s="3">
        <v>2273</v>
      </c>
      <c r="C11794" s="4" t="s">
        <v>11442</v>
      </c>
      <c r="D11794" s="4">
        <v>-4.7120945265063698E-2</v>
      </c>
      <c r="E11794" s="6">
        <v>7.3141625582365502E-5</v>
      </c>
      <c r="F11794"/>
    </row>
    <row r="11795" spans="2:6" x14ac:dyDescent="0.45">
      <c r="B11795" s="3">
        <v>12644</v>
      </c>
      <c r="C11795" s="4" t="s">
        <v>11505</v>
      </c>
      <c r="D11795" s="4">
        <v>-4.7121254933649999E-2</v>
      </c>
      <c r="E11795" s="6">
        <v>7.3133624089960896E-5</v>
      </c>
      <c r="F11795"/>
    </row>
    <row r="11796" spans="2:6" x14ac:dyDescent="0.45">
      <c r="B11796" s="3">
        <v>2659</v>
      </c>
      <c r="C11796" s="4" t="s">
        <v>8623</v>
      </c>
      <c r="D11796" s="4">
        <v>-4.71247747049705E-2</v>
      </c>
      <c r="E11796" s="6">
        <v>7.3042735260638205E-5</v>
      </c>
      <c r="F11796"/>
    </row>
    <row r="11797" spans="2:6" x14ac:dyDescent="0.45">
      <c r="B11797" s="3">
        <v>16429</v>
      </c>
      <c r="C11797" s="4" t="s">
        <v>7868</v>
      </c>
      <c r="D11797" s="4">
        <v>-4.7142291356524903E-2</v>
      </c>
      <c r="E11797" s="6">
        <v>7.2592000124041699E-5</v>
      </c>
      <c r="F11797"/>
    </row>
    <row r="11798" spans="2:6" x14ac:dyDescent="0.45">
      <c r="B11798" s="3">
        <v>15744</v>
      </c>
      <c r="C11798" s="4" t="s">
        <v>6414</v>
      </c>
      <c r="D11798" s="4">
        <v>-4.71439931158711E-2</v>
      </c>
      <c r="E11798" s="6">
        <v>7.2548351233993899E-5</v>
      </c>
      <c r="F11798"/>
    </row>
    <row r="11799" spans="2:6" x14ac:dyDescent="0.45">
      <c r="B11799" s="3">
        <v>4636</v>
      </c>
      <c r="C11799" s="4" t="s">
        <v>7992</v>
      </c>
      <c r="D11799" s="4">
        <v>-4.7151808583750301E-2</v>
      </c>
      <c r="E11799" s="6">
        <v>7.2348208707570898E-5</v>
      </c>
      <c r="F11799"/>
    </row>
    <row r="11800" spans="2:6" x14ac:dyDescent="0.45">
      <c r="B11800" s="3">
        <v>3949</v>
      </c>
      <c r="C11800" s="4" t="s">
        <v>3132</v>
      </c>
      <c r="D11800" s="4">
        <v>-4.7153384972764001E-2</v>
      </c>
      <c r="E11800" s="6">
        <v>7.2307903056619796E-5</v>
      </c>
      <c r="F11800"/>
    </row>
    <row r="11801" spans="2:6" x14ac:dyDescent="0.45">
      <c r="B11801" s="3">
        <v>13733</v>
      </c>
      <c r="C11801" s="4" t="s">
        <v>6855</v>
      </c>
      <c r="D11801" s="4">
        <v>-4.7153753058982603E-2</v>
      </c>
      <c r="E11801" s="6">
        <v>7.2298494761382503E-5</v>
      </c>
      <c r="F11801"/>
    </row>
    <row r="11802" spans="2:6" x14ac:dyDescent="0.45">
      <c r="B11802" s="3">
        <v>16022</v>
      </c>
      <c r="C11802" s="4" t="s">
        <v>1611</v>
      </c>
      <c r="D11802" s="4">
        <v>-4.7161254185691497E-2</v>
      </c>
      <c r="E11802" s="6">
        <v>7.21070177208932E-5</v>
      </c>
      <c r="F11802"/>
    </row>
    <row r="11803" spans="2:6" x14ac:dyDescent="0.45">
      <c r="B11803" s="3">
        <v>10829</v>
      </c>
      <c r="C11803" s="4" t="s">
        <v>2950</v>
      </c>
      <c r="D11803" s="4">
        <v>-4.7174620542431302E-2</v>
      </c>
      <c r="E11803" s="6">
        <v>7.1767010347300903E-5</v>
      </c>
      <c r="F11803"/>
    </row>
    <row r="11804" spans="2:6" x14ac:dyDescent="0.45">
      <c r="B11804" s="3">
        <v>14719</v>
      </c>
      <c r="C11804" s="4" t="s">
        <v>9962</v>
      </c>
      <c r="D11804" s="4">
        <v>-4.7190688256616299E-2</v>
      </c>
      <c r="E11804" s="6">
        <v>7.1360293829274003E-5</v>
      </c>
      <c r="F11804"/>
    </row>
    <row r="11805" spans="2:6" x14ac:dyDescent="0.45">
      <c r="B11805" s="3">
        <v>14224</v>
      </c>
      <c r="C11805" s="4" t="s">
        <v>5462</v>
      </c>
      <c r="D11805" s="4">
        <v>-4.71911972515002E-2</v>
      </c>
      <c r="E11805" s="6">
        <v>7.13474455070484E-5</v>
      </c>
      <c r="F11805"/>
    </row>
    <row r="11806" spans="2:6" x14ac:dyDescent="0.45">
      <c r="B11806" s="3">
        <v>1441</v>
      </c>
      <c r="C11806" s="4" t="s">
        <v>5097</v>
      </c>
      <c r="D11806" s="4">
        <v>-4.7208126909431998E-2</v>
      </c>
      <c r="E11806" s="6">
        <v>7.0921342437754904E-5</v>
      </c>
      <c r="F11806"/>
    </row>
    <row r="11807" spans="2:6" x14ac:dyDescent="0.45">
      <c r="B11807" s="3">
        <v>3014</v>
      </c>
      <c r="C11807" s="4" t="s">
        <v>11946</v>
      </c>
      <c r="D11807" s="4">
        <v>-4.7238840074237398E-2</v>
      </c>
      <c r="E11807" s="6">
        <v>7.0154458853216294E-5</v>
      </c>
      <c r="F11807"/>
    </row>
    <row r="11808" spans="2:6" x14ac:dyDescent="0.45">
      <c r="B11808" s="3">
        <v>6457</v>
      </c>
      <c r="C11808" s="4" t="s">
        <v>4340</v>
      </c>
      <c r="D11808" s="4">
        <v>-4.7244852491365702E-2</v>
      </c>
      <c r="E11808" s="6">
        <v>7.0005254428257195E-5</v>
      </c>
      <c r="F11808"/>
    </row>
    <row r="11809" spans="2:6" x14ac:dyDescent="0.45">
      <c r="B11809" s="3">
        <v>5007</v>
      </c>
      <c r="C11809" s="4" t="s">
        <v>6157</v>
      </c>
      <c r="D11809" s="4">
        <v>-4.7245811808536001E-2</v>
      </c>
      <c r="E11809" s="6">
        <v>6.9981475752000098E-5</v>
      </c>
      <c r="F11809"/>
    </row>
    <row r="11810" spans="2:6" x14ac:dyDescent="0.45">
      <c r="B11810" s="3">
        <v>334</v>
      </c>
      <c r="C11810" s="4" t="s">
        <v>14405</v>
      </c>
      <c r="D11810" s="4">
        <v>-4.7263252529849198E-2</v>
      </c>
      <c r="E11810" s="6">
        <v>6.9550500828071394E-5</v>
      </c>
      <c r="F11810"/>
    </row>
    <row r="11811" spans="2:6" x14ac:dyDescent="0.45">
      <c r="B11811" s="3">
        <v>11891</v>
      </c>
      <c r="C11811" s="4" t="s">
        <v>13918</v>
      </c>
      <c r="D11811" s="4">
        <v>-4.7266762819883297E-2</v>
      </c>
      <c r="E11811" s="6">
        <v>6.9464062641537896E-5</v>
      </c>
      <c r="F11811"/>
    </row>
    <row r="11812" spans="2:6" x14ac:dyDescent="0.45">
      <c r="B11812" s="3">
        <v>14888</v>
      </c>
      <c r="C11812" s="4" t="s">
        <v>5331</v>
      </c>
      <c r="D11812" s="4">
        <v>-4.7267758999376103E-2</v>
      </c>
      <c r="E11812" s="6">
        <v>6.9439551005785605E-5</v>
      </c>
      <c r="F11812"/>
    </row>
    <row r="11813" spans="2:6" x14ac:dyDescent="0.45">
      <c r="B11813" s="3">
        <v>8932</v>
      </c>
      <c r="C11813" s="4" t="s">
        <v>5750</v>
      </c>
      <c r="D11813" s="4">
        <v>-4.7287283445981002E-2</v>
      </c>
      <c r="E11813" s="6">
        <v>6.8960787862460497E-5</v>
      </c>
      <c r="F11813"/>
    </row>
    <row r="11814" spans="2:6" x14ac:dyDescent="0.45">
      <c r="B11814" s="3">
        <v>10024</v>
      </c>
      <c r="C11814" s="4" t="s">
        <v>2117</v>
      </c>
      <c r="D11814" s="4">
        <v>-4.7289994696306702E-2</v>
      </c>
      <c r="E11814" s="6">
        <v>6.8894552144140598E-5</v>
      </c>
      <c r="F11814"/>
    </row>
    <row r="11815" spans="2:6" x14ac:dyDescent="0.45">
      <c r="B11815" s="3">
        <v>4244</v>
      </c>
      <c r="C11815" s="4" t="s">
        <v>10153</v>
      </c>
      <c r="D11815" s="4">
        <v>-4.7292665791712603E-2</v>
      </c>
      <c r="E11815" s="6">
        <v>6.8829356261101296E-5</v>
      </c>
      <c r="F11815"/>
    </row>
    <row r="11816" spans="2:6" x14ac:dyDescent="0.45">
      <c r="B11816" s="3">
        <v>14508</v>
      </c>
      <c r="C11816" s="4" t="s">
        <v>1224</v>
      </c>
      <c r="D11816" s="4">
        <v>-4.7306229559702699E-2</v>
      </c>
      <c r="E11816" s="6">
        <v>6.8499192542587704E-5</v>
      </c>
      <c r="F11816"/>
    </row>
    <row r="11817" spans="2:6" x14ac:dyDescent="0.45">
      <c r="B11817" s="3">
        <v>7089</v>
      </c>
      <c r="C11817" s="4" t="s">
        <v>7732</v>
      </c>
      <c r="D11817" s="4">
        <v>-4.7329365481338398E-2</v>
      </c>
      <c r="E11817" s="6">
        <v>6.7939481992375104E-5</v>
      </c>
      <c r="F11817"/>
    </row>
    <row r="11818" spans="2:6" x14ac:dyDescent="0.45">
      <c r="B11818" s="3">
        <v>10817</v>
      </c>
      <c r="C11818" s="4" t="s">
        <v>8301</v>
      </c>
      <c r="D11818" s="4">
        <v>-4.73647521365929E-2</v>
      </c>
      <c r="E11818" s="6">
        <v>6.7091760877845306E-5</v>
      </c>
      <c r="F11818"/>
    </row>
    <row r="11819" spans="2:6" x14ac:dyDescent="0.45">
      <c r="B11819" s="3">
        <v>8111</v>
      </c>
      <c r="C11819" s="4" t="s">
        <v>6122</v>
      </c>
      <c r="D11819" s="4">
        <v>-4.7369505566397997E-2</v>
      </c>
      <c r="E11819" s="6">
        <v>6.6978653311222498E-5</v>
      </c>
      <c r="F11819"/>
    </row>
    <row r="11820" spans="2:6" x14ac:dyDescent="0.45">
      <c r="B11820" s="3">
        <v>8436</v>
      </c>
      <c r="C11820" s="4" t="s">
        <v>9979</v>
      </c>
      <c r="D11820" s="4">
        <v>-4.7407971277788397E-2</v>
      </c>
      <c r="E11820" s="6">
        <v>6.6069978088451696E-5</v>
      </c>
      <c r="F11820"/>
    </row>
    <row r="11821" spans="2:6" x14ac:dyDescent="0.45">
      <c r="B11821" s="3">
        <v>4679</v>
      </c>
      <c r="C11821" s="4" t="s">
        <v>2071</v>
      </c>
      <c r="D11821" s="4">
        <v>-4.7409403402062997E-2</v>
      </c>
      <c r="E11821" s="6">
        <v>6.6036373287491103E-5</v>
      </c>
      <c r="F11821"/>
    </row>
    <row r="11822" spans="2:6" x14ac:dyDescent="0.45">
      <c r="B11822" s="3">
        <v>11315</v>
      </c>
      <c r="C11822" s="4" t="s">
        <v>3649</v>
      </c>
      <c r="D11822" s="4">
        <v>-4.7430890204492301E-2</v>
      </c>
      <c r="E11822" s="6">
        <v>6.5534122910609194E-5</v>
      </c>
      <c r="F11822"/>
    </row>
    <row r="11823" spans="2:6" x14ac:dyDescent="0.45">
      <c r="B11823" s="3">
        <v>16206</v>
      </c>
      <c r="C11823" s="4" t="s">
        <v>13752</v>
      </c>
      <c r="D11823" s="4">
        <v>-4.7451510043852903E-2</v>
      </c>
      <c r="E11823" s="6">
        <v>6.5055538049820795E-5</v>
      </c>
      <c r="F11823"/>
    </row>
    <row r="11824" spans="2:6" x14ac:dyDescent="0.45">
      <c r="B11824" s="3">
        <v>3018</v>
      </c>
      <c r="C11824" s="4" t="s">
        <v>178</v>
      </c>
      <c r="D11824" s="4">
        <v>-4.7459763741492203E-2</v>
      </c>
      <c r="E11824" s="6">
        <v>6.4864898792080496E-5</v>
      </c>
      <c r="F11824"/>
    </row>
    <row r="11825" spans="2:6" x14ac:dyDescent="0.45">
      <c r="B11825" s="3">
        <v>16171</v>
      </c>
      <c r="C11825" s="4" t="s">
        <v>8958</v>
      </c>
      <c r="D11825" s="4">
        <v>-4.74803894360422E-2</v>
      </c>
      <c r="E11825" s="6">
        <v>6.43908066377157E-5</v>
      </c>
      <c r="F11825"/>
    </row>
    <row r="11826" spans="2:6" x14ac:dyDescent="0.45">
      <c r="B11826" s="3">
        <v>6419</v>
      </c>
      <c r="C11826" s="4" t="s">
        <v>8063</v>
      </c>
      <c r="D11826" s="4">
        <v>-4.7487717998456601E-2</v>
      </c>
      <c r="E11826" s="6">
        <v>6.4223146828477502E-5</v>
      </c>
      <c r="F11826"/>
    </row>
    <row r="11827" spans="2:6" x14ac:dyDescent="0.45">
      <c r="B11827" s="3">
        <v>5760</v>
      </c>
      <c r="C11827" s="4" t="s">
        <v>6465</v>
      </c>
      <c r="D11827" s="4">
        <v>-4.7496741395270201E-2</v>
      </c>
      <c r="E11827" s="6">
        <v>6.4017280759377302E-5</v>
      </c>
      <c r="F11827"/>
    </row>
    <row r="11828" spans="2:6" x14ac:dyDescent="0.45">
      <c r="B11828" s="3">
        <v>11767</v>
      </c>
      <c r="C11828" s="4" t="s">
        <v>2307</v>
      </c>
      <c r="D11828" s="4">
        <v>-4.7509545717115402E-2</v>
      </c>
      <c r="E11828" s="6">
        <v>6.3726225615335895E-5</v>
      </c>
      <c r="F11828"/>
    </row>
    <row r="11829" spans="2:6" x14ac:dyDescent="0.45">
      <c r="B11829" s="3">
        <v>4450</v>
      </c>
      <c r="C11829" s="4" t="s">
        <v>9448</v>
      </c>
      <c r="D11829" s="4">
        <v>-4.7510531187546202E-2</v>
      </c>
      <c r="E11829" s="6">
        <v>6.3703876857108702E-5</v>
      </c>
      <c r="F11829"/>
    </row>
    <row r="11830" spans="2:6" x14ac:dyDescent="0.45">
      <c r="B11830" s="3">
        <v>8133</v>
      </c>
      <c r="C11830" s="4" t="s">
        <v>5251</v>
      </c>
      <c r="D11830" s="4">
        <v>-4.7521067339785998E-2</v>
      </c>
      <c r="E11830" s="6">
        <v>6.3465398349485101E-5</v>
      </c>
      <c r="F11830"/>
    </row>
    <row r="11831" spans="2:6" x14ac:dyDescent="0.45">
      <c r="B11831" s="3">
        <v>16343</v>
      </c>
      <c r="C11831" s="4" t="s">
        <v>11070</v>
      </c>
      <c r="D11831" s="4">
        <v>-4.75244673853642E-2</v>
      </c>
      <c r="E11831" s="6">
        <v>6.3388621163668594E-5</v>
      </c>
      <c r="F11831"/>
    </row>
    <row r="11832" spans="2:6" x14ac:dyDescent="0.45">
      <c r="B11832" s="3">
        <v>150</v>
      </c>
      <c r="C11832" s="4" t="s">
        <v>2458</v>
      </c>
      <c r="D11832" s="4">
        <v>-4.7549858632268002E-2</v>
      </c>
      <c r="E11832" s="6">
        <v>6.2818028917862293E-5</v>
      </c>
      <c r="F11832"/>
    </row>
    <row r="11833" spans="2:6" x14ac:dyDescent="0.45">
      <c r="B11833" s="3">
        <v>4131</v>
      </c>
      <c r="C11833" s="4" t="s">
        <v>12966</v>
      </c>
      <c r="D11833" s="4">
        <v>-4.75533065346452E-2</v>
      </c>
      <c r="E11833" s="6">
        <v>6.2740923552358896E-5</v>
      </c>
      <c r="F11833"/>
    </row>
    <row r="11834" spans="2:6" x14ac:dyDescent="0.45">
      <c r="B11834" s="3">
        <v>4396</v>
      </c>
      <c r="C11834" s="4" t="s">
        <v>5632</v>
      </c>
      <c r="D11834" s="4">
        <v>-4.7557250183005502E-2</v>
      </c>
      <c r="E11834" s="6">
        <v>6.2652841651746597E-5</v>
      </c>
      <c r="F11834"/>
    </row>
    <row r="11835" spans="2:6" x14ac:dyDescent="0.45">
      <c r="B11835" s="3">
        <v>299</v>
      </c>
      <c r="C11835" s="4" t="s">
        <v>4209</v>
      </c>
      <c r="D11835" s="4">
        <v>-4.7599108085225501E-2</v>
      </c>
      <c r="E11835" s="6">
        <v>6.17251254889943E-5</v>
      </c>
      <c r="F11835"/>
    </row>
    <row r="11836" spans="2:6" x14ac:dyDescent="0.45">
      <c r="B11836" s="3">
        <v>5416</v>
      </c>
      <c r="C11836" s="4" t="s">
        <v>5224</v>
      </c>
      <c r="D11836" s="4">
        <v>-4.7619203425491398E-2</v>
      </c>
      <c r="E11836" s="6">
        <v>6.1284377003921698E-5</v>
      </c>
      <c r="F11836"/>
    </row>
    <row r="11837" spans="2:6" x14ac:dyDescent="0.45">
      <c r="B11837" s="3">
        <v>2566</v>
      </c>
      <c r="C11837" s="4" t="s">
        <v>6002</v>
      </c>
      <c r="D11837" s="4">
        <v>-4.7627277632185203E-2</v>
      </c>
      <c r="E11837" s="6">
        <v>6.1108126820083798E-5</v>
      </c>
      <c r="F11837"/>
    </row>
    <row r="11838" spans="2:6" x14ac:dyDescent="0.45">
      <c r="B11838" s="3">
        <v>765</v>
      </c>
      <c r="C11838" s="4" t="s">
        <v>5310</v>
      </c>
      <c r="D11838" s="4">
        <v>-4.7627461379718301E-2</v>
      </c>
      <c r="E11838" s="6">
        <v>6.1104121422748297E-5</v>
      </c>
      <c r="F11838"/>
    </row>
    <row r="11839" spans="2:6" x14ac:dyDescent="0.45">
      <c r="B11839" s="3">
        <v>16403</v>
      </c>
      <c r="C11839" s="4" t="s">
        <v>5729</v>
      </c>
      <c r="D11839" s="4">
        <v>-4.7629670669556201E-2</v>
      </c>
      <c r="E11839" s="6">
        <v>6.1055981951472598E-5</v>
      </c>
      <c r="F11839"/>
    </row>
    <row r="11840" spans="2:6" x14ac:dyDescent="0.45">
      <c r="B11840" s="3">
        <v>3497</v>
      </c>
      <c r="C11840" s="4" t="s">
        <v>5498</v>
      </c>
      <c r="D11840" s="4">
        <v>-4.7639087835978103E-2</v>
      </c>
      <c r="E11840" s="6">
        <v>6.0851188330400398E-5</v>
      </c>
      <c r="F11840"/>
    </row>
    <row r="11841" spans="2:6" x14ac:dyDescent="0.45">
      <c r="B11841" s="3">
        <v>3492</v>
      </c>
      <c r="C11841" s="4" t="s">
        <v>10448</v>
      </c>
      <c r="D11841" s="4">
        <v>-4.7658905274943597E-2</v>
      </c>
      <c r="E11841" s="6">
        <v>6.0422343703666201E-5</v>
      </c>
      <c r="F11841"/>
    </row>
    <row r="11842" spans="2:6" x14ac:dyDescent="0.45">
      <c r="B11842" s="3">
        <v>15049</v>
      </c>
      <c r="C11842" s="4" t="s">
        <v>15335</v>
      </c>
      <c r="D11842" s="4">
        <v>-4.7669302488694498E-2</v>
      </c>
      <c r="E11842" s="6">
        <v>6.0198496352194503E-5</v>
      </c>
      <c r="F11842"/>
    </row>
    <row r="11843" spans="2:6" x14ac:dyDescent="0.45">
      <c r="B11843" s="3">
        <v>5238</v>
      </c>
      <c r="C11843" s="4" t="s">
        <v>4416</v>
      </c>
      <c r="D11843" s="4">
        <v>-4.7671098809735801E-2</v>
      </c>
      <c r="E11843" s="6">
        <v>6.0159901989000097E-5</v>
      </c>
      <c r="F11843"/>
    </row>
    <row r="11844" spans="2:6" x14ac:dyDescent="0.45">
      <c r="B11844" s="3">
        <v>15972</v>
      </c>
      <c r="C11844" s="4" t="s">
        <v>5029</v>
      </c>
      <c r="D11844" s="4">
        <v>-4.7676171200192498E-2</v>
      </c>
      <c r="E11844" s="6">
        <v>6.0051046957060099E-5</v>
      </c>
      <c r="F11844"/>
    </row>
    <row r="11845" spans="2:6" x14ac:dyDescent="0.45">
      <c r="B11845" s="3">
        <v>1060</v>
      </c>
      <c r="C11845" s="4" t="s">
        <v>3991</v>
      </c>
      <c r="D11845" s="4">
        <v>-4.7682021754285001E-2</v>
      </c>
      <c r="E11845" s="6">
        <v>5.9925723872096202E-5</v>
      </c>
      <c r="F11845"/>
    </row>
    <row r="11846" spans="2:6" x14ac:dyDescent="0.45">
      <c r="B11846" s="3">
        <v>6936</v>
      </c>
      <c r="C11846" s="4" t="s">
        <v>3547</v>
      </c>
      <c r="D11846" s="4">
        <v>-4.76945196979605E-2</v>
      </c>
      <c r="E11846" s="6">
        <v>5.9658837840227803E-5</v>
      </c>
      <c r="F11846"/>
    </row>
    <row r="11847" spans="2:6" x14ac:dyDescent="0.45">
      <c r="B11847" s="3">
        <v>15046</v>
      </c>
      <c r="C11847" s="4" t="s">
        <v>13881</v>
      </c>
      <c r="D11847" s="4">
        <v>-4.7698479614197598E-2</v>
      </c>
      <c r="E11847" s="6">
        <v>5.9574511247508103E-5</v>
      </c>
      <c r="F11847"/>
    </row>
    <row r="11848" spans="2:6" x14ac:dyDescent="0.45">
      <c r="B11848" s="3">
        <v>7650</v>
      </c>
      <c r="C11848" s="4" t="s">
        <v>5036</v>
      </c>
      <c r="D11848" s="4">
        <v>-4.77023924388561E-2</v>
      </c>
      <c r="E11848" s="6">
        <v>5.9491298321898302E-5</v>
      </c>
      <c r="F11848"/>
    </row>
    <row r="11849" spans="2:6" x14ac:dyDescent="0.45">
      <c r="B11849" s="3">
        <v>13571</v>
      </c>
      <c r="C11849" s="4" t="s">
        <v>14379</v>
      </c>
      <c r="D11849" s="4">
        <v>-4.7714661161382697E-2</v>
      </c>
      <c r="E11849" s="6">
        <v>5.9231095775730102E-5</v>
      </c>
      <c r="F11849"/>
    </row>
    <row r="11850" spans="2:6" x14ac:dyDescent="0.45">
      <c r="B11850" s="3">
        <v>12523</v>
      </c>
      <c r="C11850" s="4" t="s">
        <v>11852</v>
      </c>
      <c r="D11850" s="4">
        <v>-4.7717371005946099E-2</v>
      </c>
      <c r="E11850" s="6">
        <v>5.9173769199593002E-5</v>
      </c>
      <c r="F11850"/>
    </row>
    <row r="11851" spans="2:6" x14ac:dyDescent="0.45">
      <c r="B11851" s="3">
        <v>2225</v>
      </c>
      <c r="C11851" s="4" t="s">
        <v>8582</v>
      </c>
      <c r="D11851" s="4">
        <v>-4.7734845492257198E-2</v>
      </c>
      <c r="E11851" s="6">
        <v>5.88053573036342E-5</v>
      </c>
      <c r="F11851"/>
    </row>
    <row r="11852" spans="2:6" x14ac:dyDescent="0.45">
      <c r="B11852" s="3">
        <v>1481</v>
      </c>
      <c r="C11852" s="4" t="s">
        <v>1943</v>
      </c>
      <c r="D11852" s="4">
        <v>-4.7744590385615099E-2</v>
      </c>
      <c r="E11852" s="6">
        <v>5.8600851537119397E-5</v>
      </c>
      <c r="F11852"/>
    </row>
    <row r="11853" spans="2:6" x14ac:dyDescent="0.45">
      <c r="B11853" s="3">
        <v>13367</v>
      </c>
      <c r="C11853" s="4" t="s">
        <v>5877</v>
      </c>
      <c r="D11853" s="4">
        <v>-4.7744608488716797E-2</v>
      </c>
      <c r="E11853" s="6">
        <v>5.8600472253879999E-5</v>
      </c>
      <c r="F11853"/>
    </row>
    <row r="11854" spans="2:6" x14ac:dyDescent="0.45">
      <c r="B11854" s="3">
        <v>16388</v>
      </c>
      <c r="C11854" s="4" t="s">
        <v>6755</v>
      </c>
      <c r="D11854" s="4">
        <v>-4.77580496649175E-2</v>
      </c>
      <c r="E11854" s="6">
        <v>5.8319502965220398E-5</v>
      </c>
      <c r="F11854"/>
    </row>
    <row r="11855" spans="2:6" x14ac:dyDescent="0.45">
      <c r="B11855" s="3">
        <v>7864</v>
      </c>
      <c r="C11855" s="4" t="s">
        <v>2811</v>
      </c>
      <c r="D11855" s="4">
        <v>-4.77617227736657E-2</v>
      </c>
      <c r="E11855" s="6">
        <v>5.82429438844521E-5</v>
      </c>
      <c r="F11855"/>
    </row>
    <row r="11856" spans="2:6" x14ac:dyDescent="0.45">
      <c r="B11856" s="3">
        <v>10301</v>
      </c>
      <c r="C11856" s="4" t="s">
        <v>7715</v>
      </c>
      <c r="D11856" s="4">
        <v>-4.7787782994141097E-2</v>
      </c>
      <c r="E11856" s="6">
        <v>5.7702493758271598E-5</v>
      </c>
      <c r="F11856"/>
    </row>
    <row r="11857" spans="2:6" x14ac:dyDescent="0.45">
      <c r="B11857" s="3">
        <v>3569</v>
      </c>
      <c r="C11857" s="4" t="s">
        <v>12693</v>
      </c>
      <c r="D11857" s="4">
        <v>-4.7792430301993899E-2</v>
      </c>
      <c r="E11857" s="6">
        <v>5.7606615827498097E-5</v>
      </c>
      <c r="F11857"/>
    </row>
    <row r="11858" spans="2:6" x14ac:dyDescent="0.45">
      <c r="B11858" s="3">
        <v>6642</v>
      </c>
      <c r="C11858" s="4" t="s">
        <v>11680</v>
      </c>
      <c r="D11858" s="4">
        <v>-4.7808823712613101E-2</v>
      </c>
      <c r="E11858" s="6">
        <v>5.7269609003190803E-5</v>
      </c>
      <c r="F11858"/>
    </row>
    <row r="11859" spans="2:6" x14ac:dyDescent="0.45">
      <c r="B11859" s="3">
        <v>1052</v>
      </c>
      <c r="C11859" s="4" t="s">
        <v>5388</v>
      </c>
      <c r="D11859" s="4">
        <v>-4.7823892981930502E-2</v>
      </c>
      <c r="E11859" s="6">
        <v>5.6961470745015497E-5</v>
      </c>
      <c r="F11859"/>
    </row>
    <row r="11860" spans="2:6" x14ac:dyDescent="0.45">
      <c r="B11860" s="3">
        <v>8554</v>
      </c>
      <c r="C11860" s="4" t="s">
        <v>8271</v>
      </c>
      <c r="D11860" s="4">
        <v>-4.78244465480979E-2</v>
      </c>
      <c r="E11860" s="6">
        <v>5.6950181307781297E-5</v>
      </c>
      <c r="F11860"/>
    </row>
    <row r="11861" spans="2:6" x14ac:dyDescent="0.45">
      <c r="B11861" s="3">
        <v>15211</v>
      </c>
      <c r="C11861" s="4" t="s">
        <v>8028</v>
      </c>
      <c r="D11861" s="4">
        <v>-4.7825156434680098E-2</v>
      </c>
      <c r="E11861" s="6">
        <v>5.6935706970378902E-5</v>
      </c>
      <c r="F11861"/>
    </row>
    <row r="11862" spans="2:6" x14ac:dyDescent="0.45">
      <c r="B11862" s="3">
        <v>4868</v>
      </c>
      <c r="C11862" s="4" t="s">
        <v>7266</v>
      </c>
      <c r="D11862" s="4">
        <v>-4.7825684156187501E-2</v>
      </c>
      <c r="E11862" s="6">
        <v>5.6924949172257501E-5</v>
      </c>
      <c r="F11862"/>
    </row>
    <row r="11863" spans="2:6" x14ac:dyDescent="0.45">
      <c r="B11863" s="3">
        <v>14996</v>
      </c>
      <c r="C11863" s="4" t="s">
        <v>2199</v>
      </c>
      <c r="D11863" s="4">
        <v>-4.7852120210315999E-2</v>
      </c>
      <c r="E11863" s="6">
        <v>5.6388497149698202E-5</v>
      </c>
      <c r="F11863"/>
    </row>
    <row r="11864" spans="2:6" x14ac:dyDescent="0.45">
      <c r="B11864" s="3">
        <v>13343</v>
      </c>
      <c r="C11864" s="4" t="s">
        <v>2308</v>
      </c>
      <c r="D11864" s="4">
        <v>-4.7854211758161E-2</v>
      </c>
      <c r="E11864" s="6">
        <v>5.63462595510848E-5</v>
      </c>
      <c r="F11864"/>
    </row>
    <row r="11865" spans="2:6" x14ac:dyDescent="0.45">
      <c r="B11865" s="3">
        <v>1570</v>
      </c>
      <c r="C11865" s="4" t="s">
        <v>9464</v>
      </c>
      <c r="D11865" s="4">
        <v>-4.7865533313425003E-2</v>
      </c>
      <c r="E11865" s="6">
        <v>5.6118146856143003E-5</v>
      </c>
      <c r="F11865"/>
    </row>
    <row r="11866" spans="2:6" x14ac:dyDescent="0.45">
      <c r="B11866" s="3">
        <v>6947</v>
      </c>
      <c r="C11866" s="4" t="s">
        <v>10795</v>
      </c>
      <c r="D11866" s="4">
        <v>-4.7898115013361803E-2</v>
      </c>
      <c r="E11866" s="6">
        <v>5.5466543794088698E-5</v>
      </c>
      <c r="F11866"/>
    </row>
    <row r="11867" spans="2:6" x14ac:dyDescent="0.45">
      <c r="B11867" s="3">
        <v>5114</v>
      </c>
      <c r="C11867" s="4" t="s">
        <v>6228</v>
      </c>
      <c r="D11867" s="4">
        <v>-4.79010400366775E-2</v>
      </c>
      <c r="E11867" s="6">
        <v>5.54083979611732E-5</v>
      </c>
      <c r="F11867"/>
    </row>
    <row r="11868" spans="2:6" x14ac:dyDescent="0.45">
      <c r="B11868" s="3">
        <v>1425</v>
      </c>
      <c r="C11868" s="4" t="s">
        <v>10391</v>
      </c>
      <c r="D11868" s="4">
        <v>-4.7920622568591899E-2</v>
      </c>
      <c r="E11868" s="6">
        <v>5.5020606033549202E-5</v>
      </c>
      <c r="F11868"/>
    </row>
    <row r="11869" spans="2:6" x14ac:dyDescent="0.45">
      <c r="B11869" s="3">
        <v>2807</v>
      </c>
      <c r="C11869" s="4" t="s">
        <v>6437</v>
      </c>
      <c r="D11869" s="4">
        <v>-4.7949781759881099E-2</v>
      </c>
      <c r="E11869" s="6">
        <v>5.4447928752356403E-5</v>
      </c>
      <c r="F11869"/>
    </row>
    <row r="11870" spans="2:6" x14ac:dyDescent="0.45">
      <c r="B11870" s="3">
        <v>53</v>
      </c>
      <c r="C11870" s="4" t="s">
        <v>1195</v>
      </c>
      <c r="D11870" s="4">
        <v>-4.8002693090850299E-2</v>
      </c>
      <c r="E11870" s="6">
        <v>5.3423156498513699E-5</v>
      </c>
      <c r="F11870"/>
    </row>
    <row r="11871" spans="2:6" x14ac:dyDescent="0.45">
      <c r="B11871" s="3">
        <v>13512</v>
      </c>
      <c r="C11871" s="4" t="s">
        <v>10344</v>
      </c>
      <c r="D11871" s="4">
        <v>-4.8019349046780797E-2</v>
      </c>
      <c r="E11871" s="6">
        <v>5.31043679367066E-5</v>
      </c>
      <c r="F11871"/>
    </row>
    <row r="11872" spans="2:6" x14ac:dyDescent="0.45">
      <c r="B11872" s="3">
        <v>11355</v>
      </c>
      <c r="C11872" s="4" t="s">
        <v>9621</v>
      </c>
      <c r="D11872" s="4">
        <v>-4.80194900967649E-2</v>
      </c>
      <c r="E11872" s="6">
        <v>5.3101676005744999E-5</v>
      </c>
      <c r="F11872"/>
    </row>
    <row r="11873" spans="2:6" x14ac:dyDescent="0.45">
      <c r="B11873" s="3">
        <v>5930</v>
      </c>
      <c r="C11873" s="4" t="s">
        <v>5694</v>
      </c>
      <c r="D11873" s="4">
        <v>-4.8026268652201297E-2</v>
      </c>
      <c r="E11873" s="6">
        <v>5.29724599404971E-5</v>
      </c>
      <c r="F11873"/>
    </row>
    <row r="11874" spans="2:6" x14ac:dyDescent="0.45">
      <c r="B11874" s="3">
        <v>8536</v>
      </c>
      <c r="C11874" s="4" t="s">
        <v>5344</v>
      </c>
      <c r="D11874" s="4">
        <v>-4.8027079550901103E-2</v>
      </c>
      <c r="E11874" s="6">
        <v>5.2957022165735598E-5</v>
      </c>
      <c r="F11874"/>
    </row>
    <row r="11875" spans="2:6" x14ac:dyDescent="0.45">
      <c r="B11875" s="3">
        <v>14329</v>
      </c>
      <c r="C11875" s="4" t="s">
        <v>13445</v>
      </c>
      <c r="D11875" s="4">
        <v>-4.8034859812441398E-2</v>
      </c>
      <c r="E11875" s="6">
        <v>5.2809119120956902E-5</v>
      </c>
      <c r="F11875"/>
    </row>
    <row r="11876" spans="2:6" x14ac:dyDescent="0.45">
      <c r="B11876" s="3">
        <v>9644</v>
      </c>
      <c r="C11876" s="4" t="s">
        <v>2722</v>
      </c>
      <c r="D11876" s="4">
        <v>-4.8042048112229299E-2</v>
      </c>
      <c r="E11876" s="6">
        <v>5.2672817175141397E-5</v>
      </c>
      <c r="F11876"/>
    </row>
    <row r="11877" spans="2:6" x14ac:dyDescent="0.45">
      <c r="B11877" s="3">
        <v>14934</v>
      </c>
      <c r="C11877" s="4" t="s">
        <v>2970</v>
      </c>
      <c r="D11877" s="4">
        <v>-4.8055563160293198E-2</v>
      </c>
      <c r="E11877" s="6">
        <v>5.2417451636195798E-5</v>
      </c>
      <c r="F11877"/>
    </row>
    <row r="11878" spans="2:6" x14ac:dyDescent="0.45">
      <c r="B11878" s="3">
        <v>5583</v>
      </c>
      <c r="C11878" s="4" t="s">
        <v>8466</v>
      </c>
      <c r="D11878" s="4">
        <v>-4.8073159319563498E-2</v>
      </c>
      <c r="E11878" s="6">
        <v>5.2086731305046802E-5</v>
      </c>
      <c r="F11878"/>
    </row>
    <row r="11879" spans="2:6" x14ac:dyDescent="0.45">
      <c r="B11879" s="3">
        <v>6340</v>
      </c>
      <c r="C11879" s="4" t="s">
        <v>2797</v>
      </c>
      <c r="D11879" s="4">
        <v>-4.8080249734352397E-2</v>
      </c>
      <c r="E11879" s="6">
        <v>5.1954026382166997E-5</v>
      </c>
      <c r="F11879"/>
    </row>
    <row r="11880" spans="2:6" x14ac:dyDescent="0.45">
      <c r="B11880" s="3">
        <v>998</v>
      </c>
      <c r="C11880" s="4" t="s">
        <v>1333</v>
      </c>
      <c r="D11880" s="4">
        <v>-4.8095819738571702E-2</v>
      </c>
      <c r="E11880" s="6">
        <v>5.1663739814496797E-5</v>
      </c>
      <c r="F11880"/>
    </row>
    <row r="11881" spans="2:6" x14ac:dyDescent="0.45">
      <c r="B11881" s="3">
        <v>1040</v>
      </c>
      <c r="C11881" s="4" t="s">
        <v>3383</v>
      </c>
      <c r="D11881" s="4">
        <v>-4.8101100614936498E-2</v>
      </c>
      <c r="E11881" s="6">
        <v>5.1565632850733398E-5</v>
      </c>
      <c r="F11881"/>
    </row>
    <row r="11882" spans="2:6" x14ac:dyDescent="0.45">
      <c r="B11882" s="3">
        <v>15566</v>
      </c>
      <c r="C11882" s="4" t="s">
        <v>8214</v>
      </c>
      <c r="D11882" s="4">
        <v>-4.8102860331487501E-2</v>
      </c>
      <c r="E11882" s="6">
        <v>5.1532980451910497E-5</v>
      </c>
      <c r="F11882"/>
    </row>
    <row r="11883" spans="2:6" x14ac:dyDescent="0.45">
      <c r="B11883" s="3">
        <v>16568</v>
      </c>
      <c r="C11883" s="4" t="s">
        <v>5940</v>
      </c>
      <c r="D11883" s="4">
        <v>-4.8110876576064797E-2</v>
      </c>
      <c r="E11883" s="6">
        <v>5.1384482863350501E-5</v>
      </c>
      <c r="F11883"/>
    </row>
    <row r="11884" spans="2:6" x14ac:dyDescent="0.45">
      <c r="B11884" s="3">
        <v>14884</v>
      </c>
      <c r="C11884" s="4" t="s">
        <v>590</v>
      </c>
      <c r="D11884" s="4">
        <v>-4.8117483419396603E-2</v>
      </c>
      <c r="E11884" s="6">
        <v>5.12623987315323E-5</v>
      </c>
      <c r="F11884"/>
    </row>
    <row r="11885" spans="2:6" x14ac:dyDescent="0.45">
      <c r="B11885" s="3">
        <v>14260</v>
      </c>
      <c r="C11885" s="4" t="s">
        <v>6530</v>
      </c>
      <c r="D11885" s="4">
        <v>-4.8128170081894503E-2</v>
      </c>
      <c r="E11885" s="6">
        <v>5.1065507565329101E-5</v>
      </c>
      <c r="F11885"/>
    </row>
    <row r="11886" spans="2:6" x14ac:dyDescent="0.45">
      <c r="B11886" s="3">
        <v>1888</v>
      </c>
      <c r="C11886" s="4" t="s">
        <v>4151</v>
      </c>
      <c r="D11886" s="4">
        <v>-4.8136206776913E-2</v>
      </c>
      <c r="E11886" s="6">
        <v>5.0917911723942701E-5</v>
      </c>
      <c r="F11886"/>
    </row>
    <row r="11887" spans="2:6" x14ac:dyDescent="0.45">
      <c r="B11887" s="3">
        <v>7168</v>
      </c>
      <c r="C11887" s="4" t="s">
        <v>464</v>
      </c>
      <c r="D11887" s="4">
        <v>-4.8143308888122099E-2</v>
      </c>
      <c r="E11887" s="6">
        <v>5.07878162804822E-5</v>
      </c>
      <c r="F11887"/>
    </row>
    <row r="11888" spans="2:6" x14ac:dyDescent="0.45">
      <c r="B11888" s="3">
        <v>14360</v>
      </c>
      <c r="C11888" s="4" t="s">
        <v>13986</v>
      </c>
      <c r="D11888" s="4">
        <v>-4.8149013180420801E-2</v>
      </c>
      <c r="E11888" s="6">
        <v>5.0683554031341498E-5</v>
      </c>
      <c r="F11888"/>
    </row>
    <row r="11889" spans="2:6" x14ac:dyDescent="0.45">
      <c r="B11889" s="3">
        <v>14509</v>
      </c>
      <c r="C11889" s="4" t="s">
        <v>5488</v>
      </c>
      <c r="D11889" s="4">
        <v>-4.81686081508539E-2</v>
      </c>
      <c r="E11889" s="6">
        <v>5.0326942841387502E-5</v>
      </c>
      <c r="F11889"/>
    </row>
    <row r="11890" spans="2:6" x14ac:dyDescent="0.45">
      <c r="B11890" s="3">
        <v>3237</v>
      </c>
      <c r="C11890" s="4" t="s">
        <v>12055</v>
      </c>
      <c r="D11890" s="4">
        <v>-4.8177479876691097E-2</v>
      </c>
      <c r="E11890" s="6">
        <v>5.0166268406939802E-5</v>
      </c>
      <c r="F11890"/>
    </row>
    <row r="11891" spans="2:6" x14ac:dyDescent="0.45">
      <c r="B11891" s="3">
        <v>3510</v>
      </c>
      <c r="C11891" s="4" t="s">
        <v>11114</v>
      </c>
      <c r="D11891" s="4">
        <v>-4.8223028906739802E-2</v>
      </c>
      <c r="E11891" s="6">
        <v>4.93489633412079E-5</v>
      </c>
      <c r="F11891"/>
    </row>
    <row r="11892" spans="2:6" x14ac:dyDescent="0.45">
      <c r="B11892" s="3">
        <v>4555</v>
      </c>
      <c r="C11892" s="4" t="s">
        <v>9619</v>
      </c>
      <c r="D11892" s="4">
        <v>-4.8224558132916498E-2</v>
      </c>
      <c r="E11892" s="6">
        <v>4.93217439754556E-5</v>
      </c>
      <c r="F11892"/>
    </row>
    <row r="11893" spans="2:6" x14ac:dyDescent="0.45">
      <c r="B11893" s="3">
        <v>8235</v>
      </c>
      <c r="C11893" s="4" t="s">
        <v>13517</v>
      </c>
      <c r="D11893" s="4">
        <v>-4.8255070132184302E-2</v>
      </c>
      <c r="E11893" s="6">
        <v>4.8781612661047301E-5</v>
      </c>
      <c r="F11893"/>
    </row>
    <row r="11894" spans="2:6" x14ac:dyDescent="0.45">
      <c r="B11894" s="3">
        <v>7087</v>
      </c>
      <c r="C11894" s="4" t="s">
        <v>11255</v>
      </c>
      <c r="D11894" s="4">
        <v>-4.8257598831623498E-2</v>
      </c>
      <c r="E11894" s="6">
        <v>4.8737101432824702E-5</v>
      </c>
      <c r="F11894"/>
    </row>
    <row r="11895" spans="2:6" x14ac:dyDescent="0.45">
      <c r="B11895" s="3">
        <v>14227</v>
      </c>
      <c r="C11895" s="4" t="s">
        <v>2060</v>
      </c>
      <c r="D11895" s="4">
        <v>-4.8280376281907497E-2</v>
      </c>
      <c r="E11895" s="6">
        <v>4.8337894559514898E-5</v>
      </c>
      <c r="F11895"/>
    </row>
    <row r="11896" spans="2:6" x14ac:dyDescent="0.45">
      <c r="B11896" s="3">
        <v>14755</v>
      </c>
      <c r="C11896" s="4" t="s">
        <v>678</v>
      </c>
      <c r="D11896" s="4">
        <v>-4.8302756872453299E-2</v>
      </c>
      <c r="E11896" s="6">
        <v>4.7948663476094502E-5</v>
      </c>
      <c r="F11896"/>
    </row>
    <row r="11897" spans="2:6" x14ac:dyDescent="0.45">
      <c r="B11897" s="3">
        <v>15828</v>
      </c>
      <c r="C11897" s="4" t="s">
        <v>9100</v>
      </c>
      <c r="D11897" s="4">
        <v>-4.8303735320818303E-2</v>
      </c>
      <c r="E11897" s="6">
        <v>4.7931714797712501E-5</v>
      </c>
      <c r="F11897"/>
    </row>
    <row r="11898" spans="2:6" x14ac:dyDescent="0.45">
      <c r="B11898" s="3">
        <v>5537</v>
      </c>
      <c r="C11898" s="4" t="s">
        <v>15441</v>
      </c>
      <c r="D11898" s="4">
        <v>-4.8324160522157003E-2</v>
      </c>
      <c r="E11898" s="6">
        <v>4.7579203458706798E-5</v>
      </c>
      <c r="F11898"/>
    </row>
    <row r="11899" spans="2:6" x14ac:dyDescent="0.45">
      <c r="B11899" s="3">
        <v>461</v>
      </c>
      <c r="C11899" s="4" t="s">
        <v>4450</v>
      </c>
      <c r="D11899" s="4">
        <v>-4.8350111806216803E-2</v>
      </c>
      <c r="E11899" s="6">
        <v>4.7134863477914197E-5</v>
      </c>
      <c r="F11899"/>
    </row>
    <row r="11900" spans="2:6" x14ac:dyDescent="0.45">
      <c r="B11900" s="3">
        <v>9711</v>
      </c>
      <c r="C11900" s="4" t="s">
        <v>11795</v>
      </c>
      <c r="D11900" s="4">
        <v>-4.8352626527275303E-2</v>
      </c>
      <c r="E11900" s="6">
        <v>4.7092015913130401E-5</v>
      </c>
      <c r="F11900"/>
    </row>
    <row r="11901" spans="2:6" x14ac:dyDescent="0.45">
      <c r="B11901" s="3">
        <v>16777</v>
      </c>
      <c r="C11901" s="4" t="s">
        <v>10011</v>
      </c>
      <c r="D11901" s="4">
        <v>-4.8353443108891503E-2</v>
      </c>
      <c r="E11901" s="6">
        <v>4.7078110371671701E-5</v>
      </c>
      <c r="F11901"/>
    </row>
    <row r="11902" spans="2:6" x14ac:dyDescent="0.45">
      <c r="B11902" s="3">
        <v>3311</v>
      </c>
      <c r="C11902" s="4" t="s">
        <v>3408</v>
      </c>
      <c r="D11902" s="4">
        <v>-4.8354116816254497E-2</v>
      </c>
      <c r="E11902" s="6">
        <v>4.7066640761758302E-5</v>
      </c>
      <c r="F11902"/>
    </row>
    <row r="11903" spans="2:6" x14ac:dyDescent="0.45">
      <c r="B11903" s="3">
        <v>12757</v>
      </c>
      <c r="C11903" s="4" t="s">
        <v>12783</v>
      </c>
      <c r="D11903" s="4">
        <v>-4.8364233784389997E-2</v>
      </c>
      <c r="E11903" s="6">
        <v>4.6894721504719802E-5</v>
      </c>
      <c r="F11903"/>
    </row>
    <row r="11904" spans="2:6" x14ac:dyDescent="0.45">
      <c r="B11904" s="3">
        <v>4672</v>
      </c>
      <c r="C11904" s="4" t="s">
        <v>10811</v>
      </c>
      <c r="D11904" s="4">
        <v>-4.8385854478688102E-2</v>
      </c>
      <c r="E11904" s="6">
        <v>4.6529311042712597E-5</v>
      </c>
      <c r="F11904"/>
    </row>
    <row r="11905" spans="2:6" x14ac:dyDescent="0.45">
      <c r="B11905" s="3">
        <v>12725</v>
      </c>
      <c r="C11905" s="4" t="s">
        <v>4748</v>
      </c>
      <c r="D11905" s="4">
        <v>-4.8413989195410699E-2</v>
      </c>
      <c r="E11905" s="6">
        <v>4.6057848017026198E-5</v>
      </c>
      <c r="F11905"/>
    </row>
    <row r="11906" spans="2:6" x14ac:dyDescent="0.45">
      <c r="B11906" s="3">
        <v>14471</v>
      </c>
      <c r="C11906" s="4" t="s">
        <v>4047</v>
      </c>
      <c r="D11906" s="4">
        <v>-4.8473496507890401E-2</v>
      </c>
      <c r="E11906" s="6">
        <v>4.5075542129211997E-5</v>
      </c>
      <c r="F11906"/>
    </row>
    <row r="11907" spans="2:6" x14ac:dyDescent="0.45">
      <c r="B11907" s="3">
        <v>5179</v>
      </c>
      <c r="C11907" s="4" t="s">
        <v>6297</v>
      </c>
      <c r="D11907" s="4">
        <v>-4.8498249720380401E-2</v>
      </c>
      <c r="E11907" s="6">
        <v>4.4672811727781097E-5</v>
      </c>
      <c r="F11907"/>
    </row>
    <row r="11908" spans="2:6" x14ac:dyDescent="0.45">
      <c r="B11908" s="3">
        <v>5476</v>
      </c>
      <c r="C11908" s="4" t="s">
        <v>9735</v>
      </c>
      <c r="D11908" s="4">
        <v>-4.85053831191299E-2</v>
      </c>
      <c r="E11908" s="6">
        <v>4.4557387403536199E-5</v>
      </c>
      <c r="F11908"/>
    </row>
    <row r="11909" spans="2:6" x14ac:dyDescent="0.45">
      <c r="B11909" s="3">
        <v>9893</v>
      </c>
      <c r="C11909" s="4" t="s">
        <v>5991</v>
      </c>
      <c r="D11909" s="4">
        <v>-4.8517572477148101E-2</v>
      </c>
      <c r="E11909" s="6">
        <v>4.43608076823686E-5</v>
      </c>
      <c r="F11909"/>
    </row>
    <row r="11910" spans="2:6" x14ac:dyDescent="0.45">
      <c r="B11910" s="3">
        <v>9801</v>
      </c>
      <c r="C11910" s="4" t="s">
        <v>1354</v>
      </c>
      <c r="D11910" s="4">
        <v>-4.8523158032654598E-2</v>
      </c>
      <c r="E11910" s="6">
        <v>4.4271003572701803E-5</v>
      </c>
      <c r="F11910"/>
    </row>
    <row r="11911" spans="2:6" x14ac:dyDescent="0.45">
      <c r="B11911" s="3">
        <v>4915</v>
      </c>
      <c r="C11911" s="4" t="s">
        <v>13573</v>
      </c>
      <c r="D11911" s="4">
        <v>-4.8534047904889098E-2</v>
      </c>
      <c r="E11911" s="6">
        <v>4.4096412574141503E-5</v>
      </c>
      <c r="F11911"/>
    </row>
    <row r="11912" spans="2:6" x14ac:dyDescent="0.45">
      <c r="B11912" s="3">
        <v>8276</v>
      </c>
      <c r="C11912" s="4" t="s">
        <v>6494</v>
      </c>
      <c r="D11912" s="4">
        <v>-4.8538215443011103E-2</v>
      </c>
      <c r="E11912" s="6">
        <v>4.40297697714298E-5</v>
      </c>
      <c r="F11912"/>
    </row>
    <row r="11913" spans="2:6" x14ac:dyDescent="0.45">
      <c r="B11913" s="3">
        <v>16394</v>
      </c>
      <c r="C11913" s="4" t="s">
        <v>11927</v>
      </c>
      <c r="D11913" s="4">
        <v>-4.8543526161762003E-2</v>
      </c>
      <c r="E11913" s="6">
        <v>4.39449848486625E-5</v>
      </c>
      <c r="F11913"/>
    </row>
    <row r="11914" spans="2:6" x14ac:dyDescent="0.45">
      <c r="B11914" s="3">
        <v>16580</v>
      </c>
      <c r="C11914" s="4" t="s">
        <v>4266</v>
      </c>
      <c r="D11914" s="4">
        <v>-4.8553284581770703E-2</v>
      </c>
      <c r="E11914" s="6">
        <v>4.3789596440673601E-5</v>
      </c>
      <c r="F11914"/>
    </row>
    <row r="11915" spans="2:6" x14ac:dyDescent="0.45">
      <c r="B11915" s="3">
        <v>4458</v>
      </c>
      <c r="C11915" s="4" t="s">
        <v>1022</v>
      </c>
      <c r="D11915" s="4">
        <v>-4.8555768143019901E-2</v>
      </c>
      <c r="E11915" s="6">
        <v>4.3750132664129302E-5</v>
      </c>
      <c r="F11915"/>
    </row>
    <row r="11916" spans="2:6" x14ac:dyDescent="0.45">
      <c r="B11916" s="3">
        <v>632</v>
      </c>
      <c r="C11916" s="4" t="s">
        <v>4657</v>
      </c>
      <c r="D11916" s="4">
        <v>-4.85606429849577E-2</v>
      </c>
      <c r="E11916" s="6">
        <v>4.3672769504052998E-5</v>
      </c>
      <c r="F11916"/>
    </row>
    <row r="11917" spans="2:6" x14ac:dyDescent="0.45">
      <c r="B11917" s="3">
        <v>4511</v>
      </c>
      <c r="C11917" s="4" t="s">
        <v>8786</v>
      </c>
      <c r="D11917" s="4">
        <v>-4.8566708900723898E-2</v>
      </c>
      <c r="E11917" s="6">
        <v>4.3576685295931199E-5</v>
      </c>
      <c r="F11917"/>
    </row>
    <row r="11918" spans="2:6" x14ac:dyDescent="0.45">
      <c r="B11918" s="3">
        <v>16217</v>
      </c>
      <c r="C11918" s="4" t="s">
        <v>7089</v>
      </c>
      <c r="D11918" s="4">
        <v>-4.8567498281695598E-2</v>
      </c>
      <c r="E11918" s="6">
        <v>4.3564196240376703E-5</v>
      </c>
      <c r="F11918"/>
    </row>
    <row r="11919" spans="2:6" x14ac:dyDescent="0.45">
      <c r="B11919" s="3">
        <v>16072</v>
      </c>
      <c r="C11919" s="4" t="s">
        <v>8439</v>
      </c>
      <c r="D11919" s="4">
        <v>-4.8568803135910901E-2</v>
      </c>
      <c r="E11919" s="6">
        <v>4.3543559156469702E-5</v>
      </c>
      <c r="F11919"/>
    </row>
    <row r="11920" spans="2:6" x14ac:dyDescent="0.45">
      <c r="B11920" s="3">
        <v>15249</v>
      </c>
      <c r="C11920" s="4" t="s">
        <v>9483</v>
      </c>
      <c r="D11920" s="4">
        <v>-4.8582106356268903E-2</v>
      </c>
      <c r="E11920" s="6">
        <v>4.3333688861303903E-5</v>
      </c>
      <c r="F11920"/>
    </row>
    <row r="11921" spans="2:6" x14ac:dyDescent="0.45">
      <c r="B11921" s="3">
        <v>8811</v>
      </c>
      <c r="C11921" s="4" t="s">
        <v>4743</v>
      </c>
      <c r="D11921" s="4">
        <v>-4.8598886606722597E-2</v>
      </c>
      <c r="E11921" s="6">
        <v>4.3070333327235299E-5</v>
      </c>
      <c r="F11921"/>
    </row>
    <row r="11922" spans="2:6" x14ac:dyDescent="0.45">
      <c r="B11922" s="3">
        <v>5958</v>
      </c>
      <c r="C11922" s="4" t="s">
        <v>8398</v>
      </c>
      <c r="D11922" s="4">
        <v>-4.8609703163418103E-2</v>
      </c>
      <c r="E11922" s="6">
        <v>4.2901379622795603E-5</v>
      </c>
      <c r="F11922"/>
    </row>
    <row r="11923" spans="2:6" x14ac:dyDescent="0.45">
      <c r="B11923" s="3">
        <v>10703</v>
      </c>
      <c r="C11923" s="4" t="s">
        <v>6635</v>
      </c>
      <c r="D11923" s="4">
        <v>-4.8617981239504698E-2</v>
      </c>
      <c r="E11923" s="6">
        <v>4.2772501600944601E-5</v>
      </c>
      <c r="F11923"/>
    </row>
    <row r="11924" spans="2:6" x14ac:dyDescent="0.45">
      <c r="B11924" s="3">
        <v>8312</v>
      </c>
      <c r="C11924" s="4" t="s">
        <v>4855</v>
      </c>
      <c r="D11924" s="4">
        <v>-4.8624414140947501E-2</v>
      </c>
      <c r="E11924" s="6">
        <v>4.2672604001573197E-5</v>
      </c>
      <c r="F11924"/>
    </row>
    <row r="11925" spans="2:6" x14ac:dyDescent="0.45">
      <c r="B11925" s="3">
        <v>4831</v>
      </c>
      <c r="C11925" s="4" t="s">
        <v>5937</v>
      </c>
      <c r="D11925" s="4">
        <v>-4.8630998595842197E-2</v>
      </c>
      <c r="E11925" s="6">
        <v>4.2570582106000399E-5</v>
      </c>
      <c r="F11925"/>
    </row>
    <row r="11926" spans="2:6" x14ac:dyDescent="0.45">
      <c r="B11926" s="3">
        <v>14520</v>
      </c>
      <c r="C11926" s="4" t="s">
        <v>7201</v>
      </c>
      <c r="D11926" s="4">
        <v>-4.8642057256448497E-2</v>
      </c>
      <c r="E11926" s="6">
        <v>4.2399755654737499E-5</v>
      </c>
      <c r="F11926"/>
    </row>
    <row r="11927" spans="2:6" x14ac:dyDescent="0.45">
      <c r="B11927" s="3">
        <v>7912</v>
      </c>
      <c r="C11927" s="4" t="s">
        <v>6391</v>
      </c>
      <c r="D11927" s="4">
        <v>-4.8655645425261303E-2</v>
      </c>
      <c r="E11927" s="6">
        <v>4.2190745363637301E-5</v>
      </c>
      <c r="F11927"/>
    </row>
    <row r="11928" spans="2:6" x14ac:dyDescent="0.45">
      <c r="B11928" s="3">
        <v>13376</v>
      </c>
      <c r="C11928" s="4" t="s">
        <v>12415</v>
      </c>
      <c r="D11928" s="4">
        <v>-4.8655780536759001E-2</v>
      </c>
      <c r="E11928" s="6">
        <v>4.2188672023135602E-5</v>
      </c>
      <c r="F11928"/>
    </row>
    <row r="11929" spans="2:6" x14ac:dyDescent="0.45">
      <c r="B11929" s="3">
        <v>3780</v>
      </c>
      <c r="C11929" s="4" t="s">
        <v>3967</v>
      </c>
      <c r="D11929" s="4">
        <v>-4.8657138330748299E-2</v>
      </c>
      <c r="E11929" s="6">
        <v>4.2167841491055301E-5</v>
      </c>
      <c r="F11929"/>
    </row>
    <row r="11930" spans="2:6" x14ac:dyDescent="0.45">
      <c r="B11930" s="3">
        <v>10625</v>
      </c>
      <c r="C11930" s="4" t="s">
        <v>6290</v>
      </c>
      <c r="D11930" s="4">
        <v>-4.8699647644025998E-2</v>
      </c>
      <c r="E11930" s="6">
        <v>4.1520598991578298E-5</v>
      </c>
      <c r="F11930"/>
    </row>
    <row r="11931" spans="2:6" x14ac:dyDescent="0.45">
      <c r="B11931" s="3">
        <v>13572</v>
      </c>
      <c r="C11931" s="4" t="s">
        <v>7811</v>
      </c>
      <c r="D11931" s="4">
        <v>-4.8712625887819098E-2</v>
      </c>
      <c r="E11931" s="6">
        <v>4.1324878893763898E-5</v>
      </c>
      <c r="F11931"/>
    </row>
    <row r="11932" spans="2:6" x14ac:dyDescent="0.45">
      <c r="B11932" s="3">
        <v>2460</v>
      </c>
      <c r="C11932" s="4" t="s">
        <v>9700</v>
      </c>
      <c r="D11932" s="4">
        <v>-4.8735371514590099E-2</v>
      </c>
      <c r="E11932" s="6">
        <v>4.0983969871904201E-5</v>
      </c>
      <c r="F11932"/>
    </row>
    <row r="11933" spans="2:6" x14ac:dyDescent="0.45">
      <c r="B11933" s="3">
        <v>4485</v>
      </c>
      <c r="C11933" s="4" t="s">
        <v>2694</v>
      </c>
      <c r="D11933" s="4">
        <v>-4.8740412025135502E-2</v>
      </c>
      <c r="E11933" s="6">
        <v>4.0908785216088299E-5</v>
      </c>
      <c r="F11933"/>
    </row>
    <row r="11934" spans="2:6" x14ac:dyDescent="0.45">
      <c r="B11934" s="3">
        <v>10931</v>
      </c>
      <c r="C11934" s="4" t="s">
        <v>7306</v>
      </c>
      <c r="D11934" s="4">
        <v>-4.8758750487793302E-2</v>
      </c>
      <c r="E11934" s="6">
        <v>4.0636349796085701E-5</v>
      </c>
      <c r="F11934"/>
    </row>
    <row r="11935" spans="2:6" x14ac:dyDescent="0.45">
      <c r="B11935" s="3">
        <v>14835</v>
      </c>
      <c r="C11935" s="4" t="s">
        <v>685</v>
      </c>
      <c r="D11935" s="4">
        <v>-4.8782106753103599E-2</v>
      </c>
      <c r="E11935" s="6">
        <v>4.0291861806845597E-5</v>
      </c>
      <c r="F11935"/>
    </row>
    <row r="11936" spans="2:6" x14ac:dyDescent="0.45">
      <c r="B11936" s="3">
        <v>12118</v>
      </c>
      <c r="C11936" s="4" t="s">
        <v>10178</v>
      </c>
      <c r="D11936" s="4">
        <v>-4.8815159711454302E-2</v>
      </c>
      <c r="E11936" s="6">
        <v>3.9809086705132201E-5</v>
      </c>
      <c r="F11936"/>
    </row>
    <row r="11937" spans="2:6" x14ac:dyDescent="0.45">
      <c r="B11937" s="3">
        <v>16713</v>
      </c>
      <c r="C11937" s="4" t="s">
        <v>4915</v>
      </c>
      <c r="D11937" s="4">
        <v>-4.8826960413749697E-2</v>
      </c>
      <c r="E11937" s="6">
        <v>3.9638057835513297E-5</v>
      </c>
      <c r="F11937"/>
    </row>
    <row r="11938" spans="2:6" x14ac:dyDescent="0.45">
      <c r="B11938" s="3">
        <v>16844</v>
      </c>
      <c r="C11938" s="4" t="s">
        <v>1786</v>
      </c>
      <c r="D11938" s="4">
        <v>-4.8831815449693901E-2</v>
      </c>
      <c r="E11938" s="6">
        <v>3.9567895891699303E-5</v>
      </c>
      <c r="F11938"/>
    </row>
    <row r="11939" spans="2:6" x14ac:dyDescent="0.45">
      <c r="B11939" s="3">
        <v>16507</v>
      </c>
      <c r="C11939" s="4" t="s">
        <v>3333</v>
      </c>
      <c r="D11939" s="4">
        <v>-4.8861062533900997E-2</v>
      </c>
      <c r="E11939" s="6">
        <v>3.9147722077683301E-5</v>
      </c>
      <c r="F11939"/>
    </row>
    <row r="11940" spans="2:6" x14ac:dyDescent="0.45">
      <c r="B11940" s="3">
        <v>15924</v>
      </c>
      <c r="C11940" s="4" t="s">
        <v>15410</v>
      </c>
      <c r="D11940" s="4">
        <v>-4.8869668869840302E-2</v>
      </c>
      <c r="E11940" s="6">
        <v>3.9024888951888003E-5</v>
      </c>
      <c r="F11940"/>
    </row>
    <row r="11941" spans="2:6" x14ac:dyDescent="0.45">
      <c r="B11941" s="3">
        <v>13342</v>
      </c>
      <c r="C11941" s="4" t="s">
        <v>5417</v>
      </c>
      <c r="D11941" s="4">
        <v>-4.8877646659903899E-2</v>
      </c>
      <c r="E11941" s="6">
        <v>3.8911353402184802E-5</v>
      </c>
      <c r="F11941"/>
    </row>
    <row r="11942" spans="2:6" x14ac:dyDescent="0.45">
      <c r="B11942" s="3">
        <v>2828</v>
      </c>
      <c r="C11942" s="4" t="s">
        <v>8179</v>
      </c>
      <c r="D11942" s="4">
        <v>-4.8884657312759802E-2</v>
      </c>
      <c r="E11942" s="6">
        <v>3.8811840438387102E-5</v>
      </c>
      <c r="F11942"/>
    </row>
    <row r="11943" spans="2:6" x14ac:dyDescent="0.45">
      <c r="B11943" s="3">
        <v>4093</v>
      </c>
      <c r="C11943" s="4" t="s">
        <v>5276</v>
      </c>
      <c r="D11943" s="4">
        <v>-4.8907456875797797E-2</v>
      </c>
      <c r="E11943" s="6">
        <v>3.84898784201992E-5</v>
      </c>
      <c r="F11943"/>
    </row>
    <row r="11944" spans="2:6" x14ac:dyDescent="0.45">
      <c r="B11944" s="3">
        <v>15927</v>
      </c>
      <c r="C11944" s="4" t="s">
        <v>5521</v>
      </c>
      <c r="D11944" s="4">
        <v>-4.8907684201185499E-2</v>
      </c>
      <c r="E11944" s="6">
        <v>3.8486681063327002E-5</v>
      </c>
      <c r="F11944"/>
    </row>
    <row r="11945" spans="2:6" x14ac:dyDescent="0.45">
      <c r="B11945" s="3">
        <v>15652</v>
      </c>
      <c r="C11945" s="4" t="s">
        <v>155</v>
      </c>
      <c r="D11945" s="4">
        <v>-4.8907729417160102E-2</v>
      </c>
      <c r="E11945" s="6">
        <v>3.8486045125668702E-5</v>
      </c>
      <c r="F11945"/>
    </row>
    <row r="11946" spans="2:6" x14ac:dyDescent="0.45">
      <c r="B11946" s="3">
        <v>2343</v>
      </c>
      <c r="C11946" s="4" t="s">
        <v>7070</v>
      </c>
      <c r="D11946" s="4">
        <v>-4.8916188028595903E-2</v>
      </c>
      <c r="E11946" s="6">
        <v>3.8367254699116297E-5</v>
      </c>
      <c r="F11946"/>
    </row>
    <row r="11947" spans="2:6" x14ac:dyDescent="0.45">
      <c r="B11947" s="3">
        <v>15879</v>
      </c>
      <c r="C11947" s="4" t="s">
        <v>3921</v>
      </c>
      <c r="D11947" s="4">
        <v>-4.8917689813992901E-2</v>
      </c>
      <c r="E11947" s="6">
        <v>3.8346200442698099E-5</v>
      </c>
      <c r="F11947"/>
    </row>
    <row r="11948" spans="2:6" x14ac:dyDescent="0.45">
      <c r="B11948" s="3">
        <v>3315</v>
      </c>
      <c r="C11948" s="4" t="s">
        <v>3934</v>
      </c>
      <c r="D11948" s="4">
        <v>-4.8922611290205899E-2</v>
      </c>
      <c r="E11948" s="6">
        <v>3.8277280701115102E-5</v>
      </c>
      <c r="F11948"/>
    </row>
    <row r="11949" spans="2:6" x14ac:dyDescent="0.45">
      <c r="B11949" s="3">
        <v>15572</v>
      </c>
      <c r="C11949" s="4" t="s">
        <v>4357</v>
      </c>
      <c r="D11949" s="4">
        <v>-4.8934120771464001E-2</v>
      </c>
      <c r="E11949" s="6">
        <v>3.8116561993638698E-5</v>
      </c>
      <c r="F11949"/>
    </row>
    <row r="11950" spans="2:6" x14ac:dyDescent="0.45">
      <c r="B11950" s="3">
        <v>7914</v>
      </c>
      <c r="C11950" s="4" t="s">
        <v>5423</v>
      </c>
      <c r="D11950" s="4">
        <v>-4.8940649841570399E-2</v>
      </c>
      <c r="E11950" s="6">
        <v>3.8025674800173898E-5</v>
      </c>
      <c r="F11950"/>
    </row>
    <row r="11951" spans="2:6" x14ac:dyDescent="0.45">
      <c r="B11951" s="3">
        <v>14172</v>
      </c>
      <c r="C11951" s="4" t="s">
        <v>1615</v>
      </c>
      <c r="D11951" s="4">
        <v>-4.8968003946803798E-2</v>
      </c>
      <c r="E11951" s="6">
        <v>3.76471261745383E-5</v>
      </c>
      <c r="F11951"/>
    </row>
    <row r="11952" spans="2:6" x14ac:dyDescent="0.45">
      <c r="B11952" s="3">
        <v>5833</v>
      </c>
      <c r="C11952" s="4" t="s">
        <v>7969</v>
      </c>
      <c r="D11952" s="4">
        <v>-4.8980949697795602E-2</v>
      </c>
      <c r="E11952" s="6">
        <v>3.7469221724015697E-5</v>
      </c>
      <c r="F11952"/>
    </row>
    <row r="11953" spans="2:6" x14ac:dyDescent="0.45">
      <c r="B11953" s="3">
        <v>9247</v>
      </c>
      <c r="C11953" s="4" t="s">
        <v>11605</v>
      </c>
      <c r="D11953" s="4">
        <v>-4.8983517071143901E-2</v>
      </c>
      <c r="E11953" s="6">
        <v>3.7434035042093001E-5</v>
      </c>
      <c r="F11953"/>
    </row>
    <row r="11954" spans="2:6" x14ac:dyDescent="0.45">
      <c r="B11954" s="3">
        <v>3824</v>
      </c>
      <c r="C11954" s="4" t="s">
        <v>10550</v>
      </c>
      <c r="D11954" s="4">
        <v>-4.9026243200256399E-2</v>
      </c>
      <c r="E11954" s="6">
        <v>3.6853043740472E-5</v>
      </c>
      <c r="F11954"/>
    </row>
    <row r="11955" spans="2:6" x14ac:dyDescent="0.45">
      <c r="B11955" s="3">
        <v>6067</v>
      </c>
      <c r="C11955" s="4" t="s">
        <v>12658</v>
      </c>
      <c r="D11955" s="4">
        <v>-4.9029672026135999E-2</v>
      </c>
      <c r="E11955" s="6">
        <v>3.6806791346249698E-5</v>
      </c>
      <c r="F11955"/>
    </row>
    <row r="11956" spans="2:6" x14ac:dyDescent="0.45">
      <c r="B11956" s="3">
        <v>1982</v>
      </c>
      <c r="C11956" s="4" t="s">
        <v>7323</v>
      </c>
      <c r="D11956" s="4">
        <v>-4.9039766389031E-2</v>
      </c>
      <c r="E11956" s="6">
        <v>3.6670945330488002E-5</v>
      </c>
      <c r="F11956"/>
    </row>
    <row r="11957" spans="2:6" x14ac:dyDescent="0.45">
      <c r="B11957" s="3">
        <v>13863</v>
      </c>
      <c r="C11957" s="4" t="s">
        <v>4680</v>
      </c>
      <c r="D11957" s="4">
        <v>-4.9045298213437803E-2</v>
      </c>
      <c r="E11957" s="6">
        <v>3.6596702195701298E-5</v>
      </c>
      <c r="F11957"/>
    </row>
    <row r="11958" spans="2:6" x14ac:dyDescent="0.45">
      <c r="B11958" s="3">
        <v>2195</v>
      </c>
      <c r="C11958" s="4" t="s">
        <v>3762</v>
      </c>
      <c r="D11958" s="4">
        <v>-4.9051558922344599E-2</v>
      </c>
      <c r="E11958" s="6">
        <v>3.6512848758888698E-5</v>
      </c>
      <c r="F11958"/>
    </row>
    <row r="11959" spans="2:6" x14ac:dyDescent="0.45">
      <c r="B11959" s="3">
        <v>15939</v>
      </c>
      <c r="C11959" s="4" t="s">
        <v>4552</v>
      </c>
      <c r="D11959" s="4">
        <v>-4.9082022624923199E-2</v>
      </c>
      <c r="E11959" s="6">
        <v>3.6107426355994501E-5</v>
      </c>
      <c r="F11959"/>
    </row>
    <row r="11960" spans="2:6" x14ac:dyDescent="0.45">
      <c r="B11960" s="3">
        <v>1145</v>
      </c>
      <c r="C11960" s="4" t="s">
        <v>7974</v>
      </c>
      <c r="D11960" s="4">
        <v>-4.9084032295948203E-2</v>
      </c>
      <c r="E11960" s="6">
        <v>3.60808317082817E-5</v>
      </c>
      <c r="F11960"/>
    </row>
    <row r="11961" spans="2:6" x14ac:dyDescent="0.45">
      <c r="B11961" s="3">
        <v>2189</v>
      </c>
      <c r="C11961" s="4" t="s">
        <v>4412</v>
      </c>
      <c r="D11961" s="4">
        <v>-4.9110232016222798E-2</v>
      </c>
      <c r="E11961" s="6">
        <v>3.5735819071044898E-5</v>
      </c>
      <c r="F11961"/>
    </row>
    <row r="11962" spans="2:6" x14ac:dyDescent="0.45">
      <c r="B11962" s="3">
        <v>2518</v>
      </c>
      <c r="C11962" s="4" t="s">
        <v>2717</v>
      </c>
      <c r="D11962" s="4">
        <v>-4.9113162472173101E-2</v>
      </c>
      <c r="E11962" s="6">
        <v>3.56974245222989E-5</v>
      </c>
      <c r="F11962"/>
    </row>
    <row r="11963" spans="2:6" x14ac:dyDescent="0.45">
      <c r="B11963" s="3">
        <v>12940</v>
      </c>
      <c r="C11963" s="4" t="s">
        <v>8718</v>
      </c>
      <c r="D11963" s="4">
        <v>-4.9130316979730401E-2</v>
      </c>
      <c r="E11963" s="6">
        <v>3.5473452290445701E-5</v>
      </c>
      <c r="F11963"/>
    </row>
    <row r="11964" spans="2:6" x14ac:dyDescent="0.45">
      <c r="B11964" s="3">
        <v>13891</v>
      </c>
      <c r="C11964" s="4" t="s">
        <v>13363</v>
      </c>
      <c r="D11964" s="4">
        <v>-4.9162561006475897E-2</v>
      </c>
      <c r="E11964" s="6">
        <v>3.5056074469023502E-5</v>
      </c>
      <c r="F11964"/>
    </row>
    <row r="11965" spans="2:6" x14ac:dyDescent="0.45">
      <c r="B11965" s="3">
        <v>13353</v>
      </c>
      <c r="C11965" s="4" t="s">
        <v>15092</v>
      </c>
      <c r="D11965" s="4">
        <v>-4.91802691621189E-2</v>
      </c>
      <c r="E11965" s="6">
        <v>3.4828841811829397E-5</v>
      </c>
      <c r="F11965"/>
    </row>
    <row r="11966" spans="2:6" x14ac:dyDescent="0.45">
      <c r="B11966" s="3">
        <v>8046</v>
      </c>
      <c r="C11966" s="4" t="s">
        <v>5875</v>
      </c>
      <c r="D11966" s="4">
        <v>-4.91826701071311E-2</v>
      </c>
      <c r="E11966" s="6">
        <v>3.47981405468081E-5</v>
      </c>
      <c r="F11966"/>
    </row>
    <row r="11967" spans="2:6" x14ac:dyDescent="0.45">
      <c r="B11967" s="3">
        <v>13160</v>
      </c>
      <c r="C11967" s="4" t="s">
        <v>4867</v>
      </c>
      <c r="D11967" s="4">
        <v>-4.9192704153018199E-2</v>
      </c>
      <c r="E11967" s="6">
        <v>3.4670111484530597E-5</v>
      </c>
      <c r="F11967"/>
    </row>
    <row r="11968" spans="2:6" x14ac:dyDescent="0.45">
      <c r="B11968" s="3">
        <v>1107</v>
      </c>
      <c r="C11968" s="4" t="s">
        <v>14114</v>
      </c>
      <c r="D11968" s="4">
        <v>-4.9193023336011901E-2</v>
      </c>
      <c r="E11968" s="6">
        <v>3.4666046229296903E-5</v>
      </c>
      <c r="F11968"/>
    </row>
    <row r="11969" spans="2:6" x14ac:dyDescent="0.45">
      <c r="B11969" s="3">
        <v>5028</v>
      </c>
      <c r="C11969" s="4" t="s">
        <v>11846</v>
      </c>
      <c r="D11969" s="4">
        <v>-4.9196932085595703E-2</v>
      </c>
      <c r="E11969" s="6">
        <v>3.4616299367737003E-5</v>
      </c>
      <c r="F11969"/>
    </row>
    <row r="11970" spans="2:6" x14ac:dyDescent="0.45">
      <c r="B11970" s="3">
        <v>3163</v>
      </c>
      <c r="C11970" s="4" t="s">
        <v>8931</v>
      </c>
      <c r="D11970" s="4">
        <v>-4.9198966490032803E-2</v>
      </c>
      <c r="E11970" s="6">
        <v>3.4590434224214601E-5</v>
      </c>
      <c r="F11970"/>
    </row>
    <row r="11971" spans="2:6" x14ac:dyDescent="0.45">
      <c r="B11971" s="3">
        <v>16485</v>
      </c>
      <c r="C11971" s="4" t="s">
        <v>4775</v>
      </c>
      <c r="D11971" s="4">
        <v>-4.9199316119575197E-2</v>
      </c>
      <c r="E11971" s="6">
        <v>3.4585990929665602E-5</v>
      </c>
      <c r="F11971"/>
    </row>
    <row r="11972" spans="2:6" x14ac:dyDescent="0.45">
      <c r="B11972" s="3">
        <v>12673</v>
      </c>
      <c r="C11972" s="4" t="s">
        <v>1681</v>
      </c>
      <c r="D11972" s="4">
        <v>-4.9222280513454897E-2</v>
      </c>
      <c r="E11972" s="6">
        <v>3.4295330022035602E-5</v>
      </c>
      <c r="F11972"/>
    </row>
    <row r="11973" spans="2:6" x14ac:dyDescent="0.45">
      <c r="B11973" s="3">
        <v>1536</v>
      </c>
      <c r="C11973" s="4" t="s">
        <v>8415</v>
      </c>
      <c r="D11973" s="4">
        <v>-4.9231461077240898E-2</v>
      </c>
      <c r="E11973" s="6">
        <v>3.4179781645170497E-5</v>
      </c>
      <c r="F11973"/>
    </row>
    <row r="11974" spans="2:6" x14ac:dyDescent="0.45">
      <c r="B11974" s="3">
        <v>14346</v>
      </c>
      <c r="C11974" s="4" t="s">
        <v>4936</v>
      </c>
      <c r="D11974" s="4">
        <v>-4.9234828386915098E-2</v>
      </c>
      <c r="E11974" s="6">
        <v>3.4137492763499E-5</v>
      </c>
      <c r="F11974"/>
    </row>
    <row r="11975" spans="2:6" x14ac:dyDescent="0.45">
      <c r="B11975" s="3">
        <v>2326</v>
      </c>
      <c r="C11975" s="4" t="s">
        <v>2939</v>
      </c>
      <c r="D11975" s="4">
        <v>-4.92571490471818E-2</v>
      </c>
      <c r="E11975" s="6">
        <v>3.3858428958672199E-5</v>
      </c>
      <c r="F11975"/>
    </row>
    <row r="11976" spans="2:6" x14ac:dyDescent="0.45">
      <c r="B11976" s="3">
        <v>13430</v>
      </c>
      <c r="C11976" s="4" t="s">
        <v>4275</v>
      </c>
      <c r="D11976" s="4">
        <v>-4.9277276651197403E-2</v>
      </c>
      <c r="E11976" s="6">
        <v>3.3608642561082102E-5</v>
      </c>
      <c r="F11976"/>
    </row>
    <row r="11977" spans="2:6" x14ac:dyDescent="0.45">
      <c r="B11977" s="3">
        <v>10588</v>
      </c>
      <c r="C11977" s="4" t="s">
        <v>3976</v>
      </c>
      <c r="D11977" s="4">
        <v>-4.9302478396218798E-2</v>
      </c>
      <c r="E11977" s="6">
        <v>3.3298352288679001E-5</v>
      </c>
      <c r="F11977"/>
    </row>
    <row r="11978" spans="2:6" x14ac:dyDescent="0.45">
      <c r="B11978" s="3">
        <v>16196</v>
      </c>
      <c r="C11978" s="4" t="s">
        <v>13492</v>
      </c>
      <c r="D11978" s="4">
        <v>-4.9311587128503899E-2</v>
      </c>
      <c r="E11978" s="6">
        <v>3.3186874135595197E-5</v>
      </c>
      <c r="F11978"/>
    </row>
    <row r="11979" spans="2:6" x14ac:dyDescent="0.45">
      <c r="B11979" s="3">
        <v>14505</v>
      </c>
      <c r="C11979" s="4" t="s">
        <v>4337</v>
      </c>
      <c r="D11979" s="4">
        <v>-4.9330600817547303E-2</v>
      </c>
      <c r="E11979" s="6">
        <v>3.29553142687249E-5</v>
      </c>
      <c r="F11979"/>
    </row>
    <row r="11980" spans="2:6" x14ac:dyDescent="0.45">
      <c r="B11980" s="3">
        <v>9507</v>
      </c>
      <c r="C11980" s="4" t="s">
        <v>6337</v>
      </c>
      <c r="D11980" s="4">
        <v>-4.9340264604456702E-2</v>
      </c>
      <c r="E11980" s="6">
        <v>3.2838211973327101E-5</v>
      </c>
      <c r="F11980"/>
    </row>
    <row r="11981" spans="2:6" x14ac:dyDescent="0.45">
      <c r="B11981" s="3">
        <v>8168</v>
      </c>
      <c r="C11981" s="4" t="s">
        <v>12682</v>
      </c>
      <c r="D11981" s="4">
        <v>-4.9352036506989203E-2</v>
      </c>
      <c r="E11981" s="6">
        <v>3.2696098194209599E-5</v>
      </c>
      <c r="F11981"/>
    </row>
    <row r="11982" spans="2:6" x14ac:dyDescent="0.45">
      <c r="B11982" s="3">
        <v>1327</v>
      </c>
      <c r="C11982" s="4" t="s">
        <v>14193</v>
      </c>
      <c r="D11982" s="4">
        <v>-4.9384906952019102E-2</v>
      </c>
      <c r="E11982" s="6">
        <v>3.2302363091955601E-5</v>
      </c>
      <c r="F11982"/>
    </row>
    <row r="11983" spans="2:6" x14ac:dyDescent="0.45">
      <c r="B11983" s="3">
        <v>11692</v>
      </c>
      <c r="C11983" s="4" t="s">
        <v>1633</v>
      </c>
      <c r="D11983" s="4">
        <v>-4.9391616724813903E-2</v>
      </c>
      <c r="E11983" s="6">
        <v>3.2222546220404198E-5</v>
      </c>
      <c r="F11983"/>
    </row>
    <row r="11984" spans="2:6" x14ac:dyDescent="0.45">
      <c r="B11984" s="3">
        <v>15415</v>
      </c>
      <c r="C11984" s="4" t="s">
        <v>4204</v>
      </c>
      <c r="D11984" s="4">
        <v>-4.9399952474914702E-2</v>
      </c>
      <c r="E11984" s="6">
        <v>3.2123648265018499E-5</v>
      </c>
      <c r="F11984"/>
    </row>
    <row r="11985" spans="2:6" x14ac:dyDescent="0.45">
      <c r="B11985" s="3">
        <v>16692</v>
      </c>
      <c r="C11985" s="4" t="s">
        <v>3882</v>
      </c>
      <c r="D11985" s="4">
        <v>-4.9413717435811202E-2</v>
      </c>
      <c r="E11985" s="6">
        <v>3.1960967338538202E-5</v>
      </c>
      <c r="F11985"/>
    </row>
    <row r="11986" spans="2:6" x14ac:dyDescent="0.45">
      <c r="B11986" s="3">
        <v>5396</v>
      </c>
      <c r="C11986" s="4" t="s">
        <v>6404</v>
      </c>
      <c r="D11986" s="4">
        <v>-4.9422087841338003E-2</v>
      </c>
      <c r="E11986" s="6">
        <v>3.1862424818002303E-5</v>
      </c>
      <c r="F11986"/>
    </row>
    <row r="11987" spans="2:6" x14ac:dyDescent="0.45">
      <c r="B11987" s="3">
        <v>3174</v>
      </c>
      <c r="C11987" s="4" t="s">
        <v>7626</v>
      </c>
      <c r="D11987" s="4">
        <v>-4.9422208379893501E-2</v>
      </c>
      <c r="E11987" s="6">
        <v>3.1861007860440101E-5</v>
      </c>
      <c r="F11987"/>
    </row>
    <row r="11988" spans="2:6" x14ac:dyDescent="0.45">
      <c r="B11988" s="3">
        <v>1705</v>
      </c>
      <c r="C11988" s="4" t="s">
        <v>4377</v>
      </c>
      <c r="D11988" s="4">
        <v>-4.9453170304960201E-2</v>
      </c>
      <c r="E11988" s="6">
        <v>3.1499019192954698E-5</v>
      </c>
      <c r="F11988"/>
    </row>
    <row r="11989" spans="2:6" x14ac:dyDescent="0.45">
      <c r="B11989" s="3">
        <v>15435</v>
      </c>
      <c r="C11989" s="4" t="s">
        <v>1755</v>
      </c>
      <c r="D11989" s="4">
        <v>-4.9456902911776297E-2</v>
      </c>
      <c r="E11989" s="6">
        <v>3.1455644579339498E-5</v>
      </c>
      <c r="F11989"/>
    </row>
    <row r="11990" spans="2:6" x14ac:dyDescent="0.45">
      <c r="B11990" s="3">
        <v>1076</v>
      </c>
      <c r="C11990" s="4" t="s">
        <v>6034</v>
      </c>
      <c r="D11990" s="4">
        <v>-4.9458059360629102E-2</v>
      </c>
      <c r="E11990" s="6">
        <v>3.1442217627024801E-5</v>
      </c>
      <c r="F11990"/>
    </row>
    <row r="11991" spans="2:6" x14ac:dyDescent="0.45">
      <c r="B11991" s="3">
        <v>16121</v>
      </c>
      <c r="C11991" s="4" t="s">
        <v>2090</v>
      </c>
      <c r="D11991" s="4">
        <v>-4.9483414102567298E-2</v>
      </c>
      <c r="E11991" s="6">
        <v>3.1149201010678903E-5</v>
      </c>
      <c r="F11991"/>
    </row>
    <row r="11992" spans="2:6" x14ac:dyDescent="0.45">
      <c r="B11992" s="3">
        <v>5217</v>
      </c>
      <c r="C11992" s="4" t="s">
        <v>6323</v>
      </c>
      <c r="D11992" s="4">
        <v>-4.9490518320686197E-2</v>
      </c>
      <c r="E11992" s="6">
        <v>3.1067566269748099E-5</v>
      </c>
      <c r="F11992"/>
    </row>
    <row r="11993" spans="2:6" x14ac:dyDescent="0.45">
      <c r="B11993" s="3">
        <v>4922</v>
      </c>
      <c r="C11993" s="4" t="s">
        <v>4509</v>
      </c>
      <c r="D11993" s="4">
        <v>-4.9500249397073003E-2</v>
      </c>
      <c r="E11993" s="6">
        <v>3.0956076071431401E-5</v>
      </c>
      <c r="F11993"/>
    </row>
    <row r="11994" spans="2:6" x14ac:dyDescent="0.45">
      <c r="B11994" s="3">
        <v>6995</v>
      </c>
      <c r="C11994" s="4" t="s">
        <v>8296</v>
      </c>
      <c r="D11994" s="4">
        <v>-4.9502959960614303E-2</v>
      </c>
      <c r="E11994" s="6">
        <v>3.0925088545975402E-5</v>
      </c>
      <c r="F11994"/>
    </row>
    <row r="11995" spans="2:6" x14ac:dyDescent="0.45">
      <c r="B11995" s="3">
        <v>12691</v>
      </c>
      <c r="C11995" s="4" t="s">
        <v>8209</v>
      </c>
      <c r="D11995" s="4">
        <v>-4.9510983700419203E-2</v>
      </c>
      <c r="E11995" s="6">
        <v>3.0833532720788097E-5</v>
      </c>
      <c r="F11995"/>
    </row>
    <row r="11996" spans="2:6" x14ac:dyDescent="0.45">
      <c r="B11996" s="3">
        <v>1659</v>
      </c>
      <c r="C11996" s="4" t="s">
        <v>11528</v>
      </c>
      <c r="D11996" s="4">
        <v>-4.9516991453370601E-2</v>
      </c>
      <c r="E11996" s="6">
        <v>3.0765149210462001E-5</v>
      </c>
      <c r="F11996"/>
    </row>
    <row r="11997" spans="2:6" x14ac:dyDescent="0.45">
      <c r="B11997" s="3">
        <v>7995</v>
      </c>
      <c r="C11997" s="4" t="s">
        <v>6322</v>
      </c>
      <c r="D11997" s="4">
        <v>-4.9520948174844197E-2</v>
      </c>
      <c r="E11997" s="6">
        <v>3.07201903827095E-5</v>
      </c>
      <c r="F11997"/>
    </row>
    <row r="11998" spans="2:6" x14ac:dyDescent="0.45">
      <c r="B11998" s="3">
        <v>12550</v>
      </c>
      <c r="C11998" s="4" t="s">
        <v>6289</v>
      </c>
      <c r="D11998" s="4">
        <v>-4.9522904282978501E-2</v>
      </c>
      <c r="E11998" s="6">
        <v>3.0697986882222902E-5</v>
      </c>
      <c r="F11998"/>
    </row>
    <row r="11999" spans="2:6" x14ac:dyDescent="0.45">
      <c r="B11999" s="3">
        <v>11599</v>
      </c>
      <c r="C11999" s="4" t="s">
        <v>2791</v>
      </c>
      <c r="D11999" s="4">
        <v>-4.9526869313364599E-2</v>
      </c>
      <c r="E11999" s="6">
        <v>3.06530271631679E-5</v>
      </c>
      <c r="F11999"/>
    </row>
    <row r="12000" spans="2:6" x14ac:dyDescent="0.45">
      <c r="B12000" s="3">
        <v>12804</v>
      </c>
      <c r="C12000" s="4" t="s">
        <v>4576</v>
      </c>
      <c r="D12000" s="4">
        <v>-4.9538646558907898E-2</v>
      </c>
      <c r="E12000" s="6">
        <v>3.0519852863769798E-5</v>
      </c>
      <c r="F12000"/>
    </row>
    <row r="12001" spans="2:6" x14ac:dyDescent="0.45">
      <c r="B12001" s="3">
        <v>6944</v>
      </c>
      <c r="C12001" s="4" t="s">
        <v>3364</v>
      </c>
      <c r="D12001" s="4">
        <v>-4.9549853629367001E-2</v>
      </c>
      <c r="E12001" s="6">
        <v>3.0393636563151402E-5</v>
      </c>
      <c r="F12001"/>
    </row>
    <row r="12002" spans="2:6" x14ac:dyDescent="0.45">
      <c r="B12002" s="3">
        <v>15702</v>
      </c>
      <c r="C12002" s="4" t="s">
        <v>12305</v>
      </c>
      <c r="D12002" s="4">
        <v>-4.9559746675408002E-2</v>
      </c>
      <c r="E12002" s="6">
        <v>3.0282631351149501E-5</v>
      </c>
      <c r="F12002"/>
    </row>
    <row r="12003" spans="2:6" x14ac:dyDescent="0.45">
      <c r="B12003" s="3">
        <v>5805</v>
      </c>
      <c r="C12003" s="4" t="s">
        <v>4336</v>
      </c>
      <c r="D12003" s="4">
        <v>-4.9569771171841803E-2</v>
      </c>
      <c r="E12003" s="6">
        <v>3.0170544187268199E-5</v>
      </c>
      <c r="F12003"/>
    </row>
    <row r="12004" spans="2:6" x14ac:dyDescent="0.45">
      <c r="B12004" s="3">
        <v>2235</v>
      </c>
      <c r="C12004" s="4" t="s">
        <v>3660</v>
      </c>
      <c r="D12004" s="4">
        <v>-4.9586161291148401E-2</v>
      </c>
      <c r="E12004" s="6">
        <v>2.9988129649282898E-5</v>
      </c>
      <c r="F12004"/>
    </row>
    <row r="12005" spans="2:6" x14ac:dyDescent="0.45">
      <c r="B12005" s="3">
        <v>10727</v>
      </c>
      <c r="C12005" s="4" t="s">
        <v>5098</v>
      </c>
      <c r="D12005" s="4">
        <v>-4.95985917361619E-2</v>
      </c>
      <c r="E12005" s="6">
        <v>2.98504837870391E-5</v>
      </c>
      <c r="F12005"/>
    </row>
    <row r="12006" spans="2:6" x14ac:dyDescent="0.45">
      <c r="B12006" s="3">
        <v>16272</v>
      </c>
      <c r="C12006" s="4" t="s">
        <v>13452</v>
      </c>
      <c r="D12006" s="4">
        <v>-4.9609871902848802E-2</v>
      </c>
      <c r="E12006" s="6">
        <v>2.9726095059147599E-5</v>
      </c>
      <c r="F12006"/>
    </row>
    <row r="12007" spans="2:6" x14ac:dyDescent="0.45">
      <c r="B12007" s="3">
        <v>8963</v>
      </c>
      <c r="C12007" s="4" t="s">
        <v>11537</v>
      </c>
      <c r="D12007" s="4">
        <v>-4.9620480576100898E-2</v>
      </c>
      <c r="E12007" s="6">
        <v>2.9609560593982301E-5</v>
      </c>
      <c r="F12007"/>
    </row>
    <row r="12008" spans="2:6" x14ac:dyDescent="0.45">
      <c r="B12008" s="3">
        <v>14331</v>
      </c>
      <c r="C12008" s="4" t="s">
        <v>7350</v>
      </c>
      <c r="D12008" s="4">
        <v>-4.9667271214311401E-2</v>
      </c>
      <c r="E12008" s="6">
        <v>2.9100733790677298E-5</v>
      </c>
      <c r="F12008"/>
    </row>
    <row r="12009" spans="2:6" x14ac:dyDescent="0.45">
      <c r="B12009" s="3">
        <v>12838</v>
      </c>
      <c r="C12009" s="4" t="s">
        <v>3340</v>
      </c>
      <c r="D12009" s="4">
        <v>-4.9668816879903002E-2</v>
      </c>
      <c r="E12009" s="6">
        <v>2.9084068001239999E-5</v>
      </c>
      <c r="F12009"/>
    </row>
    <row r="12010" spans="2:6" x14ac:dyDescent="0.45">
      <c r="B12010" s="3">
        <v>5706</v>
      </c>
      <c r="C12010" s="4" t="s">
        <v>5055</v>
      </c>
      <c r="D12010" s="4">
        <v>-4.9674014097132999E-2</v>
      </c>
      <c r="E12010" s="6">
        <v>2.9028096683128199E-5</v>
      </c>
      <c r="F12010"/>
    </row>
    <row r="12011" spans="2:6" x14ac:dyDescent="0.45">
      <c r="B12011" s="3">
        <v>14394</v>
      </c>
      <c r="C12011" s="4" t="s">
        <v>9469</v>
      </c>
      <c r="D12011" s="4">
        <v>-4.9725117179482803E-2</v>
      </c>
      <c r="E12011" s="6">
        <v>2.84831680108196E-5</v>
      </c>
      <c r="F12011"/>
    </row>
    <row r="12012" spans="2:6" x14ac:dyDescent="0.45">
      <c r="B12012" s="3">
        <v>12474</v>
      </c>
      <c r="C12012" s="4" t="s">
        <v>2493</v>
      </c>
      <c r="D12012" s="4">
        <v>-4.97282646937489E-2</v>
      </c>
      <c r="E12012" s="6">
        <v>2.8449924897888801E-5</v>
      </c>
      <c r="F12012"/>
    </row>
    <row r="12013" spans="2:6" x14ac:dyDescent="0.45">
      <c r="B12013" s="3">
        <v>2748</v>
      </c>
      <c r="C12013" s="4" t="s">
        <v>6768</v>
      </c>
      <c r="D12013" s="4">
        <v>-4.9765339606889197E-2</v>
      </c>
      <c r="E12013" s="6">
        <v>2.8061115835302299E-5</v>
      </c>
      <c r="F12013"/>
    </row>
    <row r="12014" spans="2:6" x14ac:dyDescent="0.45">
      <c r="B12014" s="3">
        <v>4177</v>
      </c>
      <c r="C12014" s="4" t="s">
        <v>5244</v>
      </c>
      <c r="D12014" s="4">
        <v>-4.97683004410703E-2</v>
      </c>
      <c r="E12014" s="6">
        <v>2.8030283967188001E-5</v>
      </c>
      <c r="F12014"/>
    </row>
    <row r="12015" spans="2:6" x14ac:dyDescent="0.45">
      <c r="B12015" s="3">
        <v>14180</v>
      </c>
      <c r="C12015" s="4" t="s">
        <v>5299</v>
      </c>
      <c r="D12015" s="4">
        <v>-4.9781477089342503E-2</v>
      </c>
      <c r="E12015" s="6">
        <v>2.7893462502574801E-5</v>
      </c>
      <c r="F12015"/>
    </row>
    <row r="12016" spans="2:6" x14ac:dyDescent="0.45">
      <c r="B12016" s="3">
        <v>8681</v>
      </c>
      <c r="C12016" s="4" t="s">
        <v>4168</v>
      </c>
      <c r="D12016" s="4">
        <v>-4.9784106381681299E-2</v>
      </c>
      <c r="E12016" s="6">
        <v>2.7866236981803099E-5</v>
      </c>
      <c r="F12016"/>
    </row>
    <row r="12017" spans="2:6" x14ac:dyDescent="0.45">
      <c r="B12017" s="3">
        <v>5380</v>
      </c>
      <c r="C12017" s="4" t="s">
        <v>4220</v>
      </c>
      <c r="D12017" s="4">
        <v>-4.9796626037826502E-2</v>
      </c>
      <c r="E12017" s="6">
        <v>2.7736945887175999E-5</v>
      </c>
      <c r="F12017"/>
    </row>
    <row r="12018" spans="2:6" x14ac:dyDescent="0.45">
      <c r="B12018" s="3">
        <v>16886</v>
      </c>
      <c r="C12018" s="4" t="s">
        <v>3469</v>
      </c>
      <c r="D12018" s="4">
        <v>-4.9817505291129202E-2</v>
      </c>
      <c r="E12018" s="6">
        <v>2.7522592405762702E-5</v>
      </c>
      <c r="F12018"/>
    </row>
    <row r="12019" spans="2:6" x14ac:dyDescent="0.45">
      <c r="B12019" s="3">
        <v>665</v>
      </c>
      <c r="C12019" s="4" t="s">
        <v>8745</v>
      </c>
      <c r="D12019" s="4">
        <v>-4.9819748978366302E-2</v>
      </c>
      <c r="E12019" s="6">
        <v>2.7499651885227001E-5</v>
      </c>
      <c r="F12019"/>
    </row>
    <row r="12020" spans="2:6" x14ac:dyDescent="0.45">
      <c r="B12020" s="3">
        <v>3162</v>
      </c>
      <c r="C12020" s="4" t="s">
        <v>11033</v>
      </c>
      <c r="D12020" s="4">
        <v>-4.98315103776363E-2</v>
      </c>
      <c r="E12020" s="6">
        <v>2.73796948490299E-5</v>
      </c>
      <c r="F12020"/>
    </row>
    <row r="12021" spans="2:6" x14ac:dyDescent="0.45">
      <c r="B12021" s="3">
        <v>3157</v>
      </c>
      <c r="C12021" s="4" t="s">
        <v>4247</v>
      </c>
      <c r="D12021" s="4">
        <v>-4.9846463771314201E-2</v>
      </c>
      <c r="E12021" s="6">
        <v>2.7227900136423202E-5</v>
      </c>
      <c r="F12021"/>
    </row>
    <row r="12022" spans="2:6" x14ac:dyDescent="0.45">
      <c r="B12022" s="3">
        <v>10933</v>
      </c>
      <c r="C12022" s="4" t="s">
        <v>8908</v>
      </c>
      <c r="D12022" s="4">
        <v>-4.9885167006744197E-2</v>
      </c>
      <c r="E12022" s="6">
        <v>2.6838722657242101E-5</v>
      </c>
      <c r="F12022"/>
    </row>
    <row r="12023" spans="2:6" x14ac:dyDescent="0.45">
      <c r="B12023" s="3">
        <v>14133</v>
      </c>
      <c r="C12023" s="4" t="s">
        <v>2682</v>
      </c>
      <c r="D12023" s="4">
        <v>-4.98855792223456E-2</v>
      </c>
      <c r="E12023" s="6">
        <v>2.6834606258870601E-5</v>
      </c>
      <c r="F12023"/>
    </row>
    <row r="12024" spans="2:6" x14ac:dyDescent="0.45">
      <c r="B12024" s="3">
        <v>9380</v>
      </c>
      <c r="C12024" s="4" t="s">
        <v>10719</v>
      </c>
      <c r="D12024" s="4">
        <v>-4.9898078311845499E-2</v>
      </c>
      <c r="E12024" s="6">
        <v>2.6710074600283399E-5</v>
      </c>
      <c r="F12024"/>
    </row>
    <row r="12025" spans="2:6" x14ac:dyDescent="0.45">
      <c r="B12025" s="3">
        <v>11651</v>
      </c>
      <c r="C12025" s="4" t="s">
        <v>3935</v>
      </c>
      <c r="D12025" s="4">
        <v>-4.9916269841849999E-2</v>
      </c>
      <c r="E12025" s="6">
        <v>2.6529809079065199E-5</v>
      </c>
      <c r="F12025"/>
    </row>
    <row r="12026" spans="2:6" x14ac:dyDescent="0.45">
      <c r="B12026" s="3">
        <v>6259</v>
      </c>
      <c r="C12026" s="4" t="s">
        <v>4185</v>
      </c>
      <c r="D12026" s="4">
        <v>-4.99236913279303E-2</v>
      </c>
      <c r="E12026" s="6">
        <v>2.6456599987570202E-5</v>
      </c>
      <c r="F12026"/>
    </row>
    <row r="12027" spans="2:6" x14ac:dyDescent="0.45">
      <c r="B12027" s="3">
        <v>12775</v>
      </c>
      <c r="C12027" s="4" t="s">
        <v>13495</v>
      </c>
      <c r="D12027" s="4">
        <v>-4.9939394897612198E-2</v>
      </c>
      <c r="E12027" s="6">
        <v>2.63023251768822E-5</v>
      </c>
      <c r="F12027"/>
    </row>
    <row r="12028" spans="2:6" x14ac:dyDescent="0.45">
      <c r="B12028" s="3">
        <v>4518</v>
      </c>
      <c r="C12028" s="4" t="s">
        <v>6351</v>
      </c>
      <c r="D12028" s="4">
        <v>-4.9970306413989397E-2</v>
      </c>
      <c r="E12028" s="6">
        <v>2.6001140190218701E-5</v>
      </c>
      <c r="F12028"/>
    </row>
    <row r="12029" spans="2:6" x14ac:dyDescent="0.45">
      <c r="B12029" s="3">
        <v>16157</v>
      </c>
      <c r="C12029" s="4" t="s">
        <v>7188</v>
      </c>
      <c r="D12029" s="4">
        <v>-4.9995546928899001E-2</v>
      </c>
      <c r="E12029" s="6">
        <v>2.5757645397215899E-5</v>
      </c>
      <c r="F12029"/>
    </row>
    <row r="12030" spans="2:6" x14ac:dyDescent="0.45">
      <c r="B12030" s="3">
        <v>2092</v>
      </c>
      <c r="C12030" s="4" t="s">
        <v>898</v>
      </c>
      <c r="D12030" s="4">
        <v>-5.0013736056190403E-2</v>
      </c>
      <c r="E12030" s="6">
        <v>2.55835212031013E-5</v>
      </c>
      <c r="F12030"/>
    </row>
    <row r="12031" spans="2:6" x14ac:dyDescent="0.45">
      <c r="B12031" s="3">
        <v>4879</v>
      </c>
      <c r="C12031" s="4" t="s">
        <v>4966</v>
      </c>
      <c r="D12031" s="4">
        <v>-5.0019340463131501E-2</v>
      </c>
      <c r="E12031" s="6">
        <v>2.55300962875032E-5</v>
      </c>
      <c r="F12031"/>
    </row>
    <row r="12032" spans="2:6" x14ac:dyDescent="0.45">
      <c r="B12032" s="3">
        <v>15567</v>
      </c>
      <c r="C12032" s="4" t="s">
        <v>10743</v>
      </c>
      <c r="D12032" s="4">
        <v>-5.0028256871267697E-2</v>
      </c>
      <c r="E12032" s="6">
        <v>2.5445317791853299E-5</v>
      </c>
      <c r="F12032"/>
    </row>
    <row r="12033" spans="2:6" x14ac:dyDescent="0.45">
      <c r="B12033" s="3">
        <v>456</v>
      </c>
      <c r="C12033" s="4" t="s">
        <v>4845</v>
      </c>
      <c r="D12033" s="4">
        <v>-5.00396844393209E-2</v>
      </c>
      <c r="E12033" s="6">
        <v>2.5337054220725001E-5</v>
      </c>
      <c r="F12033"/>
    </row>
    <row r="12034" spans="2:6" x14ac:dyDescent="0.45">
      <c r="B12034" s="3">
        <v>5040</v>
      </c>
      <c r="C12034" s="4" t="s">
        <v>4091</v>
      </c>
      <c r="D12034" s="4">
        <v>-5.0040845362726599E-2</v>
      </c>
      <c r="E12034" s="6">
        <v>2.5326080300055099E-5</v>
      </c>
      <c r="F12034"/>
    </row>
    <row r="12035" spans="2:6" x14ac:dyDescent="0.45">
      <c r="B12035" s="3">
        <v>6941</v>
      </c>
      <c r="C12035" s="4" t="s">
        <v>14416</v>
      </c>
      <c r="D12035" s="4">
        <v>-5.0050184812952501E-2</v>
      </c>
      <c r="E12035" s="6">
        <v>2.5237961099896299E-5</v>
      </c>
      <c r="F12035"/>
    </row>
    <row r="12036" spans="2:6" x14ac:dyDescent="0.45">
      <c r="B12036" s="3">
        <v>13390</v>
      </c>
      <c r="C12036" s="4" t="s">
        <v>12645</v>
      </c>
      <c r="D12036" s="4">
        <v>-5.0059798148298598E-2</v>
      </c>
      <c r="E12036" s="6">
        <v>2.5147562324464799E-5</v>
      </c>
      <c r="F12036"/>
    </row>
    <row r="12037" spans="2:6" x14ac:dyDescent="0.45">
      <c r="B12037" s="3">
        <v>2810</v>
      </c>
      <c r="C12037" s="4" t="s">
        <v>3671</v>
      </c>
      <c r="D12037" s="4">
        <v>-5.0070884075307201E-2</v>
      </c>
      <c r="E12037" s="6">
        <v>2.5043698378702901E-5</v>
      </c>
      <c r="F12037"/>
    </row>
    <row r="12038" spans="2:6" x14ac:dyDescent="0.45">
      <c r="B12038" s="3">
        <v>13310</v>
      </c>
      <c r="C12038" s="4" t="s">
        <v>5158</v>
      </c>
      <c r="D12038" s="4">
        <v>-5.00841100742693E-2</v>
      </c>
      <c r="E12038" s="6">
        <v>2.49203178136748E-5</v>
      </c>
      <c r="F12038"/>
    </row>
    <row r="12039" spans="2:6" x14ac:dyDescent="0.45">
      <c r="B12039" s="3">
        <v>6547</v>
      </c>
      <c r="C12039" s="4" t="s">
        <v>14757</v>
      </c>
      <c r="D12039" s="4">
        <v>-5.0095944825838602E-2</v>
      </c>
      <c r="E12039" s="6">
        <v>2.48104059737242E-5</v>
      </c>
      <c r="F12039"/>
    </row>
    <row r="12040" spans="2:6" x14ac:dyDescent="0.45">
      <c r="B12040" s="3">
        <v>4284</v>
      </c>
      <c r="C12040" s="4" t="s">
        <v>7340</v>
      </c>
      <c r="D12040" s="4">
        <v>-5.0130575643854099E-2</v>
      </c>
      <c r="E12040" s="6">
        <v>2.4491424598571E-5</v>
      </c>
      <c r="F12040"/>
    </row>
    <row r="12041" spans="2:6" x14ac:dyDescent="0.45">
      <c r="B12041" s="3">
        <v>4265</v>
      </c>
      <c r="C12041" s="4" t="s">
        <v>11387</v>
      </c>
      <c r="D12041" s="4">
        <v>-5.0162730163268901E-2</v>
      </c>
      <c r="E12041" s="6">
        <v>2.4198747655488801E-5</v>
      </c>
      <c r="F12041"/>
    </row>
    <row r="12042" spans="2:6" x14ac:dyDescent="0.45">
      <c r="B12042" s="3">
        <v>7592</v>
      </c>
      <c r="C12042" s="4" t="s">
        <v>15190</v>
      </c>
      <c r="D12042" s="4">
        <v>-5.0163962267313601E-2</v>
      </c>
      <c r="E12042" s="6">
        <v>2.4187599245130199E-5</v>
      </c>
      <c r="F12042"/>
    </row>
    <row r="12043" spans="2:6" x14ac:dyDescent="0.45">
      <c r="B12043" s="3">
        <v>6762</v>
      </c>
      <c r="C12043" s="4" t="s">
        <v>12816</v>
      </c>
      <c r="D12043" s="4">
        <v>-5.0166501664691103E-2</v>
      </c>
      <c r="E12043" s="6">
        <v>2.41646375003614E-5</v>
      </c>
      <c r="F12043"/>
    </row>
    <row r="12044" spans="2:6" x14ac:dyDescent="0.45">
      <c r="B12044" s="3">
        <v>1809</v>
      </c>
      <c r="C12044" s="4" t="s">
        <v>3516</v>
      </c>
      <c r="D12044" s="4">
        <v>-5.0167521952306601E-2</v>
      </c>
      <c r="E12044" s="6">
        <v>2.4155417693573599E-5</v>
      </c>
      <c r="F12044"/>
    </row>
    <row r="12045" spans="2:6" x14ac:dyDescent="0.45">
      <c r="B12045" s="3">
        <v>16017</v>
      </c>
      <c r="C12045" s="4" t="s">
        <v>8781</v>
      </c>
      <c r="D12045" s="4">
        <v>-5.0175995956089799E-2</v>
      </c>
      <c r="E12045" s="6">
        <v>2.4078971742890401E-5</v>
      </c>
      <c r="F12045"/>
    </row>
    <row r="12046" spans="2:6" x14ac:dyDescent="0.45">
      <c r="B12046" s="3">
        <v>16108</v>
      </c>
      <c r="C12046" s="4" t="s">
        <v>14616</v>
      </c>
      <c r="D12046" s="4">
        <v>-5.0179594923447403E-2</v>
      </c>
      <c r="E12046" s="6">
        <v>2.4046574298078799E-5</v>
      </c>
      <c r="F12046"/>
    </row>
    <row r="12047" spans="2:6" x14ac:dyDescent="0.45">
      <c r="B12047" s="3">
        <v>12343</v>
      </c>
      <c r="C12047" s="4" t="s">
        <v>2257</v>
      </c>
      <c r="D12047" s="4">
        <v>-5.0191324021079099E-2</v>
      </c>
      <c r="E12047" s="6">
        <v>2.3941277978661299E-5</v>
      </c>
      <c r="F12047"/>
    </row>
    <row r="12048" spans="2:6" x14ac:dyDescent="0.45">
      <c r="B12048" s="3">
        <v>4072</v>
      </c>
      <c r="C12048" s="4" t="s">
        <v>5322</v>
      </c>
      <c r="D12048" s="4">
        <v>-5.02333639770077E-2</v>
      </c>
      <c r="E12048" s="6">
        <v>2.35674621061741E-5</v>
      </c>
      <c r="F12048"/>
    </row>
    <row r="12049" spans="2:6" x14ac:dyDescent="0.45">
      <c r="B12049" s="3">
        <v>2353</v>
      </c>
      <c r="C12049" s="4" t="s">
        <v>4024</v>
      </c>
      <c r="D12049" s="4">
        <v>-5.0240818383496803E-2</v>
      </c>
      <c r="E12049" s="6">
        <v>2.3501760392847301E-5</v>
      </c>
      <c r="F12049"/>
    </row>
    <row r="12050" spans="2:6" x14ac:dyDescent="0.45">
      <c r="B12050" s="3">
        <v>15756</v>
      </c>
      <c r="C12050" s="4" t="s">
        <v>4702</v>
      </c>
      <c r="D12050" s="4">
        <v>-5.0241362671327103E-2</v>
      </c>
      <c r="E12050" s="6">
        <v>2.34969699761886E-5</v>
      </c>
      <c r="F12050"/>
    </row>
    <row r="12051" spans="2:6" x14ac:dyDescent="0.45">
      <c r="B12051" s="3">
        <v>2890</v>
      </c>
      <c r="C12051" s="4" t="s">
        <v>3615</v>
      </c>
      <c r="D12051" s="4">
        <v>-5.0256881656412997E-2</v>
      </c>
      <c r="E12051" s="6">
        <v>2.3360773592203401E-5</v>
      </c>
      <c r="F12051"/>
    </row>
    <row r="12052" spans="2:6" x14ac:dyDescent="0.45">
      <c r="B12052" s="3">
        <v>4180</v>
      </c>
      <c r="C12052" s="4" t="s">
        <v>8508</v>
      </c>
      <c r="D12052" s="4">
        <v>-5.0257109826860699E-2</v>
      </c>
      <c r="E12052" s="6">
        <v>2.3358776755848599E-5</v>
      </c>
      <c r="F12052"/>
    </row>
    <row r="12053" spans="2:6" x14ac:dyDescent="0.45">
      <c r="B12053" s="3">
        <v>5150</v>
      </c>
      <c r="C12053" s="4" t="s">
        <v>2833</v>
      </c>
      <c r="D12053" s="4">
        <v>-5.0259943782031198E-2</v>
      </c>
      <c r="E12053" s="6">
        <v>2.33339888934804E-5</v>
      </c>
      <c r="F12053"/>
    </row>
    <row r="12054" spans="2:6" x14ac:dyDescent="0.45">
      <c r="B12054" s="3">
        <v>4436</v>
      </c>
      <c r="C12054" s="4" t="s">
        <v>3663</v>
      </c>
      <c r="D12054" s="4">
        <v>-5.0261693821270999E-2</v>
      </c>
      <c r="E12054" s="6">
        <v>2.3318694259872701E-5</v>
      </c>
      <c r="F12054"/>
    </row>
    <row r="12055" spans="2:6" x14ac:dyDescent="0.45">
      <c r="B12055" s="3">
        <v>4754</v>
      </c>
      <c r="C12055" s="4" t="s">
        <v>10221</v>
      </c>
      <c r="D12055" s="4">
        <v>-5.0279067300348597E-2</v>
      </c>
      <c r="E12055" s="6">
        <v>2.3167373535550198E-5</v>
      </c>
      <c r="F12055"/>
    </row>
    <row r="12056" spans="2:6" x14ac:dyDescent="0.45">
      <c r="B12056" s="3">
        <v>4673</v>
      </c>
      <c r="C12056" s="4" t="s">
        <v>4538</v>
      </c>
      <c r="D12056" s="4">
        <v>-5.0282034283351998E-2</v>
      </c>
      <c r="E12056" s="6">
        <v>2.3141625078953598E-5</v>
      </c>
      <c r="F12056"/>
    </row>
    <row r="12057" spans="2:6" x14ac:dyDescent="0.45">
      <c r="B12057" s="3">
        <v>12280</v>
      </c>
      <c r="C12057" s="4" t="s">
        <v>4396</v>
      </c>
      <c r="D12057" s="4">
        <v>-5.0315762407428001E-2</v>
      </c>
      <c r="E12057" s="6">
        <v>2.2850828764086898E-5</v>
      </c>
      <c r="F12057"/>
    </row>
    <row r="12058" spans="2:6" x14ac:dyDescent="0.45">
      <c r="B12058" s="3">
        <v>12867</v>
      </c>
      <c r="C12058" s="4" t="s">
        <v>5778</v>
      </c>
      <c r="D12058" s="4">
        <v>-5.0356246712083899E-2</v>
      </c>
      <c r="E12058" s="6">
        <v>2.25063726807601E-5</v>
      </c>
      <c r="F12058"/>
    </row>
    <row r="12059" spans="2:6" x14ac:dyDescent="0.45">
      <c r="B12059" s="3">
        <v>5646</v>
      </c>
      <c r="C12059" s="4" t="s">
        <v>4158</v>
      </c>
      <c r="D12059" s="4">
        <v>-5.0359042430269001E-2</v>
      </c>
      <c r="E12059" s="6">
        <v>2.2482768913157899E-5</v>
      </c>
      <c r="F12059"/>
    </row>
    <row r="12060" spans="2:6" x14ac:dyDescent="0.45">
      <c r="B12060" s="3">
        <v>10882</v>
      </c>
      <c r="C12060" s="4" t="s">
        <v>9916</v>
      </c>
      <c r="D12060" s="4">
        <v>-5.0382457319946498E-2</v>
      </c>
      <c r="E12060" s="6">
        <v>2.2286003705760799E-5</v>
      </c>
      <c r="F12060"/>
    </row>
    <row r="12061" spans="2:6" x14ac:dyDescent="0.45">
      <c r="B12061" s="3">
        <v>14250</v>
      </c>
      <c r="C12061" s="4" t="s">
        <v>6713</v>
      </c>
      <c r="D12061" s="4">
        <v>-5.0413026185978198E-2</v>
      </c>
      <c r="E12061" s="6">
        <v>2.2031585815595601E-5</v>
      </c>
      <c r="F12061"/>
    </row>
    <row r="12062" spans="2:6" x14ac:dyDescent="0.45">
      <c r="B12062" s="3">
        <v>7683</v>
      </c>
      <c r="C12062" s="4" t="s">
        <v>3480</v>
      </c>
      <c r="D12062" s="4">
        <v>-5.0424077643957399E-2</v>
      </c>
      <c r="E12062" s="6">
        <v>2.1940289096630902E-5</v>
      </c>
      <c r="F12062"/>
    </row>
    <row r="12063" spans="2:6" x14ac:dyDescent="0.45">
      <c r="B12063" s="3">
        <v>2488</v>
      </c>
      <c r="C12063" s="4" t="s">
        <v>6060</v>
      </c>
      <c r="D12063" s="4">
        <v>-5.0426949092348398E-2</v>
      </c>
      <c r="E12063" s="6">
        <v>2.19166268903317E-5</v>
      </c>
      <c r="F12063"/>
    </row>
    <row r="12064" spans="2:6" x14ac:dyDescent="0.45">
      <c r="B12064" s="3">
        <v>5542</v>
      </c>
      <c r="C12064" s="4" t="s">
        <v>4785</v>
      </c>
      <c r="D12064" s="4">
        <v>-5.0434767775102203E-2</v>
      </c>
      <c r="E12064" s="6">
        <v>2.1852319967129401E-5</v>
      </c>
      <c r="F12064"/>
    </row>
    <row r="12065" spans="2:6" x14ac:dyDescent="0.45">
      <c r="B12065" s="3">
        <v>1341</v>
      </c>
      <c r="C12065" s="4" t="s">
        <v>10191</v>
      </c>
      <c r="D12065" s="4">
        <v>-5.04401145304718E-2</v>
      </c>
      <c r="E12065" s="6">
        <v>2.1808447522938001E-5</v>
      </c>
      <c r="F12065"/>
    </row>
    <row r="12066" spans="2:6" x14ac:dyDescent="0.45">
      <c r="B12066" s="3">
        <v>6324</v>
      </c>
      <c r="C12066" s="4" t="s">
        <v>1444</v>
      </c>
      <c r="D12066" s="4">
        <v>-5.0442311667940103E-2</v>
      </c>
      <c r="E12066" s="6">
        <v>2.1790443369565799E-5</v>
      </c>
      <c r="F12066"/>
    </row>
    <row r="12067" spans="2:6" x14ac:dyDescent="0.45">
      <c r="B12067" s="3">
        <v>1210</v>
      </c>
      <c r="C12067" s="4" t="s">
        <v>3156</v>
      </c>
      <c r="D12067" s="4">
        <v>-5.04844543414978E-2</v>
      </c>
      <c r="E12067" s="6">
        <v>2.1447836283840199E-5</v>
      </c>
      <c r="F12067"/>
    </row>
    <row r="12068" spans="2:6" x14ac:dyDescent="0.45">
      <c r="B12068" s="3">
        <v>12721</v>
      </c>
      <c r="C12068" s="7">
        <v>44082</v>
      </c>
      <c r="D12068" s="4">
        <v>-5.04851703763761E-2</v>
      </c>
      <c r="E12068" s="6">
        <v>2.14420596733306E-5</v>
      </c>
      <c r="F12068"/>
    </row>
    <row r="12069" spans="2:6" x14ac:dyDescent="0.45">
      <c r="B12069" s="3">
        <v>4100</v>
      </c>
      <c r="C12069" s="4" t="s">
        <v>1308</v>
      </c>
      <c r="D12069" s="4">
        <v>-5.0487034832408302E-2</v>
      </c>
      <c r="E12069" s="6">
        <v>2.1427025123420702E-5</v>
      </c>
      <c r="F12069"/>
    </row>
    <row r="12070" spans="2:6" x14ac:dyDescent="0.45">
      <c r="B12070" s="3">
        <v>10894</v>
      </c>
      <c r="C12070" s="4" t="s">
        <v>2385</v>
      </c>
      <c r="D12070" s="4">
        <v>-5.0490747651442902E-2</v>
      </c>
      <c r="E12070" s="6">
        <v>2.13971156721738E-5</v>
      </c>
      <c r="F12070"/>
    </row>
    <row r="12071" spans="2:6" x14ac:dyDescent="0.45">
      <c r="B12071" s="3">
        <v>6903</v>
      </c>
      <c r="C12071" s="4" t="s">
        <v>2924</v>
      </c>
      <c r="D12071" s="4">
        <v>-5.0506587969408802E-2</v>
      </c>
      <c r="E12071" s="6">
        <v>2.12699562364465E-5</v>
      </c>
      <c r="F12071"/>
    </row>
    <row r="12072" spans="2:6" x14ac:dyDescent="0.45">
      <c r="B12072" s="3">
        <v>3856</v>
      </c>
      <c r="C12072" s="4" t="s">
        <v>7608</v>
      </c>
      <c r="D12072" s="4">
        <v>-5.0530741942401203E-2</v>
      </c>
      <c r="E12072" s="6">
        <v>2.1077441909108199E-5</v>
      </c>
      <c r="F12072"/>
    </row>
    <row r="12073" spans="2:6" x14ac:dyDescent="0.45">
      <c r="B12073" s="3">
        <v>381</v>
      </c>
      <c r="C12073" s="4" t="s">
        <v>4044</v>
      </c>
      <c r="D12073" s="4">
        <v>-5.0533380674066201E-2</v>
      </c>
      <c r="E12073" s="6">
        <v>2.1056511212301101E-5</v>
      </c>
      <c r="F12073"/>
    </row>
    <row r="12074" spans="2:6" x14ac:dyDescent="0.45">
      <c r="B12074" s="3">
        <v>12168</v>
      </c>
      <c r="C12074" s="4" t="s">
        <v>1597</v>
      </c>
      <c r="D12074" s="4">
        <v>-5.0535824527321298E-2</v>
      </c>
      <c r="E12074" s="6">
        <v>2.1037143958736E-5</v>
      </c>
      <c r="F12074"/>
    </row>
    <row r="12075" spans="2:6" x14ac:dyDescent="0.45">
      <c r="B12075" s="3">
        <v>6543</v>
      </c>
      <c r="C12075" s="4" t="s">
        <v>13083</v>
      </c>
      <c r="D12075" s="4">
        <v>-5.0546379067982601E-2</v>
      </c>
      <c r="E12075" s="6">
        <v>2.09536950198806E-5</v>
      </c>
      <c r="F12075"/>
    </row>
    <row r="12076" spans="2:6" x14ac:dyDescent="0.45">
      <c r="B12076" s="3">
        <v>11424</v>
      </c>
      <c r="C12076" s="4" t="s">
        <v>9804</v>
      </c>
      <c r="D12076" s="4">
        <v>-5.0552228871936097E-2</v>
      </c>
      <c r="E12076" s="6">
        <v>2.09075796509624E-5</v>
      </c>
      <c r="F12076"/>
    </row>
    <row r="12077" spans="2:6" x14ac:dyDescent="0.45">
      <c r="B12077" s="3">
        <v>15707</v>
      </c>
      <c r="C12077" s="4" t="s">
        <v>4926</v>
      </c>
      <c r="D12077" s="4">
        <v>-5.0558536030015998E-2</v>
      </c>
      <c r="E12077" s="6">
        <v>2.0857967088872502E-5</v>
      </c>
      <c r="F12077"/>
    </row>
    <row r="12078" spans="2:6" x14ac:dyDescent="0.45">
      <c r="B12078" s="3">
        <v>13090</v>
      </c>
      <c r="C12078" s="4" t="s">
        <v>6218</v>
      </c>
      <c r="D12078" s="4">
        <v>-5.05640906410759E-2</v>
      </c>
      <c r="E12078" s="6">
        <v>2.0814366937508401E-5</v>
      </c>
      <c r="F12078"/>
    </row>
    <row r="12079" spans="2:6" x14ac:dyDescent="0.45">
      <c r="B12079" s="3">
        <v>10483</v>
      </c>
      <c r="C12079" s="4" t="s">
        <v>1155</v>
      </c>
      <c r="D12079" s="4">
        <v>-5.0571840948059298E-2</v>
      </c>
      <c r="E12079" s="6">
        <v>2.0753676923367301E-5</v>
      </c>
      <c r="F12079"/>
    </row>
    <row r="12080" spans="2:6" x14ac:dyDescent="0.45">
      <c r="B12080" s="3">
        <v>8891</v>
      </c>
      <c r="C12080" s="4" t="s">
        <v>6304</v>
      </c>
      <c r="D12080" s="4">
        <v>-5.0575464763581698E-2</v>
      </c>
      <c r="E12080" s="6">
        <v>2.07253578861775E-5</v>
      </c>
      <c r="F12080"/>
    </row>
    <row r="12081" spans="2:6" x14ac:dyDescent="0.45">
      <c r="B12081" s="3">
        <v>11714</v>
      </c>
      <c r="C12081" s="4" t="s">
        <v>5840</v>
      </c>
      <c r="D12081" s="4">
        <v>-5.0575921332873697E-2</v>
      </c>
      <c r="E12081" s="6">
        <v>2.0721792543612701E-5</v>
      </c>
      <c r="F12081"/>
    </row>
    <row r="12082" spans="2:6" x14ac:dyDescent="0.45">
      <c r="B12082" s="3">
        <v>4955</v>
      </c>
      <c r="C12082" s="4" t="s">
        <v>5679</v>
      </c>
      <c r="D12082" s="4">
        <v>-5.0589698334016199E-2</v>
      </c>
      <c r="E12082" s="6">
        <v>2.0614482352845999E-5</v>
      </c>
      <c r="F12082"/>
    </row>
    <row r="12083" spans="2:6" x14ac:dyDescent="0.45">
      <c r="B12083" s="3">
        <v>15665</v>
      </c>
      <c r="C12083" s="4" t="s">
        <v>5254</v>
      </c>
      <c r="D12083" s="4">
        <v>-5.06009692182878E-2</v>
      </c>
      <c r="E12083" s="6">
        <v>2.0527086130014699E-5</v>
      </c>
      <c r="F12083"/>
    </row>
    <row r="12084" spans="2:6" x14ac:dyDescent="0.45">
      <c r="B12084" s="3">
        <v>4652</v>
      </c>
      <c r="C12084" s="4" t="s">
        <v>14099</v>
      </c>
      <c r="D12084" s="4">
        <v>-5.06306411157346E-2</v>
      </c>
      <c r="E12084" s="6">
        <v>2.0298688924829501E-5</v>
      </c>
      <c r="F12084"/>
    </row>
    <row r="12085" spans="2:6" x14ac:dyDescent="0.45">
      <c r="B12085" s="3">
        <v>11000</v>
      </c>
      <c r="C12085" s="4" t="s">
        <v>2850</v>
      </c>
      <c r="D12085" s="4">
        <v>-5.0669489590303797E-2</v>
      </c>
      <c r="E12085" s="6">
        <v>2.0003311157381099E-5</v>
      </c>
      <c r="F12085"/>
    </row>
    <row r="12086" spans="2:6" x14ac:dyDescent="0.45">
      <c r="B12086" s="3">
        <v>7333</v>
      </c>
      <c r="C12086" s="4" t="s">
        <v>784</v>
      </c>
      <c r="D12086" s="4">
        <v>-5.0678912545130697E-2</v>
      </c>
      <c r="E12086" s="6">
        <v>1.9932284470117399E-5</v>
      </c>
      <c r="F12086"/>
    </row>
    <row r="12087" spans="2:6" x14ac:dyDescent="0.45">
      <c r="B12087" s="3">
        <v>11720</v>
      </c>
      <c r="C12087" s="4" t="s">
        <v>4862</v>
      </c>
      <c r="D12087" s="4">
        <v>-5.06828391025365E-2</v>
      </c>
      <c r="E12087" s="6">
        <v>1.99027584874249E-5</v>
      </c>
      <c r="F12087"/>
    </row>
    <row r="12088" spans="2:6" x14ac:dyDescent="0.45">
      <c r="B12088" s="3">
        <v>12711</v>
      </c>
      <c r="C12088" s="7">
        <v>44075</v>
      </c>
      <c r="D12088" s="4">
        <v>-5.0689542208786298E-2</v>
      </c>
      <c r="E12088" s="6">
        <v>1.9852450276287101E-5</v>
      </c>
      <c r="F12088"/>
    </row>
    <row r="12089" spans="2:6" x14ac:dyDescent="0.45">
      <c r="B12089" s="3">
        <v>15008</v>
      </c>
      <c r="C12089" s="4" t="s">
        <v>4823</v>
      </c>
      <c r="D12089" s="4">
        <v>-5.07003499941346E-2</v>
      </c>
      <c r="E12089" s="6">
        <v>1.9771590482466299E-5</v>
      </c>
      <c r="F12089"/>
    </row>
    <row r="12090" spans="2:6" x14ac:dyDescent="0.45">
      <c r="B12090" s="3">
        <v>1756</v>
      </c>
      <c r="C12090" s="4" t="s">
        <v>5661</v>
      </c>
      <c r="D12090" s="4">
        <v>-5.07013530036814E-2</v>
      </c>
      <c r="E12090" s="6">
        <v>1.97641022629018E-5</v>
      </c>
      <c r="F12090"/>
    </row>
    <row r="12091" spans="2:6" x14ac:dyDescent="0.45">
      <c r="B12091" s="3">
        <v>1645</v>
      </c>
      <c r="C12091" s="4" t="s">
        <v>9386</v>
      </c>
      <c r="D12091" s="4">
        <v>-5.0703444562516298E-2</v>
      </c>
      <c r="E12091" s="6">
        <v>1.9748495890649E-5</v>
      </c>
      <c r="F12091"/>
    </row>
    <row r="12092" spans="2:6" x14ac:dyDescent="0.45">
      <c r="B12092" s="3">
        <v>6765</v>
      </c>
      <c r="C12092" s="4" t="s">
        <v>1300</v>
      </c>
      <c r="D12092" s="4">
        <v>-5.0703743734241503E-2</v>
      </c>
      <c r="E12092" s="6">
        <v>1.9746264550752101E-5</v>
      </c>
      <c r="F12092"/>
    </row>
    <row r="12093" spans="2:6" x14ac:dyDescent="0.45">
      <c r="B12093" s="3">
        <v>13483</v>
      </c>
      <c r="C12093" s="4" t="s">
        <v>3728</v>
      </c>
      <c r="D12093" s="4">
        <v>-5.0710971290900998E-2</v>
      </c>
      <c r="E12093" s="6">
        <v>1.9692431493170899E-5</v>
      </c>
      <c r="F12093"/>
    </row>
    <row r="12094" spans="2:6" x14ac:dyDescent="0.45">
      <c r="B12094" s="3">
        <v>13729</v>
      </c>
      <c r="C12094" s="4" t="s">
        <v>10822</v>
      </c>
      <c r="D12094" s="4">
        <v>-5.07116787658006E-2</v>
      </c>
      <c r="E12094" s="6">
        <v>1.9687169518241099E-5</v>
      </c>
      <c r="F12094"/>
    </row>
    <row r="12095" spans="2:6" x14ac:dyDescent="0.45">
      <c r="B12095" s="3">
        <v>14366</v>
      </c>
      <c r="C12095" s="4" t="s">
        <v>7853</v>
      </c>
      <c r="D12095" s="4">
        <v>-5.0722509424599702E-2</v>
      </c>
      <c r="E12095" s="6">
        <v>1.96067814284635E-5</v>
      </c>
      <c r="F12095"/>
    </row>
    <row r="12096" spans="2:6" x14ac:dyDescent="0.45">
      <c r="B12096" s="3">
        <v>11389</v>
      </c>
      <c r="C12096" s="4" t="s">
        <v>4603</v>
      </c>
      <c r="D12096" s="4">
        <v>-5.07226266934395E-2</v>
      </c>
      <c r="E12096" s="6">
        <v>1.9605912740022099E-5</v>
      </c>
      <c r="F12096"/>
    </row>
    <row r="12097" spans="2:6" x14ac:dyDescent="0.45">
      <c r="B12097" s="3">
        <v>14514</v>
      </c>
      <c r="C12097" s="4" t="s">
        <v>10243</v>
      </c>
      <c r="D12097" s="4">
        <v>-5.0728727657010898E-2</v>
      </c>
      <c r="E12097" s="6">
        <v>1.9560769349830099E-5</v>
      </c>
      <c r="F12097"/>
    </row>
    <row r="12098" spans="2:6" x14ac:dyDescent="0.45">
      <c r="B12098" s="3">
        <v>8400</v>
      </c>
      <c r="C12098" s="4" t="s">
        <v>11371</v>
      </c>
      <c r="D12098" s="4">
        <v>-5.0753200281935099E-2</v>
      </c>
      <c r="E12098" s="6">
        <v>1.9380679703610901E-5</v>
      </c>
      <c r="F12098"/>
    </row>
    <row r="12099" spans="2:6" x14ac:dyDescent="0.45">
      <c r="B12099" s="3">
        <v>5260</v>
      </c>
      <c r="C12099" s="4" t="s">
        <v>7155</v>
      </c>
      <c r="D12099" s="4">
        <v>-5.0756575298999303E-2</v>
      </c>
      <c r="E12099" s="6">
        <v>1.9355967787200798E-5</v>
      </c>
      <c r="F12099"/>
    </row>
    <row r="12100" spans="2:6" x14ac:dyDescent="0.45">
      <c r="B12100" s="3">
        <v>3578</v>
      </c>
      <c r="C12100" s="4" t="s">
        <v>4782</v>
      </c>
      <c r="D12100" s="4">
        <v>-5.0764943859278003E-2</v>
      </c>
      <c r="E12100" s="6">
        <v>1.92948224518755E-5</v>
      </c>
      <c r="F12100"/>
    </row>
    <row r="12101" spans="2:6" x14ac:dyDescent="0.45">
      <c r="B12101" s="3">
        <v>8200</v>
      </c>
      <c r="C12101" s="4" t="s">
        <v>4050</v>
      </c>
      <c r="D12101" s="4">
        <v>-5.07830014078893E-2</v>
      </c>
      <c r="E12101" s="6">
        <v>1.9163510030036301E-5</v>
      </c>
      <c r="F12101"/>
    </row>
    <row r="12102" spans="2:6" x14ac:dyDescent="0.45">
      <c r="B12102" s="3">
        <v>839</v>
      </c>
      <c r="C12102" s="4" t="s">
        <v>2510</v>
      </c>
      <c r="D12102" s="4">
        <v>-5.0784718153404303E-2</v>
      </c>
      <c r="E12102" s="6">
        <v>1.91510704473265E-5</v>
      </c>
      <c r="F12102"/>
    </row>
    <row r="12103" spans="2:6" x14ac:dyDescent="0.45">
      <c r="B12103" s="3">
        <v>10099</v>
      </c>
      <c r="C12103" s="4" t="s">
        <v>6388</v>
      </c>
      <c r="D12103" s="4">
        <v>-5.0786007418623602E-2</v>
      </c>
      <c r="E12103" s="6">
        <v>1.9141733453995999E-5</v>
      </c>
      <c r="F12103"/>
    </row>
    <row r="12104" spans="2:6" x14ac:dyDescent="0.45">
      <c r="B12104" s="3">
        <v>11693</v>
      </c>
      <c r="C12104" s="4" t="s">
        <v>3875</v>
      </c>
      <c r="D12104" s="4">
        <v>-5.0794020480290497E-2</v>
      </c>
      <c r="E12104" s="6">
        <v>1.9083799148073901E-5</v>
      </c>
      <c r="F12104"/>
    </row>
    <row r="12105" spans="2:6" x14ac:dyDescent="0.45">
      <c r="B12105" s="3">
        <v>5258</v>
      </c>
      <c r="C12105" s="4" t="s">
        <v>2344</v>
      </c>
      <c r="D12105" s="4">
        <v>-5.0804400302079798E-2</v>
      </c>
      <c r="E12105" s="6">
        <v>1.90090014057493E-5</v>
      </c>
      <c r="F12105"/>
    </row>
    <row r="12106" spans="2:6" x14ac:dyDescent="0.45">
      <c r="B12106" s="3">
        <v>8673</v>
      </c>
      <c r="C12106" s="4" t="s">
        <v>3551</v>
      </c>
      <c r="D12106" s="4">
        <v>-5.0821500917110997E-2</v>
      </c>
      <c r="E12106" s="6">
        <v>1.8886381628906501E-5</v>
      </c>
      <c r="F12106"/>
    </row>
    <row r="12107" spans="2:6" x14ac:dyDescent="0.45">
      <c r="B12107" s="3">
        <v>5533</v>
      </c>
      <c r="C12107" s="4" t="s">
        <v>7512</v>
      </c>
      <c r="D12107" s="4">
        <v>-5.0840095874195503E-2</v>
      </c>
      <c r="E12107" s="6">
        <v>1.8753901661765699E-5</v>
      </c>
      <c r="F12107"/>
    </row>
    <row r="12108" spans="2:6" x14ac:dyDescent="0.45">
      <c r="B12108" s="3">
        <v>16911</v>
      </c>
      <c r="C12108" s="4" t="s">
        <v>5539</v>
      </c>
      <c r="D12108" s="4">
        <v>-5.0874404405770297E-2</v>
      </c>
      <c r="E12108" s="6">
        <v>1.8511789579693599E-5</v>
      </c>
      <c r="F12108"/>
    </row>
    <row r="12109" spans="2:6" x14ac:dyDescent="0.45">
      <c r="B12109" s="3">
        <v>16286</v>
      </c>
      <c r="C12109" s="4" t="s">
        <v>14296</v>
      </c>
      <c r="D12109" s="4">
        <v>-5.0878196478245E-2</v>
      </c>
      <c r="E12109" s="6">
        <v>1.84852127235452E-5</v>
      </c>
      <c r="F12109"/>
    </row>
    <row r="12110" spans="2:6" x14ac:dyDescent="0.45">
      <c r="B12110" s="3">
        <v>12492</v>
      </c>
      <c r="C12110" s="4" t="s">
        <v>4475</v>
      </c>
      <c r="D12110" s="4">
        <v>-5.0889841504770397E-2</v>
      </c>
      <c r="E12110" s="6">
        <v>1.8403825153877501E-5</v>
      </c>
      <c r="F12110"/>
    </row>
    <row r="12111" spans="2:6" x14ac:dyDescent="0.45">
      <c r="B12111" s="3">
        <v>11609</v>
      </c>
      <c r="C12111" s="4" t="s">
        <v>1491</v>
      </c>
      <c r="D12111" s="4">
        <v>-5.08974723084114E-2</v>
      </c>
      <c r="E12111" s="6">
        <v>1.8350678369383899E-5</v>
      </c>
      <c r="F12111"/>
    </row>
    <row r="12112" spans="2:6" x14ac:dyDescent="0.45">
      <c r="B12112" s="3">
        <v>12274</v>
      </c>
      <c r="C12112" s="4" t="s">
        <v>882</v>
      </c>
      <c r="D12112" s="4">
        <v>-5.0913630498972302E-2</v>
      </c>
      <c r="E12112" s="6">
        <v>1.8238622379738201E-5</v>
      </c>
      <c r="F12112"/>
    </row>
    <row r="12113" spans="2:6" x14ac:dyDescent="0.45">
      <c r="B12113" s="3">
        <v>11480</v>
      </c>
      <c r="C12113" s="4" t="s">
        <v>1515</v>
      </c>
      <c r="D12113" s="4">
        <v>-5.0924529337529799E-2</v>
      </c>
      <c r="E12113" s="6">
        <v>1.8163408027335601E-5</v>
      </c>
      <c r="F12113"/>
    </row>
    <row r="12114" spans="2:6" x14ac:dyDescent="0.45">
      <c r="B12114" s="3">
        <v>1751</v>
      </c>
      <c r="C12114" s="4" t="s">
        <v>2229</v>
      </c>
      <c r="D12114" s="4">
        <v>-5.0936307180579003E-2</v>
      </c>
      <c r="E12114" s="6">
        <v>1.8082459714456E-5</v>
      </c>
      <c r="F12114"/>
    </row>
    <row r="12115" spans="2:6" x14ac:dyDescent="0.45">
      <c r="B12115" s="3">
        <v>6729</v>
      </c>
      <c r="C12115" s="4" t="s">
        <v>5623</v>
      </c>
      <c r="D12115" s="4">
        <v>-5.0939846040533997E-2</v>
      </c>
      <c r="E12115" s="6">
        <v>1.8058204582777499E-5</v>
      </c>
      <c r="F12115"/>
    </row>
    <row r="12116" spans="2:6" x14ac:dyDescent="0.45">
      <c r="B12116" s="3">
        <v>6945</v>
      </c>
      <c r="C12116" s="4" t="s">
        <v>12056</v>
      </c>
      <c r="D12116" s="4">
        <v>-5.0968513395084701E-2</v>
      </c>
      <c r="E12116" s="6">
        <v>1.7862859392331102E-5</v>
      </c>
      <c r="F12116"/>
    </row>
    <row r="12117" spans="2:6" x14ac:dyDescent="0.45">
      <c r="B12117" s="3">
        <v>2830</v>
      </c>
      <c r="C12117" s="4" t="s">
        <v>6623</v>
      </c>
      <c r="D12117" s="4">
        <v>-5.0970884236867103E-2</v>
      </c>
      <c r="E12117" s="6">
        <v>1.7846794427610099E-5</v>
      </c>
      <c r="F12117"/>
    </row>
    <row r="12118" spans="2:6" x14ac:dyDescent="0.45">
      <c r="B12118" s="3">
        <v>14212</v>
      </c>
      <c r="C12118" s="4" t="s">
        <v>4036</v>
      </c>
      <c r="D12118" s="4">
        <v>-5.0971725261064103E-2</v>
      </c>
      <c r="E12118" s="6">
        <v>1.7841098905354099E-5</v>
      </c>
      <c r="F12118"/>
    </row>
    <row r="12119" spans="2:6" x14ac:dyDescent="0.45">
      <c r="B12119" s="3">
        <v>7399</v>
      </c>
      <c r="C12119" s="4" t="s">
        <v>3908</v>
      </c>
      <c r="D12119" s="4">
        <v>-5.1003130812966098E-2</v>
      </c>
      <c r="E12119" s="6">
        <v>1.7629651720275301E-5</v>
      </c>
      <c r="F12119"/>
    </row>
    <row r="12120" spans="2:6" x14ac:dyDescent="0.45">
      <c r="B12120" s="3">
        <v>13019</v>
      </c>
      <c r="C12120" s="4" t="s">
        <v>7762</v>
      </c>
      <c r="D12120" s="4">
        <v>-5.1010345749870803E-2</v>
      </c>
      <c r="E12120" s="6">
        <v>1.75814133486478E-5</v>
      </c>
      <c r="F12120"/>
    </row>
    <row r="12121" spans="2:6" x14ac:dyDescent="0.45">
      <c r="B12121" s="3">
        <v>2792</v>
      </c>
      <c r="C12121" s="4" t="s">
        <v>6567</v>
      </c>
      <c r="D12121" s="4">
        <v>-5.1033105015013701E-2</v>
      </c>
      <c r="E12121" s="6">
        <v>1.7430069635319901E-5</v>
      </c>
      <c r="F12121"/>
    </row>
    <row r="12122" spans="2:6" x14ac:dyDescent="0.45">
      <c r="B12122" s="3">
        <v>10251</v>
      </c>
      <c r="C12122" s="4" t="s">
        <v>5416</v>
      </c>
      <c r="D12122" s="4">
        <v>-5.1047122048751802E-2</v>
      </c>
      <c r="E12122" s="6">
        <v>1.7337478122446E-5</v>
      </c>
      <c r="F12122"/>
    </row>
    <row r="12123" spans="2:6" x14ac:dyDescent="0.45">
      <c r="B12123" s="3">
        <v>15539</v>
      </c>
      <c r="C12123" s="4" t="s">
        <v>4251</v>
      </c>
      <c r="D12123" s="4">
        <v>-5.1047543529760403E-2</v>
      </c>
      <c r="E12123" s="6">
        <v>1.7334701239482199E-5</v>
      </c>
      <c r="F12123"/>
    </row>
    <row r="12124" spans="2:6" x14ac:dyDescent="0.45">
      <c r="B12124" s="3">
        <v>11037</v>
      </c>
      <c r="C12124" s="4" t="s">
        <v>16584</v>
      </c>
      <c r="D12124" s="4">
        <v>-5.1050557271337803E-2</v>
      </c>
      <c r="E12124" s="6">
        <v>1.7314857865478599E-5</v>
      </c>
      <c r="F12124"/>
    </row>
    <row r="12125" spans="2:6" x14ac:dyDescent="0.45">
      <c r="B12125" s="3">
        <v>9872</v>
      </c>
      <c r="C12125" s="4" t="s">
        <v>3307</v>
      </c>
      <c r="D12125" s="4">
        <v>-5.1051643677818302E-2</v>
      </c>
      <c r="E12125" s="6">
        <v>1.7307709948944999E-5</v>
      </c>
      <c r="F12125"/>
    </row>
    <row r="12126" spans="2:6" x14ac:dyDescent="0.45">
      <c r="B12126" s="3">
        <v>7126</v>
      </c>
      <c r="C12126" s="4" t="s">
        <v>5616</v>
      </c>
      <c r="D12126" s="4">
        <v>-5.1068238382632102E-2</v>
      </c>
      <c r="E12126" s="6">
        <v>1.71988753496298E-5</v>
      </c>
      <c r="F12126"/>
    </row>
    <row r="12127" spans="2:6" x14ac:dyDescent="0.45">
      <c r="B12127" s="3">
        <v>2537</v>
      </c>
      <c r="C12127" s="4" t="s">
        <v>2366</v>
      </c>
      <c r="D12127" s="4">
        <v>-5.1074538745203998E-2</v>
      </c>
      <c r="E12127" s="6">
        <v>1.71577261079768E-5</v>
      </c>
      <c r="F12127"/>
    </row>
    <row r="12128" spans="2:6" x14ac:dyDescent="0.45">
      <c r="B12128" s="3">
        <v>1949</v>
      </c>
      <c r="C12128" s="4" t="s">
        <v>4939</v>
      </c>
      <c r="D12128" s="4">
        <v>-5.1080682440221001E-2</v>
      </c>
      <c r="E12128" s="6">
        <v>1.7117690440013301E-5</v>
      </c>
      <c r="F12128"/>
    </row>
    <row r="12129" spans="2:6" x14ac:dyDescent="0.45">
      <c r="B12129" s="3">
        <v>9959</v>
      </c>
      <c r="C12129" s="4" t="s">
        <v>2303</v>
      </c>
      <c r="D12129" s="4">
        <v>-5.1102525678095999E-2</v>
      </c>
      <c r="E12129" s="6">
        <v>1.6976067527031999E-5</v>
      </c>
      <c r="F12129"/>
    </row>
    <row r="12130" spans="2:6" x14ac:dyDescent="0.45">
      <c r="B12130" s="3">
        <v>12091</v>
      </c>
      <c r="C12130" s="4" t="s">
        <v>2449</v>
      </c>
      <c r="D12130" s="4">
        <v>-5.1108275462162601E-2</v>
      </c>
      <c r="E12130" s="6">
        <v>1.6938974221843499E-5</v>
      </c>
      <c r="F12130"/>
    </row>
    <row r="12131" spans="2:6" x14ac:dyDescent="0.45">
      <c r="B12131" s="3">
        <v>16186</v>
      </c>
      <c r="C12131" s="4" t="s">
        <v>4446</v>
      </c>
      <c r="D12131" s="4">
        <v>-5.1118990545182402E-2</v>
      </c>
      <c r="E12131" s="6">
        <v>1.6870054472211599E-5</v>
      </c>
      <c r="F12131"/>
    </row>
    <row r="12132" spans="2:6" x14ac:dyDescent="0.45">
      <c r="B12132" s="3">
        <v>559</v>
      </c>
      <c r="C12132" s="4" t="s">
        <v>7826</v>
      </c>
      <c r="D12132" s="4">
        <v>-5.1131946842262598E-2</v>
      </c>
      <c r="E12132" s="6">
        <v>1.6787075985697102E-5</v>
      </c>
      <c r="F12132"/>
    </row>
    <row r="12133" spans="2:6" x14ac:dyDescent="0.45">
      <c r="B12133" s="3">
        <v>13684</v>
      </c>
      <c r="C12133" s="4" t="s">
        <v>9201</v>
      </c>
      <c r="D12133" s="4">
        <v>-5.1146575114856097E-2</v>
      </c>
      <c r="E12133" s="6">
        <v>1.6693856765131E-5</v>
      </c>
      <c r="F12133"/>
    </row>
    <row r="12134" spans="2:6" x14ac:dyDescent="0.45">
      <c r="B12134" s="3">
        <v>5683</v>
      </c>
      <c r="C12134" s="4" t="s">
        <v>7351</v>
      </c>
      <c r="D12134" s="4">
        <v>-5.1151385028526203E-2</v>
      </c>
      <c r="E12134" s="6">
        <v>1.6663313310413701E-5</v>
      </c>
      <c r="F12134"/>
    </row>
    <row r="12135" spans="2:6" x14ac:dyDescent="0.45">
      <c r="B12135" s="3">
        <v>16678</v>
      </c>
      <c r="C12135" s="4" t="s">
        <v>4342</v>
      </c>
      <c r="D12135" s="4">
        <v>-5.1157970989446203E-2</v>
      </c>
      <c r="E12135" s="6">
        <v>1.66215781296133E-5</v>
      </c>
      <c r="F12135"/>
    </row>
    <row r="12136" spans="2:6" x14ac:dyDescent="0.45">
      <c r="B12136" s="3">
        <v>1564</v>
      </c>
      <c r="C12136" s="4" t="s">
        <v>2823</v>
      </c>
      <c r="D12136" s="4">
        <v>-5.1193395494442399E-2</v>
      </c>
      <c r="E12136" s="6">
        <v>1.6398796589883901E-5</v>
      </c>
      <c r="F12136"/>
    </row>
    <row r="12137" spans="2:6" x14ac:dyDescent="0.45">
      <c r="B12137" s="3">
        <v>15646</v>
      </c>
      <c r="C12137" s="4" t="s">
        <v>5307</v>
      </c>
      <c r="D12137" s="4">
        <v>-5.1196380791860098E-2</v>
      </c>
      <c r="E12137" s="6">
        <v>1.6380152882583799E-5</v>
      </c>
      <c r="F12137"/>
    </row>
    <row r="12138" spans="2:6" x14ac:dyDescent="0.45">
      <c r="B12138" s="3">
        <v>15362</v>
      </c>
      <c r="C12138" s="4" t="s">
        <v>6167</v>
      </c>
      <c r="D12138" s="4">
        <v>-5.1204223011492599E-2</v>
      </c>
      <c r="E12138" s="6">
        <v>1.6331273014298001E-5</v>
      </c>
      <c r="F12138"/>
    </row>
    <row r="12139" spans="2:6" x14ac:dyDescent="0.45">
      <c r="B12139" s="3">
        <v>7775</v>
      </c>
      <c r="C12139" s="4" t="s">
        <v>6393</v>
      </c>
      <c r="D12139" s="4">
        <v>-5.1224965294937003E-2</v>
      </c>
      <c r="E12139" s="6">
        <v>1.6202657291599799E-5</v>
      </c>
      <c r="F12139"/>
    </row>
    <row r="12140" spans="2:6" x14ac:dyDescent="0.45">
      <c r="B12140" s="3">
        <v>7060</v>
      </c>
      <c r="C12140" s="4" t="s">
        <v>7592</v>
      </c>
      <c r="D12140" s="4">
        <v>-5.1236102043630501E-2</v>
      </c>
      <c r="E12140" s="6">
        <v>1.6134001008042301E-5</v>
      </c>
      <c r="F12140"/>
    </row>
    <row r="12141" spans="2:6" x14ac:dyDescent="0.45">
      <c r="B12141" s="3">
        <v>7989</v>
      </c>
      <c r="C12141" s="4" t="s">
        <v>1066</v>
      </c>
      <c r="D12141" s="4">
        <v>-5.1238070183360698E-2</v>
      </c>
      <c r="E12141" s="6">
        <v>1.6121896602773499E-5</v>
      </c>
      <c r="F12141"/>
    </row>
    <row r="12142" spans="2:6" x14ac:dyDescent="0.45">
      <c r="B12142" s="3">
        <v>15631</v>
      </c>
      <c r="C12142" s="4" t="s">
        <v>4067</v>
      </c>
      <c r="D12142" s="4">
        <v>-5.1243221337882797E-2</v>
      </c>
      <c r="E12142" s="6">
        <v>1.60902570499953E-5</v>
      </c>
      <c r="F12142"/>
    </row>
    <row r="12143" spans="2:6" x14ac:dyDescent="0.45">
      <c r="B12143" s="3">
        <v>6872</v>
      </c>
      <c r="C12143" s="4" t="s">
        <v>3025</v>
      </c>
      <c r="D12143" s="4">
        <v>-5.1269836180366103E-2</v>
      </c>
      <c r="E12143" s="6">
        <v>1.5927723169778599E-5</v>
      </c>
      <c r="F12143"/>
    </row>
    <row r="12144" spans="2:6" x14ac:dyDescent="0.45">
      <c r="B12144" s="3">
        <v>15482</v>
      </c>
      <c r="C12144" s="4" t="s">
        <v>3810</v>
      </c>
      <c r="D12144" s="4">
        <v>-5.1289231870553002E-2</v>
      </c>
      <c r="E12144" s="6">
        <v>1.5810262767577001E-5</v>
      </c>
      <c r="F12144"/>
    </row>
    <row r="12145" spans="2:6" x14ac:dyDescent="0.45">
      <c r="B12145" s="3">
        <v>9648</v>
      </c>
      <c r="C12145" s="4" t="s">
        <v>8712</v>
      </c>
      <c r="D12145" s="4">
        <v>-5.13051419255749E-2</v>
      </c>
      <c r="E12145" s="6">
        <v>1.5714528199209701E-5</v>
      </c>
      <c r="F12145"/>
    </row>
    <row r="12146" spans="2:6" x14ac:dyDescent="0.45">
      <c r="B12146" s="3">
        <v>16424</v>
      </c>
      <c r="C12146" s="4" t="s">
        <v>6230</v>
      </c>
      <c r="D12146" s="4">
        <v>-5.1339477839107001E-2</v>
      </c>
      <c r="E12146" s="6">
        <v>1.5509800255017699E-5</v>
      </c>
      <c r="F12146"/>
    </row>
    <row r="12147" spans="2:6" x14ac:dyDescent="0.45">
      <c r="B12147" s="3">
        <v>10853</v>
      </c>
      <c r="C12147" s="4" t="s">
        <v>11507</v>
      </c>
      <c r="D12147" s="4">
        <v>-5.1360219224190401E-2</v>
      </c>
      <c r="E12147" s="6">
        <v>1.5387364052585299E-5</v>
      </c>
      <c r="F12147"/>
    </row>
    <row r="12148" spans="2:6" x14ac:dyDescent="0.45">
      <c r="B12148" s="3">
        <v>16454</v>
      </c>
      <c r="C12148" s="4" t="s">
        <v>1490</v>
      </c>
      <c r="D12148" s="4">
        <v>-5.13634828809615E-2</v>
      </c>
      <c r="E12148" s="6">
        <v>1.5368182802311201E-5</v>
      </c>
      <c r="F12148"/>
    </row>
    <row r="12149" spans="2:6" x14ac:dyDescent="0.45">
      <c r="B12149" s="3">
        <v>609</v>
      </c>
      <c r="C12149" s="4" t="s">
        <v>1580</v>
      </c>
      <c r="D12149" s="4">
        <v>-5.1369830441728798E-2</v>
      </c>
      <c r="E12149" s="6">
        <v>1.5330941999843899E-5</v>
      </c>
      <c r="F12149"/>
    </row>
    <row r="12150" spans="2:6" x14ac:dyDescent="0.45">
      <c r="B12150" s="3">
        <v>10887</v>
      </c>
      <c r="C12150" s="4" t="s">
        <v>11973</v>
      </c>
      <c r="D12150" s="4">
        <v>-5.1398350911253401E-2</v>
      </c>
      <c r="E12150" s="6">
        <v>1.5164672876744601E-5</v>
      </c>
      <c r="F12150"/>
    </row>
    <row r="12151" spans="2:6" x14ac:dyDescent="0.45">
      <c r="B12151" s="3">
        <v>2229</v>
      </c>
      <c r="C12151" s="4" t="s">
        <v>732</v>
      </c>
      <c r="D12151" s="4">
        <v>-5.1428485661260598E-2</v>
      </c>
      <c r="E12151" s="6">
        <v>1.4990861004214799E-5</v>
      </c>
      <c r="F12151"/>
    </row>
    <row r="12152" spans="2:6" x14ac:dyDescent="0.45">
      <c r="B12152" s="3">
        <v>16368</v>
      </c>
      <c r="C12152" s="4" t="s">
        <v>2334</v>
      </c>
      <c r="D12152" s="4">
        <v>-5.1436746121736501E-2</v>
      </c>
      <c r="E12152" s="6">
        <v>1.49435487895121E-5</v>
      </c>
      <c r="F12152"/>
    </row>
    <row r="12153" spans="2:6" x14ac:dyDescent="0.45">
      <c r="B12153" s="3">
        <v>6162</v>
      </c>
      <c r="C12153" s="4" t="s">
        <v>14029</v>
      </c>
      <c r="D12153" s="4">
        <v>-5.1438244067741501E-2</v>
      </c>
      <c r="E12153" s="6">
        <v>1.493498448741E-5</v>
      </c>
      <c r="F12153"/>
    </row>
    <row r="12154" spans="2:6" x14ac:dyDescent="0.45">
      <c r="B12154" s="3">
        <v>11174</v>
      </c>
      <c r="C12154" s="4" t="s">
        <v>6538</v>
      </c>
      <c r="D12154" s="4">
        <v>-5.1466049283036601E-2</v>
      </c>
      <c r="E12154" s="6">
        <v>1.47768589439097E-5</v>
      </c>
      <c r="F12154"/>
    </row>
    <row r="12155" spans="2:6" x14ac:dyDescent="0.45">
      <c r="B12155" s="3">
        <v>1050</v>
      </c>
      <c r="C12155" s="4" t="s">
        <v>8421</v>
      </c>
      <c r="D12155" s="4">
        <v>-5.14703458445816E-2</v>
      </c>
      <c r="E12155" s="6">
        <v>1.47525676433545E-5</v>
      </c>
      <c r="F12155"/>
    </row>
    <row r="12156" spans="2:6" x14ac:dyDescent="0.45">
      <c r="B12156" s="3">
        <v>7672</v>
      </c>
      <c r="C12156" s="4" t="s">
        <v>14536</v>
      </c>
      <c r="D12156" s="4">
        <v>-5.14704550622423E-2</v>
      </c>
      <c r="E12156" s="6">
        <v>1.47519506602044E-5</v>
      </c>
      <c r="F12156"/>
    </row>
    <row r="12157" spans="2:6" x14ac:dyDescent="0.45">
      <c r="B12157" s="3">
        <v>1892</v>
      </c>
      <c r="C12157" s="4" t="s">
        <v>4780</v>
      </c>
      <c r="D12157" s="4">
        <v>-5.1473797884207799E-2</v>
      </c>
      <c r="E12157" s="6">
        <v>1.4733078568172401E-5</v>
      </c>
      <c r="F12157"/>
    </row>
    <row r="12158" spans="2:6" x14ac:dyDescent="0.45">
      <c r="B12158" s="3">
        <v>3106</v>
      </c>
      <c r="C12158" s="4" t="s">
        <v>7684</v>
      </c>
      <c r="D12158" s="4">
        <v>-5.1490697850365197E-2</v>
      </c>
      <c r="E12158" s="6">
        <v>1.46380206437388E-5</v>
      </c>
      <c r="F12158"/>
    </row>
    <row r="12159" spans="2:6" x14ac:dyDescent="0.45">
      <c r="B12159" s="3">
        <v>8137</v>
      </c>
      <c r="C12159" s="4" t="s">
        <v>2420</v>
      </c>
      <c r="D12159" s="4">
        <v>-5.1506161125362701E-2</v>
      </c>
      <c r="E12159" s="6">
        <v>1.4551556247367E-5</v>
      </c>
      <c r="F12159"/>
    </row>
    <row r="12160" spans="2:6" x14ac:dyDescent="0.45">
      <c r="B12160" s="3">
        <v>14500</v>
      </c>
      <c r="C12160" s="4" t="s">
        <v>6685</v>
      </c>
      <c r="D12160" s="4">
        <v>-5.1516691944185802E-2</v>
      </c>
      <c r="E12160" s="6">
        <v>1.4492951115740601E-5</v>
      </c>
      <c r="F12160"/>
    </row>
    <row r="12161" spans="2:6" x14ac:dyDescent="0.45">
      <c r="B12161" s="3">
        <v>12641</v>
      </c>
      <c r="C12161" s="4" t="s">
        <v>8796</v>
      </c>
      <c r="D12161" s="4">
        <v>-5.1518892498500203E-2</v>
      </c>
      <c r="E12161" s="6">
        <v>1.4480733253604401E-5</v>
      </c>
      <c r="F12161"/>
    </row>
    <row r="12162" spans="2:6" x14ac:dyDescent="0.45">
      <c r="B12162" s="3">
        <v>10607</v>
      </c>
      <c r="C12162" s="4" t="s">
        <v>3386</v>
      </c>
      <c r="D12162" s="4">
        <v>-5.1521256515716402E-2</v>
      </c>
      <c r="E12162" s="6">
        <v>1.44676187586206E-5</v>
      </c>
      <c r="F12162"/>
    </row>
    <row r="12163" spans="2:6" x14ac:dyDescent="0.45">
      <c r="B12163" s="3">
        <v>2729</v>
      </c>
      <c r="C12163" s="4" t="s">
        <v>11760</v>
      </c>
      <c r="D12163" s="4">
        <v>-5.15857027833427E-2</v>
      </c>
      <c r="E12163" s="6">
        <v>1.4114431486883699E-5</v>
      </c>
      <c r="F12163"/>
    </row>
    <row r="12164" spans="2:6" x14ac:dyDescent="0.45">
      <c r="B12164" s="3">
        <v>7209</v>
      </c>
      <c r="C12164" s="4" t="s">
        <v>14672</v>
      </c>
      <c r="D12164" s="4">
        <v>-5.1587269590680898E-2</v>
      </c>
      <c r="E12164" s="6">
        <v>1.4105948084139501E-5</v>
      </c>
      <c r="F12164"/>
    </row>
    <row r="12165" spans="2:6" x14ac:dyDescent="0.45">
      <c r="B12165" s="3">
        <v>9999</v>
      </c>
      <c r="C12165" s="4" t="s">
        <v>9902</v>
      </c>
      <c r="D12165" s="4">
        <v>-5.1597778219925401E-2</v>
      </c>
      <c r="E12165" s="6">
        <v>1.4049175153280699E-5</v>
      </c>
      <c r="F12165"/>
    </row>
    <row r="12166" spans="2:6" x14ac:dyDescent="0.45">
      <c r="B12166" s="3">
        <v>3462</v>
      </c>
      <c r="C12166" s="4" t="s">
        <v>4104</v>
      </c>
      <c r="D12166" s="4">
        <v>-5.1610418805749E-2</v>
      </c>
      <c r="E12166" s="6">
        <v>1.39811729707075E-5</v>
      </c>
      <c r="F12166"/>
    </row>
    <row r="12167" spans="2:6" x14ac:dyDescent="0.45">
      <c r="B12167" s="3">
        <v>15399</v>
      </c>
      <c r="C12167" s="4" t="s">
        <v>14880</v>
      </c>
      <c r="D12167" s="4">
        <v>-5.1619333513550698E-2</v>
      </c>
      <c r="E12167" s="6">
        <v>1.3933403638583E-5</v>
      </c>
      <c r="F12167"/>
    </row>
    <row r="12168" spans="2:6" x14ac:dyDescent="0.45">
      <c r="B12168" s="3">
        <v>16706</v>
      </c>
      <c r="C12168" s="4" t="s">
        <v>12474</v>
      </c>
      <c r="D12168" s="4">
        <v>-5.1622738195507702E-2</v>
      </c>
      <c r="E12168" s="6">
        <v>1.3915200803604699E-5</v>
      </c>
      <c r="F12168"/>
    </row>
    <row r="12169" spans="2:6" x14ac:dyDescent="0.45">
      <c r="B12169" s="3">
        <v>10872</v>
      </c>
      <c r="C12169" s="4" t="s">
        <v>14658</v>
      </c>
      <c r="D12169" s="4">
        <v>-5.1636318162291299E-2</v>
      </c>
      <c r="E12169" s="6">
        <v>1.38428220535535E-5</v>
      </c>
      <c r="F12169"/>
    </row>
    <row r="12170" spans="2:6" x14ac:dyDescent="0.45">
      <c r="B12170" s="3">
        <v>14099</v>
      </c>
      <c r="C12170" s="4" t="s">
        <v>8135</v>
      </c>
      <c r="D12170" s="4">
        <v>-5.1645346271807203E-2</v>
      </c>
      <c r="E12170" s="6">
        <v>1.3794902698989301E-5</v>
      </c>
      <c r="F12170"/>
    </row>
    <row r="12171" spans="2:6" x14ac:dyDescent="0.45">
      <c r="B12171" s="3">
        <v>10814</v>
      </c>
      <c r="C12171" s="4" t="s">
        <v>367</v>
      </c>
      <c r="D12171" s="4">
        <v>-5.1663366903946198E-2</v>
      </c>
      <c r="E12171" s="6">
        <v>1.36997254719357E-5</v>
      </c>
      <c r="F12171"/>
    </row>
    <row r="12172" spans="2:6" x14ac:dyDescent="0.45">
      <c r="B12172" s="3">
        <v>2241</v>
      </c>
      <c r="C12172" s="4" t="s">
        <v>1170</v>
      </c>
      <c r="D12172" s="4">
        <v>-5.1747702742914403E-2</v>
      </c>
      <c r="E12172" s="6">
        <v>1.32625624111314E-5</v>
      </c>
      <c r="F12172"/>
    </row>
    <row r="12173" spans="2:6" x14ac:dyDescent="0.45">
      <c r="B12173" s="3">
        <v>15400</v>
      </c>
      <c r="C12173" s="4" t="s">
        <v>6055</v>
      </c>
      <c r="D12173" s="4">
        <v>-5.17645742322611E-2</v>
      </c>
      <c r="E12173" s="6">
        <v>1.31767193720263E-5</v>
      </c>
      <c r="F12173"/>
    </row>
    <row r="12174" spans="2:6" x14ac:dyDescent="0.45">
      <c r="B12174" s="3">
        <v>4594</v>
      </c>
      <c r="C12174" s="4" t="s">
        <v>2100</v>
      </c>
      <c r="D12174" s="4">
        <v>-5.1779345505029599E-2</v>
      </c>
      <c r="E12174" s="6">
        <v>1.31019976965353E-5</v>
      </c>
      <c r="F12174"/>
    </row>
    <row r="12175" spans="2:6" x14ac:dyDescent="0.45">
      <c r="B12175" s="3">
        <v>16040</v>
      </c>
      <c r="C12175" s="4" t="s">
        <v>5285</v>
      </c>
      <c r="D12175" s="4">
        <v>-5.1825163402823497E-2</v>
      </c>
      <c r="E12175" s="6">
        <v>1.28727867486511E-5</v>
      </c>
      <c r="F12175"/>
    </row>
    <row r="12176" spans="2:6" x14ac:dyDescent="0.45">
      <c r="B12176" s="3">
        <v>11434</v>
      </c>
      <c r="C12176" s="4" t="s">
        <v>12440</v>
      </c>
      <c r="D12176" s="4">
        <v>-5.1826975541843498E-2</v>
      </c>
      <c r="E12176" s="6">
        <v>1.2863800349628499E-5</v>
      </c>
      <c r="F12176"/>
    </row>
    <row r="12177" spans="2:6" x14ac:dyDescent="0.45">
      <c r="B12177" s="3">
        <v>9293</v>
      </c>
      <c r="C12177" s="4" t="s">
        <v>8524</v>
      </c>
      <c r="D12177" s="4">
        <v>-5.18289567491605E-2</v>
      </c>
      <c r="E12177" s="6">
        <v>1.2853982388592301E-5</v>
      </c>
      <c r="F12177"/>
    </row>
    <row r="12178" spans="2:6" x14ac:dyDescent="0.45">
      <c r="B12178" s="3">
        <v>2803</v>
      </c>
      <c r="C12178" s="4" t="s">
        <v>3576</v>
      </c>
      <c r="D12178" s="4">
        <v>-5.1830289127851502E-2</v>
      </c>
      <c r="E12178" s="6">
        <v>1.28473837470735E-5</v>
      </c>
      <c r="F12178"/>
    </row>
    <row r="12179" spans="2:6" x14ac:dyDescent="0.45">
      <c r="B12179" s="3">
        <v>4199</v>
      </c>
      <c r="C12179" s="4" t="s">
        <v>16262</v>
      </c>
      <c r="D12179" s="4">
        <v>-5.18435290999196E-2</v>
      </c>
      <c r="E12179" s="6">
        <v>1.2781987784545401E-5</v>
      </c>
      <c r="F12179"/>
    </row>
    <row r="12180" spans="2:6" x14ac:dyDescent="0.45">
      <c r="B12180" s="3">
        <v>4133</v>
      </c>
      <c r="C12180" s="4" t="s">
        <v>7525</v>
      </c>
      <c r="D12180" s="4">
        <v>-5.1844549353480103E-2</v>
      </c>
      <c r="E12180" s="6">
        <v>1.2776961663420101E-5</v>
      </c>
      <c r="F12180"/>
    </row>
    <row r="12181" spans="2:6" x14ac:dyDescent="0.45">
      <c r="B12181" s="3">
        <v>16498</v>
      </c>
      <c r="C12181" s="4" t="s">
        <v>14041</v>
      </c>
      <c r="D12181" s="4">
        <v>-5.1847507199457799E-2</v>
      </c>
      <c r="E12181" s="6">
        <v>1.2762400947175499E-5</v>
      </c>
      <c r="F12181"/>
    </row>
    <row r="12182" spans="2:6" x14ac:dyDescent="0.45">
      <c r="B12182" s="3">
        <v>1287</v>
      </c>
      <c r="C12182" s="4" t="s">
        <v>9705</v>
      </c>
      <c r="D12182" s="4">
        <v>-5.1860172286825303E-2</v>
      </c>
      <c r="E12182" s="6">
        <v>1.27002327811124E-5</v>
      </c>
      <c r="F12182"/>
    </row>
    <row r="12183" spans="2:6" x14ac:dyDescent="0.45">
      <c r="B12183" s="3">
        <v>12114</v>
      </c>
      <c r="C12183" s="4" t="s">
        <v>12126</v>
      </c>
      <c r="D12183" s="4">
        <v>-5.1862271009190802E-2</v>
      </c>
      <c r="E12183" s="6">
        <v>1.26899588827901E-5</v>
      </c>
      <c r="F12183"/>
    </row>
    <row r="12184" spans="2:6" x14ac:dyDescent="0.45">
      <c r="B12184" s="3">
        <v>2534</v>
      </c>
      <c r="C12184" s="4" t="s">
        <v>12017</v>
      </c>
      <c r="D12184" s="4">
        <v>-5.1871804810303603E-2</v>
      </c>
      <c r="E12184" s="6">
        <v>1.26433876948424E-5</v>
      </c>
      <c r="F12184"/>
    </row>
    <row r="12185" spans="2:6" x14ac:dyDescent="0.45">
      <c r="B12185" s="3">
        <v>6983</v>
      </c>
      <c r="C12185" s="4" t="s">
        <v>1026</v>
      </c>
      <c r="D12185" s="4">
        <v>-5.1872367092054998E-2</v>
      </c>
      <c r="E12185" s="6">
        <v>1.2640646130686501E-5</v>
      </c>
      <c r="F12185"/>
    </row>
    <row r="12186" spans="2:6" x14ac:dyDescent="0.45">
      <c r="B12186" s="3">
        <v>10926</v>
      </c>
      <c r="C12186" s="4" t="s">
        <v>2288</v>
      </c>
      <c r="D12186" s="4">
        <v>-5.1887812527828502E-2</v>
      </c>
      <c r="E12186" s="6">
        <v>1.25655588983309E-5</v>
      </c>
      <c r="F12186"/>
    </row>
    <row r="12187" spans="2:6" x14ac:dyDescent="0.45">
      <c r="B12187" s="3">
        <v>11821</v>
      </c>
      <c r="C12187" s="4" t="s">
        <v>9393</v>
      </c>
      <c r="D12187" s="4">
        <v>-5.1905058609181598E-2</v>
      </c>
      <c r="E12187" s="6">
        <v>1.2482220764897901E-5</v>
      </c>
      <c r="F12187"/>
    </row>
    <row r="12188" spans="2:6" x14ac:dyDescent="0.45">
      <c r="B12188" s="3">
        <v>1815</v>
      </c>
      <c r="C12188" s="4" t="s">
        <v>14882</v>
      </c>
      <c r="D12188" s="4">
        <v>-5.1921436164727303E-2</v>
      </c>
      <c r="E12188" s="6">
        <v>1.24035679511251E-5</v>
      </c>
      <c r="F12188"/>
    </row>
    <row r="12189" spans="2:6" x14ac:dyDescent="0.45">
      <c r="B12189" s="3">
        <v>11047</v>
      </c>
      <c r="C12189" s="4" t="s">
        <v>11036</v>
      </c>
      <c r="D12189" s="4">
        <v>-5.1946857961959803E-2</v>
      </c>
      <c r="E12189" s="6">
        <v>1.2282416286563801E-5</v>
      </c>
      <c r="F12189"/>
    </row>
    <row r="12190" spans="2:6" x14ac:dyDescent="0.45">
      <c r="B12190" s="3">
        <v>14923</v>
      </c>
      <c r="C12190" s="4" t="s">
        <v>15171</v>
      </c>
      <c r="D12190" s="4">
        <v>-5.19563844647229E-2</v>
      </c>
      <c r="E12190" s="6">
        <v>1.2237307692501899E-5</v>
      </c>
      <c r="F12190"/>
    </row>
    <row r="12191" spans="2:6" x14ac:dyDescent="0.45">
      <c r="B12191" s="3">
        <v>3747</v>
      </c>
      <c r="C12191" s="4" t="s">
        <v>8384</v>
      </c>
      <c r="D12191" s="4">
        <v>-5.19584672381114E-2</v>
      </c>
      <c r="E12191" s="6">
        <v>1.222746670683E-5</v>
      </c>
      <c r="F12191"/>
    </row>
    <row r="12192" spans="2:6" x14ac:dyDescent="0.45">
      <c r="B12192" s="3">
        <v>8343</v>
      </c>
      <c r="C12192" s="4" t="s">
        <v>1277</v>
      </c>
      <c r="D12192" s="4">
        <v>-5.1971331808565099E-2</v>
      </c>
      <c r="E12192" s="6">
        <v>1.2166849495249599E-5</v>
      </c>
      <c r="F12192"/>
    </row>
    <row r="12193" spans="2:6" x14ac:dyDescent="0.45">
      <c r="B12193" s="3">
        <v>2532</v>
      </c>
      <c r="C12193" s="4" t="s">
        <v>4832</v>
      </c>
      <c r="D12193" s="4">
        <v>-5.1982861035598397E-2</v>
      </c>
      <c r="E12193" s="6">
        <v>1.2112768075342699E-5</v>
      </c>
      <c r="F12193"/>
    </row>
    <row r="12194" spans="2:6" x14ac:dyDescent="0.45">
      <c r="B12194" s="3">
        <v>2506</v>
      </c>
      <c r="C12194" s="4" t="s">
        <v>9243</v>
      </c>
      <c r="D12194" s="4">
        <v>-5.1985997691167497E-2</v>
      </c>
      <c r="E12194" s="6">
        <v>1.2098094355240199E-5</v>
      </c>
      <c r="F12194"/>
    </row>
    <row r="12195" spans="2:6" x14ac:dyDescent="0.45">
      <c r="B12195" s="3">
        <v>11353</v>
      </c>
      <c r="C12195" s="4" t="s">
        <v>8027</v>
      </c>
      <c r="D12195" s="4">
        <v>-5.1996373110811997E-2</v>
      </c>
      <c r="E12195" s="6">
        <v>1.20496774172331E-5</v>
      </c>
      <c r="F12195"/>
    </row>
    <row r="12196" spans="2:6" x14ac:dyDescent="0.45">
      <c r="B12196" s="3">
        <v>1514</v>
      </c>
      <c r="C12196" s="4" t="s">
        <v>13468</v>
      </c>
      <c r="D12196" s="4">
        <v>-5.1997927186427997E-2</v>
      </c>
      <c r="E12196" s="6">
        <v>1.2042441256924301E-5</v>
      </c>
      <c r="F12196"/>
    </row>
    <row r="12197" spans="2:6" x14ac:dyDescent="0.45">
      <c r="B12197" s="3">
        <v>2324</v>
      </c>
      <c r="C12197" s="4" t="s">
        <v>5602</v>
      </c>
      <c r="D12197" s="4">
        <v>-5.2043577220366101E-2</v>
      </c>
      <c r="E12197" s="6">
        <v>1.1831723764559901E-5</v>
      </c>
      <c r="F12197"/>
    </row>
    <row r="12198" spans="2:6" x14ac:dyDescent="0.45">
      <c r="B12198" s="3">
        <v>7006</v>
      </c>
      <c r="C12198" s="4" t="s">
        <v>8140</v>
      </c>
      <c r="D12198" s="4">
        <v>-5.2048199391890898E-2</v>
      </c>
      <c r="E12198" s="6">
        <v>1.18105853873677E-5</v>
      </c>
      <c r="F12198"/>
    </row>
    <row r="12199" spans="2:6" x14ac:dyDescent="0.45">
      <c r="B12199" s="3">
        <v>8256</v>
      </c>
      <c r="C12199" s="4" t="s">
        <v>2240</v>
      </c>
      <c r="D12199" s="4">
        <v>-5.2050730729744803E-2</v>
      </c>
      <c r="E12199" s="6">
        <v>1.1799024206791201E-5</v>
      </c>
      <c r="F12199"/>
    </row>
    <row r="12200" spans="2:6" x14ac:dyDescent="0.45">
      <c r="B12200" s="3">
        <v>1952</v>
      </c>
      <c r="C12200" s="4" t="s">
        <v>6976</v>
      </c>
      <c r="D12200" s="4">
        <v>-5.2055710609809298E-2</v>
      </c>
      <c r="E12200" s="6">
        <v>1.1776311505023399E-5</v>
      </c>
      <c r="F12200"/>
    </row>
    <row r="12201" spans="2:6" x14ac:dyDescent="0.45">
      <c r="B12201" s="3">
        <v>14315</v>
      </c>
      <c r="C12201" s="4" t="s">
        <v>3070</v>
      </c>
      <c r="D12201" s="4">
        <v>-5.2063527649498599E-2</v>
      </c>
      <c r="E12201" s="6">
        <v>1.1740742948095E-5</v>
      </c>
      <c r="F12201"/>
    </row>
    <row r="12202" spans="2:6" x14ac:dyDescent="0.45">
      <c r="B12202" s="3">
        <v>6814</v>
      </c>
      <c r="C12202" s="4" t="s">
        <v>5861</v>
      </c>
      <c r="D12202" s="4">
        <v>-5.2071950309022903E-2</v>
      </c>
      <c r="E12202" s="6">
        <v>1.17025334883686E-5</v>
      </c>
      <c r="F12202"/>
    </row>
    <row r="12203" spans="2:6" x14ac:dyDescent="0.45">
      <c r="B12203" s="3">
        <v>7211</v>
      </c>
      <c r="C12203" s="4" t="s">
        <v>7986</v>
      </c>
      <c r="D12203" s="4">
        <v>-5.2081097202312701E-2</v>
      </c>
      <c r="E12203" s="6">
        <v>1.1661172956008801E-5</v>
      </c>
      <c r="F12203"/>
    </row>
    <row r="12204" spans="2:6" x14ac:dyDescent="0.45">
      <c r="B12204" s="3">
        <v>7085</v>
      </c>
      <c r="C12204" s="4" t="s">
        <v>4120</v>
      </c>
      <c r="D12204" s="4">
        <v>-5.2083350518800003E-2</v>
      </c>
      <c r="E12204" s="6">
        <v>1.1651005319049901E-5</v>
      </c>
      <c r="F12204"/>
    </row>
    <row r="12205" spans="2:6" x14ac:dyDescent="0.45">
      <c r="B12205" s="3">
        <v>16592</v>
      </c>
      <c r="C12205" s="4" t="s">
        <v>12336</v>
      </c>
      <c r="D12205" s="4">
        <v>-5.2088759354479E-2</v>
      </c>
      <c r="E12205" s="6">
        <v>1.1626633553473999E-5</v>
      </c>
      <c r="F12205"/>
    </row>
    <row r="12206" spans="2:6" x14ac:dyDescent="0.45">
      <c r="B12206" s="3">
        <v>7738</v>
      </c>
      <c r="C12206" s="4" t="s">
        <v>2938</v>
      </c>
      <c r="D12206" s="4">
        <v>-5.2104165505149201E-2</v>
      </c>
      <c r="E12206" s="6">
        <v>1.1557481076519E-5</v>
      </c>
      <c r="F12206"/>
    </row>
    <row r="12207" spans="2:6" x14ac:dyDescent="0.45">
      <c r="B12207" s="3">
        <v>181</v>
      </c>
      <c r="C12207" s="4" t="s">
        <v>2538</v>
      </c>
      <c r="D12207" s="4">
        <v>-5.2112729690486699E-2</v>
      </c>
      <c r="E12207" s="6">
        <v>1.15192095666999E-5</v>
      </c>
      <c r="F12207"/>
    </row>
    <row r="12208" spans="2:6" x14ac:dyDescent="0.45">
      <c r="B12208" s="3">
        <v>10136</v>
      </c>
      <c r="C12208" s="4" t="s">
        <v>4625</v>
      </c>
      <c r="D12208" s="4">
        <v>-5.21227794550349E-2</v>
      </c>
      <c r="E12208" s="6">
        <v>1.14744535560252E-5</v>
      </c>
      <c r="F12208"/>
    </row>
    <row r="12209" spans="2:6" x14ac:dyDescent="0.45">
      <c r="B12209" s="3">
        <v>16447</v>
      </c>
      <c r="C12209" s="4" t="s">
        <v>11983</v>
      </c>
      <c r="D12209" s="4">
        <v>-5.2129628442939398E-2</v>
      </c>
      <c r="E12209" s="6">
        <v>1.14440471509026E-5</v>
      </c>
      <c r="F12209"/>
    </row>
    <row r="12210" spans="2:6" x14ac:dyDescent="0.45">
      <c r="B12210" s="3">
        <v>5522</v>
      </c>
      <c r="C12210" s="4" t="s">
        <v>1018</v>
      </c>
      <c r="D12210" s="4">
        <v>-5.2141262739033203E-2</v>
      </c>
      <c r="E12210" s="6">
        <v>1.1392572328371601E-5</v>
      </c>
      <c r="F12210"/>
    </row>
    <row r="12211" spans="2:6" x14ac:dyDescent="0.45">
      <c r="B12211" s="3">
        <v>5742</v>
      </c>
      <c r="C12211" s="4" t="s">
        <v>10195</v>
      </c>
      <c r="D12211" s="4">
        <v>-5.22181639287621E-2</v>
      </c>
      <c r="E12211" s="6">
        <v>1.10578469519693E-5</v>
      </c>
      <c r="F12211"/>
    </row>
    <row r="12212" spans="2:6" x14ac:dyDescent="0.45">
      <c r="B12212" s="3">
        <v>11489</v>
      </c>
      <c r="C12212" s="4" t="s">
        <v>8605</v>
      </c>
      <c r="D12212" s="4">
        <v>-5.2290706746391899E-2</v>
      </c>
      <c r="E12212" s="6">
        <v>1.07507123578174E-5</v>
      </c>
      <c r="F12212"/>
    </row>
    <row r="12213" spans="2:6" x14ac:dyDescent="0.45">
      <c r="B12213" s="3">
        <v>10245</v>
      </c>
      <c r="C12213" s="4" t="s">
        <v>2367</v>
      </c>
      <c r="D12213" s="4">
        <v>-5.2330715481899402E-2</v>
      </c>
      <c r="E12213" s="6">
        <v>1.0584823739999399E-5</v>
      </c>
      <c r="F12213"/>
    </row>
    <row r="12214" spans="2:6" x14ac:dyDescent="0.45">
      <c r="B12214" s="3">
        <v>13006</v>
      </c>
      <c r="C12214" s="4" t="s">
        <v>1614</v>
      </c>
      <c r="D12214" s="4">
        <v>-5.2337934074223602E-2</v>
      </c>
      <c r="E12214" s="6">
        <v>1.0555154636948E-5</v>
      </c>
      <c r="F12214"/>
    </row>
    <row r="12215" spans="2:6" x14ac:dyDescent="0.45">
      <c r="B12215" s="3">
        <v>11399</v>
      </c>
      <c r="C12215" s="4" t="s">
        <v>745</v>
      </c>
      <c r="D12215" s="4">
        <v>-5.2342882443110202E-2</v>
      </c>
      <c r="E12215" s="6">
        <v>1.0534862254007099E-5</v>
      </c>
      <c r="F12215"/>
    </row>
    <row r="12216" spans="2:6" x14ac:dyDescent="0.45">
      <c r="B12216" s="3">
        <v>10782</v>
      </c>
      <c r="C12216" s="4" t="s">
        <v>4721</v>
      </c>
      <c r="D12216" s="4">
        <v>-5.2347137622992597E-2</v>
      </c>
      <c r="E12216" s="6">
        <v>1.05174423058084E-5</v>
      </c>
      <c r="F12216"/>
    </row>
    <row r="12217" spans="2:6" x14ac:dyDescent="0.45">
      <c r="B12217" s="3">
        <v>8997</v>
      </c>
      <c r="C12217" s="4" t="s">
        <v>12548</v>
      </c>
      <c r="D12217" s="4">
        <v>-5.2358748283589301E-2</v>
      </c>
      <c r="E12217" s="6">
        <v>1.04700501121249E-5</v>
      </c>
      <c r="F12217"/>
    </row>
    <row r="12218" spans="2:6" x14ac:dyDescent="0.45">
      <c r="B12218" s="3">
        <v>525</v>
      </c>
      <c r="C12218" s="4" t="s">
        <v>1023</v>
      </c>
      <c r="D12218" s="4">
        <v>-5.2384295513455602E-2</v>
      </c>
      <c r="E12218" s="6">
        <v>1.03664886999189E-5</v>
      </c>
      <c r="F12218"/>
    </row>
    <row r="12219" spans="2:6" x14ac:dyDescent="0.45">
      <c r="B12219" s="3">
        <v>903</v>
      </c>
      <c r="C12219" s="4" t="s">
        <v>2686</v>
      </c>
      <c r="D12219" s="4">
        <v>-5.2401074417010099E-2</v>
      </c>
      <c r="E12219" s="6">
        <v>1.02990045561974E-5</v>
      </c>
      <c r="F12219"/>
    </row>
    <row r="12220" spans="2:6" x14ac:dyDescent="0.45">
      <c r="B12220" s="3">
        <v>9169</v>
      </c>
      <c r="C12220" s="4" t="s">
        <v>3790</v>
      </c>
      <c r="D12220" s="4">
        <v>-5.2413886545431998E-2</v>
      </c>
      <c r="E12220" s="6">
        <v>1.0247757281201501E-5</v>
      </c>
      <c r="F12220"/>
    </row>
    <row r="12221" spans="2:6" x14ac:dyDescent="0.45">
      <c r="B12221" s="3">
        <v>2463</v>
      </c>
      <c r="C12221" s="4" t="s">
        <v>12575</v>
      </c>
      <c r="D12221" s="4">
        <v>-5.2438071565357701E-2</v>
      </c>
      <c r="E12221" s="6">
        <v>1.01516824070115E-5</v>
      </c>
      <c r="F12221"/>
    </row>
    <row r="12222" spans="2:6" x14ac:dyDescent="0.45">
      <c r="B12222" s="3">
        <v>9847</v>
      </c>
      <c r="C12222" s="4" t="s">
        <v>6817</v>
      </c>
      <c r="D12222" s="4">
        <v>-5.2440369506484001E-2</v>
      </c>
      <c r="E12222" s="6">
        <v>1.0142598722666099E-5</v>
      </c>
      <c r="F12222"/>
    </row>
    <row r="12223" spans="2:6" x14ac:dyDescent="0.45">
      <c r="B12223" s="3">
        <v>2834</v>
      </c>
      <c r="C12223" s="4" t="s">
        <v>2331</v>
      </c>
      <c r="D12223" s="4">
        <v>-5.2463455181992698E-2</v>
      </c>
      <c r="E12223" s="6">
        <v>1.00517714252552E-5</v>
      </c>
      <c r="F12223"/>
    </row>
    <row r="12224" spans="2:6" x14ac:dyDescent="0.45">
      <c r="B12224" s="3">
        <v>4004</v>
      </c>
      <c r="C12224" s="4" t="s">
        <v>7692</v>
      </c>
      <c r="D12224" s="4">
        <v>-5.2468369948350801E-2</v>
      </c>
      <c r="E12224" s="6">
        <v>1.00325355074947E-5</v>
      </c>
      <c r="F12224"/>
    </row>
    <row r="12225" spans="2:6" x14ac:dyDescent="0.45">
      <c r="B12225" s="3">
        <v>9387</v>
      </c>
      <c r="C12225" s="4" t="s">
        <v>1272</v>
      </c>
      <c r="D12225" s="4">
        <v>-5.2495549825397399E-2</v>
      </c>
      <c r="E12225" s="6">
        <v>9.9267892308466404E-6</v>
      </c>
      <c r="F12225"/>
    </row>
    <row r="12226" spans="2:6" x14ac:dyDescent="0.45">
      <c r="B12226" s="3">
        <v>3192</v>
      </c>
      <c r="C12226" s="4" t="s">
        <v>2707</v>
      </c>
      <c r="D12226" s="4">
        <v>-5.2503635996182997E-2</v>
      </c>
      <c r="E12226" s="6">
        <v>9.8955350939787301E-6</v>
      </c>
      <c r="F12226"/>
    </row>
    <row r="12227" spans="2:6" x14ac:dyDescent="0.45">
      <c r="B12227" s="3">
        <v>14969</v>
      </c>
      <c r="C12227" s="4" t="s">
        <v>2049</v>
      </c>
      <c r="D12227" s="4">
        <v>-5.2503801186607503E-2</v>
      </c>
      <c r="E12227" s="6">
        <v>9.8948975912906096E-6</v>
      </c>
      <c r="F12227"/>
    </row>
    <row r="12228" spans="2:6" x14ac:dyDescent="0.45">
      <c r="B12228" s="3">
        <v>5489</v>
      </c>
      <c r="C12228" s="4" t="s">
        <v>4423</v>
      </c>
      <c r="D12228" s="4">
        <v>-5.25368336210989E-2</v>
      </c>
      <c r="E12228" s="6">
        <v>9.7682038720068402E-6</v>
      </c>
      <c r="F12228"/>
    </row>
    <row r="12229" spans="2:6" x14ac:dyDescent="0.45">
      <c r="B12229" s="3">
        <v>14644</v>
      </c>
      <c r="C12229" s="4" t="s">
        <v>11494</v>
      </c>
      <c r="D12229" s="4">
        <v>-5.2587266528846398E-2</v>
      </c>
      <c r="E12229" s="6">
        <v>9.5777556279698901E-6</v>
      </c>
      <c r="F12229"/>
    </row>
    <row r="12230" spans="2:6" x14ac:dyDescent="0.45">
      <c r="B12230" s="3">
        <v>13931</v>
      </c>
      <c r="C12230" s="4" t="s">
        <v>8257</v>
      </c>
      <c r="D12230" s="4">
        <v>-5.2594459977131303E-2</v>
      </c>
      <c r="E12230" s="6">
        <v>9.5508819453315697E-6</v>
      </c>
      <c r="F12230"/>
    </row>
    <row r="12231" spans="2:6" x14ac:dyDescent="0.45">
      <c r="B12231" s="3">
        <v>12980</v>
      </c>
      <c r="C12231" s="4" t="s">
        <v>6718</v>
      </c>
      <c r="D12231" s="4">
        <v>-5.2594763815314097E-2</v>
      </c>
      <c r="E12231" s="6">
        <v>9.5497484364779893E-6</v>
      </c>
      <c r="F12231"/>
    </row>
    <row r="12232" spans="2:6" x14ac:dyDescent="0.45">
      <c r="B12232" s="3">
        <v>5199</v>
      </c>
      <c r="C12232" s="4" t="s">
        <v>4510</v>
      </c>
      <c r="D12232" s="4">
        <v>-5.2596050688163101E-2</v>
      </c>
      <c r="E12232" s="6">
        <v>9.5449490100737897E-6</v>
      </c>
      <c r="F12232"/>
    </row>
    <row r="12233" spans="2:6" x14ac:dyDescent="0.45">
      <c r="B12233" s="3">
        <v>14827</v>
      </c>
      <c r="C12233" s="4" t="s">
        <v>2351</v>
      </c>
      <c r="D12233" s="4">
        <v>-5.2597317013995802E-2</v>
      </c>
      <c r="E12233" s="6">
        <v>9.5402284632202897E-6</v>
      </c>
      <c r="F12233"/>
    </row>
    <row r="12234" spans="2:6" x14ac:dyDescent="0.45">
      <c r="B12234" s="3">
        <v>15589</v>
      </c>
      <c r="C12234" s="4" t="s">
        <v>1137</v>
      </c>
      <c r="D12234" s="4">
        <v>-5.2607101444330201E-2</v>
      </c>
      <c r="E12234" s="6">
        <v>9.5038296469229802E-6</v>
      </c>
      <c r="F12234"/>
    </row>
    <row r="12235" spans="2:6" x14ac:dyDescent="0.45">
      <c r="B12235" s="3">
        <v>13349</v>
      </c>
      <c r="C12235" s="4" t="s">
        <v>4540</v>
      </c>
      <c r="D12235" s="4">
        <v>-5.2617672478450603E-2</v>
      </c>
      <c r="E12235" s="6">
        <v>9.4646536788579293E-6</v>
      </c>
      <c r="F12235"/>
    </row>
    <row r="12236" spans="2:6" x14ac:dyDescent="0.45">
      <c r="B12236" s="3">
        <v>14694</v>
      </c>
      <c r="C12236" s="4" t="s">
        <v>6303</v>
      </c>
      <c r="D12236" s="4">
        <v>-5.2619877741959697E-2</v>
      </c>
      <c r="E12236" s="6">
        <v>9.4565004991385604E-6</v>
      </c>
      <c r="F12236"/>
    </row>
    <row r="12237" spans="2:6" x14ac:dyDescent="0.45">
      <c r="B12237" s="3">
        <v>16452</v>
      </c>
      <c r="C12237" s="4" t="s">
        <v>9443</v>
      </c>
      <c r="D12237" s="4">
        <v>-5.2621229335330297E-2</v>
      </c>
      <c r="E12237" s="6">
        <v>9.4515067781400195E-6</v>
      </c>
      <c r="F12237"/>
    </row>
    <row r="12238" spans="2:6" x14ac:dyDescent="0.45">
      <c r="B12238" s="3">
        <v>7891</v>
      </c>
      <c r="C12238" s="4" t="s">
        <v>1450</v>
      </c>
      <c r="D12238" s="4">
        <v>-5.2629468018610903E-2</v>
      </c>
      <c r="E12238" s="6">
        <v>9.4211218080520093E-6</v>
      </c>
      <c r="F12238"/>
    </row>
    <row r="12239" spans="2:6" x14ac:dyDescent="0.45">
      <c r="B12239" s="3">
        <v>12096</v>
      </c>
      <c r="C12239" s="4" t="s">
        <v>6462</v>
      </c>
      <c r="D12239" s="4">
        <v>-5.2632692096130897E-2</v>
      </c>
      <c r="E12239" s="6">
        <v>9.4092565525343395E-6</v>
      </c>
      <c r="F12239"/>
    </row>
    <row r="12240" spans="2:6" x14ac:dyDescent="0.45">
      <c r="B12240" s="3">
        <v>16203</v>
      </c>
      <c r="C12240" s="4" t="s">
        <v>3550</v>
      </c>
      <c r="D12240" s="4">
        <v>-5.2645925598279297E-2</v>
      </c>
      <c r="E12240" s="6">
        <v>9.3607039553186894E-6</v>
      </c>
      <c r="F12240"/>
    </row>
    <row r="12241" spans="2:6" x14ac:dyDescent="0.45">
      <c r="B12241" s="3">
        <v>8712</v>
      </c>
      <c r="C12241" s="4" t="s">
        <v>3234</v>
      </c>
      <c r="D12241" s="4">
        <v>-5.2649514592375497E-2</v>
      </c>
      <c r="E12241" s="6">
        <v>9.3475775476915804E-6</v>
      </c>
      <c r="F12241"/>
    </row>
    <row r="12242" spans="2:6" x14ac:dyDescent="0.45">
      <c r="B12242" s="3">
        <v>12416</v>
      </c>
      <c r="C12242" s="4" t="s">
        <v>1508</v>
      </c>
      <c r="D12242" s="4">
        <v>-5.2662306610671797E-2</v>
      </c>
      <c r="E12242" s="6">
        <v>9.3009348111997002E-6</v>
      </c>
      <c r="F12242"/>
    </row>
    <row r="12243" spans="2:6" x14ac:dyDescent="0.45">
      <c r="B12243" s="3">
        <v>11889</v>
      </c>
      <c r="C12243" s="4" t="s">
        <v>6005</v>
      </c>
      <c r="D12243" s="4">
        <v>-5.2666741988597499E-2</v>
      </c>
      <c r="E12243" s="6">
        <v>9.2848143369637904E-6</v>
      </c>
      <c r="F12243"/>
    </row>
    <row r="12244" spans="2:6" x14ac:dyDescent="0.45">
      <c r="B12244" s="3">
        <v>11187</v>
      </c>
      <c r="C12244" s="4" t="s">
        <v>4411</v>
      </c>
      <c r="D12244" s="4">
        <v>-5.2668920366342201E-2</v>
      </c>
      <c r="E12244" s="6">
        <v>9.2769067533198993E-6</v>
      </c>
      <c r="F12244"/>
    </row>
    <row r="12245" spans="2:6" x14ac:dyDescent="0.45">
      <c r="B12245" s="3">
        <v>10232</v>
      </c>
      <c r="C12245" s="4" t="s">
        <v>11051</v>
      </c>
      <c r="D12245" s="4">
        <v>-5.2669678127313699E-2</v>
      </c>
      <c r="E12245" s="6">
        <v>9.2741575641805305E-6</v>
      </c>
      <c r="F12245"/>
    </row>
    <row r="12246" spans="2:6" x14ac:dyDescent="0.45">
      <c r="B12246" s="3">
        <v>4275</v>
      </c>
      <c r="C12246" s="4" t="s">
        <v>1419</v>
      </c>
      <c r="D12246" s="4">
        <v>-5.2679631139930003E-2</v>
      </c>
      <c r="E12246" s="6">
        <v>9.2381197730475001E-6</v>
      </c>
      <c r="F12246"/>
    </row>
    <row r="12247" spans="2:6" x14ac:dyDescent="0.45">
      <c r="B12247" s="3">
        <v>8943</v>
      </c>
      <c r="C12247" s="4" t="s">
        <v>9272</v>
      </c>
      <c r="D12247" s="4">
        <v>-5.2700511833038199E-2</v>
      </c>
      <c r="E12247" s="6">
        <v>9.1629493222106596E-6</v>
      </c>
      <c r="F12247"/>
    </row>
    <row r="12248" spans="2:6" x14ac:dyDescent="0.45">
      <c r="B12248" s="3">
        <v>1522</v>
      </c>
      <c r="C12248" s="4" t="s">
        <v>1825</v>
      </c>
      <c r="D12248" s="4">
        <v>-5.2702335711441999E-2</v>
      </c>
      <c r="E12248" s="6">
        <v>9.1564111835387305E-6</v>
      </c>
      <c r="F12248"/>
    </row>
    <row r="12249" spans="2:6" x14ac:dyDescent="0.45">
      <c r="B12249" s="3">
        <v>13384</v>
      </c>
      <c r="C12249" s="4" t="s">
        <v>2678</v>
      </c>
      <c r="D12249" s="4">
        <v>-5.2709370669084502E-2</v>
      </c>
      <c r="E12249" s="6">
        <v>9.1312343764243992E-6</v>
      </c>
      <c r="F12249"/>
    </row>
    <row r="12250" spans="2:6" x14ac:dyDescent="0.45">
      <c r="B12250" s="3">
        <v>14714</v>
      </c>
      <c r="C12250" s="4" t="s">
        <v>8580</v>
      </c>
      <c r="D12250" s="4">
        <v>-5.2719798334771598E-2</v>
      </c>
      <c r="E12250" s="6">
        <v>9.0940373218670592E-6</v>
      </c>
      <c r="F12250"/>
    </row>
    <row r="12251" spans="2:6" x14ac:dyDescent="0.45">
      <c r="B12251" s="3">
        <v>13537</v>
      </c>
      <c r="C12251" s="4" t="s">
        <v>8740</v>
      </c>
      <c r="D12251" s="4">
        <v>-5.2742729166856302E-2</v>
      </c>
      <c r="E12251" s="6">
        <v>9.0127480727951996E-6</v>
      </c>
      <c r="F12251"/>
    </row>
    <row r="12252" spans="2:6" x14ac:dyDescent="0.45">
      <c r="B12252" s="3">
        <v>1798</v>
      </c>
      <c r="C12252" s="4" t="s">
        <v>4483</v>
      </c>
      <c r="D12252" s="4">
        <v>-5.2747716823072797E-2</v>
      </c>
      <c r="E12252" s="6">
        <v>8.9951590955530306E-6</v>
      </c>
      <c r="F12252"/>
    </row>
    <row r="12253" spans="2:6" x14ac:dyDescent="0.45">
      <c r="B12253" s="3">
        <v>9353</v>
      </c>
      <c r="C12253" s="4" t="s">
        <v>3670</v>
      </c>
      <c r="D12253" s="4">
        <v>-5.2751130067632698E-2</v>
      </c>
      <c r="E12253" s="6">
        <v>8.9831411877671595E-6</v>
      </c>
      <c r="F12253"/>
    </row>
    <row r="12254" spans="2:6" x14ac:dyDescent="0.45">
      <c r="B12254" s="3">
        <v>10777</v>
      </c>
      <c r="C12254" s="4" t="s">
        <v>1910</v>
      </c>
      <c r="D12254" s="4">
        <v>-5.2751318799183301E-2</v>
      </c>
      <c r="E12254" s="6">
        <v>8.9824771186877503E-6</v>
      </c>
      <c r="F12254"/>
    </row>
    <row r="12255" spans="2:6" x14ac:dyDescent="0.45">
      <c r="B12255" s="3">
        <v>47</v>
      </c>
      <c r="C12255" s="4" t="s">
        <v>3181</v>
      </c>
      <c r="D12255" s="4">
        <v>-5.2769560857149803E-2</v>
      </c>
      <c r="E12255" s="6">
        <v>8.9185116456189507E-6</v>
      </c>
      <c r="F12255"/>
    </row>
    <row r="12256" spans="2:6" x14ac:dyDescent="0.45">
      <c r="B12256" s="3">
        <v>12503</v>
      </c>
      <c r="C12256" s="4" t="s">
        <v>8892</v>
      </c>
      <c r="D12256" s="4">
        <v>-5.2770808109881398E-2</v>
      </c>
      <c r="E12256" s="6">
        <v>8.9141541056566292E-6</v>
      </c>
      <c r="F12256"/>
    </row>
    <row r="12257" spans="2:6" x14ac:dyDescent="0.45">
      <c r="B12257" s="3">
        <v>16193</v>
      </c>
      <c r="C12257" s="4" t="s">
        <v>15664</v>
      </c>
      <c r="D12257" s="4">
        <v>-5.2782433197494497E-2</v>
      </c>
      <c r="E12257" s="6">
        <v>8.8736371265039408E-6</v>
      </c>
      <c r="F12257"/>
    </row>
    <row r="12258" spans="2:6" x14ac:dyDescent="0.45">
      <c r="B12258" s="3">
        <v>1745</v>
      </c>
      <c r="C12258" s="4" t="s">
        <v>7717</v>
      </c>
      <c r="D12258" s="4">
        <v>-5.2794543324820198E-2</v>
      </c>
      <c r="E12258" s="6">
        <v>8.8316167682842407E-6</v>
      </c>
      <c r="F12258"/>
    </row>
    <row r="12259" spans="2:6" x14ac:dyDescent="0.45">
      <c r="B12259" s="3">
        <v>1603</v>
      </c>
      <c r="C12259" s="4" t="s">
        <v>4038</v>
      </c>
      <c r="D12259" s="4">
        <v>-5.2803712193064199E-2</v>
      </c>
      <c r="E12259" s="6">
        <v>8.7999286722039105E-6</v>
      </c>
      <c r="F12259"/>
    </row>
    <row r="12260" spans="2:6" x14ac:dyDescent="0.45">
      <c r="B12260" s="3">
        <v>7094</v>
      </c>
      <c r="C12260" s="4" t="s">
        <v>2216</v>
      </c>
      <c r="D12260" s="4">
        <v>-5.2812016836701003E-2</v>
      </c>
      <c r="E12260" s="6">
        <v>8.7713211585012395E-6</v>
      </c>
      <c r="F12260"/>
    </row>
    <row r="12261" spans="2:6" x14ac:dyDescent="0.45">
      <c r="B12261" s="3">
        <v>5446</v>
      </c>
      <c r="C12261" s="4" t="s">
        <v>4742</v>
      </c>
      <c r="D12261" s="4">
        <v>-5.2816941181338603E-2</v>
      </c>
      <c r="E12261" s="6">
        <v>8.7543999543064303E-6</v>
      </c>
      <c r="F12261"/>
    </row>
    <row r="12262" spans="2:6" x14ac:dyDescent="0.45">
      <c r="B12262" s="3">
        <v>5189</v>
      </c>
      <c r="C12262" s="4" t="s">
        <v>3050</v>
      </c>
      <c r="D12262" s="4">
        <v>-5.28227281396925E-2</v>
      </c>
      <c r="E12262" s="6">
        <v>8.7345544682310907E-6</v>
      </c>
      <c r="F12262"/>
    </row>
    <row r="12263" spans="2:6" x14ac:dyDescent="0.45">
      <c r="B12263" s="3">
        <v>11556</v>
      </c>
      <c r="C12263" s="4" t="s">
        <v>9998</v>
      </c>
      <c r="D12263" s="4">
        <v>-5.28473718084305E-2</v>
      </c>
      <c r="E12263" s="6">
        <v>8.6505230237811505E-6</v>
      </c>
      <c r="F12263"/>
    </row>
    <row r="12264" spans="2:6" x14ac:dyDescent="0.45">
      <c r="B12264" s="3">
        <v>117</v>
      </c>
      <c r="C12264" s="4" t="s">
        <v>10539</v>
      </c>
      <c r="D12264" s="4">
        <v>-5.2861312986467499E-2</v>
      </c>
      <c r="E12264" s="6">
        <v>8.6033282336902705E-6</v>
      </c>
      <c r="F12264"/>
    </row>
    <row r="12265" spans="2:6" x14ac:dyDescent="0.45">
      <c r="B12265" s="3">
        <v>13004</v>
      </c>
      <c r="C12265" s="4" t="s">
        <v>4382</v>
      </c>
      <c r="D12265" s="4">
        <v>-5.2864675541515103E-2</v>
      </c>
      <c r="E12265" s="6">
        <v>8.5919819245388994E-6</v>
      </c>
      <c r="F12265"/>
    </row>
    <row r="12266" spans="2:6" x14ac:dyDescent="0.45">
      <c r="B12266" s="3">
        <v>13671</v>
      </c>
      <c r="C12266" s="4" t="s">
        <v>7574</v>
      </c>
      <c r="D12266" s="4">
        <v>-5.2873098802166799E-2</v>
      </c>
      <c r="E12266" s="6">
        <v>8.5636219513164601E-6</v>
      </c>
      <c r="F12266"/>
    </row>
    <row r="12267" spans="2:6" x14ac:dyDescent="0.45">
      <c r="B12267" s="3">
        <v>8743</v>
      </c>
      <c r="C12267" s="4" t="s">
        <v>7827</v>
      </c>
      <c r="D12267" s="4">
        <v>-5.2878062642307599E-2</v>
      </c>
      <c r="E12267" s="6">
        <v>8.5469512855959392E-6</v>
      </c>
      <c r="F12267"/>
    </row>
    <row r="12268" spans="2:6" x14ac:dyDescent="0.45">
      <c r="B12268" s="3">
        <v>14760</v>
      </c>
      <c r="C12268" s="4" t="s">
        <v>3057</v>
      </c>
      <c r="D12268" s="4">
        <v>-5.2923141435665198E-2</v>
      </c>
      <c r="E12268" s="6">
        <v>8.39697059138772E-6</v>
      </c>
      <c r="F12268"/>
    </row>
    <row r="12269" spans="2:6" x14ac:dyDescent="0.45">
      <c r="B12269" s="3">
        <v>8670</v>
      </c>
      <c r="C12269" s="4" t="s">
        <v>5757</v>
      </c>
      <c r="D12269" s="4">
        <v>-5.2928541414255799E-2</v>
      </c>
      <c r="E12269" s="6">
        <v>8.3791740406863398E-6</v>
      </c>
      <c r="F12269"/>
    </row>
    <row r="12270" spans="2:6" x14ac:dyDescent="0.45">
      <c r="B12270" s="3">
        <v>8035</v>
      </c>
      <c r="C12270" s="4" t="s">
        <v>5882</v>
      </c>
      <c r="D12270" s="4">
        <v>-5.2936508216833399E-2</v>
      </c>
      <c r="E12270" s="6">
        <v>8.3529838835568907E-6</v>
      </c>
      <c r="F12270"/>
    </row>
    <row r="12271" spans="2:6" x14ac:dyDescent="0.45">
      <c r="B12271" s="3">
        <v>15686</v>
      </c>
      <c r="C12271" s="4" t="s">
        <v>11342</v>
      </c>
      <c r="D12271" s="4">
        <v>-5.29390134051414E-2</v>
      </c>
      <c r="E12271" s="6">
        <v>8.3447644786028598E-6</v>
      </c>
      <c r="F12271"/>
    </row>
    <row r="12272" spans="2:6" x14ac:dyDescent="0.45">
      <c r="B12272" s="3">
        <v>16667</v>
      </c>
      <c r="C12272" s="4" t="s">
        <v>2406</v>
      </c>
      <c r="D12272" s="4">
        <v>-5.2941120014534097E-2</v>
      </c>
      <c r="E12272" s="6">
        <v>8.3378587750566499E-6</v>
      </c>
      <c r="F12272"/>
    </row>
    <row r="12273" spans="2:6" x14ac:dyDescent="0.45">
      <c r="B12273" s="3">
        <v>1592</v>
      </c>
      <c r="C12273" s="4" t="s">
        <v>6439</v>
      </c>
      <c r="D12273" s="4">
        <v>-5.2964846868635403E-2</v>
      </c>
      <c r="E12273" s="6">
        <v>8.2604556568368101E-6</v>
      </c>
      <c r="F12273"/>
    </row>
    <row r="12274" spans="2:6" x14ac:dyDescent="0.45">
      <c r="B12274" s="3">
        <v>7902</v>
      </c>
      <c r="C12274" s="4" t="s">
        <v>4804</v>
      </c>
      <c r="D12274" s="4">
        <v>-5.2965000184555001E-2</v>
      </c>
      <c r="E12274" s="6">
        <v>8.2599577408580699E-6</v>
      </c>
      <c r="F12274"/>
    </row>
    <row r="12275" spans="2:6" x14ac:dyDescent="0.45">
      <c r="B12275" s="3">
        <v>1299</v>
      </c>
      <c r="C12275" s="4" t="s">
        <v>4445</v>
      </c>
      <c r="D12275" s="4">
        <v>-5.3003442480056E-2</v>
      </c>
      <c r="E12275" s="6">
        <v>8.1360118352852404E-6</v>
      </c>
      <c r="F12275"/>
    </row>
    <row r="12276" spans="2:6" x14ac:dyDescent="0.45">
      <c r="B12276" s="3">
        <v>15170</v>
      </c>
      <c r="C12276" s="4" t="s">
        <v>8966</v>
      </c>
      <c r="D12276" s="4">
        <v>-5.30062347277225E-2</v>
      </c>
      <c r="E12276" s="6">
        <v>8.12707863452643E-6</v>
      </c>
      <c r="F12276"/>
    </row>
    <row r="12277" spans="2:6" x14ac:dyDescent="0.45">
      <c r="B12277" s="3">
        <v>15882</v>
      </c>
      <c r="C12277" s="4" t="s">
        <v>1775</v>
      </c>
      <c r="D12277" s="4">
        <v>-5.3014534687111502E-2</v>
      </c>
      <c r="E12277" s="6">
        <v>8.1005799969211795E-6</v>
      </c>
      <c r="F12277"/>
    </row>
    <row r="12278" spans="2:6" x14ac:dyDescent="0.45">
      <c r="B12278" s="3">
        <v>8798</v>
      </c>
      <c r="C12278" s="4" t="s">
        <v>3004</v>
      </c>
      <c r="D12278" s="4">
        <v>-5.30168158590964E-2</v>
      </c>
      <c r="E12278" s="6">
        <v>8.0933115542688595E-6</v>
      </c>
      <c r="F12278"/>
    </row>
    <row r="12279" spans="2:6" x14ac:dyDescent="0.45">
      <c r="B12279" s="3">
        <v>15359</v>
      </c>
      <c r="C12279" s="4" t="s">
        <v>4555</v>
      </c>
      <c r="D12279" s="4">
        <v>-5.3021358465877799E-2</v>
      </c>
      <c r="E12279" s="6">
        <v>8.0788561172314905E-6</v>
      </c>
      <c r="F12279"/>
    </row>
    <row r="12280" spans="2:6" x14ac:dyDescent="0.45">
      <c r="B12280" s="3">
        <v>1325</v>
      </c>
      <c r="C12280" s="4" t="s">
        <v>5896</v>
      </c>
      <c r="D12280" s="4">
        <v>-5.3046008707324399E-2</v>
      </c>
      <c r="E12280" s="6">
        <v>8.0008436320468397E-6</v>
      </c>
      <c r="F12280"/>
    </row>
    <row r="12281" spans="2:6" x14ac:dyDescent="0.45">
      <c r="B12281" s="3">
        <v>13084</v>
      </c>
      <c r="C12281" s="4" t="s">
        <v>5788</v>
      </c>
      <c r="D12281" s="4">
        <v>-5.3051860563242098E-2</v>
      </c>
      <c r="E12281" s="6">
        <v>7.9824298523546801E-6</v>
      </c>
      <c r="F12281"/>
    </row>
    <row r="12282" spans="2:6" x14ac:dyDescent="0.45">
      <c r="B12282" s="3">
        <v>11868</v>
      </c>
      <c r="C12282" s="4" t="s">
        <v>10320</v>
      </c>
      <c r="D12282" s="4">
        <v>-5.3060606838305602E-2</v>
      </c>
      <c r="E12282" s="6">
        <v>7.9549838223422107E-6</v>
      </c>
      <c r="F12282"/>
    </row>
    <row r="12283" spans="2:6" x14ac:dyDescent="0.45">
      <c r="B12283" s="3">
        <v>5692</v>
      </c>
      <c r="C12283" s="4" t="s">
        <v>5301</v>
      </c>
      <c r="D12283" s="4">
        <v>-5.30610321770595E-2</v>
      </c>
      <c r="E12283" s="6">
        <v>7.9536514011086108E-6</v>
      </c>
      <c r="F12283"/>
    </row>
    <row r="12284" spans="2:6" x14ac:dyDescent="0.45">
      <c r="B12284" s="3">
        <v>8713</v>
      </c>
      <c r="C12284" s="4" t="s">
        <v>3664</v>
      </c>
      <c r="D12284" s="4">
        <v>-5.3061372629238102E-2</v>
      </c>
      <c r="E12284" s="6">
        <v>7.95258505027068E-6</v>
      </c>
      <c r="F12284"/>
    </row>
    <row r="12285" spans="2:6" x14ac:dyDescent="0.45">
      <c r="B12285" s="3">
        <v>3729</v>
      </c>
      <c r="C12285" s="4" t="s">
        <v>2622</v>
      </c>
      <c r="D12285" s="4">
        <v>-5.3077191626053802E-2</v>
      </c>
      <c r="E12285" s="6">
        <v>7.90318781846956E-6</v>
      </c>
      <c r="F12285"/>
    </row>
    <row r="12286" spans="2:6" x14ac:dyDescent="0.45">
      <c r="B12286" s="3">
        <v>2635</v>
      </c>
      <c r="C12286" s="4" t="s">
        <v>10319</v>
      </c>
      <c r="D12286" s="4">
        <v>-5.3078959607608799E-2</v>
      </c>
      <c r="E12286" s="6">
        <v>7.8976852817798006E-6</v>
      </c>
      <c r="F12286"/>
    </row>
    <row r="12287" spans="2:6" x14ac:dyDescent="0.45">
      <c r="B12287" s="3">
        <v>8800</v>
      </c>
      <c r="C12287" s="4" t="s">
        <v>2491</v>
      </c>
      <c r="D12287" s="4">
        <v>-5.3093026569948999E-2</v>
      </c>
      <c r="E12287" s="6">
        <v>7.8540345832313402E-6</v>
      </c>
      <c r="F12287"/>
    </row>
    <row r="12288" spans="2:6" x14ac:dyDescent="0.45">
      <c r="B12288" s="3">
        <v>4312</v>
      </c>
      <c r="C12288" s="4" t="s">
        <v>9764</v>
      </c>
      <c r="D12288" s="4">
        <v>-5.30953036986083E-2</v>
      </c>
      <c r="E12288" s="6">
        <v>7.8469902268704995E-6</v>
      </c>
      <c r="F12288"/>
    </row>
    <row r="12289" spans="2:6" x14ac:dyDescent="0.45">
      <c r="B12289" s="3">
        <v>1581</v>
      </c>
      <c r="C12289" s="4" t="s">
        <v>4072</v>
      </c>
      <c r="D12289" s="4">
        <v>-5.3100473852901203E-2</v>
      </c>
      <c r="E12289" s="6">
        <v>7.8310186358154403E-6</v>
      </c>
      <c r="F12289"/>
    </row>
    <row r="12290" spans="2:6" x14ac:dyDescent="0.45">
      <c r="B12290" s="3">
        <v>3985</v>
      </c>
      <c r="C12290" s="4" t="s">
        <v>3724</v>
      </c>
      <c r="D12290" s="4">
        <v>-5.3115788493275702E-2</v>
      </c>
      <c r="E12290" s="6">
        <v>7.7838909313062197E-6</v>
      </c>
      <c r="F12290"/>
    </row>
    <row r="12291" spans="2:6" x14ac:dyDescent="0.45">
      <c r="B12291" s="3">
        <v>12076</v>
      </c>
      <c r="C12291" s="4" t="s">
        <v>4526</v>
      </c>
      <c r="D12291" s="4">
        <v>-5.3120667475830698E-2</v>
      </c>
      <c r="E12291" s="6">
        <v>7.7689338782460992E-6</v>
      </c>
      <c r="F12291"/>
    </row>
    <row r="12292" spans="2:6" x14ac:dyDescent="0.45">
      <c r="B12292" s="3">
        <v>1275</v>
      </c>
      <c r="C12292" s="4" t="s">
        <v>5893</v>
      </c>
      <c r="D12292" s="4">
        <v>-5.3123382822015897E-2</v>
      </c>
      <c r="E12292" s="6">
        <v>7.7606215917887003E-6</v>
      </c>
      <c r="F12292"/>
    </row>
    <row r="12293" spans="2:6" x14ac:dyDescent="0.45">
      <c r="B12293" s="3">
        <v>2922</v>
      </c>
      <c r="C12293" s="4" t="s">
        <v>4026</v>
      </c>
      <c r="D12293" s="4">
        <v>-5.3129456375595699E-2</v>
      </c>
      <c r="E12293" s="6">
        <v>7.7420598385861495E-6</v>
      </c>
      <c r="F12293"/>
    </row>
    <row r="12294" spans="2:6" x14ac:dyDescent="0.45">
      <c r="B12294" s="3">
        <v>13071</v>
      </c>
      <c r="C12294" s="4" t="s">
        <v>2258</v>
      </c>
      <c r="D12294" s="4">
        <v>-5.3142168729427799E-2</v>
      </c>
      <c r="E12294" s="6">
        <v>7.7033461227829302E-6</v>
      </c>
      <c r="F12294"/>
    </row>
    <row r="12295" spans="2:6" x14ac:dyDescent="0.45">
      <c r="B12295" s="3">
        <v>12422</v>
      </c>
      <c r="C12295" s="4" t="s">
        <v>471</v>
      </c>
      <c r="D12295" s="4">
        <v>-5.3159469167522802E-2</v>
      </c>
      <c r="E12295" s="6">
        <v>7.6509572159170695E-6</v>
      </c>
      <c r="F12295"/>
    </row>
    <row r="12296" spans="2:6" x14ac:dyDescent="0.45">
      <c r="B12296" s="3">
        <v>15921</v>
      </c>
      <c r="C12296" s="4" t="s">
        <v>6709</v>
      </c>
      <c r="D12296" s="4">
        <v>-5.3169065348080601E-2</v>
      </c>
      <c r="E12296" s="6">
        <v>7.6220452471541799E-6</v>
      </c>
      <c r="F12296"/>
    </row>
    <row r="12297" spans="2:6" x14ac:dyDescent="0.45">
      <c r="B12297" s="3">
        <v>4785</v>
      </c>
      <c r="C12297" s="4" t="s">
        <v>13394</v>
      </c>
      <c r="D12297" s="4">
        <v>-5.31716434913879E-2</v>
      </c>
      <c r="E12297" s="6">
        <v>7.6142954738036802E-6</v>
      </c>
      <c r="F12297"/>
    </row>
    <row r="12298" spans="2:6" x14ac:dyDescent="0.45">
      <c r="B12298" s="3">
        <v>13642</v>
      </c>
      <c r="C12298" s="4" t="s">
        <v>4690</v>
      </c>
      <c r="D12298" s="4">
        <v>-5.3177907099183401E-2</v>
      </c>
      <c r="E12298" s="6">
        <v>7.5954987415374703E-6</v>
      </c>
      <c r="F12298"/>
    </row>
    <row r="12299" spans="2:6" x14ac:dyDescent="0.45">
      <c r="B12299" s="3">
        <v>15185</v>
      </c>
      <c r="C12299" s="4" t="s">
        <v>9486</v>
      </c>
      <c r="D12299" s="4">
        <v>-5.3178417408842799E-2</v>
      </c>
      <c r="E12299" s="6">
        <v>7.5939692868986497E-6</v>
      </c>
      <c r="F12299"/>
    </row>
    <row r="12300" spans="2:6" x14ac:dyDescent="0.45">
      <c r="B12300" s="3">
        <v>7488</v>
      </c>
      <c r="C12300" s="4" t="s">
        <v>10624</v>
      </c>
      <c r="D12300" s="4">
        <v>-5.3190233120197702E-2</v>
      </c>
      <c r="E12300" s="6">
        <v>7.5586385059788797E-6</v>
      </c>
      <c r="F12300"/>
    </row>
    <row r="12301" spans="2:6" x14ac:dyDescent="0.45">
      <c r="B12301" s="3">
        <v>8037</v>
      </c>
      <c r="C12301" s="4" t="s">
        <v>11164</v>
      </c>
      <c r="D12301" s="4">
        <v>-5.3205683920031499E-2</v>
      </c>
      <c r="E12301" s="6">
        <v>7.5126752919324896E-6</v>
      </c>
      <c r="F12301"/>
    </row>
    <row r="12302" spans="2:6" x14ac:dyDescent="0.45">
      <c r="B12302" s="3">
        <v>16264</v>
      </c>
      <c r="C12302" s="4" t="s">
        <v>14134</v>
      </c>
      <c r="D12302" s="4">
        <v>-5.3209026048867097E-2</v>
      </c>
      <c r="E12302" s="6">
        <v>7.5027682990687298E-6</v>
      </c>
      <c r="F12302"/>
    </row>
    <row r="12303" spans="2:6" x14ac:dyDescent="0.45">
      <c r="B12303" s="3">
        <v>6551</v>
      </c>
      <c r="C12303" s="4" t="s">
        <v>8468</v>
      </c>
      <c r="D12303" s="4">
        <v>-5.3228086296036599E-2</v>
      </c>
      <c r="E12303" s="6">
        <v>7.4465067514283101E-6</v>
      </c>
      <c r="F12303"/>
    </row>
    <row r="12304" spans="2:6" x14ac:dyDescent="0.45">
      <c r="B12304" s="3">
        <v>9540</v>
      </c>
      <c r="C12304" s="4" t="s">
        <v>3105</v>
      </c>
      <c r="D12304" s="4">
        <v>-5.3241827382546597E-2</v>
      </c>
      <c r="E12304" s="6">
        <v>7.40619661352437E-6</v>
      </c>
      <c r="F12304"/>
    </row>
    <row r="12305" spans="2:6" x14ac:dyDescent="0.45">
      <c r="B12305" s="3">
        <v>15203</v>
      </c>
      <c r="C12305" s="4" t="s">
        <v>1667</v>
      </c>
      <c r="D12305" s="4">
        <v>-5.3243495366859801E-2</v>
      </c>
      <c r="E12305" s="6">
        <v>7.4013177240648303E-6</v>
      </c>
      <c r="F12305"/>
    </row>
    <row r="12306" spans="2:6" x14ac:dyDescent="0.45">
      <c r="B12306" s="3">
        <v>3895</v>
      </c>
      <c r="C12306" s="4" t="s">
        <v>7566</v>
      </c>
      <c r="D12306" s="4">
        <v>-5.3245162147363599E-2</v>
      </c>
      <c r="E12306" s="6">
        <v>7.3964454252929302E-6</v>
      </c>
      <c r="F12306"/>
    </row>
    <row r="12307" spans="2:6" x14ac:dyDescent="0.45">
      <c r="B12307" s="3">
        <v>851</v>
      </c>
      <c r="C12307" s="4" t="s">
        <v>6850</v>
      </c>
      <c r="D12307" s="4">
        <v>-5.3249740137209303E-2</v>
      </c>
      <c r="E12307" s="6">
        <v>7.3830789114901E-6</v>
      </c>
      <c r="F12307"/>
    </row>
    <row r="12308" spans="2:6" x14ac:dyDescent="0.45">
      <c r="B12308" s="3">
        <v>6000</v>
      </c>
      <c r="C12308" s="4" t="s">
        <v>7855</v>
      </c>
      <c r="D12308" s="4">
        <v>-5.3257324642283797E-2</v>
      </c>
      <c r="E12308" s="6">
        <v>7.3609849819551304E-6</v>
      </c>
      <c r="F12308"/>
    </row>
    <row r="12309" spans="2:6" x14ac:dyDescent="0.45">
      <c r="B12309" s="3">
        <v>8414</v>
      </c>
      <c r="C12309" s="4" t="s">
        <v>7247</v>
      </c>
      <c r="D12309" s="4">
        <v>-5.3266842072787E-2</v>
      </c>
      <c r="E12309" s="6">
        <v>7.3333497931046901E-6</v>
      </c>
      <c r="F12309"/>
    </row>
    <row r="12310" spans="2:6" x14ac:dyDescent="0.45">
      <c r="B12310" s="3">
        <v>7573</v>
      </c>
      <c r="C12310" s="4" t="s">
        <v>12152</v>
      </c>
      <c r="D12310" s="4">
        <v>-5.32674835940352E-2</v>
      </c>
      <c r="E12310" s="6">
        <v>7.3314906193554599E-6</v>
      </c>
      <c r="F12310"/>
    </row>
    <row r="12311" spans="2:6" x14ac:dyDescent="0.45">
      <c r="B12311" s="3">
        <v>14748</v>
      </c>
      <c r="C12311" s="4" t="s">
        <v>5885</v>
      </c>
      <c r="D12311" s="4">
        <v>-5.3281663935728599E-2</v>
      </c>
      <c r="E12311" s="6">
        <v>7.2905098783786698E-6</v>
      </c>
      <c r="F12311"/>
    </row>
    <row r="12312" spans="2:6" x14ac:dyDescent="0.45">
      <c r="B12312" s="3">
        <v>13708</v>
      </c>
      <c r="C12312" s="4" t="s">
        <v>1217</v>
      </c>
      <c r="D12312" s="4">
        <v>-5.3288664256543598E-2</v>
      </c>
      <c r="E12312" s="6">
        <v>7.2703600081647603E-6</v>
      </c>
      <c r="F12312"/>
    </row>
    <row r="12313" spans="2:6" x14ac:dyDescent="0.45">
      <c r="B12313" s="3">
        <v>16553</v>
      </c>
      <c r="C12313" s="4" t="s">
        <v>9461</v>
      </c>
      <c r="D12313" s="4">
        <v>-5.3291868905108203E-2</v>
      </c>
      <c r="E12313" s="6">
        <v>7.26115345818026E-6</v>
      </c>
      <c r="F12313"/>
    </row>
    <row r="12314" spans="2:6" x14ac:dyDescent="0.45">
      <c r="B12314" s="3">
        <v>9988</v>
      </c>
      <c r="C12314" s="4" t="s">
        <v>1494</v>
      </c>
      <c r="D12314" s="4">
        <v>-5.3294063460272503E-2</v>
      </c>
      <c r="E12314" s="6">
        <v>7.2548552102883399E-6</v>
      </c>
      <c r="F12314"/>
    </row>
    <row r="12315" spans="2:6" x14ac:dyDescent="0.45">
      <c r="B12315" s="3">
        <v>8215</v>
      </c>
      <c r="C12315" s="4" t="s">
        <v>8834</v>
      </c>
      <c r="D12315" s="4">
        <v>-5.3294129444937999E-2</v>
      </c>
      <c r="E12315" s="6">
        <v>7.2546659189809501E-6</v>
      </c>
      <c r="F12315"/>
    </row>
    <row r="12316" spans="2:6" x14ac:dyDescent="0.45">
      <c r="B12316" s="3">
        <v>12141</v>
      </c>
      <c r="C12316" s="4" t="s">
        <v>7387</v>
      </c>
      <c r="D12316" s="4">
        <v>-5.3294661193915398E-2</v>
      </c>
      <c r="E12316" s="6">
        <v>7.2531406541983103E-6</v>
      </c>
      <c r="F12316"/>
    </row>
    <row r="12317" spans="2:6" x14ac:dyDescent="0.45">
      <c r="B12317" s="3">
        <v>7146</v>
      </c>
      <c r="C12317" s="4" t="s">
        <v>7071</v>
      </c>
      <c r="D12317" s="4">
        <v>-5.3302379414667797E-2</v>
      </c>
      <c r="E12317" s="6">
        <v>7.2310362617301899E-6</v>
      </c>
      <c r="F12317"/>
    </row>
    <row r="12318" spans="2:6" x14ac:dyDescent="0.45">
      <c r="B12318" s="3">
        <v>8669</v>
      </c>
      <c r="C12318" s="4" t="s">
        <v>12254</v>
      </c>
      <c r="D12318" s="4">
        <v>-5.3315389765057099E-2</v>
      </c>
      <c r="E12318" s="6">
        <v>7.1939213388413798E-6</v>
      </c>
      <c r="F12318"/>
    </row>
    <row r="12319" spans="2:6" x14ac:dyDescent="0.45">
      <c r="B12319" s="3">
        <v>14271</v>
      </c>
      <c r="C12319" s="4" t="s">
        <v>10774</v>
      </c>
      <c r="D12319" s="4">
        <v>-5.3321702032546402E-2</v>
      </c>
      <c r="E12319" s="6">
        <v>7.1759798819523604E-6</v>
      </c>
      <c r="F12319"/>
    </row>
    <row r="12320" spans="2:6" x14ac:dyDescent="0.45">
      <c r="B12320" s="3">
        <v>9978</v>
      </c>
      <c r="C12320" s="4" t="s">
        <v>8888</v>
      </c>
      <c r="D12320" s="4">
        <v>-5.33229612168135E-2</v>
      </c>
      <c r="E12320" s="6">
        <v>7.1724060050102802E-6</v>
      </c>
      <c r="F12320"/>
    </row>
    <row r="12321" spans="2:6" x14ac:dyDescent="0.45">
      <c r="B12321" s="3">
        <v>396</v>
      </c>
      <c r="C12321" s="4" t="s">
        <v>4935</v>
      </c>
      <c r="D12321" s="4">
        <v>-5.3334216960332699E-2</v>
      </c>
      <c r="E12321" s="6">
        <v>7.14053492793074E-6</v>
      </c>
      <c r="F12321"/>
    </row>
    <row r="12322" spans="2:6" x14ac:dyDescent="0.45">
      <c r="B12322" s="3">
        <v>4404</v>
      </c>
      <c r="C12322" s="4" t="s">
        <v>14646</v>
      </c>
      <c r="D12322" s="4">
        <v>-5.3337353311790799E-2</v>
      </c>
      <c r="E12322" s="6">
        <v>7.1316783780372601E-6</v>
      </c>
      <c r="F12322"/>
    </row>
    <row r="12323" spans="2:6" x14ac:dyDescent="0.45">
      <c r="B12323" s="3">
        <v>8328</v>
      </c>
      <c r="C12323" s="4" t="s">
        <v>1823</v>
      </c>
      <c r="D12323" s="4">
        <v>-5.3350089170782801E-2</v>
      </c>
      <c r="E12323" s="6">
        <v>7.0958221778178003E-6</v>
      </c>
      <c r="F12323"/>
    </row>
    <row r="12324" spans="2:6" x14ac:dyDescent="0.45">
      <c r="B12324" s="3">
        <v>121</v>
      </c>
      <c r="C12324" s="4" t="s">
        <v>4017</v>
      </c>
      <c r="D12324" s="4">
        <v>-5.33544612114462E-2</v>
      </c>
      <c r="E12324" s="6">
        <v>7.0835530439300204E-6</v>
      </c>
      <c r="F12324"/>
    </row>
    <row r="12325" spans="2:6" x14ac:dyDescent="0.45">
      <c r="B12325" s="3">
        <v>11443</v>
      </c>
      <c r="C12325" s="4" t="s">
        <v>1488</v>
      </c>
      <c r="D12325" s="4">
        <v>-5.3374945782394101E-2</v>
      </c>
      <c r="E12325" s="6">
        <v>7.0263374502085904E-6</v>
      </c>
      <c r="F12325"/>
    </row>
    <row r="12326" spans="2:6" x14ac:dyDescent="0.45">
      <c r="B12326" s="3">
        <v>7310</v>
      </c>
      <c r="C12326" s="4" t="s">
        <v>4053</v>
      </c>
      <c r="D12326" s="4">
        <v>-5.3389482995090103E-2</v>
      </c>
      <c r="E12326" s="6">
        <v>6.98600183952971E-6</v>
      </c>
      <c r="F12326"/>
    </row>
    <row r="12327" spans="2:6" x14ac:dyDescent="0.45">
      <c r="B12327" s="3">
        <v>5057</v>
      </c>
      <c r="C12327" s="4" t="s">
        <v>3894</v>
      </c>
      <c r="D12327" s="4">
        <v>-5.3400065278671797E-2</v>
      </c>
      <c r="E12327" s="6">
        <v>6.95677911509044E-6</v>
      </c>
      <c r="F12327"/>
    </row>
    <row r="12328" spans="2:6" x14ac:dyDescent="0.45">
      <c r="B12328" s="3">
        <v>4317</v>
      </c>
      <c r="C12328" s="4" t="s">
        <v>2971</v>
      </c>
      <c r="D12328" s="4">
        <v>-5.3426990587244899E-2</v>
      </c>
      <c r="E12328" s="6">
        <v>6.8829516752284297E-6</v>
      </c>
      <c r="F12328"/>
    </row>
    <row r="12329" spans="2:6" x14ac:dyDescent="0.45">
      <c r="B12329" s="3">
        <v>11318</v>
      </c>
      <c r="C12329" s="4" t="s">
        <v>6730</v>
      </c>
      <c r="D12329" s="4">
        <v>-5.3436130988570897E-2</v>
      </c>
      <c r="E12329" s="6">
        <v>6.8580600821500801E-6</v>
      </c>
      <c r="F12329"/>
    </row>
    <row r="12330" spans="2:6" x14ac:dyDescent="0.45">
      <c r="B12330" s="3">
        <v>1184</v>
      </c>
      <c r="C12330" s="4" t="s">
        <v>3834</v>
      </c>
      <c r="D12330" s="4">
        <v>-5.3490863953747698E-2</v>
      </c>
      <c r="E12330" s="6">
        <v>6.7108001700891398E-6</v>
      </c>
      <c r="F12330"/>
    </row>
    <row r="12331" spans="2:6" x14ac:dyDescent="0.45">
      <c r="B12331" s="3">
        <v>14901</v>
      </c>
      <c r="C12331" s="4" t="s">
        <v>7735</v>
      </c>
      <c r="D12331" s="4">
        <v>-5.3504635430132799E-2</v>
      </c>
      <c r="E12331" s="6">
        <v>6.6742267789602803E-6</v>
      </c>
      <c r="F12331"/>
    </row>
    <row r="12332" spans="2:6" x14ac:dyDescent="0.45">
      <c r="B12332" s="3">
        <v>2014</v>
      </c>
      <c r="C12332" s="4" t="s">
        <v>8529</v>
      </c>
      <c r="D12332" s="4">
        <v>-5.3519936879042301E-2</v>
      </c>
      <c r="E12332" s="6">
        <v>6.63381378183537E-6</v>
      </c>
      <c r="F12332"/>
    </row>
    <row r="12333" spans="2:6" x14ac:dyDescent="0.45">
      <c r="B12333" s="3">
        <v>8853</v>
      </c>
      <c r="C12333" s="4" t="s">
        <v>7192</v>
      </c>
      <c r="D12333" s="4">
        <v>-5.3539591777906598E-2</v>
      </c>
      <c r="E12333" s="6">
        <v>6.5822461068658003E-6</v>
      </c>
      <c r="F12333"/>
    </row>
    <row r="12334" spans="2:6" x14ac:dyDescent="0.45">
      <c r="B12334" s="3">
        <v>5436</v>
      </c>
      <c r="C12334" s="4" t="s">
        <v>3560</v>
      </c>
      <c r="D12334" s="4">
        <v>-5.3578372331555803E-2</v>
      </c>
      <c r="E12334" s="6">
        <v>6.4816216814270699E-6</v>
      </c>
      <c r="F12334"/>
    </row>
    <row r="12335" spans="2:6" x14ac:dyDescent="0.45">
      <c r="B12335" s="3">
        <v>6176</v>
      </c>
      <c r="C12335" s="4" t="s">
        <v>3035</v>
      </c>
      <c r="D12335" s="4">
        <v>-5.3588418299280002E-2</v>
      </c>
      <c r="E12335" s="6">
        <v>6.4557962151638302E-6</v>
      </c>
      <c r="F12335"/>
    </row>
    <row r="12336" spans="2:6" x14ac:dyDescent="0.45">
      <c r="B12336" s="3">
        <v>14158</v>
      </c>
      <c r="C12336" s="4" t="s">
        <v>860</v>
      </c>
      <c r="D12336" s="4">
        <v>-5.3600761350089399E-2</v>
      </c>
      <c r="E12336" s="6">
        <v>6.42420031669758E-6</v>
      </c>
      <c r="F12336"/>
    </row>
    <row r="12337" spans="2:6" x14ac:dyDescent="0.45">
      <c r="B12337" s="3">
        <v>11593</v>
      </c>
      <c r="C12337" s="4" t="s">
        <v>12501</v>
      </c>
      <c r="D12337" s="4">
        <v>-5.3671042524115302E-2</v>
      </c>
      <c r="E12337" s="6">
        <v>6.2470937301904001E-6</v>
      </c>
      <c r="F12337"/>
    </row>
    <row r="12338" spans="2:6" x14ac:dyDescent="0.45">
      <c r="B12338" s="3">
        <v>13256</v>
      </c>
      <c r="C12338" s="4" t="s">
        <v>5718</v>
      </c>
      <c r="D12338" s="4">
        <v>-5.3723171630905502E-2</v>
      </c>
      <c r="E12338" s="6">
        <v>6.1187572350184202E-6</v>
      </c>
      <c r="F12338"/>
    </row>
    <row r="12339" spans="2:6" x14ac:dyDescent="0.45">
      <c r="B12339" s="3">
        <v>8205</v>
      </c>
      <c r="C12339" s="4" t="s">
        <v>3038</v>
      </c>
      <c r="D12339" s="4">
        <v>-5.3726829306734003E-2</v>
      </c>
      <c r="E12339" s="6">
        <v>6.1098477558469602E-6</v>
      </c>
      <c r="F12339"/>
    </row>
    <row r="12340" spans="2:6" x14ac:dyDescent="0.45">
      <c r="B12340" s="3">
        <v>13391</v>
      </c>
      <c r="C12340" s="4" t="s">
        <v>14800</v>
      </c>
      <c r="D12340" s="4">
        <v>-5.3753117297860899E-2</v>
      </c>
      <c r="E12340" s="6">
        <v>6.0461788519390202E-6</v>
      </c>
      <c r="F12340"/>
    </row>
    <row r="12341" spans="2:6" x14ac:dyDescent="0.45">
      <c r="B12341" s="3">
        <v>13926</v>
      </c>
      <c r="C12341" s="4" t="s">
        <v>13535</v>
      </c>
      <c r="D12341" s="4">
        <v>-5.3753705650971803E-2</v>
      </c>
      <c r="E12341" s="6">
        <v>6.0447611629911197E-6</v>
      </c>
      <c r="F12341"/>
    </row>
    <row r="12342" spans="2:6" x14ac:dyDescent="0.45">
      <c r="B12342" s="3">
        <v>4422</v>
      </c>
      <c r="C12342" s="4" t="s">
        <v>13678</v>
      </c>
      <c r="D12342" s="4">
        <v>-5.3753725942380599E-2</v>
      </c>
      <c r="E12342" s="6">
        <v>6.04471227471803E-6</v>
      </c>
      <c r="F12342"/>
    </row>
    <row r="12343" spans="2:6" x14ac:dyDescent="0.45">
      <c r="B12343" s="3">
        <v>5659</v>
      </c>
      <c r="C12343" s="4" t="s">
        <v>13722</v>
      </c>
      <c r="D12343" s="4">
        <v>-5.3759595205353797E-2</v>
      </c>
      <c r="E12343" s="6">
        <v>6.0305872758349102E-6</v>
      </c>
      <c r="F12343"/>
    </row>
    <row r="12344" spans="2:6" x14ac:dyDescent="0.45">
      <c r="B12344" s="3">
        <v>12983</v>
      </c>
      <c r="C12344" s="4" t="s">
        <v>4635</v>
      </c>
      <c r="D12344" s="4">
        <v>-5.37749178618269E-2</v>
      </c>
      <c r="E12344" s="6">
        <v>5.9938603786187004E-6</v>
      </c>
      <c r="F12344"/>
    </row>
    <row r="12345" spans="2:6" x14ac:dyDescent="0.45">
      <c r="B12345" s="3">
        <v>845</v>
      </c>
      <c r="C12345" s="4" t="s">
        <v>3544</v>
      </c>
      <c r="D12345" s="4">
        <v>-5.3796581434112402E-2</v>
      </c>
      <c r="E12345" s="6">
        <v>5.9422999300240204E-6</v>
      </c>
      <c r="F12345"/>
    </row>
    <row r="12346" spans="2:6" x14ac:dyDescent="0.45">
      <c r="B12346" s="3">
        <v>15028</v>
      </c>
      <c r="C12346" s="4" t="s">
        <v>8547</v>
      </c>
      <c r="D12346" s="4">
        <v>-5.3803513867478399E-2</v>
      </c>
      <c r="E12346" s="6">
        <v>5.9258901982637302E-6</v>
      </c>
      <c r="F12346"/>
    </row>
    <row r="12347" spans="2:6" x14ac:dyDescent="0.45">
      <c r="B12347" s="3">
        <v>1687</v>
      </c>
      <c r="C12347" s="4" t="s">
        <v>4300</v>
      </c>
      <c r="D12347" s="4">
        <v>-5.3810828832416002E-2</v>
      </c>
      <c r="E12347" s="6">
        <v>5.9086219967824698E-6</v>
      </c>
      <c r="F12347"/>
    </row>
    <row r="12348" spans="2:6" x14ac:dyDescent="0.45">
      <c r="B12348" s="3">
        <v>14617</v>
      </c>
      <c r="C12348" s="4" t="s">
        <v>3697</v>
      </c>
      <c r="D12348" s="4">
        <v>-5.3824838402111601E-2</v>
      </c>
      <c r="E12348" s="6">
        <v>5.8756843795389498E-6</v>
      </c>
      <c r="F12348"/>
    </row>
    <row r="12349" spans="2:6" x14ac:dyDescent="0.45">
      <c r="B12349" s="3">
        <v>6247</v>
      </c>
      <c r="C12349" s="4" t="s">
        <v>3205</v>
      </c>
      <c r="D12349" s="4">
        <v>-5.38338455498329E-2</v>
      </c>
      <c r="E12349" s="6">
        <v>5.8546007262946397E-6</v>
      </c>
      <c r="F12349"/>
    </row>
    <row r="12350" spans="2:6" x14ac:dyDescent="0.45">
      <c r="B12350" s="3">
        <v>9274</v>
      </c>
      <c r="C12350" s="4" t="s">
        <v>5908</v>
      </c>
      <c r="D12350" s="4">
        <v>-5.3839488034631698E-2</v>
      </c>
      <c r="E12350" s="6">
        <v>5.8414298729894501E-6</v>
      </c>
      <c r="F12350"/>
    </row>
    <row r="12351" spans="2:6" x14ac:dyDescent="0.45">
      <c r="B12351" s="3">
        <v>7855</v>
      </c>
      <c r="C12351" s="4" t="s">
        <v>3492</v>
      </c>
      <c r="D12351" s="4">
        <v>-5.3856460960879003E-2</v>
      </c>
      <c r="E12351" s="6">
        <v>5.8019818731341703E-6</v>
      </c>
      <c r="F12351"/>
    </row>
    <row r="12352" spans="2:6" x14ac:dyDescent="0.45">
      <c r="B12352" s="3">
        <v>14497</v>
      </c>
      <c r="C12352" s="4" t="s">
        <v>3330</v>
      </c>
      <c r="D12352" s="4">
        <v>-5.3861837834438903E-2</v>
      </c>
      <c r="E12352" s="6">
        <v>5.7895383550136903E-6</v>
      </c>
      <c r="F12352"/>
    </row>
    <row r="12353" spans="2:6" x14ac:dyDescent="0.45">
      <c r="B12353" s="3">
        <v>1520</v>
      </c>
      <c r="C12353" s="4" t="s">
        <v>16050</v>
      </c>
      <c r="D12353" s="4">
        <v>-5.38916418040691E-2</v>
      </c>
      <c r="E12353" s="6">
        <v>5.7210258148869297E-6</v>
      </c>
      <c r="F12353"/>
    </row>
    <row r="12354" spans="2:6" x14ac:dyDescent="0.45">
      <c r="B12354" s="3">
        <v>4718</v>
      </c>
      <c r="C12354" s="4" t="s">
        <v>6151</v>
      </c>
      <c r="D12354" s="4">
        <v>-5.3904574307359197E-2</v>
      </c>
      <c r="E12354" s="6">
        <v>5.6915389319241904E-6</v>
      </c>
      <c r="F12354"/>
    </row>
    <row r="12355" spans="2:6" x14ac:dyDescent="0.45">
      <c r="B12355" s="3">
        <v>8413</v>
      </c>
      <c r="C12355" s="4" t="s">
        <v>4262</v>
      </c>
      <c r="D12355" s="4">
        <v>-5.3905854123533499E-2</v>
      </c>
      <c r="E12355" s="6">
        <v>5.6886287960875704E-6</v>
      </c>
      <c r="F12355"/>
    </row>
    <row r="12356" spans="2:6" x14ac:dyDescent="0.45">
      <c r="B12356" s="3">
        <v>16808</v>
      </c>
      <c r="C12356" s="4" t="s">
        <v>4171</v>
      </c>
      <c r="D12356" s="4">
        <v>-5.3912056804630099E-2</v>
      </c>
      <c r="E12356" s="6">
        <v>5.67454486776942E-6</v>
      </c>
      <c r="F12356"/>
    </row>
    <row r="12357" spans="2:6" x14ac:dyDescent="0.45">
      <c r="B12357" s="3">
        <v>13346</v>
      </c>
      <c r="C12357" s="4" t="s">
        <v>10108</v>
      </c>
      <c r="D12357" s="4">
        <v>-5.3919038935125799E-2</v>
      </c>
      <c r="E12357" s="6">
        <v>5.6587310305954403E-6</v>
      </c>
      <c r="F12357"/>
    </row>
    <row r="12358" spans="2:6" x14ac:dyDescent="0.45">
      <c r="B12358" s="3">
        <v>16061</v>
      </c>
      <c r="C12358" s="4" t="s">
        <v>8517</v>
      </c>
      <c r="D12358" s="4">
        <v>-5.3944173083073102E-2</v>
      </c>
      <c r="E12358" s="6">
        <v>5.6021531174421702E-6</v>
      </c>
      <c r="F12358"/>
    </row>
    <row r="12359" spans="2:6" x14ac:dyDescent="0.45">
      <c r="B12359" s="3">
        <v>9099</v>
      </c>
      <c r="C12359" s="4" t="s">
        <v>3521</v>
      </c>
      <c r="D12359" s="4">
        <v>-5.3948989240391203E-2</v>
      </c>
      <c r="E12359" s="6">
        <v>5.59137375460841E-6</v>
      </c>
      <c r="F12359"/>
    </row>
    <row r="12360" spans="2:6" x14ac:dyDescent="0.45">
      <c r="B12360" s="3">
        <v>12355</v>
      </c>
      <c r="C12360" s="4" t="s">
        <v>8698</v>
      </c>
      <c r="D12360" s="4">
        <v>-5.3955859529519798E-2</v>
      </c>
      <c r="E12360" s="6">
        <v>5.5760312523173103E-6</v>
      </c>
      <c r="F12360"/>
    </row>
    <row r="12361" spans="2:6" x14ac:dyDescent="0.45">
      <c r="B12361" s="3">
        <v>5957</v>
      </c>
      <c r="C12361" s="4" t="s">
        <v>9003</v>
      </c>
      <c r="D12361" s="4">
        <v>-5.39632663178818E-2</v>
      </c>
      <c r="E12361" s="6">
        <v>5.55953579452483E-6</v>
      </c>
      <c r="F12361"/>
    </row>
    <row r="12362" spans="2:6" x14ac:dyDescent="0.45">
      <c r="B12362" s="3">
        <v>16242</v>
      </c>
      <c r="C12362" s="4" t="s">
        <v>12995</v>
      </c>
      <c r="D12362" s="4">
        <v>-5.3965288998333201E-2</v>
      </c>
      <c r="E12362" s="6">
        <v>5.5550392625418704E-6</v>
      </c>
      <c r="F12362"/>
    </row>
    <row r="12363" spans="2:6" x14ac:dyDescent="0.45">
      <c r="B12363" s="3">
        <v>12527</v>
      </c>
      <c r="C12363" s="4" t="s">
        <v>7587</v>
      </c>
      <c r="D12363" s="4">
        <v>-5.3986349140784901E-2</v>
      </c>
      <c r="E12363" s="6">
        <v>5.50842770777851E-6</v>
      </c>
      <c r="F12363"/>
    </row>
    <row r="12364" spans="2:6" x14ac:dyDescent="0.45">
      <c r="B12364" s="3">
        <v>14417</v>
      </c>
      <c r="C12364" s="4" t="s">
        <v>10594</v>
      </c>
      <c r="D12364" s="4">
        <v>-5.3998185094226402E-2</v>
      </c>
      <c r="E12364" s="6">
        <v>5.4823962260083796E-6</v>
      </c>
      <c r="F12364"/>
    </row>
    <row r="12365" spans="2:6" x14ac:dyDescent="0.45">
      <c r="B12365" s="3">
        <v>13636</v>
      </c>
      <c r="C12365" s="4" t="s">
        <v>13080</v>
      </c>
      <c r="D12365" s="4">
        <v>-5.4019792847622497E-2</v>
      </c>
      <c r="E12365" s="6">
        <v>5.4351764630633504E-6</v>
      </c>
      <c r="F12365"/>
    </row>
    <row r="12366" spans="2:6" x14ac:dyDescent="0.45">
      <c r="B12366" s="3">
        <v>16867</v>
      </c>
      <c r="C12366" s="4" t="s">
        <v>9708</v>
      </c>
      <c r="D12366" s="4">
        <v>-5.4020202105457701E-2</v>
      </c>
      <c r="E12366" s="6">
        <v>5.4342858729334398E-6</v>
      </c>
      <c r="F12366"/>
    </row>
    <row r="12367" spans="2:6" x14ac:dyDescent="0.45">
      <c r="B12367" s="3">
        <v>16294</v>
      </c>
      <c r="C12367" s="4" t="s">
        <v>4320</v>
      </c>
      <c r="D12367" s="4">
        <v>-5.4021468571369899E-2</v>
      </c>
      <c r="E12367" s="6">
        <v>5.4315307884305196E-6</v>
      </c>
      <c r="F12367"/>
    </row>
    <row r="12368" spans="2:6" x14ac:dyDescent="0.45">
      <c r="B12368" s="3">
        <v>12060</v>
      </c>
      <c r="C12368" s="4" t="s">
        <v>3267</v>
      </c>
      <c r="D12368" s="4">
        <v>-5.4033101143936502E-2</v>
      </c>
      <c r="E12368" s="6">
        <v>5.4062876150424303E-6</v>
      </c>
      <c r="F12368"/>
    </row>
    <row r="12369" spans="2:6" x14ac:dyDescent="0.45">
      <c r="B12369" s="3">
        <v>11757</v>
      </c>
      <c r="C12369" s="4" t="s">
        <v>15535</v>
      </c>
      <c r="D12369" s="4">
        <v>-5.4055790861530797E-2</v>
      </c>
      <c r="E12369" s="6">
        <v>5.35737273588469E-6</v>
      </c>
      <c r="F12369"/>
    </row>
    <row r="12370" spans="2:6" x14ac:dyDescent="0.45">
      <c r="B12370" s="3">
        <v>13397</v>
      </c>
      <c r="C12370" s="4" t="s">
        <v>5028</v>
      </c>
      <c r="D12370" s="4">
        <v>-5.40583040754678E-2</v>
      </c>
      <c r="E12370" s="6">
        <v>5.3519808411690297E-6</v>
      </c>
      <c r="F12370"/>
    </row>
    <row r="12371" spans="2:6" x14ac:dyDescent="0.45">
      <c r="B12371" s="3">
        <v>14113</v>
      </c>
      <c r="C12371" s="4" t="s">
        <v>1525</v>
      </c>
      <c r="D12371" s="4">
        <v>-5.40605497044927E-2</v>
      </c>
      <c r="E12371" s="6">
        <v>5.34716742262535E-6</v>
      </c>
      <c r="F12371"/>
    </row>
    <row r="12372" spans="2:6" x14ac:dyDescent="0.45">
      <c r="B12372" s="3">
        <v>1200</v>
      </c>
      <c r="C12372" s="4" t="s">
        <v>6141</v>
      </c>
      <c r="D12372" s="4">
        <v>-5.41116742643378E-2</v>
      </c>
      <c r="E12372" s="6">
        <v>5.2386983766027304E-6</v>
      </c>
      <c r="F12372"/>
    </row>
    <row r="12373" spans="2:6" x14ac:dyDescent="0.45">
      <c r="B12373" s="3">
        <v>13701</v>
      </c>
      <c r="C12373" s="4" t="s">
        <v>8270</v>
      </c>
      <c r="D12373" s="4">
        <v>-5.4121838451662199E-2</v>
      </c>
      <c r="E12373" s="6">
        <v>5.2173858877344601E-6</v>
      </c>
      <c r="F12373"/>
    </row>
    <row r="12374" spans="2:6" x14ac:dyDescent="0.45">
      <c r="B12374" s="3">
        <v>7465</v>
      </c>
      <c r="C12374" s="4" t="s">
        <v>3400</v>
      </c>
      <c r="D12374" s="4">
        <v>-5.4134351536985599E-2</v>
      </c>
      <c r="E12374" s="6">
        <v>5.1912621580481698E-6</v>
      </c>
      <c r="F12374"/>
    </row>
    <row r="12375" spans="2:6" x14ac:dyDescent="0.45">
      <c r="B12375" s="3">
        <v>4998</v>
      </c>
      <c r="C12375" s="4" t="s">
        <v>7051</v>
      </c>
      <c r="D12375" s="4">
        <v>-5.4138919307062203E-2</v>
      </c>
      <c r="E12375" s="6">
        <v>5.1817572007010899E-6</v>
      </c>
      <c r="F12375"/>
    </row>
    <row r="12376" spans="2:6" x14ac:dyDescent="0.45">
      <c r="B12376" s="3">
        <v>16208</v>
      </c>
      <c r="C12376" s="4" t="s">
        <v>2849</v>
      </c>
      <c r="D12376" s="4">
        <v>-5.4171915312142403E-2</v>
      </c>
      <c r="E12376" s="6">
        <v>5.1135898352932997E-6</v>
      </c>
      <c r="F12376"/>
    </row>
    <row r="12377" spans="2:6" x14ac:dyDescent="0.45">
      <c r="B12377" s="3">
        <v>2975</v>
      </c>
      <c r="C12377" s="4" t="s">
        <v>9834</v>
      </c>
      <c r="D12377" s="4">
        <v>-5.4174961790323897E-2</v>
      </c>
      <c r="E12377" s="6">
        <v>5.1073395067451799E-6</v>
      </c>
      <c r="F12377"/>
    </row>
    <row r="12378" spans="2:6" x14ac:dyDescent="0.45">
      <c r="B12378" s="3">
        <v>4660</v>
      </c>
      <c r="C12378" s="4" t="s">
        <v>6475</v>
      </c>
      <c r="D12378" s="4">
        <v>-5.4192898141002498E-2</v>
      </c>
      <c r="E12378" s="6">
        <v>5.0706883029760502E-6</v>
      </c>
      <c r="F12378"/>
    </row>
    <row r="12379" spans="2:6" x14ac:dyDescent="0.45">
      <c r="B12379" s="3">
        <v>9599</v>
      </c>
      <c r="C12379" s="4" t="s">
        <v>5898</v>
      </c>
      <c r="D12379" s="4">
        <v>-5.4208274329060002E-2</v>
      </c>
      <c r="E12379" s="6">
        <v>5.0394691323290698E-6</v>
      </c>
      <c r="F12379"/>
    </row>
    <row r="12380" spans="2:6" x14ac:dyDescent="0.45">
      <c r="B12380" s="3">
        <v>7276</v>
      </c>
      <c r="C12380" s="4" t="s">
        <v>8993</v>
      </c>
      <c r="D12380" s="4">
        <v>-5.4222286106858399E-2</v>
      </c>
      <c r="E12380" s="6">
        <v>5.01118052891362E-6</v>
      </c>
      <c r="F12380"/>
    </row>
    <row r="12381" spans="2:6" x14ac:dyDescent="0.45">
      <c r="B12381" s="3">
        <v>10155</v>
      </c>
      <c r="C12381" s="4" t="s">
        <v>1159</v>
      </c>
      <c r="D12381" s="4">
        <v>-5.4234927849896003E-2</v>
      </c>
      <c r="E12381" s="6">
        <v>4.9857884297585697E-6</v>
      </c>
      <c r="F12381"/>
    </row>
    <row r="12382" spans="2:6" x14ac:dyDescent="0.45">
      <c r="B12382" s="3">
        <v>13862</v>
      </c>
      <c r="C12382" s="4" t="s">
        <v>3073</v>
      </c>
      <c r="D12382" s="4">
        <v>-5.4279428261150203E-2</v>
      </c>
      <c r="E12382" s="6">
        <v>4.8973817578199301E-6</v>
      </c>
      <c r="F12382"/>
    </row>
    <row r="12383" spans="2:6" x14ac:dyDescent="0.45">
      <c r="B12383" s="3">
        <v>11359</v>
      </c>
      <c r="C12383" s="4" t="s">
        <v>12138</v>
      </c>
      <c r="D12383" s="4">
        <v>-5.4280723889007003E-2</v>
      </c>
      <c r="E12383" s="6">
        <v>4.8948304238141402E-6</v>
      </c>
      <c r="F12383"/>
    </row>
    <row r="12384" spans="2:6" x14ac:dyDescent="0.45">
      <c r="B12384" s="3">
        <v>15684</v>
      </c>
      <c r="C12384" s="4" t="s">
        <v>9297</v>
      </c>
      <c r="D12384" s="4">
        <v>-5.4282794309098797E-2</v>
      </c>
      <c r="E12384" s="6">
        <v>4.8907560203982096E-6</v>
      </c>
      <c r="F12384"/>
    </row>
    <row r="12385" spans="2:6" x14ac:dyDescent="0.45">
      <c r="B12385" s="3">
        <v>10448</v>
      </c>
      <c r="C12385" s="4" t="s">
        <v>3135</v>
      </c>
      <c r="D12385" s="4">
        <v>-5.4303223181756899E-2</v>
      </c>
      <c r="E12385" s="6">
        <v>4.8507275282909998E-6</v>
      </c>
      <c r="F12385"/>
    </row>
    <row r="12386" spans="2:6" x14ac:dyDescent="0.45">
      <c r="B12386" s="3">
        <v>10478</v>
      </c>
      <c r="C12386" s="4" t="s">
        <v>3304</v>
      </c>
      <c r="D12386" s="4">
        <v>-5.4315776546823999E-2</v>
      </c>
      <c r="E12386" s="6">
        <v>4.8262861850897499E-6</v>
      </c>
      <c r="F12386"/>
    </row>
    <row r="12387" spans="2:6" x14ac:dyDescent="0.45">
      <c r="B12387" s="3">
        <v>7342</v>
      </c>
      <c r="C12387" s="4" t="s">
        <v>5928</v>
      </c>
      <c r="D12387" s="4">
        <v>-5.43234084612444E-2</v>
      </c>
      <c r="E12387" s="6">
        <v>4.81148457171533E-6</v>
      </c>
      <c r="F12387"/>
    </row>
    <row r="12388" spans="2:6" x14ac:dyDescent="0.45">
      <c r="B12388" s="3">
        <v>992</v>
      </c>
      <c r="C12388" s="4" t="s">
        <v>8236</v>
      </c>
      <c r="D12388" s="4">
        <v>-5.4326045887551598E-2</v>
      </c>
      <c r="E12388" s="6">
        <v>4.8063795650529698E-6</v>
      </c>
      <c r="F12388"/>
    </row>
    <row r="12389" spans="2:6" x14ac:dyDescent="0.45">
      <c r="B12389" s="3">
        <v>10648</v>
      </c>
      <c r="C12389" s="4" t="s">
        <v>1089</v>
      </c>
      <c r="D12389" s="4">
        <v>-5.4338722003165599E-2</v>
      </c>
      <c r="E12389" s="6">
        <v>4.78191594044771E-6</v>
      </c>
      <c r="F12389"/>
    </row>
    <row r="12390" spans="2:6" x14ac:dyDescent="0.45">
      <c r="B12390" s="3">
        <v>15458</v>
      </c>
      <c r="C12390" s="4" t="s">
        <v>2447</v>
      </c>
      <c r="D12390" s="4">
        <v>-5.4341397183503899E-2</v>
      </c>
      <c r="E12390" s="6">
        <v>4.7767683714089902E-6</v>
      </c>
      <c r="F12390"/>
    </row>
    <row r="12391" spans="2:6" x14ac:dyDescent="0.45">
      <c r="B12391" s="3">
        <v>3460</v>
      </c>
      <c r="C12391" s="4" t="s">
        <v>14710</v>
      </c>
      <c r="D12391" s="4">
        <v>-5.4368264290346698E-2</v>
      </c>
      <c r="E12391" s="6">
        <v>4.7253642119398097E-6</v>
      </c>
      <c r="F12391"/>
    </row>
    <row r="12392" spans="2:6" x14ac:dyDescent="0.45">
      <c r="B12392" s="3">
        <v>9273</v>
      </c>
      <c r="C12392" s="4" t="s">
        <v>2903</v>
      </c>
      <c r="D12392" s="4">
        <v>-5.4399410490513597E-2</v>
      </c>
      <c r="E12392" s="6">
        <v>4.6664359511188103E-6</v>
      </c>
      <c r="F12392"/>
    </row>
    <row r="12393" spans="2:6" x14ac:dyDescent="0.45">
      <c r="B12393" s="3">
        <v>3136</v>
      </c>
      <c r="C12393" s="4" t="s">
        <v>3271</v>
      </c>
      <c r="D12393" s="4">
        <v>-5.4412915515003803E-2</v>
      </c>
      <c r="E12393" s="6">
        <v>4.6411039234420397E-6</v>
      </c>
      <c r="F12393"/>
    </row>
    <row r="12394" spans="2:6" x14ac:dyDescent="0.45">
      <c r="B12394" s="3">
        <v>989</v>
      </c>
      <c r="C12394" s="4" t="s">
        <v>11093</v>
      </c>
      <c r="D12394" s="4">
        <v>-5.4427509340347603E-2</v>
      </c>
      <c r="E12394" s="6">
        <v>4.6138776494827602E-6</v>
      </c>
      <c r="F12394"/>
    </row>
    <row r="12395" spans="2:6" x14ac:dyDescent="0.45">
      <c r="B12395" s="3">
        <v>8435</v>
      </c>
      <c r="C12395" s="4" t="s">
        <v>12803</v>
      </c>
      <c r="D12395" s="4">
        <v>-5.4436472410377801E-2</v>
      </c>
      <c r="E12395" s="6">
        <v>4.59723202032046E-6</v>
      </c>
      <c r="F12395"/>
    </row>
    <row r="12396" spans="2:6" x14ac:dyDescent="0.45">
      <c r="B12396" s="3">
        <v>6334</v>
      </c>
      <c r="C12396" s="4" t="s">
        <v>11018</v>
      </c>
      <c r="D12396" s="4">
        <v>-5.4438975841129202E-2</v>
      </c>
      <c r="E12396" s="6">
        <v>4.5925930972587496E-6</v>
      </c>
      <c r="F12396"/>
    </row>
    <row r="12397" spans="2:6" x14ac:dyDescent="0.45">
      <c r="B12397" s="3">
        <v>5444</v>
      </c>
      <c r="C12397" s="4" t="s">
        <v>10086</v>
      </c>
      <c r="D12397" s="4">
        <v>-5.4452144478213997E-2</v>
      </c>
      <c r="E12397" s="6">
        <v>4.5682649895768802E-6</v>
      </c>
      <c r="F12397"/>
    </row>
    <row r="12398" spans="2:6" x14ac:dyDescent="0.45">
      <c r="B12398" s="3">
        <v>2401</v>
      </c>
      <c r="C12398" s="4" t="s">
        <v>3848</v>
      </c>
      <c r="D12398" s="4">
        <v>-5.4455119080709401E-2</v>
      </c>
      <c r="E12398" s="6">
        <v>4.56278674043216E-6</v>
      </c>
      <c r="F12398"/>
    </row>
    <row r="12399" spans="2:6" x14ac:dyDescent="0.45">
      <c r="B12399" s="3">
        <v>12380</v>
      </c>
      <c r="C12399" s="4" t="s">
        <v>6291</v>
      </c>
      <c r="D12399" s="4">
        <v>-5.4459358707528001E-2</v>
      </c>
      <c r="E12399" s="6">
        <v>4.5549896021202497E-6</v>
      </c>
      <c r="F12399"/>
    </row>
    <row r="12400" spans="2:6" x14ac:dyDescent="0.45">
      <c r="B12400" s="3">
        <v>4589</v>
      </c>
      <c r="C12400" s="4" t="s">
        <v>6740</v>
      </c>
      <c r="D12400" s="4">
        <v>-5.4462094394916803E-2</v>
      </c>
      <c r="E12400" s="6">
        <v>4.5499651490140203E-6</v>
      </c>
      <c r="F12400"/>
    </row>
    <row r="12401" spans="2:6" x14ac:dyDescent="0.45">
      <c r="B12401" s="3">
        <v>15770</v>
      </c>
      <c r="C12401" s="4" t="s">
        <v>15651</v>
      </c>
      <c r="D12401" s="4">
        <v>-5.4470748338728697E-2</v>
      </c>
      <c r="E12401" s="6">
        <v>4.5341059640159204E-6</v>
      </c>
      <c r="F12401"/>
    </row>
    <row r="12402" spans="2:6" x14ac:dyDescent="0.45">
      <c r="B12402" s="3">
        <v>13323</v>
      </c>
      <c r="C12402" s="4" t="s">
        <v>3180</v>
      </c>
      <c r="D12402" s="4">
        <v>-5.4473433467965397E-2</v>
      </c>
      <c r="E12402" s="6">
        <v>4.5291959780862604E-6</v>
      </c>
      <c r="F12402"/>
    </row>
    <row r="12403" spans="2:6" x14ac:dyDescent="0.45">
      <c r="B12403" s="3">
        <v>14832</v>
      </c>
      <c r="C12403" s="4" t="s">
        <v>7792</v>
      </c>
      <c r="D12403" s="4">
        <v>-5.4478680704723302E-2</v>
      </c>
      <c r="E12403" s="6">
        <v>4.5196156577699998E-6</v>
      </c>
      <c r="F12403"/>
    </row>
    <row r="12404" spans="2:6" x14ac:dyDescent="0.45">
      <c r="B12404" s="3">
        <v>3950</v>
      </c>
      <c r="C12404" s="4" t="s">
        <v>8462</v>
      </c>
      <c r="D12404" s="4">
        <v>-5.4480252324188599E-2</v>
      </c>
      <c r="E12404" s="6">
        <v>4.5167499996184798E-6</v>
      </c>
      <c r="F12404"/>
    </row>
    <row r="12405" spans="2:6" x14ac:dyDescent="0.45">
      <c r="B12405" s="3">
        <v>14367</v>
      </c>
      <c r="C12405" s="4" t="s">
        <v>8921</v>
      </c>
      <c r="D12405" s="4">
        <v>-5.4484928123237297E-2</v>
      </c>
      <c r="E12405" s="6">
        <v>4.5082345324592001E-6</v>
      </c>
      <c r="F12405"/>
    </row>
    <row r="12406" spans="2:6" x14ac:dyDescent="0.45">
      <c r="B12406" s="3">
        <v>4654</v>
      </c>
      <c r="C12406" s="4" t="s">
        <v>3095</v>
      </c>
      <c r="D12406" s="4">
        <v>-5.4535439505765899E-2</v>
      </c>
      <c r="E12406" s="6">
        <v>4.4172191429293104E-6</v>
      </c>
      <c r="F12406"/>
    </row>
    <row r="12407" spans="2:6" x14ac:dyDescent="0.45">
      <c r="B12407" s="3">
        <v>10716</v>
      </c>
      <c r="C12407" s="4" t="s">
        <v>5689</v>
      </c>
      <c r="D12407" s="4">
        <v>-5.4539339789605401E-2</v>
      </c>
      <c r="E12407" s="6">
        <v>4.4102649862395398E-6</v>
      </c>
      <c r="F12407"/>
    </row>
    <row r="12408" spans="2:6" x14ac:dyDescent="0.45">
      <c r="B12408" s="3">
        <v>15324</v>
      </c>
      <c r="C12408" s="4" t="s">
        <v>4257</v>
      </c>
      <c r="D12408" s="4">
        <v>-5.4554874959714603E-2</v>
      </c>
      <c r="E12408" s="6">
        <v>4.3826699067701599E-6</v>
      </c>
      <c r="F12408"/>
    </row>
    <row r="12409" spans="2:6" x14ac:dyDescent="0.45">
      <c r="B12409" s="3">
        <v>8820</v>
      </c>
      <c r="C12409" s="4" t="s">
        <v>3679</v>
      </c>
      <c r="D12409" s="4">
        <v>-5.4556426919813099E-2</v>
      </c>
      <c r="E12409" s="6">
        <v>4.3799222691274501E-6</v>
      </c>
      <c r="F12409"/>
    </row>
    <row r="12410" spans="2:6" x14ac:dyDescent="0.45">
      <c r="B12410" s="3">
        <v>5561</v>
      </c>
      <c r="C12410" s="4" t="s">
        <v>1232</v>
      </c>
      <c r="D12410" s="4">
        <v>-5.4563008980513299E-2</v>
      </c>
      <c r="E12410" s="6">
        <v>4.3682875158020596E-6</v>
      </c>
      <c r="F12410"/>
    </row>
    <row r="12411" spans="2:6" x14ac:dyDescent="0.45">
      <c r="B12411" s="3">
        <v>15976</v>
      </c>
      <c r="C12411" s="4" t="s">
        <v>7695</v>
      </c>
      <c r="D12411" s="4">
        <v>-5.4565081685027203E-2</v>
      </c>
      <c r="E12411" s="6">
        <v>4.3646298413735498E-6</v>
      </c>
      <c r="F12411"/>
    </row>
    <row r="12412" spans="2:6" x14ac:dyDescent="0.45">
      <c r="B12412" s="3">
        <v>4019</v>
      </c>
      <c r="C12412" s="4" t="s">
        <v>1338</v>
      </c>
      <c r="D12412" s="4">
        <v>-5.4579847574276502E-2</v>
      </c>
      <c r="E12412" s="6">
        <v>4.3386574375222197E-6</v>
      </c>
      <c r="F12412"/>
    </row>
    <row r="12413" spans="2:6" x14ac:dyDescent="0.45">
      <c r="B12413" s="3">
        <v>8250</v>
      </c>
      <c r="C12413" s="4" t="s">
        <v>9264</v>
      </c>
      <c r="D12413" s="4">
        <v>-5.4592057177880099E-2</v>
      </c>
      <c r="E12413" s="6">
        <v>4.3172932899731297E-6</v>
      </c>
      <c r="F12413"/>
    </row>
    <row r="12414" spans="2:6" x14ac:dyDescent="0.45">
      <c r="B12414" s="3">
        <v>9455</v>
      </c>
      <c r="C12414" s="4" t="s">
        <v>1985</v>
      </c>
      <c r="D12414" s="4">
        <v>-5.4660904202886801E-2</v>
      </c>
      <c r="E12414" s="6">
        <v>4.19869957930479E-6</v>
      </c>
      <c r="F12414"/>
    </row>
    <row r="12415" spans="2:6" x14ac:dyDescent="0.45">
      <c r="B12415" s="3">
        <v>9883</v>
      </c>
      <c r="C12415" s="4" t="s">
        <v>12046</v>
      </c>
      <c r="D12415" s="4">
        <v>-5.46759059073108E-2</v>
      </c>
      <c r="E12415" s="6">
        <v>4.17327547147088E-6</v>
      </c>
      <c r="F12415"/>
    </row>
    <row r="12416" spans="2:6" x14ac:dyDescent="0.45">
      <c r="B12416" s="3">
        <v>8320</v>
      </c>
      <c r="C12416" s="4" t="s">
        <v>11655</v>
      </c>
      <c r="D12416" s="4">
        <v>-5.4681691674917099E-2</v>
      </c>
      <c r="E12416" s="6">
        <v>4.1635095201544004E-6</v>
      </c>
      <c r="F12416"/>
    </row>
    <row r="12417" spans="2:6" x14ac:dyDescent="0.45">
      <c r="B12417" s="3">
        <v>10621</v>
      </c>
      <c r="C12417" s="4" t="s">
        <v>6047</v>
      </c>
      <c r="D12417" s="4">
        <v>-5.4681819372917301E-2</v>
      </c>
      <c r="E12417" s="6">
        <v>4.1632942224538902E-6</v>
      </c>
      <c r="F12417"/>
    </row>
    <row r="12418" spans="2:6" x14ac:dyDescent="0.45">
      <c r="B12418" s="3">
        <v>10210</v>
      </c>
      <c r="C12418" s="4" t="s">
        <v>13132</v>
      </c>
      <c r="D12418" s="4">
        <v>-5.4708591305619801E-2</v>
      </c>
      <c r="E12418" s="6">
        <v>4.1183917406221003E-6</v>
      </c>
      <c r="F12418"/>
    </row>
    <row r="12419" spans="2:6" x14ac:dyDescent="0.45">
      <c r="B12419" s="3">
        <v>8779</v>
      </c>
      <c r="C12419" s="4" t="s">
        <v>2174</v>
      </c>
      <c r="D12419" s="4">
        <v>-5.4730605270230902E-2</v>
      </c>
      <c r="E12419" s="6">
        <v>4.0818174253503502E-6</v>
      </c>
      <c r="F12419"/>
    </row>
    <row r="12420" spans="2:6" x14ac:dyDescent="0.45">
      <c r="B12420" s="3">
        <v>8594</v>
      </c>
      <c r="C12420" s="4" t="s">
        <v>11998</v>
      </c>
      <c r="D12420" s="4">
        <v>-5.4745165849321702E-2</v>
      </c>
      <c r="E12420" s="6">
        <v>4.0577974883120704E-6</v>
      </c>
      <c r="F12420"/>
    </row>
    <row r="12421" spans="2:6" x14ac:dyDescent="0.45">
      <c r="B12421" s="3">
        <v>7703</v>
      </c>
      <c r="C12421" s="4" t="s">
        <v>11243</v>
      </c>
      <c r="D12421" s="4">
        <v>-5.4761475463068601E-2</v>
      </c>
      <c r="E12421" s="6">
        <v>4.0310530666831304E-6</v>
      </c>
      <c r="F12421"/>
    </row>
    <row r="12422" spans="2:6" x14ac:dyDescent="0.45">
      <c r="B12422" s="3">
        <v>14220</v>
      </c>
      <c r="C12422" s="4" t="s">
        <v>1422</v>
      </c>
      <c r="D12422" s="4">
        <v>-5.4781735685210803E-2</v>
      </c>
      <c r="E12422" s="6">
        <v>3.9980656288946304E-6</v>
      </c>
      <c r="F12422"/>
    </row>
    <row r="12423" spans="2:6" x14ac:dyDescent="0.45">
      <c r="B12423" s="3">
        <v>4747</v>
      </c>
      <c r="C12423" s="4" t="s">
        <v>13523</v>
      </c>
      <c r="D12423" s="4">
        <v>-5.4783128834000598E-2</v>
      </c>
      <c r="E12423" s="6">
        <v>3.9958068518904996E-6</v>
      </c>
      <c r="F12423"/>
    </row>
    <row r="12424" spans="2:6" x14ac:dyDescent="0.45">
      <c r="B12424" s="3">
        <v>8515</v>
      </c>
      <c r="C12424" s="4" t="s">
        <v>3665</v>
      </c>
      <c r="D12424" s="4">
        <v>-5.4807191185533101E-2</v>
      </c>
      <c r="E12424" s="6">
        <v>3.9569858611386202E-6</v>
      </c>
      <c r="F12424"/>
    </row>
    <row r="12425" spans="2:6" x14ac:dyDescent="0.45">
      <c r="B12425" s="3">
        <v>16526</v>
      </c>
      <c r="C12425" s="4" t="s">
        <v>4117</v>
      </c>
      <c r="D12425" s="4">
        <v>-5.48079678814688E-2</v>
      </c>
      <c r="E12425" s="6">
        <v>3.9557388199031696E-6</v>
      </c>
      <c r="F12425"/>
    </row>
    <row r="12426" spans="2:6" x14ac:dyDescent="0.45">
      <c r="B12426" s="3">
        <v>11837</v>
      </c>
      <c r="C12426" s="4" t="s">
        <v>6374</v>
      </c>
      <c r="D12426" s="4">
        <v>-5.4815290153075999E-2</v>
      </c>
      <c r="E12426" s="6">
        <v>3.94400088157759E-6</v>
      </c>
      <c r="F12426"/>
    </row>
    <row r="12427" spans="2:6" x14ac:dyDescent="0.45">
      <c r="B12427" s="3">
        <v>15814</v>
      </c>
      <c r="C12427" s="4" t="s">
        <v>1893</v>
      </c>
      <c r="D12427" s="4">
        <v>-5.4858788582837999E-2</v>
      </c>
      <c r="E12427" s="6">
        <v>3.8749559875627499E-6</v>
      </c>
      <c r="F12427"/>
    </row>
    <row r="12428" spans="2:6" x14ac:dyDescent="0.45">
      <c r="B12428" s="3">
        <v>1771</v>
      </c>
      <c r="C12428" s="4" t="s">
        <v>4296</v>
      </c>
      <c r="D12428" s="4">
        <v>-5.4868042815213902E-2</v>
      </c>
      <c r="E12428" s="6">
        <v>3.8604169531938997E-6</v>
      </c>
      <c r="F12428"/>
    </row>
    <row r="12429" spans="2:6" x14ac:dyDescent="0.45">
      <c r="B12429" s="3">
        <v>7920</v>
      </c>
      <c r="C12429" s="4" t="s">
        <v>7752</v>
      </c>
      <c r="D12429" s="4">
        <v>-5.4873853017357102E-2</v>
      </c>
      <c r="E12429" s="6">
        <v>3.8513154571815102E-6</v>
      </c>
      <c r="F12429"/>
    </row>
    <row r="12430" spans="2:6" x14ac:dyDescent="0.45">
      <c r="B12430" s="3">
        <v>7277</v>
      </c>
      <c r="C12430" s="4" t="s">
        <v>1794</v>
      </c>
      <c r="D12430" s="4">
        <v>-5.4907387933603301E-2</v>
      </c>
      <c r="E12430" s="6">
        <v>3.7991846182437501E-6</v>
      </c>
      <c r="F12430"/>
    </row>
    <row r="12431" spans="2:6" x14ac:dyDescent="0.45">
      <c r="B12431" s="3">
        <v>914</v>
      </c>
      <c r="C12431" s="4" t="s">
        <v>1461</v>
      </c>
      <c r="D12431" s="4">
        <v>-5.4909516513520697E-2</v>
      </c>
      <c r="E12431" s="6">
        <v>3.7958986157941202E-6</v>
      </c>
      <c r="F12431"/>
    </row>
    <row r="12432" spans="2:6" x14ac:dyDescent="0.45">
      <c r="B12432" s="3">
        <v>2212</v>
      </c>
      <c r="C12432" s="4" t="s">
        <v>595</v>
      </c>
      <c r="D12432" s="4">
        <v>-5.4915109329240999E-2</v>
      </c>
      <c r="E12432" s="6">
        <v>3.7872776633412799E-6</v>
      </c>
      <c r="F12432"/>
    </row>
    <row r="12433" spans="2:6" x14ac:dyDescent="0.45">
      <c r="B12433" s="3">
        <v>12824</v>
      </c>
      <c r="C12433" s="4" t="s">
        <v>2080</v>
      </c>
      <c r="D12433" s="4">
        <v>-5.4924974517803801E-2</v>
      </c>
      <c r="E12433" s="6">
        <v>3.7721168544684302E-6</v>
      </c>
      <c r="F12433"/>
    </row>
    <row r="12434" spans="2:6" x14ac:dyDescent="0.45">
      <c r="B12434" s="3">
        <v>6136</v>
      </c>
      <c r="C12434" s="4" t="s">
        <v>2978</v>
      </c>
      <c r="D12434" s="4">
        <v>-5.4937517933574598E-2</v>
      </c>
      <c r="E12434" s="6">
        <v>3.7529241315259101E-6</v>
      </c>
      <c r="F12434"/>
    </row>
    <row r="12435" spans="2:6" x14ac:dyDescent="0.45">
      <c r="B12435" s="3">
        <v>5119</v>
      </c>
      <c r="C12435" s="4" t="s">
        <v>8087</v>
      </c>
      <c r="D12435" s="4">
        <v>-5.4957044096044801E-2</v>
      </c>
      <c r="E12435" s="6">
        <v>3.7232332120686702E-6</v>
      </c>
      <c r="F12435"/>
    </row>
    <row r="12436" spans="2:6" x14ac:dyDescent="0.45">
      <c r="B12436" s="3">
        <v>16709</v>
      </c>
      <c r="C12436" s="4" t="s">
        <v>4424</v>
      </c>
      <c r="D12436" s="4">
        <v>-5.5013188432020799E-2</v>
      </c>
      <c r="E12436" s="6">
        <v>3.6391108453718401E-6</v>
      </c>
      <c r="F12436"/>
    </row>
    <row r="12437" spans="2:6" x14ac:dyDescent="0.45">
      <c r="B12437" s="3">
        <v>13294</v>
      </c>
      <c r="C12437" s="4" t="s">
        <v>5607</v>
      </c>
      <c r="D12437" s="4">
        <v>-5.5034004305721598E-2</v>
      </c>
      <c r="E12437" s="6">
        <v>3.6083873394011899E-6</v>
      </c>
      <c r="F12437"/>
    </row>
    <row r="12438" spans="2:6" x14ac:dyDescent="0.45">
      <c r="B12438" s="3">
        <v>8466</v>
      </c>
      <c r="C12438" s="4" t="s">
        <v>8902</v>
      </c>
      <c r="D12438" s="4">
        <v>-5.50386557363267E-2</v>
      </c>
      <c r="E12438" s="6">
        <v>3.6015560566075299E-6</v>
      </c>
      <c r="F12438"/>
    </row>
    <row r="12439" spans="2:6" x14ac:dyDescent="0.45">
      <c r="B12439" s="3">
        <v>2553</v>
      </c>
      <c r="C12439" s="4" t="s">
        <v>2030</v>
      </c>
      <c r="D12439" s="4">
        <v>-5.5038751097683601E-2</v>
      </c>
      <c r="E12439" s="6">
        <v>3.6014161347520499E-6</v>
      </c>
      <c r="F12439"/>
    </row>
    <row r="12440" spans="2:6" x14ac:dyDescent="0.45">
      <c r="B12440" s="3">
        <v>1528</v>
      </c>
      <c r="C12440" s="4" t="s">
        <v>14422</v>
      </c>
      <c r="D12440" s="4">
        <v>-5.50526248675886E-2</v>
      </c>
      <c r="E12440" s="6">
        <v>3.5811148536856599E-6</v>
      </c>
      <c r="F12440"/>
    </row>
    <row r="12441" spans="2:6" x14ac:dyDescent="0.45">
      <c r="B12441" s="3">
        <v>1846</v>
      </c>
      <c r="C12441" s="4" t="s">
        <v>326</v>
      </c>
      <c r="D12441" s="4">
        <v>-5.5060549129202101E-2</v>
      </c>
      <c r="E12441" s="6">
        <v>3.56956866933087E-6</v>
      </c>
      <c r="F12441"/>
    </row>
    <row r="12442" spans="2:6" x14ac:dyDescent="0.45">
      <c r="B12442" s="3">
        <v>14450</v>
      </c>
      <c r="C12442" s="4" t="s">
        <v>9989</v>
      </c>
      <c r="D12442" s="4">
        <v>-5.5075522466527402E-2</v>
      </c>
      <c r="E12442" s="6">
        <v>3.5478488544032001E-6</v>
      </c>
      <c r="F12442"/>
    </row>
    <row r="12443" spans="2:6" x14ac:dyDescent="0.45">
      <c r="B12443" s="3">
        <v>7052</v>
      </c>
      <c r="C12443" s="4" t="s">
        <v>7754</v>
      </c>
      <c r="D12443" s="4">
        <v>-5.5100396390913499E-2</v>
      </c>
      <c r="E12443" s="6">
        <v>3.51204734686612E-6</v>
      </c>
      <c r="F12443"/>
    </row>
    <row r="12444" spans="2:6" x14ac:dyDescent="0.45">
      <c r="B12444" s="3">
        <v>8096</v>
      </c>
      <c r="C12444" s="4" t="s">
        <v>11589</v>
      </c>
      <c r="D12444" s="4">
        <v>-5.5109325548677202E-2</v>
      </c>
      <c r="E12444" s="6">
        <v>3.4992801224006798E-6</v>
      </c>
      <c r="F12444"/>
    </row>
    <row r="12445" spans="2:6" x14ac:dyDescent="0.45">
      <c r="B12445" s="3">
        <v>7077</v>
      </c>
      <c r="C12445" s="4" t="s">
        <v>13050</v>
      </c>
      <c r="D12445" s="4">
        <v>-5.5116034166721103E-2</v>
      </c>
      <c r="E12445" s="6">
        <v>3.4897171883269301E-6</v>
      </c>
      <c r="F12445"/>
    </row>
    <row r="12446" spans="2:6" x14ac:dyDescent="0.45">
      <c r="B12446" s="3">
        <v>12646</v>
      </c>
      <c r="C12446" s="4" t="s">
        <v>2973</v>
      </c>
      <c r="D12446" s="4">
        <v>-5.5123507158062197E-2</v>
      </c>
      <c r="E12446" s="6">
        <v>3.47909416162629E-6</v>
      </c>
      <c r="F12446"/>
    </row>
    <row r="12447" spans="2:6" x14ac:dyDescent="0.45">
      <c r="B12447" s="3">
        <v>1989</v>
      </c>
      <c r="C12447" s="4" t="s">
        <v>8889</v>
      </c>
      <c r="D12447" s="4">
        <v>-5.5128433378187403E-2</v>
      </c>
      <c r="E12447" s="6">
        <v>3.4721083892352799E-6</v>
      </c>
      <c r="F12447"/>
    </row>
    <row r="12448" spans="2:6" x14ac:dyDescent="0.45">
      <c r="B12448" s="3">
        <v>1721</v>
      </c>
      <c r="C12448" s="4" t="s">
        <v>8157</v>
      </c>
      <c r="D12448" s="4">
        <v>-5.5132926120956098E-2</v>
      </c>
      <c r="E12448" s="6">
        <v>3.4657490483322399E-6</v>
      </c>
      <c r="F12448"/>
    </row>
    <row r="12449" spans="2:6" x14ac:dyDescent="0.45">
      <c r="B12449" s="3">
        <v>11058</v>
      </c>
      <c r="C12449" s="4" t="s">
        <v>6179</v>
      </c>
      <c r="D12449" s="4">
        <v>-5.5133350737716899E-2</v>
      </c>
      <c r="E12449" s="6">
        <v>3.4651485940844199E-6</v>
      </c>
      <c r="F12449"/>
    </row>
    <row r="12450" spans="2:6" x14ac:dyDescent="0.45">
      <c r="B12450" s="3">
        <v>8519</v>
      </c>
      <c r="C12450" s="4" t="s">
        <v>3729</v>
      </c>
      <c r="D12450" s="4">
        <v>-5.51500805273126E-2</v>
      </c>
      <c r="E12450" s="6">
        <v>3.4415700678506499E-6</v>
      </c>
      <c r="F12450"/>
    </row>
    <row r="12451" spans="2:6" x14ac:dyDescent="0.45">
      <c r="B12451" s="3">
        <v>965</v>
      </c>
      <c r="C12451" s="4" t="s">
        <v>10773</v>
      </c>
      <c r="D12451" s="4">
        <v>-5.5157297321535299E-2</v>
      </c>
      <c r="E12451" s="6">
        <v>3.4314464641054101E-6</v>
      </c>
      <c r="F12451"/>
    </row>
    <row r="12452" spans="2:6" x14ac:dyDescent="0.45">
      <c r="B12452" s="3">
        <v>13329</v>
      </c>
      <c r="C12452" s="4" t="s">
        <v>9686</v>
      </c>
      <c r="D12452" s="4">
        <v>-5.52255228640878E-2</v>
      </c>
      <c r="E12452" s="6">
        <v>3.3371410357001499E-6</v>
      </c>
      <c r="F12452"/>
    </row>
    <row r="12453" spans="2:6" x14ac:dyDescent="0.45">
      <c r="B12453" s="3">
        <v>4421</v>
      </c>
      <c r="C12453" s="4" t="s">
        <v>15623</v>
      </c>
      <c r="D12453" s="4">
        <v>-5.5227483495104597E-2</v>
      </c>
      <c r="E12453" s="6">
        <v>3.3344680119458801E-6</v>
      </c>
      <c r="F12453"/>
    </row>
    <row r="12454" spans="2:6" x14ac:dyDescent="0.45">
      <c r="B12454" s="3">
        <v>5239</v>
      </c>
      <c r="C12454" s="4" t="s">
        <v>7153</v>
      </c>
      <c r="D12454" s="4">
        <v>-5.5232136220358503E-2</v>
      </c>
      <c r="E12454" s="6">
        <v>3.3281329387424301E-6</v>
      </c>
      <c r="F12454"/>
    </row>
    <row r="12455" spans="2:6" x14ac:dyDescent="0.45">
      <c r="B12455" s="3">
        <v>15353</v>
      </c>
      <c r="C12455" s="4" t="s">
        <v>6427</v>
      </c>
      <c r="D12455" s="4">
        <v>-5.5250378592332401E-2</v>
      </c>
      <c r="E12455" s="6">
        <v>3.3034055742855599E-6</v>
      </c>
      <c r="F12455"/>
    </row>
    <row r="12456" spans="2:6" x14ac:dyDescent="0.45">
      <c r="B12456" s="3">
        <v>15407</v>
      </c>
      <c r="C12456" s="4" t="s">
        <v>6905</v>
      </c>
      <c r="D12456" s="4">
        <v>-5.52659987132273E-2</v>
      </c>
      <c r="E12456" s="6">
        <v>3.28237273027887E-6</v>
      </c>
      <c r="F12456"/>
    </row>
    <row r="12457" spans="2:6" x14ac:dyDescent="0.45">
      <c r="B12457" s="3">
        <v>5739</v>
      </c>
      <c r="C12457" s="4" t="s">
        <v>14545</v>
      </c>
      <c r="D12457" s="4">
        <v>-5.5276891079421103E-2</v>
      </c>
      <c r="E12457" s="6">
        <v>3.2677819703748001E-6</v>
      </c>
      <c r="F12457"/>
    </row>
    <row r="12458" spans="2:6" x14ac:dyDescent="0.45">
      <c r="B12458" s="3">
        <v>10517</v>
      </c>
      <c r="C12458" s="4" t="s">
        <v>3495</v>
      </c>
      <c r="D12458" s="4">
        <v>-5.5278465902288E-2</v>
      </c>
      <c r="E12458" s="6">
        <v>3.26567758496134E-6</v>
      </c>
      <c r="F12458"/>
    </row>
    <row r="12459" spans="2:6" x14ac:dyDescent="0.45">
      <c r="B12459" s="3">
        <v>4916</v>
      </c>
      <c r="C12459" s="4" t="s">
        <v>4682</v>
      </c>
      <c r="D12459" s="4">
        <v>-5.5288953285791101E-2</v>
      </c>
      <c r="E12459" s="6">
        <v>3.2516967347204502E-6</v>
      </c>
      <c r="F12459"/>
    </row>
    <row r="12460" spans="2:6" x14ac:dyDescent="0.45">
      <c r="B12460" s="3">
        <v>12148</v>
      </c>
      <c r="C12460" s="4" t="s">
        <v>9438</v>
      </c>
      <c r="D12460" s="4">
        <v>-5.5318169714189597E-2</v>
      </c>
      <c r="E12460" s="6">
        <v>3.2130499926889398E-6</v>
      </c>
      <c r="F12460"/>
    </row>
    <row r="12461" spans="2:6" x14ac:dyDescent="0.45">
      <c r="B12461" s="3">
        <v>5503</v>
      </c>
      <c r="C12461" s="4" t="s">
        <v>4221</v>
      </c>
      <c r="D12461" s="4">
        <v>-5.5334614116002601E-2</v>
      </c>
      <c r="E12461" s="6">
        <v>3.1914918859263499E-6</v>
      </c>
      <c r="F12461"/>
    </row>
    <row r="12462" spans="2:6" x14ac:dyDescent="0.45">
      <c r="B12462" s="3">
        <v>9344</v>
      </c>
      <c r="C12462" s="4" t="s">
        <v>10396</v>
      </c>
      <c r="D12462" s="4">
        <v>-5.5378818997106997E-2</v>
      </c>
      <c r="E12462" s="6">
        <v>3.1342260498140498E-6</v>
      </c>
      <c r="F12462"/>
    </row>
    <row r="12463" spans="2:6" x14ac:dyDescent="0.45">
      <c r="B12463" s="3">
        <v>4918</v>
      </c>
      <c r="C12463" s="4" t="s">
        <v>3757</v>
      </c>
      <c r="D12463" s="4">
        <v>-5.5444022183276397E-2</v>
      </c>
      <c r="E12463" s="6">
        <v>3.0515530380125698E-6</v>
      </c>
      <c r="F12463"/>
    </row>
    <row r="12464" spans="2:6" x14ac:dyDescent="0.45">
      <c r="B12464" s="3">
        <v>2731</v>
      </c>
      <c r="C12464" s="4" t="s">
        <v>3947</v>
      </c>
      <c r="D12464" s="4">
        <v>-5.5446437174877898E-2</v>
      </c>
      <c r="E12464" s="6">
        <v>3.0485315265127001E-6</v>
      </c>
      <c r="F12464"/>
    </row>
    <row r="12465" spans="2:6" x14ac:dyDescent="0.45">
      <c r="B12465" s="3">
        <v>10734</v>
      </c>
      <c r="C12465" s="4" t="s">
        <v>6630</v>
      </c>
      <c r="D12465" s="4">
        <v>-5.5447449235607398E-2</v>
      </c>
      <c r="E12465" s="6">
        <v>3.0472661423261998E-6</v>
      </c>
      <c r="F12465"/>
    </row>
    <row r="12466" spans="2:6" x14ac:dyDescent="0.45">
      <c r="B12466" s="3">
        <v>15554</v>
      </c>
      <c r="C12466" s="4" t="s">
        <v>10121</v>
      </c>
      <c r="D12466" s="4">
        <v>-5.5458856894783901E-2</v>
      </c>
      <c r="E12466" s="6">
        <v>3.0330378893862099E-6</v>
      </c>
      <c r="F12466"/>
    </row>
    <row r="12467" spans="2:6" x14ac:dyDescent="0.45">
      <c r="B12467" s="3">
        <v>10282</v>
      </c>
      <c r="C12467" s="4" t="s">
        <v>3295</v>
      </c>
      <c r="D12467" s="4">
        <v>-5.5464960271816299E-2</v>
      </c>
      <c r="E12467" s="6">
        <v>3.0254516131343401E-6</v>
      </c>
      <c r="F12467"/>
    </row>
    <row r="12468" spans="2:6" x14ac:dyDescent="0.45">
      <c r="B12468" s="3">
        <v>1240</v>
      </c>
      <c r="C12468" s="4" t="s">
        <v>6165</v>
      </c>
      <c r="D12468" s="4">
        <v>-5.5489589010329E-2</v>
      </c>
      <c r="E12468" s="6">
        <v>2.99502346811489E-6</v>
      </c>
      <c r="F12468"/>
    </row>
    <row r="12469" spans="2:6" x14ac:dyDescent="0.45">
      <c r="B12469" s="3">
        <v>16541</v>
      </c>
      <c r="C12469" s="4" t="s">
        <v>417</v>
      </c>
      <c r="D12469" s="4">
        <v>-5.5494610597844302E-2</v>
      </c>
      <c r="E12469" s="6">
        <v>2.9888555600868201E-6</v>
      </c>
      <c r="F12469"/>
    </row>
    <row r="12470" spans="2:6" x14ac:dyDescent="0.45">
      <c r="B12470" s="3">
        <v>2398</v>
      </c>
      <c r="C12470" s="4" t="s">
        <v>7299</v>
      </c>
      <c r="D12470" s="4">
        <v>-5.5498282051760703E-2</v>
      </c>
      <c r="E12470" s="6">
        <v>2.9843537043052101E-6</v>
      </c>
      <c r="F12470"/>
    </row>
    <row r="12471" spans="2:6" x14ac:dyDescent="0.45">
      <c r="B12471" s="3">
        <v>16821</v>
      </c>
      <c r="C12471" s="4" t="s">
        <v>2189</v>
      </c>
      <c r="D12471" s="4">
        <v>-5.5511549163325402E-2</v>
      </c>
      <c r="E12471" s="6">
        <v>2.96814001819509E-6</v>
      </c>
      <c r="F12471"/>
    </row>
    <row r="12472" spans="2:6" x14ac:dyDescent="0.45">
      <c r="B12472" s="3">
        <v>3187</v>
      </c>
      <c r="C12472" s="4" t="s">
        <v>7357</v>
      </c>
      <c r="D12472" s="4">
        <v>-5.5514554455230798E-2</v>
      </c>
      <c r="E12472" s="6">
        <v>2.9644790175829901E-6</v>
      </c>
      <c r="F12472"/>
    </row>
    <row r="12473" spans="2:6" x14ac:dyDescent="0.45">
      <c r="B12473" s="3">
        <v>16319</v>
      </c>
      <c r="C12473" s="4" t="s">
        <v>6885</v>
      </c>
      <c r="D12473" s="4">
        <v>-5.5515241931499502E-2</v>
      </c>
      <c r="E12473" s="6">
        <v>2.96364215345206E-6</v>
      </c>
      <c r="F12473"/>
    </row>
    <row r="12474" spans="2:6" x14ac:dyDescent="0.45">
      <c r="B12474" s="3">
        <v>5892</v>
      </c>
      <c r="C12474" s="4" t="s">
        <v>10782</v>
      </c>
      <c r="D12474" s="4">
        <v>-5.5515617351756801E-2</v>
      </c>
      <c r="E12474" s="6">
        <v>2.9631852504366302E-6</v>
      </c>
      <c r="F12474"/>
    </row>
    <row r="12475" spans="2:6" x14ac:dyDescent="0.45">
      <c r="B12475" s="3">
        <v>10730</v>
      </c>
      <c r="C12475" s="4" t="s">
        <v>1218</v>
      </c>
      <c r="D12475" s="4">
        <v>-5.5518314305310797E-2</v>
      </c>
      <c r="E12475" s="6">
        <v>2.9599049245563701E-6</v>
      </c>
      <c r="F12475"/>
    </row>
    <row r="12476" spans="2:6" x14ac:dyDescent="0.45">
      <c r="B12476" s="3">
        <v>5092</v>
      </c>
      <c r="C12476" s="4" t="s">
        <v>3613</v>
      </c>
      <c r="D12476" s="4">
        <v>-5.5540540632470201E-2</v>
      </c>
      <c r="E12476" s="6">
        <v>2.93300319073053E-6</v>
      </c>
      <c r="F12476"/>
    </row>
    <row r="12477" spans="2:6" x14ac:dyDescent="0.45">
      <c r="B12477" s="3">
        <v>16413</v>
      </c>
      <c r="C12477" s="4" t="s">
        <v>8765</v>
      </c>
      <c r="D12477" s="4">
        <v>-5.5546517631915503E-2</v>
      </c>
      <c r="E12477" s="6">
        <v>2.9258090140614699E-6</v>
      </c>
      <c r="F12477"/>
    </row>
    <row r="12478" spans="2:6" x14ac:dyDescent="0.45">
      <c r="B12478" s="3">
        <v>3726</v>
      </c>
      <c r="C12478" s="4" t="s">
        <v>10792</v>
      </c>
      <c r="D12478" s="4">
        <v>-5.5549029891026003E-2</v>
      </c>
      <c r="E12478" s="6">
        <v>2.9227902049102202E-6</v>
      </c>
      <c r="F12478"/>
    </row>
    <row r="12479" spans="2:6" x14ac:dyDescent="0.45">
      <c r="B12479" s="3">
        <v>7210</v>
      </c>
      <c r="C12479" s="4" t="s">
        <v>4659</v>
      </c>
      <c r="D12479" s="4">
        <v>-5.5564751453617903E-2</v>
      </c>
      <c r="E12479" s="6">
        <v>2.9039664264332201E-6</v>
      </c>
      <c r="F12479"/>
    </row>
    <row r="12480" spans="2:6" x14ac:dyDescent="0.45">
      <c r="B12480" s="3">
        <v>5197</v>
      </c>
      <c r="C12480" s="4" t="s">
        <v>3407</v>
      </c>
      <c r="D12480" s="4">
        <v>-5.5597122328610402E-2</v>
      </c>
      <c r="E12480" s="6">
        <v>2.8655736228225202E-6</v>
      </c>
      <c r="F12480"/>
    </row>
    <row r="12481" spans="2:6" x14ac:dyDescent="0.45">
      <c r="B12481" s="3">
        <v>8262</v>
      </c>
      <c r="C12481" s="4" t="s">
        <v>4048</v>
      </c>
      <c r="D12481" s="4">
        <v>-5.5662734267777202E-2</v>
      </c>
      <c r="E12481" s="6">
        <v>2.7892442271791902E-6</v>
      </c>
      <c r="F12481"/>
    </row>
    <row r="12482" spans="2:6" x14ac:dyDescent="0.45">
      <c r="B12482" s="3">
        <v>10589</v>
      </c>
      <c r="C12482" s="4" t="s">
        <v>3110</v>
      </c>
      <c r="D12482" s="4">
        <v>-5.5663843925292202E-2</v>
      </c>
      <c r="E12482" s="6">
        <v>2.78797023918067E-6</v>
      </c>
      <c r="F12482"/>
    </row>
    <row r="12483" spans="2:6" x14ac:dyDescent="0.45">
      <c r="B12483" s="3">
        <v>15823</v>
      </c>
      <c r="C12483" s="4" t="s">
        <v>4513</v>
      </c>
      <c r="D12483" s="4">
        <v>-5.5743282010657598E-2</v>
      </c>
      <c r="E12483" s="6">
        <v>2.6982044061519001E-6</v>
      </c>
      <c r="F12483"/>
    </row>
    <row r="12484" spans="2:6" x14ac:dyDescent="0.45">
      <c r="B12484" s="3">
        <v>15560</v>
      </c>
      <c r="C12484" s="4" t="s">
        <v>8388</v>
      </c>
      <c r="D12484" s="4">
        <v>-5.5745519376759103E-2</v>
      </c>
      <c r="E12484" s="6">
        <v>2.6957167557868701E-6</v>
      </c>
      <c r="F12484"/>
    </row>
    <row r="12485" spans="2:6" x14ac:dyDescent="0.45">
      <c r="B12485" s="3">
        <v>11874</v>
      </c>
      <c r="C12485" s="4" t="s">
        <v>4235</v>
      </c>
      <c r="D12485" s="4">
        <v>-5.5753891441763299E-2</v>
      </c>
      <c r="E12485" s="6">
        <v>2.68642765436005E-6</v>
      </c>
      <c r="F12485"/>
    </row>
    <row r="12486" spans="2:6" x14ac:dyDescent="0.45">
      <c r="B12486" s="3">
        <v>16037</v>
      </c>
      <c r="C12486" s="4" t="s">
        <v>2332</v>
      </c>
      <c r="D12486" s="4">
        <v>-5.5765308026810401E-2</v>
      </c>
      <c r="E12486" s="6">
        <v>2.6738100352071798E-6</v>
      </c>
      <c r="F12486"/>
    </row>
    <row r="12487" spans="2:6" x14ac:dyDescent="0.45">
      <c r="B12487" s="3">
        <v>12520</v>
      </c>
      <c r="C12487" s="4" t="s">
        <v>6540</v>
      </c>
      <c r="D12487" s="4">
        <v>-5.5772836449788699E-2</v>
      </c>
      <c r="E12487" s="6">
        <v>2.6655207491442899E-6</v>
      </c>
      <c r="F12487"/>
    </row>
    <row r="12488" spans="2:6" x14ac:dyDescent="0.45">
      <c r="B12488" s="3">
        <v>10686</v>
      </c>
      <c r="C12488" s="4" t="s">
        <v>7015</v>
      </c>
      <c r="D12488" s="4">
        <v>-5.5774200735072797E-2</v>
      </c>
      <c r="E12488" s="6">
        <v>2.66402122333721E-6</v>
      </c>
      <c r="F12488"/>
    </row>
    <row r="12489" spans="2:6" x14ac:dyDescent="0.45">
      <c r="B12489" s="3">
        <v>1539</v>
      </c>
      <c r="C12489" s="4" t="s">
        <v>4921</v>
      </c>
      <c r="D12489" s="4">
        <v>-5.5837339700672402E-2</v>
      </c>
      <c r="E12489" s="6">
        <v>2.59550208114168E-6</v>
      </c>
      <c r="F12489"/>
    </row>
    <row r="12490" spans="2:6" x14ac:dyDescent="0.45">
      <c r="B12490" s="3">
        <v>13460</v>
      </c>
      <c r="C12490" s="4" t="s">
        <v>15593</v>
      </c>
      <c r="D12490" s="4">
        <v>-5.58415641323044E-2</v>
      </c>
      <c r="E12490" s="6">
        <v>2.5909785499929698E-6</v>
      </c>
      <c r="F12490"/>
    </row>
    <row r="12491" spans="2:6" x14ac:dyDescent="0.45">
      <c r="B12491" s="3">
        <v>3959</v>
      </c>
      <c r="C12491" s="4" t="s">
        <v>997</v>
      </c>
      <c r="D12491" s="4">
        <v>-5.5845813018107003E-2</v>
      </c>
      <c r="E12491" s="6">
        <v>2.5864364649750502E-6</v>
      </c>
      <c r="F12491"/>
    </row>
    <row r="12492" spans="2:6" x14ac:dyDescent="0.45">
      <c r="B12492" s="3">
        <v>16263</v>
      </c>
      <c r="C12492" s="4" t="s">
        <v>9661</v>
      </c>
      <c r="D12492" s="4">
        <v>-5.5848655877941203E-2</v>
      </c>
      <c r="E12492" s="6">
        <v>2.5834016979401501E-6</v>
      </c>
      <c r="F12492"/>
    </row>
    <row r="12493" spans="2:6" x14ac:dyDescent="0.45">
      <c r="B12493" s="3">
        <v>7188</v>
      </c>
      <c r="C12493" s="4" t="s">
        <v>6163</v>
      </c>
      <c r="D12493" s="4">
        <v>-5.5860816061650602E-2</v>
      </c>
      <c r="E12493" s="6">
        <v>2.5704591659561399E-6</v>
      </c>
      <c r="F12493"/>
    </row>
    <row r="12494" spans="2:6" x14ac:dyDescent="0.45">
      <c r="B12494" s="3">
        <v>1613</v>
      </c>
      <c r="C12494" s="4" t="s">
        <v>5984</v>
      </c>
      <c r="D12494" s="4">
        <v>-5.5880304707627303E-2</v>
      </c>
      <c r="E12494" s="6">
        <v>2.5498463606647999E-6</v>
      </c>
      <c r="F12494"/>
    </row>
    <row r="12495" spans="2:6" x14ac:dyDescent="0.45">
      <c r="B12495" s="3">
        <v>12748</v>
      </c>
      <c r="C12495" s="4" t="s">
        <v>1020</v>
      </c>
      <c r="D12495" s="4">
        <v>-5.5880919595323E-2</v>
      </c>
      <c r="E12495" s="6">
        <v>2.5491985929372001E-6</v>
      </c>
      <c r="F12495"/>
    </row>
    <row r="12496" spans="2:6" x14ac:dyDescent="0.45">
      <c r="B12496" s="3">
        <v>10845</v>
      </c>
      <c r="C12496" s="4" t="s">
        <v>3319</v>
      </c>
      <c r="D12496" s="4">
        <v>-5.58841803334083E-2</v>
      </c>
      <c r="E12496" s="6">
        <v>2.5457661310480199E-6</v>
      </c>
      <c r="F12496"/>
    </row>
    <row r="12497" spans="2:6" x14ac:dyDescent="0.45">
      <c r="B12497" s="3">
        <v>2725</v>
      </c>
      <c r="C12497" s="4" t="s">
        <v>1281</v>
      </c>
      <c r="D12497" s="4">
        <v>-5.5896220915781503E-2</v>
      </c>
      <c r="E12497" s="6">
        <v>2.5331298296059602E-6</v>
      </c>
      <c r="F12497"/>
    </row>
    <row r="12498" spans="2:6" x14ac:dyDescent="0.45">
      <c r="B12498" s="3">
        <v>8815</v>
      </c>
      <c r="C12498" s="4" t="s">
        <v>2735</v>
      </c>
      <c r="D12498" s="4">
        <v>-5.5898339634901803E-2</v>
      </c>
      <c r="E12498" s="6">
        <v>2.5309125218078202E-6</v>
      </c>
      <c r="F12498"/>
    </row>
    <row r="12499" spans="2:6" x14ac:dyDescent="0.45">
      <c r="B12499" s="3">
        <v>766</v>
      </c>
      <c r="C12499" s="4" t="s">
        <v>5638</v>
      </c>
      <c r="D12499" s="4">
        <v>-5.5904602147656302E-2</v>
      </c>
      <c r="E12499" s="6">
        <v>2.5243694846122602E-6</v>
      </c>
      <c r="F12499"/>
    </row>
    <row r="12500" spans="2:6" x14ac:dyDescent="0.45">
      <c r="B12500" s="3">
        <v>5667</v>
      </c>
      <c r="C12500" s="4" t="s">
        <v>3939</v>
      </c>
      <c r="D12500" s="4">
        <v>-5.59082033315597E-2</v>
      </c>
      <c r="E12500" s="6">
        <v>2.5206143431349202E-6</v>
      </c>
      <c r="F12500"/>
    </row>
    <row r="12501" spans="2:6" x14ac:dyDescent="0.45">
      <c r="B12501" s="3">
        <v>10000</v>
      </c>
      <c r="C12501" s="4" t="s">
        <v>7212</v>
      </c>
      <c r="D12501" s="4">
        <v>-5.5910055393915602E-2</v>
      </c>
      <c r="E12501" s="6">
        <v>2.5186851896148799E-6</v>
      </c>
      <c r="F12501"/>
    </row>
    <row r="12502" spans="2:6" x14ac:dyDescent="0.45">
      <c r="B12502" s="3">
        <v>6157</v>
      </c>
      <c r="C12502" s="4" t="s">
        <v>3306</v>
      </c>
      <c r="D12502" s="4">
        <v>-5.5912182839821599E-2</v>
      </c>
      <c r="E12502" s="6">
        <v>2.5164709385182899E-6</v>
      </c>
      <c r="F12502"/>
    </row>
    <row r="12503" spans="2:6" x14ac:dyDescent="0.45">
      <c r="B12503" s="3">
        <v>3653</v>
      </c>
      <c r="C12503" s="4" t="s">
        <v>1712</v>
      </c>
      <c r="D12503" s="4">
        <v>-5.5983120786715801E-2</v>
      </c>
      <c r="E12503" s="6">
        <v>2.44369904502665E-6</v>
      </c>
      <c r="F12503"/>
    </row>
    <row r="12504" spans="2:6" x14ac:dyDescent="0.45">
      <c r="B12504" s="3">
        <v>7800</v>
      </c>
      <c r="C12504" s="4" t="s">
        <v>13001</v>
      </c>
      <c r="D12504" s="4">
        <v>-5.5991628478084497E-2</v>
      </c>
      <c r="E12504" s="6">
        <v>2.4351082818739898E-6</v>
      </c>
      <c r="F12504"/>
    </row>
    <row r="12505" spans="2:6" x14ac:dyDescent="0.45">
      <c r="B12505" s="3">
        <v>16586</v>
      </c>
      <c r="C12505" s="4" t="s">
        <v>1989</v>
      </c>
      <c r="D12505" s="4">
        <v>-5.5991995577173097E-2</v>
      </c>
      <c r="E12505" s="6">
        <v>2.4347382514388602E-6</v>
      </c>
      <c r="F12505"/>
    </row>
    <row r="12506" spans="2:6" x14ac:dyDescent="0.45">
      <c r="B12506" s="3">
        <v>15524</v>
      </c>
      <c r="C12506" s="4" t="s">
        <v>4122</v>
      </c>
      <c r="D12506" s="4">
        <v>-5.6006837499438099E-2</v>
      </c>
      <c r="E12506" s="6">
        <v>2.4198229313811398E-6</v>
      </c>
      <c r="F12506"/>
    </row>
    <row r="12507" spans="2:6" x14ac:dyDescent="0.45">
      <c r="B12507" s="3">
        <v>15298</v>
      </c>
      <c r="C12507" s="4" t="s">
        <v>15074</v>
      </c>
      <c r="D12507" s="4">
        <v>-5.6028745828448197E-2</v>
      </c>
      <c r="E12507" s="6">
        <v>2.3979664303239E-6</v>
      </c>
      <c r="F12507"/>
    </row>
    <row r="12508" spans="2:6" x14ac:dyDescent="0.45">
      <c r="B12508" s="3">
        <v>14966</v>
      </c>
      <c r="C12508" s="4" t="s">
        <v>3765</v>
      </c>
      <c r="D12508" s="4">
        <v>-5.6039094073896699E-2</v>
      </c>
      <c r="E12508" s="6">
        <v>2.3877086757620902E-6</v>
      </c>
      <c r="F12508"/>
    </row>
    <row r="12509" spans="2:6" x14ac:dyDescent="0.45">
      <c r="B12509" s="3">
        <v>1351</v>
      </c>
      <c r="C12509" s="4" t="s">
        <v>4368</v>
      </c>
      <c r="D12509" s="4">
        <v>-5.6039420541474198E-2</v>
      </c>
      <c r="E12509" s="6">
        <v>2.3873857493281199E-6</v>
      </c>
      <c r="F12509"/>
    </row>
    <row r="12510" spans="2:6" x14ac:dyDescent="0.45">
      <c r="B12510" s="3">
        <v>15838</v>
      </c>
      <c r="C12510" s="4" t="s">
        <v>3704</v>
      </c>
      <c r="D12510" s="4">
        <v>-5.6059787834469001E-2</v>
      </c>
      <c r="E12510" s="6">
        <v>2.3673220574755099E-6</v>
      </c>
      <c r="F12510"/>
    </row>
    <row r="12511" spans="2:6" x14ac:dyDescent="0.45">
      <c r="B12511" s="3">
        <v>14336</v>
      </c>
      <c r="C12511" s="4" t="s">
        <v>7329</v>
      </c>
      <c r="D12511" s="4">
        <v>-5.6060547715279699E-2</v>
      </c>
      <c r="E12511" s="6">
        <v>2.3665766444542501E-6</v>
      </c>
      <c r="F12511"/>
    </row>
    <row r="12512" spans="2:6" x14ac:dyDescent="0.45">
      <c r="B12512" s="3">
        <v>7269</v>
      </c>
      <c r="C12512" s="4" t="s">
        <v>10819</v>
      </c>
      <c r="D12512" s="4">
        <v>-5.6077530344054098E-2</v>
      </c>
      <c r="E12512" s="6">
        <v>2.3499760215648101E-6</v>
      </c>
      <c r="F12512"/>
    </row>
    <row r="12513" spans="2:6" x14ac:dyDescent="0.45">
      <c r="B12513" s="3">
        <v>10631</v>
      </c>
      <c r="C12513" s="4" t="s">
        <v>1899</v>
      </c>
      <c r="D12513" s="4">
        <v>-5.6091839241470001E-2</v>
      </c>
      <c r="E12513" s="6">
        <v>2.3360758082403501E-6</v>
      </c>
      <c r="F12513"/>
    </row>
    <row r="12514" spans="2:6" x14ac:dyDescent="0.45">
      <c r="B12514" s="3">
        <v>11429</v>
      </c>
      <c r="C12514" s="4" t="s">
        <v>9459</v>
      </c>
      <c r="D12514" s="4">
        <v>-5.6103319787021599E-2</v>
      </c>
      <c r="E12514" s="6">
        <v>2.3249802655189399E-6</v>
      </c>
      <c r="F12514"/>
    </row>
    <row r="12515" spans="2:6" x14ac:dyDescent="0.45">
      <c r="B12515" s="3">
        <v>2630</v>
      </c>
      <c r="C12515" s="4" t="s">
        <v>7633</v>
      </c>
      <c r="D12515" s="4">
        <v>-5.61173252344387E-2</v>
      </c>
      <c r="E12515" s="6">
        <v>2.3115129871404601E-6</v>
      </c>
      <c r="F12515"/>
    </row>
    <row r="12516" spans="2:6" x14ac:dyDescent="0.45">
      <c r="B12516" s="3">
        <v>12895</v>
      </c>
      <c r="C12516" s="4" t="s">
        <v>4600</v>
      </c>
      <c r="D12516" s="4">
        <v>-5.6117408611437401E-2</v>
      </c>
      <c r="E12516" s="6">
        <v>2.3114330386390002E-6</v>
      </c>
      <c r="F12516"/>
    </row>
    <row r="12517" spans="2:6" x14ac:dyDescent="0.45">
      <c r="B12517" s="3">
        <v>277</v>
      </c>
      <c r="C12517" s="4" t="s">
        <v>6995</v>
      </c>
      <c r="D12517" s="4">
        <v>-5.6117607554370903E-2</v>
      </c>
      <c r="E12517" s="6">
        <v>2.3112422870457002E-6</v>
      </c>
      <c r="F12517"/>
    </row>
    <row r="12518" spans="2:6" x14ac:dyDescent="0.45">
      <c r="B12518" s="3">
        <v>12760</v>
      </c>
      <c r="C12518" s="4" t="s">
        <v>12697</v>
      </c>
      <c r="D12518" s="4">
        <v>-5.6138643501016897E-2</v>
      </c>
      <c r="E12518" s="6">
        <v>2.2911575346939001E-6</v>
      </c>
      <c r="F12518"/>
    </row>
    <row r="12519" spans="2:6" x14ac:dyDescent="0.45">
      <c r="B12519" s="3">
        <v>12197</v>
      </c>
      <c r="C12519" s="4" t="s">
        <v>1532</v>
      </c>
      <c r="D12519" s="4">
        <v>-5.6215012173489898E-2</v>
      </c>
      <c r="E12519" s="6">
        <v>2.2196410467311101E-6</v>
      </c>
      <c r="F12519"/>
    </row>
    <row r="12520" spans="2:6" x14ac:dyDescent="0.45">
      <c r="B12520" s="3">
        <v>14376</v>
      </c>
      <c r="C12520" s="4" t="s">
        <v>7947</v>
      </c>
      <c r="D12520" s="4">
        <v>-5.62430475504824E-2</v>
      </c>
      <c r="E12520" s="6">
        <v>2.1939287201831301E-6</v>
      </c>
      <c r="F12520"/>
    </row>
    <row r="12521" spans="2:6" x14ac:dyDescent="0.45">
      <c r="B12521" s="3">
        <v>4714</v>
      </c>
      <c r="C12521" s="4" t="s">
        <v>2483</v>
      </c>
      <c r="D12521" s="4">
        <v>-5.6259985159722102E-2</v>
      </c>
      <c r="E12521" s="6">
        <v>2.1785334208602298E-6</v>
      </c>
      <c r="F12521"/>
    </row>
    <row r="12522" spans="2:6" x14ac:dyDescent="0.45">
      <c r="B12522" s="3">
        <v>458</v>
      </c>
      <c r="C12522" s="4" t="s">
        <v>14374</v>
      </c>
      <c r="D12522" s="4">
        <v>-5.6271934599525703E-2</v>
      </c>
      <c r="E12522" s="6">
        <v>2.1677345372566601E-6</v>
      </c>
      <c r="F12522"/>
    </row>
    <row r="12523" spans="2:6" x14ac:dyDescent="0.45">
      <c r="B12523" s="3">
        <v>12770</v>
      </c>
      <c r="C12523" s="4" t="s">
        <v>8317</v>
      </c>
      <c r="D12523" s="4">
        <v>-5.6286946034707998E-2</v>
      </c>
      <c r="E12523" s="6">
        <v>2.1542413097339802E-6</v>
      </c>
      <c r="F12523"/>
    </row>
    <row r="12524" spans="2:6" x14ac:dyDescent="0.45">
      <c r="B12524" s="3">
        <v>10760</v>
      </c>
      <c r="C12524" s="4" t="s">
        <v>11181</v>
      </c>
      <c r="D12524" s="4">
        <v>-5.6302259248739502E-2</v>
      </c>
      <c r="E12524" s="6">
        <v>2.1405599352969701E-6</v>
      </c>
      <c r="F12524"/>
    </row>
    <row r="12525" spans="2:6" x14ac:dyDescent="0.45">
      <c r="B12525" s="3">
        <v>16035</v>
      </c>
      <c r="C12525" s="4" t="s">
        <v>4820</v>
      </c>
      <c r="D12525" s="4">
        <v>-5.6306691278439097E-2</v>
      </c>
      <c r="E12525" s="6">
        <v>2.1366157944651298E-6</v>
      </c>
      <c r="F12525"/>
    </row>
    <row r="12526" spans="2:6" x14ac:dyDescent="0.45">
      <c r="B12526" s="3">
        <v>16729</v>
      </c>
      <c r="C12526" s="4" t="s">
        <v>12058</v>
      </c>
      <c r="D12526" s="4">
        <v>-5.6307512934524601E-2</v>
      </c>
      <c r="E12526" s="6">
        <v>2.13588535550042E-6</v>
      </c>
      <c r="F12526"/>
    </row>
    <row r="12527" spans="2:6" x14ac:dyDescent="0.45">
      <c r="B12527" s="3">
        <v>16246</v>
      </c>
      <c r="C12527" s="4" t="s">
        <v>7786</v>
      </c>
      <c r="D12527" s="4">
        <v>-5.6319998764454503E-2</v>
      </c>
      <c r="E12527" s="6">
        <v>2.1248151174066102E-6</v>
      </c>
      <c r="F12527"/>
    </row>
    <row r="12528" spans="2:6" x14ac:dyDescent="0.45">
      <c r="B12528" s="3">
        <v>10604</v>
      </c>
      <c r="C12528" s="4" t="s">
        <v>3212</v>
      </c>
      <c r="D12528" s="4">
        <v>-5.6341734265629398E-2</v>
      </c>
      <c r="E12528" s="6">
        <v>2.1056752051732099E-6</v>
      </c>
      <c r="F12528"/>
    </row>
    <row r="12529" spans="2:6" x14ac:dyDescent="0.45">
      <c r="B12529" s="3">
        <v>7892</v>
      </c>
      <c r="C12529" s="4" t="s">
        <v>5197</v>
      </c>
      <c r="D12529" s="4">
        <v>-5.6354725904635201E-2</v>
      </c>
      <c r="E12529" s="6">
        <v>2.0943141564308798E-6</v>
      </c>
      <c r="F12529"/>
    </row>
    <row r="12530" spans="2:6" x14ac:dyDescent="0.45">
      <c r="B12530" s="3">
        <v>12984</v>
      </c>
      <c r="C12530" s="4" t="s">
        <v>1646</v>
      </c>
      <c r="D12530" s="4">
        <v>-5.6357692517605001E-2</v>
      </c>
      <c r="E12530" s="6">
        <v>2.0917281527501098E-6</v>
      </c>
      <c r="F12530"/>
    </row>
    <row r="12531" spans="2:6" x14ac:dyDescent="0.45">
      <c r="B12531" s="3">
        <v>15945</v>
      </c>
      <c r="C12531" s="4" t="s">
        <v>10909</v>
      </c>
      <c r="D12531" s="4">
        <v>-5.6359204092911903E-2</v>
      </c>
      <c r="E12531" s="6">
        <v>2.0904116883962399E-6</v>
      </c>
      <c r="F12531"/>
    </row>
    <row r="12532" spans="2:6" x14ac:dyDescent="0.45">
      <c r="B12532" s="3">
        <v>14939</v>
      </c>
      <c r="C12532" s="4" t="s">
        <v>962</v>
      </c>
      <c r="D12532" s="4">
        <v>-5.6362873249575403E-2</v>
      </c>
      <c r="E12532" s="6">
        <v>2.0872194475157101E-6</v>
      </c>
      <c r="F12532"/>
    </row>
    <row r="12533" spans="2:6" x14ac:dyDescent="0.45">
      <c r="B12533" s="3">
        <v>13459</v>
      </c>
      <c r="C12533" s="4" t="s">
        <v>3355</v>
      </c>
      <c r="D12533" s="4">
        <v>-5.6382169680274902E-2</v>
      </c>
      <c r="E12533" s="6">
        <v>2.0705080579399298E-6</v>
      </c>
      <c r="F12533"/>
    </row>
    <row r="12534" spans="2:6" x14ac:dyDescent="0.45">
      <c r="B12534" s="3">
        <v>11351</v>
      </c>
      <c r="C12534" s="4" t="s">
        <v>4106</v>
      </c>
      <c r="D12534" s="4">
        <v>-5.6383304983187298E-2</v>
      </c>
      <c r="E12534" s="6">
        <v>2.0695288583092599E-6</v>
      </c>
      <c r="F12534"/>
    </row>
    <row r="12535" spans="2:6" x14ac:dyDescent="0.45">
      <c r="B12535" s="3">
        <v>6045</v>
      </c>
      <c r="C12535" s="4" t="s">
        <v>4261</v>
      </c>
      <c r="D12535" s="4">
        <v>-5.6394008344454703E-2</v>
      </c>
      <c r="E12535" s="6">
        <v>2.06031903450173E-6</v>
      </c>
      <c r="F12535"/>
    </row>
    <row r="12536" spans="2:6" x14ac:dyDescent="0.45">
      <c r="B12536" s="3">
        <v>14236</v>
      </c>
      <c r="C12536" s="4" t="s">
        <v>3917</v>
      </c>
      <c r="D12536" s="4">
        <v>-5.6437315537358999E-2</v>
      </c>
      <c r="E12536" s="6">
        <v>2.02345510047678E-6</v>
      </c>
      <c r="F12536"/>
    </row>
    <row r="12537" spans="2:6" x14ac:dyDescent="0.45">
      <c r="B12537" s="3">
        <v>10904</v>
      </c>
      <c r="C12537" s="4" t="s">
        <v>4577</v>
      </c>
      <c r="D12537" s="4">
        <v>-5.6455809319457199E-2</v>
      </c>
      <c r="E12537" s="6">
        <v>2.0079065869648398E-6</v>
      </c>
      <c r="F12537"/>
    </row>
    <row r="12538" spans="2:6" x14ac:dyDescent="0.45">
      <c r="B12538" s="3">
        <v>15411</v>
      </c>
      <c r="C12538" s="4" t="s">
        <v>6944</v>
      </c>
      <c r="D12538" s="4">
        <v>-5.64603241110921E-2</v>
      </c>
      <c r="E12538" s="6">
        <v>2.0041282702504099E-6</v>
      </c>
      <c r="F12538"/>
    </row>
    <row r="12539" spans="2:6" x14ac:dyDescent="0.45">
      <c r="B12539" s="3">
        <v>11501</v>
      </c>
      <c r="C12539" s="4" t="s">
        <v>2278</v>
      </c>
      <c r="D12539" s="4">
        <v>-5.64756351624447E-2</v>
      </c>
      <c r="E12539" s="6">
        <v>1.9913656101160199E-6</v>
      </c>
      <c r="F12539"/>
    </row>
    <row r="12540" spans="2:6" x14ac:dyDescent="0.45">
      <c r="B12540" s="3">
        <v>11048</v>
      </c>
      <c r="C12540" s="4" t="s">
        <v>2541</v>
      </c>
      <c r="D12540" s="4">
        <v>-5.6476772559835402E-2</v>
      </c>
      <c r="E12540" s="6">
        <v>1.9904206437370898E-6</v>
      </c>
      <c r="F12540"/>
    </row>
    <row r="12541" spans="2:6" x14ac:dyDescent="0.45">
      <c r="B12541" s="3">
        <v>13478</v>
      </c>
      <c r="C12541" s="4" t="s">
        <v>8823</v>
      </c>
      <c r="D12541" s="4">
        <v>-5.6479667071205802E-2</v>
      </c>
      <c r="E12541" s="6">
        <v>1.98801778354293E-6</v>
      </c>
      <c r="F12541"/>
    </row>
    <row r="12542" spans="2:6" x14ac:dyDescent="0.45">
      <c r="B12542" s="3">
        <v>16685</v>
      </c>
      <c r="C12542" s="4" t="s">
        <v>4212</v>
      </c>
      <c r="D12542" s="4">
        <v>-5.6484301295237703E-2</v>
      </c>
      <c r="E12542" s="6">
        <v>1.9841765118305002E-6</v>
      </c>
      <c r="F12542"/>
    </row>
    <row r="12543" spans="2:6" x14ac:dyDescent="0.45">
      <c r="B12543" s="3">
        <v>9521</v>
      </c>
      <c r="C12543" s="4" t="s">
        <v>14490</v>
      </c>
      <c r="D12543" s="4">
        <v>-5.64919605467828E-2</v>
      </c>
      <c r="E12543" s="6">
        <v>1.9778434407690898E-6</v>
      </c>
      <c r="F12543"/>
    </row>
    <row r="12544" spans="2:6" x14ac:dyDescent="0.45">
      <c r="B12544" s="3">
        <v>8279</v>
      </c>
      <c r="C12544" s="4" t="s">
        <v>7483</v>
      </c>
      <c r="D12544" s="4">
        <v>-5.6496057462624601E-2</v>
      </c>
      <c r="E12544" s="6">
        <v>1.9744638700656399E-6</v>
      </c>
      <c r="F12544"/>
    </row>
    <row r="12545" spans="2:6" x14ac:dyDescent="0.45">
      <c r="B12545" s="3">
        <v>5491</v>
      </c>
      <c r="C12545" s="4" t="s">
        <v>1365</v>
      </c>
      <c r="D12545" s="4">
        <v>-5.6528329917197903E-2</v>
      </c>
      <c r="E12545" s="6">
        <v>1.9480353664226499E-6</v>
      </c>
      <c r="F12545"/>
    </row>
    <row r="12546" spans="2:6" x14ac:dyDescent="0.45">
      <c r="B12546" s="3">
        <v>3746</v>
      </c>
      <c r="C12546" s="4" t="s">
        <v>7075</v>
      </c>
      <c r="D12546" s="4">
        <v>-5.6536341763423502E-2</v>
      </c>
      <c r="E12546" s="6">
        <v>1.9415271555468401E-6</v>
      </c>
      <c r="F12546"/>
    </row>
    <row r="12547" spans="2:6" x14ac:dyDescent="0.45">
      <c r="B12547" s="3">
        <v>9161</v>
      </c>
      <c r="C12547" s="4" t="s">
        <v>12498</v>
      </c>
      <c r="D12547" s="4">
        <v>-5.6542007236227702E-2</v>
      </c>
      <c r="E12547" s="6">
        <v>1.93693756997415E-6</v>
      </c>
      <c r="F12547"/>
    </row>
    <row r="12548" spans="2:6" x14ac:dyDescent="0.45">
      <c r="B12548" s="3">
        <v>11417</v>
      </c>
      <c r="C12548" s="4" t="s">
        <v>5429</v>
      </c>
      <c r="D12548" s="4">
        <v>-5.65439744003974E-2</v>
      </c>
      <c r="E12548" s="6">
        <v>1.9353464138379998E-6</v>
      </c>
      <c r="F12548"/>
    </row>
    <row r="12549" spans="2:6" x14ac:dyDescent="0.45">
      <c r="B12549" s="3">
        <v>7628</v>
      </c>
      <c r="C12549" s="4" t="s">
        <v>3000</v>
      </c>
      <c r="D12549" s="4">
        <v>-5.65852854520583E-2</v>
      </c>
      <c r="E12549" s="6">
        <v>1.90222022694924E-6</v>
      </c>
      <c r="F12549"/>
    </row>
    <row r="12550" spans="2:6" x14ac:dyDescent="0.45">
      <c r="B12550" s="3">
        <v>9690</v>
      </c>
      <c r="C12550" s="4" t="s">
        <v>2813</v>
      </c>
      <c r="D12550" s="4">
        <v>-5.6600894703846397E-2</v>
      </c>
      <c r="E12550" s="6">
        <v>1.8898459357247599E-6</v>
      </c>
      <c r="F12550"/>
    </row>
    <row r="12551" spans="2:6" x14ac:dyDescent="0.45">
      <c r="B12551" s="3">
        <v>18</v>
      </c>
      <c r="C12551" s="4" t="s">
        <v>8534</v>
      </c>
      <c r="D12551" s="4">
        <v>-5.6646327295582798E-2</v>
      </c>
      <c r="E12551" s="6">
        <v>1.85426758423922E-6</v>
      </c>
      <c r="F12551"/>
    </row>
    <row r="12552" spans="2:6" x14ac:dyDescent="0.45">
      <c r="B12552" s="3">
        <v>12089</v>
      </c>
      <c r="C12552" s="4" t="s">
        <v>8970</v>
      </c>
      <c r="D12552" s="4">
        <v>-5.6655721192785599E-2</v>
      </c>
      <c r="E12552" s="6">
        <v>1.84699190893809E-6</v>
      </c>
      <c r="F12552"/>
    </row>
    <row r="12553" spans="2:6" x14ac:dyDescent="0.45">
      <c r="B12553" s="3">
        <v>15444</v>
      </c>
      <c r="C12553" s="4" t="s">
        <v>3253</v>
      </c>
      <c r="D12553" s="4">
        <v>-5.6657744800195899E-2</v>
      </c>
      <c r="E12553" s="6">
        <v>1.8454281971418101E-6</v>
      </c>
      <c r="F12553"/>
    </row>
    <row r="12554" spans="2:6" x14ac:dyDescent="0.45">
      <c r="B12554" s="3">
        <v>4640</v>
      </c>
      <c r="C12554" s="4" t="s">
        <v>8748</v>
      </c>
      <c r="D12554" s="4">
        <v>-5.66728530994806E-2</v>
      </c>
      <c r="E12554" s="6">
        <v>1.83379361618502E-6</v>
      </c>
      <c r="F12554"/>
    </row>
    <row r="12555" spans="2:6" x14ac:dyDescent="0.45">
      <c r="B12555" s="3">
        <v>1862</v>
      </c>
      <c r="C12555" s="4" t="s">
        <v>3206</v>
      </c>
      <c r="D12555" s="4">
        <v>-5.6674391727499003E-2</v>
      </c>
      <c r="E12555" s="6">
        <v>1.8326127127421899E-6</v>
      </c>
      <c r="F12555"/>
    </row>
    <row r="12556" spans="2:6" x14ac:dyDescent="0.45">
      <c r="B12556" s="3">
        <v>9221</v>
      </c>
      <c r="C12556" s="4" t="s">
        <v>3098</v>
      </c>
      <c r="D12556" s="4">
        <v>-5.6679789849100701E-2</v>
      </c>
      <c r="E12556" s="6">
        <v>1.82847540678932E-6</v>
      </c>
      <c r="F12556"/>
    </row>
    <row r="12557" spans="2:6" x14ac:dyDescent="0.45">
      <c r="B12557" s="3">
        <v>2093</v>
      </c>
      <c r="C12557" s="4" t="s">
        <v>3017</v>
      </c>
      <c r="D12557" s="4">
        <v>-5.66811045623331E-2</v>
      </c>
      <c r="E12557" s="6">
        <v>1.8274691250297899E-6</v>
      </c>
      <c r="F12557"/>
    </row>
    <row r="12558" spans="2:6" x14ac:dyDescent="0.45">
      <c r="B12558" s="3">
        <v>2001</v>
      </c>
      <c r="C12558" s="4" t="s">
        <v>613</v>
      </c>
      <c r="D12558" s="4">
        <v>-5.6681283934825001E-2</v>
      </c>
      <c r="E12558" s="6">
        <v>1.8273318745415599E-6</v>
      </c>
      <c r="F12558"/>
    </row>
    <row r="12559" spans="2:6" x14ac:dyDescent="0.45">
      <c r="B12559" s="3">
        <v>9533</v>
      </c>
      <c r="C12559" s="4" t="s">
        <v>3938</v>
      </c>
      <c r="D12559" s="4">
        <v>-5.6690225524483301E-2</v>
      </c>
      <c r="E12559" s="6">
        <v>1.8205025731390799E-6</v>
      </c>
      <c r="F12559"/>
    </row>
    <row r="12560" spans="2:6" x14ac:dyDescent="0.45">
      <c r="B12560" s="3">
        <v>8630</v>
      </c>
      <c r="C12560" s="4" t="s">
        <v>9694</v>
      </c>
      <c r="D12560" s="4">
        <v>-5.66998616543192E-2</v>
      </c>
      <c r="E12560" s="6">
        <v>1.81317025633711E-6</v>
      </c>
      <c r="F12560"/>
    </row>
    <row r="12561" spans="2:6" x14ac:dyDescent="0.45">
      <c r="B12561" s="3">
        <v>2892</v>
      </c>
      <c r="C12561" s="4" t="s">
        <v>2233</v>
      </c>
      <c r="D12561" s="4">
        <v>-5.67014704837299E-2</v>
      </c>
      <c r="E12561" s="6">
        <v>1.8119488341625499E-6</v>
      </c>
      <c r="F12561"/>
    </row>
    <row r="12562" spans="2:6" x14ac:dyDescent="0.45">
      <c r="B12562" s="3">
        <v>2613</v>
      </c>
      <c r="C12562" s="4" t="s">
        <v>11485</v>
      </c>
      <c r="D12562" s="4">
        <v>-5.6731908306056303E-2</v>
      </c>
      <c r="E12562" s="6">
        <v>1.7889888611001101E-6</v>
      </c>
      <c r="F12562"/>
    </row>
    <row r="12563" spans="2:6" x14ac:dyDescent="0.45">
      <c r="B12563" s="3">
        <v>803</v>
      </c>
      <c r="C12563" s="4" t="s">
        <v>1576</v>
      </c>
      <c r="D12563" s="4">
        <v>-5.6746835594366302E-2</v>
      </c>
      <c r="E12563" s="6">
        <v>1.7778312589311999E-6</v>
      </c>
      <c r="F12563"/>
    </row>
    <row r="12564" spans="2:6" x14ac:dyDescent="0.45">
      <c r="B12564" s="3">
        <v>15723</v>
      </c>
      <c r="C12564" s="4" t="s">
        <v>9270</v>
      </c>
      <c r="D12564" s="4">
        <v>-5.6750031881358798E-2</v>
      </c>
      <c r="E12564" s="6">
        <v>1.77545085701629E-6</v>
      </c>
      <c r="F12564"/>
    </row>
    <row r="12565" spans="2:6" x14ac:dyDescent="0.45">
      <c r="B12565" s="3">
        <v>16602</v>
      </c>
      <c r="C12565" s="4" t="s">
        <v>4114</v>
      </c>
      <c r="D12565" s="4">
        <v>-5.67506299482032E-2</v>
      </c>
      <c r="E12565" s="6">
        <v>1.7750057930951501E-6</v>
      </c>
      <c r="F12565"/>
    </row>
    <row r="12566" spans="2:6" x14ac:dyDescent="0.45">
      <c r="B12566" s="3">
        <v>2541</v>
      </c>
      <c r="C12566" s="4" t="s">
        <v>12151</v>
      </c>
      <c r="D12566" s="4">
        <v>-5.6756569920481503E-2</v>
      </c>
      <c r="E12566" s="6">
        <v>1.7705912539402E-6</v>
      </c>
      <c r="F12566"/>
    </row>
    <row r="12567" spans="2:6" x14ac:dyDescent="0.45">
      <c r="B12567" s="3">
        <v>12149</v>
      </c>
      <c r="C12567" s="4" t="s">
        <v>10563</v>
      </c>
      <c r="D12567" s="4">
        <v>-5.6784405681876801E-2</v>
      </c>
      <c r="E12567" s="6">
        <v>1.75004410169724E-6</v>
      </c>
      <c r="F12567"/>
    </row>
    <row r="12568" spans="2:6" x14ac:dyDescent="0.45">
      <c r="B12568" s="3">
        <v>9351</v>
      </c>
      <c r="C12568" s="4" t="s">
        <v>3748</v>
      </c>
      <c r="D12568" s="4">
        <v>-5.6795547595969602E-2</v>
      </c>
      <c r="E12568" s="6">
        <v>1.7418839941973201E-6</v>
      </c>
      <c r="F12568"/>
    </row>
    <row r="12569" spans="2:6" x14ac:dyDescent="0.45">
      <c r="B12569" s="3">
        <v>971</v>
      </c>
      <c r="C12569" s="4" t="s">
        <v>11598</v>
      </c>
      <c r="D12569" s="4">
        <v>-5.6808755817577702E-2</v>
      </c>
      <c r="E12569" s="6">
        <v>1.7322579184518501E-6</v>
      </c>
      <c r="F12569"/>
    </row>
    <row r="12570" spans="2:6" x14ac:dyDescent="0.45">
      <c r="B12570" s="3">
        <v>5059</v>
      </c>
      <c r="C12570" s="4" t="s">
        <v>9713</v>
      </c>
      <c r="D12570" s="4">
        <v>-5.6817768845496101E-2</v>
      </c>
      <c r="E12570" s="6">
        <v>1.72571863704318E-6</v>
      </c>
      <c r="F12570"/>
    </row>
    <row r="12571" spans="2:6" x14ac:dyDescent="0.45">
      <c r="B12571" s="3">
        <v>2259</v>
      </c>
      <c r="C12571" s="4" t="s">
        <v>13711</v>
      </c>
      <c r="D12571" s="4">
        <v>-5.6846601129224697E-2</v>
      </c>
      <c r="E12571" s="6">
        <v>1.70495868132619E-6</v>
      </c>
      <c r="F12571"/>
    </row>
    <row r="12572" spans="2:6" x14ac:dyDescent="0.45">
      <c r="B12572" s="3">
        <v>8677</v>
      </c>
      <c r="C12572" s="4" t="s">
        <v>2097</v>
      </c>
      <c r="D12572" s="4">
        <v>-5.6847349881193103E-2</v>
      </c>
      <c r="E12572" s="6">
        <v>1.70442277129026E-6</v>
      </c>
      <c r="F12572"/>
    </row>
    <row r="12573" spans="2:6" x14ac:dyDescent="0.45">
      <c r="B12573" s="3">
        <v>6111</v>
      </c>
      <c r="C12573" s="4" t="s">
        <v>6293</v>
      </c>
      <c r="D12573" s="4">
        <v>-5.6886790728281199E-2</v>
      </c>
      <c r="E12573" s="6">
        <v>1.67642115732587E-6</v>
      </c>
      <c r="F12573"/>
    </row>
    <row r="12574" spans="2:6" x14ac:dyDescent="0.45">
      <c r="B12574" s="3">
        <v>14504</v>
      </c>
      <c r="C12574" s="4" t="s">
        <v>4410</v>
      </c>
      <c r="D12574" s="4">
        <v>-5.6892073982827501E-2</v>
      </c>
      <c r="E12574" s="6">
        <v>1.67270397551206E-6</v>
      </c>
      <c r="F12574"/>
    </row>
    <row r="12575" spans="2:6" x14ac:dyDescent="0.45">
      <c r="B12575" s="3">
        <v>13534</v>
      </c>
      <c r="C12575" s="4" t="s">
        <v>7931</v>
      </c>
      <c r="D12575" s="4">
        <v>-5.6925485660066701E-2</v>
      </c>
      <c r="E12575" s="6">
        <v>1.64937903248465E-6</v>
      </c>
      <c r="F12575"/>
    </row>
    <row r="12576" spans="2:6" x14ac:dyDescent="0.45">
      <c r="B12576" s="3">
        <v>2886</v>
      </c>
      <c r="C12576" s="4" t="s">
        <v>6856</v>
      </c>
      <c r="D12576" s="4">
        <v>-5.6930554608976801E-2</v>
      </c>
      <c r="E12576" s="6">
        <v>1.6458677823904801E-6</v>
      </c>
      <c r="F12576"/>
    </row>
    <row r="12577" spans="2:6" x14ac:dyDescent="0.45">
      <c r="B12577" s="3">
        <v>6801</v>
      </c>
      <c r="C12577" s="4" t="s">
        <v>5534</v>
      </c>
      <c r="D12577" s="4">
        <v>-5.6934338167267097E-2</v>
      </c>
      <c r="E12577" s="6">
        <v>1.6432516026786801E-6</v>
      </c>
      <c r="F12577"/>
    </row>
    <row r="12578" spans="2:6" x14ac:dyDescent="0.45">
      <c r="B12578" s="3">
        <v>11161</v>
      </c>
      <c r="C12578" s="4" t="s">
        <v>3738</v>
      </c>
      <c r="D12578" s="4">
        <v>-5.6955016615411101E-2</v>
      </c>
      <c r="E12578" s="6">
        <v>1.6290237366002299E-6</v>
      </c>
      <c r="F12578"/>
    </row>
    <row r="12579" spans="2:6" x14ac:dyDescent="0.45">
      <c r="B12579" s="3">
        <v>12525</v>
      </c>
      <c r="C12579" s="4" t="s">
        <v>9394</v>
      </c>
      <c r="D12579" s="4">
        <v>-5.6958441252632303E-2</v>
      </c>
      <c r="E12579" s="6">
        <v>1.62667886116701E-6</v>
      </c>
      <c r="F12579"/>
    </row>
    <row r="12580" spans="2:6" x14ac:dyDescent="0.45">
      <c r="B12580" s="3">
        <v>3876</v>
      </c>
      <c r="C12580" s="4" t="s">
        <v>3799</v>
      </c>
      <c r="D12580" s="4">
        <v>-5.6958652624907402E-2</v>
      </c>
      <c r="E12580" s="6">
        <v>1.6265342392767401E-6</v>
      </c>
      <c r="F12580"/>
    </row>
    <row r="12581" spans="2:6" x14ac:dyDescent="0.45">
      <c r="B12581" s="3">
        <v>14392</v>
      </c>
      <c r="C12581" s="4" t="s">
        <v>10263</v>
      </c>
      <c r="D12581" s="4">
        <v>-5.6962982293375097E-2</v>
      </c>
      <c r="E12581" s="6">
        <v>1.62357457744155E-6</v>
      </c>
      <c r="F12581"/>
    </row>
    <row r="12582" spans="2:6" x14ac:dyDescent="0.45">
      <c r="B12582" s="3">
        <v>4376</v>
      </c>
      <c r="C12582" s="4" t="s">
        <v>4955</v>
      </c>
      <c r="D12582" s="4">
        <v>-5.6963026092989998E-2</v>
      </c>
      <c r="E12582" s="6">
        <v>1.6235446634912401E-6</v>
      </c>
      <c r="F12582"/>
    </row>
    <row r="12583" spans="2:6" x14ac:dyDescent="0.45">
      <c r="B12583" s="3">
        <v>3170</v>
      </c>
      <c r="C12583" s="4" t="s">
        <v>9771</v>
      </c>
      <c r="D12583" s="4">
        <v>-5.6981172337596003E-2</v>
      </c>
      <c r="E12583" s="6">
        <v>1.61119673190981E-6</v>
      </c>
      <c r="F12583"/>
    </row>
    <row r="12584" spans="2:6" x14ac:dyDescent="0.45">
      <c r="B12584" s="3">
        <v>12930</v>
      </c>
      <c r="C12584" s="4" t="s">
        <v>6390</v>
      </c>
      <c r="D12584" s="4">
        <v>-5.7000494224528499E-2</v>
      </c>
      <c r="E12584" s="6">
        <v>1.5981480430236101E-6</v>
      </c>
      <c r="F12584"/>
    </row>
    <row r="12585" spans="2:6" x14ac:dyDescent="0.45">
      <c r="B12585" s="3">
        <v>3373</v>
      </c>
      <c r="C12585" s="4" t="s">
        <v>4601</v>
      </c>
      <c r="D12585" s="4">
        <v>-5.7014553906687498E-2</v>
      </c>
      <c r="E12585" s="6">
        <v>1.5887169929904301E-6</v>
      </c>
      <c r="F12585"/>
    </row>
    <row r="12586" spans="2:6" x14ac:dyDescent="0.45">
      <c r="B12586" s="3">
        <v>16898</v>
      </c>
      <c r="C12586" s="4" t="s">
        <v>3614</v>
      </c>
      <c r="D12586" s="4">
        <v>-5.7054529875931001E-2</v>
      </c>
      <c r="E12586" s="6">
        <v>1.5621929881231099E-6</v>
      </c>
      <c r="F12586"/>
    </row>
    <row r="12587" spans="2:6" x14ac:dyDescent="0.45">
      <c r="B12587" s="3">
        <v>10036</v>
      </c>
      <c r="C12587" s="4" t="s">
        <v>14040</v>
      </c>
      <c r="D12587" s="4">
        <v>-5.7073036701868501E-2</v>
      </c>
      <c r="E12587" s="6">
        <v>1.5500583533635E-6</v>
      </c>
      <c r="F12587"/>
    </row>
    <row r="12588" spans="2:6" x14ac:dyDescent="0.45">
      <c r="B12588" s="3">
        <v>8426</v>
      </c>
      <c r="C12588" s="4" t="s">
        <v>2697</v>
      </c>
      <c r="D12588" s="4">
        <v>-5.70923906036018E-2</v>
      </c>
      <c r="E12588" s="6">
        <v>1.53746523493693E-6</v>
      </c>
      <c r="F12588"/>
    </row>
    <row r="12589" spans="2:6" x14ac:dyDescent="0.45">
      <c r="B12589" s="3">
        <v>12438</v>
      </c>
      <c r="C12589" s="4" t="s">
        <v>1603</v>
      </c>
      <c r="D12589" s="4">
        <v>-5.7094533703882899E-2</v>
      </c>
      <c r="E12589" s="6">
        <v>1.5360768340004E-6</v>
      </c>
      <c r="F12589"/>
    </row>
    <row r="12590" spans="2:6" x14ac:dyDescent="0.45">
      <c r="B12590" s="3">
        <v>9886</v>
      </c>
      <c r="C12590" s="4" t="s">
        <v>15538</v>
      </c>
      <c r="D12590" s="4">
        <v>-5.7119186179906301E-2</v>
      </c>
      <c r="E12590" s="6">
        <v>1.5201922189118901E-6</v>
      </c>
      <c r="F12590"/>
    </row>
    <row r="12591" spans="2:6" x14ac:dyDescent="0.45">
      <c r="B12591" s="3">
        <v>3067</v>
      </c>
      <c r="C12591" s="4" t="s">
        <v>6450</v>
      </c>
      <c r="D12591" s="4">
        <v>-5.7126437029684798E-2</v>
      </c>
      <c r="E12591" s="6">
        <v>1.5155503239338399E-6</v>
      </c>
      <c r="F12591"/>
    </row>
    <row r="12592" spans="2:6" x14ac:dyDescent="0.45">
      <c r="B12592" s="3">
        <v>8275</v>
      </c>
      <c r="C12592" s="4" t="s">
        <v>10440</v>
      </c>
      <c r="D12592" s="4">
        <v>-5.7145898260558402E-2</v>
      </c>
      <c r="E12592" s="6">
        <v>1.5031587692089801E-6</v>
      </c>
      <c r="F12592"/>
    </row>
    <row r="12593" spans="2:6" x14ac:dyDescent="0.45">
      <c r="B12593" s="3">
        <v>9842</v>
      </c>
      <c r="C12593" s="4" t="s">
        <v>9824</v>
      </c>
      <c r="D12593" s="4">
        <v>-5.71629398224031E-2</v>
      </c>
      <c r="E12593" s="6">
        <v>1.4923879212881699E-6</v>
      </c>
      <c r="F12593"/>
    </row>
    <row r="12594" spans="2:6" x14ac:dyDescent="0.45">
      <c r="B12594" s="3">
        <v>14486</v>
      </c>
      <c r="C12594" s="4" t="s">
        <v>2008</v>
      </c>
      <c r="D12594" s="4">
        <v>-5.7173203273803798E-2</v>
      </c>
      <c r="E12594" s="6">
        <v>1.48593690681722E-6</v>
      </c>
      <c r="F12594"/>
    </row>
    <row r="12595" spans="2:6" x14ac:dyDescent="0.45">
      <c r="B12595" s="3">
        <v>9605</v>
      </c>
      <c r="C12595" s="4" t="s">
        <v>8249</v>
      </c>
      <c r="D12595" s="4">
        <v>-5.7192498864926403E-2</v>
      </c>
      <c r="E12595" s="6">
        <v>1.47388130674256E-6</v>
      </c>
      <c r="F12595"/>
    </row>
    <row r="12596" spans="2:6" x14ac:dyDescent="0.45">
      <c r="B12596" s="3">
        <v>1289</v>
      </c>
      <c r="C12596" s="4" t="s">
        <v>12395</v>
      </c>
      <c r="D12596" s="4">
        <v>-5.7217925267753197E-2</v>
      </c>
      <c r="E12596" s="6">
        <v>1.45813877879381E-6</v>
      </c>
      <c r="F12596"/>
    </row>
    <row r="12597" spans="2:6" x14ac:dyDescent="0.45">
      <c r="B12597" s="3">
        <v>922</v>
      </c>
      <c r="C12597" s="4" t="s">
        <v>9421</v>
      </c>
      <c r="D12597" s="4">
        <v>-5.7251489559984999E-2</v>
      </c>
      <c r="E12597" s="6">
        <v>1.4376051188833501E-6</v>
      </c>
      <c r="F12597"/>
    </row>
    <row r="12598" spans="2:6" x14ac:dyDescent="0.45">
      <c r="B12598" s="3">
        <v>13116</v>
      </c>
      <c r="C12598" s="4" t="s">
        <v>4189</v>
      </c>
      <c r="D12598" s="4">
        <v>-5.7251613616112897E-2</v>
      </c>
      <c r="E12598" s="6">
        <v>1.4375297430926701E-6</v>
      </c>
      <c r="F12598"/>
    </row>
    <row r="12599" spans="2:6" x14ac:dyDescent="0.45">
      <c r="B12599" s="3">
        <v>11592</v>
      </c>
      <c r="C12599" s="4" t="s">
        <v>8014</v>
      </c>
      <c r="D12599" s="4">
        <v>-5.7255017518885502E-2</v>
      </c>
      <c r="E12599" s="6">
        <v>1.4354630330457299E-6</v>
      </c>
      <c r="F12599"/>
    </row>
    <row r="12600" spans="2:6" x14ac:dyDescent="0.45">
      <c r="B12600" s="3">
        <v>16075</v>
      </c>
      <c r="C12600" s="4" t="s">
        <v>3363</v>
      </c>
      <c r="D12600" s="4">
        <v>-5.7262889918990902E-2</v>
      </c>
      <c r="E12600" s="6">
        <v>1.4306941718575301E-6</v>
      </c>
      <c r="F12600"/>
    </row>
    <row r="12601" spans="2:6" x14ac:dyDescent="0.45">
      <c r="B12601" s="3">
        <v>1271</v>
      </c>
      <c r="C12601" s="4" t="s">
        <v>5101</v>
      </c>
      <c r="D12601" s="4">
        <v>-5.72877615186346E-2</v>
      </c>
      <c r="E12601" s="6">
        <v>1.4157275794704199E-6</v>
      </c>
      <c r="F12601"/>
    </row>
    <row r="12602" spans="2:6" x14ac:dyDescent="0.45">
      <c r="B12602" s="3">
        <v>5639</v>
      </c>
      <c r="C12602" s="4" t="s">
        <v>2818</v>
      </c>
      <c r="D12602" s="4">
        <v>-5.7301481397096003E-2</v>
      </c>
      <c r="E12602" s="6">
        <v>1.4075361217887801E-6</v>
      </c>
      <c r="F12602"/>
    </row>
    <row r="12603" spans="2:6" x14ac:dyDescent="0.45">
      <c r="B12603" s="3">
        <v>6442</v>
      </c>
      <c r="C12603" s="4" t="s">
        <v>11391</v>
      </c>
      <c r="D12603" s="4">
        <v>-5.7338380762490503E-2</v>
      </c>
      <c r="E12603" s="6">
        <v>1.3857307995334399E-6</v>
      </c>
      <c r="F12603"/>
    </row>
    <row r="12604" spans="2:6" x14ac:dyDescent="0.45">
      <c r="B12604" s="3">
        <v>15694</v>
      </c>
      <c r="C12604" s="4" t="s">
        <v>4270</v>
      </c>
      <c r="D12604" s="4">
        <v>-5.7357161308774801E-2</v>
      </c>
      <c r="E12604" s="6">
        <v>1.37475770773086E-6</v>
      </c>
      <c r="F12604"/>
    </row>
    <row r="12605" spans="2:6" x14ac:dyDescent="0.45">
      <c r="B12605" s="3">
        <v>7058</v>
      </c>
      <c r="C12605" s="4" t="s">
        <v>3812</v>
      </c>
      <c r="D12605" s="4">
        <v>-5.73696509093801E-2</v>
      </c>
      <c r="E12605" s="6">
        <v>1.36750659488905E-6</v>
      </c>
      <c r="F12605"/>
    </row>
    <row r="12606" spans="2:6" x14ac:dyDescent="0.45">
      <c r="B12606" s="3">
        <v>9519</v>
      </c>
      <c r="C12606" s="4" t="s">
        <v>2896</v>
      </c>
      <c r="D12606" s="4">
        <v>-5.7381638050818598E-2</v>
      </c>
      <c r="E12606" s="6">
        <v>1.3605817896314199E-6</v>
      </c>
      <c r="F12606"/>
    </row>
    <row r="12607" spans="2:6" x14ac:dyDescent="0.45">
      <c r="B12607" s="3">
        <v>5550</v>
      </c>
      <c r="C12607" s="4" t="s">
        <v>6681</v>
      </c>
      <c r="D12607" s="4">
        <v>-5.7394544237225099E-2</v>
      </c>
      <c r="E12607" s="6">
        <v>1.35316376140689E-6</v>
      </c>
      <c r="F12607"/>
    </row>
    <row r="12608" spans="2:6" x14ac:dyDescent="0.45">
      <c r="B12608" s="3">
        <v>13914</v>
      </c>
      <c r="C12608" s="4" t="s">
        <v>632</v>
      </c>
      <c r="D12608" s="4">
        <v>-5.74002462253283E-2</v>
      </c>
      <c r="E12608" s="6">
        <v>1.34989885652339E-6</v>
      </c>
      <c r="F12608"/>
    </row>
    <row r="12609" spans="2:6" x14ac:dyDescent="0.45">
      <c r="B12609" s="3">
        <v>12426</v>
      </c>
      <c r="C12609" s="4" t="s">
        <v>5529</v>
      </c>
      <c r="D12609" s="4">
        <v>-5.7407420264721898E-2</v>
      </c>
      <c r="E12609" s="6">
        <v>1.3458018281984401E-6</v>
      </c>
      <c r="F12609"/>
    </row>
    <row r="12610" spans="2:6" x14ac:dyDescent="0.45">
      <c r="B12610" s="3">
        <v>8923</v>
      </c>
      <c r="C12610" s="4" t="s">
        <v>4123</v>
      </c>
      <c r="D12610" s="4">
        <v>-5.7411725506245001E-2</v>
      </c>
      <c r="E12610" s="6">
        <v>1.34334888767872E-6</v>
      </c>
      <c r="F12610"/>
    </row>
    <row r="12611" spans="2:6" x14ac:dyDescent="0.45">
      <c r="B12611" s="3">
        <v>15787</v>
      </c>
      <c r="C12611" s="4" t="s">
        <v>5338</v>
      </c>
      <c r="D12611" s="4">
        <v>-5.7419585848109203E-2</v>
      </c>
      <c r="E12611" s="6">
        <v>1.3388814900725401E-6</v>
      </c>
      <c r="F12611"/>
    </row>
    <row r="12612" spans="2:6" x14ac:dyDescent="0.45">
      <c r="B12612" s="3">
        <v>6421</v>
      </c>
      <c r="C12612" s="4" t="s">
        <v>4799</v>
      </c>
      <c r="D12612" s="4">
        <v>-5.7420227963136998E-2</v>
      </c>
      <c r="E12612" s="6">
        <v>1.33851717810535E-6</v>
      </c>
      <c r="F12612"/>
    </row>
    <row r="12613" spans="2:6" x14ac:dyDescent="0.45">
      <c r="B12613" s="3">
        <v>5415</v>
      </c>
      <c r="C12613" s="4" t="s">
        <v>4872</v>
      </c>
      <c r="D12613" s="4">
        <v>-5.7467383766635502E-2</v>
      </c>
      <c r="E12613" s="6">
        <v>1.3120217210749E-6</v>
      </c>
      <c r="F12613"/>
    </row>
    <row r="12614" spans="2:6" x14ac:dyDescent="0.45">
      <c r="B12614" s="3">
        <v>11125</v>
      </c>
      <c r="C12614" s="4" t="s">
        <v>4569</v>
      </c>
      <c r="D12614" s="4">
        <v>-5.7474091662774299E-2</v>
      </c>
      <c r="E12614" s="6">
        <v>1.3082939729318201E-6</v>
      </c>
      <c r="F12614"/>
    </row>
    <row r="12615" spans="2:6" x14ac:dyDescent="0.45">
      <c r="B12615" s="3">
        <v>9869</v>
      </c>
      <c r="C12615" s="4" t="s">
        <v>3141</v>
      </c>
      <c r="D12615" s="4">
        <v>-5.7494305343215403E-2</v>
      </c>
      <c r="E12615" s="6">
        <v>1.2971222061174099E-6</v>
      </c>
      <c r="F12615"/>
    </row>
    <row r="12616" spans="2:6" x14ac:dyDescent="0.45">
      <c r="B12616" s="3">
        <v>14953</v>
      </c>
      <c r="C12616" s="4" t="s">
        <v>5842</v>
      </c>
      <c r="D12616" s="4">
        <v>-5.7495810460282501E-2</v>
      </c>
      <c r="E12616" s="6">
        <v>1.2962940328019701E-6</v>
      </c>
      <c r="F12616"/>
    </row>
    <row r="12617" spans="2:6" x14ac:dyDescent="0.45">
      <c r="B12617" s="3">
        <v>6289</v>
      </c>
      <c r="C12617" s="4" t="s">
        <v>7156</v>
      </c>
      <c r="D12617" s="4">
        <v>-5.7506712414110303E-2</v>
      </c>
      <c r="E12617" s="6">
        <v>1.2903105208353801E-6</v>
      </c>
      <c r="F12617"/>
    </row>
    <row r="12618" spans="2:6" x14ac:dyDescent="0.45">
      <c r="B12618" s="3">
        <v>10291</v>
      </c>
      <c r="C12618" s="4" t="s">
        <v>3639</v>
      </c>
      <c r="D12618" s="4">
        <v>-5.7518052722686501E-2</v>
      </c>
      <c r="E12618" s="6">
        <v>1.2841146064271801E-6</v>
      </c>
      <c r="F12618"/>
    </row>
    <row r="12619" spans="2:6" x14ac:dyDescent="0.45">
      <c r="B12619" s="3">
        <v>6721</v>
      </c>
      <c r="C12619" s="4" t="s">
        <v>2822</v>
      </c>
      <c r="D12619" s="4">
        <v>-5.7520432722499203E-2</v>
      </c>
      <c r="E12619" s="6">
        <v>1.2828179023006901E-6</v>
      </c>
      <c r="F12619"/>
    </row>
    <row r="12620" spans="2:6" x14ac:dyDescent="0.45">
      <c r="B12620" s="3">
        <v>6383</v>
      </c>
      <c r="C12620" s="4" t="s">
        <v>6868</v>
      </c>
      <c r="D12620" s="4">
        <v>-5.7540955149469199E-2</v>
      </c>
      <c r="E12620" s="6">
        <v>1.27168871586278E-6</v>
      </c>
      <c r="F12620"/>
    </row>
    <row r="12621" spans="2:6" x14ac:dyDescent="0.45">
      <c r="B12621" s="3">
        <v>13975</v>
      </c>
      <c r="C12621" s="4" t="s">
        <v>6433</v>
      </c>
      <c r="D12621" s="4">
        <v>-5.7579622250609502E-2</v>
      </c>
      <c r="E12621" s="6">
        <v>1.2509715691471199E-6</v>
      </c>
      <c r="F12621"/>
    </row>
    <row r="12622" spans="2:6" x14ac:dyDescent="0.45">
      <c r="B12622" s="3">
        <v>16619</v>
      </c>
      <c r="C12622" s="4" t="s">
        <v>2442</v>
      </c>
      <c r="D12622" s="4">
        <v>-5.7612146170093102E-2</v>
      </c>
      <c r="E12622" s="6">
        <v>1.2337975294494001E-6</v>
      </c>
      <c r="F12622"/>
    </row>
    <row r="12623" spans="2:6" x14ac:dyDescent="0.45">
      <c r="B12623" s="3">
        <v>14619</v>
      </c>
      <c r="C12623" s="4" t="s">
        <v>3315</v>
      </c>
      <c r="D12623" s="4">
        <v>-5.7637436917326798E-2</v>
      </c>
      <c r="E12623" s="6">
        <v>1.22059987725531E-6</v>
      </c>
      <c r="F12623"/>
    </row>
    <row r="12624" spans="2:6" x14ac:dyDescent="0.45">
      <c r="B12624" s="3">
        <v>16787</v>
      </c>
      <c r="C12624" s="4" t="s">
        <v>2549</v>
      </c>
      <c r="D12624" s="4">
        <v>-5.7643643815600699E-2</v>
      </c>
      <c r="E12624" s="6">
        <v>1.21738169867629E-6</v>
      </c>
      <c r="F12624"/>
    </row>
    <row r="12625" spans="2:6" x14ac:dyDescent="0.45">
      <c r="B12625" s="3">
        <v>5335</v>
      </c>
      <c r="C12625" s="4" t="s">
        <v>2864</v>
      </c>
      <c r="D12625" s="4">
        <v>-5.7674167807542399E-2</v>
      </c>
      <c r="E12625" s="6">
        <v>1.2016738808071701E-6</v>
      </c>
      <c r="F12625"/>
    </row>
    <row r="12626" spans="2:6" x14ac:dyDescent="0.45">
      <c r="B12626" s="3">
        <v>5469</v>
      </c>
      <c r="C12626" s="4" t="s">
        <v>5438</v>
      </c>
      <c r="D12626" s="4">
        <v>-5.7682010723398097E-2</v>
      </c>
      <c r="E12626" s="6">
        <v>1.19766946191451E-6</v>
      </c>
      <c r="F12626"/>
    </row>
    <row r="12627" spans="2:6" x14ac:dyDescent="0.45">
      <c r="B12627" s="3">
        <v>12116</v>
      </c>
      <c r="C12627" s="4" t="s">
        <v>4857</v>
      </c>
      <c r="D12627" s="4">
        <v>-5.7688136115563997E-2</v>
      </c>
      <c r="E12627" s="6">
        <v>1.1945509027594601E-6</v>
      </c>
      <c r="F12627"/>
    </row>
    <row r="12628" spans="2:6" x14ac:dyDescent="0.45">
      <c r="B12628" s="3">
        <v>15609</v>
      </c>
      <c r="C12628" s="4" t="s">
        <v>4999</v>
      </c>
      <c r="D12628" s="4">
        <v>-5.7692294914872599E-2</v>
      </c>
      <c r="E12628" s="6">
        <v>1.1924380286267299E-6</v>
      </c>
      <c r="F12628"/>
    </row>
    <row r="12629" spans="2:6" x14ac:dyDescent="0.45">
      <c r="B12629" s="3">
        <v>1375</v>
      </c>
      <c r="C12629" s="4" t="s">
        <v>4542</v>
      </c>
      <c r="D12629" s="4">
        <v>-5.76952451319915E-2</v>
      </c>
      <c r="E12629" s="6">
        <v>1.19094135361652E-6</v>
      </c>
      <c r="F12629"/>
    </row>
    <row r="12630" spans="2:6" x14ac:dyDescent="0.45">
      <c r="B12630" s="3">
        <v>13673</v>
      </c>
      <c r="C12630" s="4" t="s">
        <v>15850</v>
      </c>
      <c r="D12630" s="4">
        <v>-5.77168104510523E-2</v>
      </c>
      <c r="E12630" s="6">
        <v>1.18005579791982E-6</v>
      </c>
      <c r="F12630"/>
    </row>
    <row r="12631" spans="2:6" x14ac:dyDescent="0.45">
      <c r="B12631" s="3">
        <v>9049</v>
      </c>
      <c r="C12631" s="4" t="s">
        <v>4132</v>
      </c>
      <c r="D12631" s="4">
        <v>-5.7722376648082899E-2</v>
      </c>
      <c r="E12631" s="6">
        <v>1.1772617187233801E-6</v>
      </c>
      <c r="F12631"/>
    </row>
    <row r="12632" spans="2:6" x14ac:dyDescent="0.45">
      <c r="B12632" s="3">
        <v>5418</v>
      </c>
      <c r="C12632" s="4" t="s">
        <v>2587</v>
      </c>
      <c r="D12632" s="4">
        <v>-5.7757683295482601E-2</v>
      </c>
      <c r="E12632" s="6">
        <v>1.1596863889868199E-6</v>
      </c>
      <c r="F12632"/>
    </row>
    <row r="12633" spans="2:6" x14ac:dyDescent="0.45">
      <c r="B12633" s="3">
        <v>3402</v>
      </c>
      <c r="C12633" s="4" t="s">
        <v>11262</v>
      </c>
      <c r="D12633" s="4">
        <v>-5.7759848714511702E-2</v>
      </c>
      <c r="E12633" s="6">
        <v>1.1586167182606099E-6</v>
      </c>
      <c r="F12633"/>
    </row>
    <row r="12634" spans="2:6" x14ac:dyDescent="0.45">
      <c r="B12634" s="3">
        <v>7793</v>
      </c>
      <c r="C12634" s="4" t="s">
        <v>5324</v>
      </c>
      <c r="D12634" s="4">
        <v>-5.7766544467033103E-2</v>
      </c>
      <c r="E12634" s="6">
        <v>1.1553151611173799E-6</v>
      </c>
      <c r="F12634"/>
    </row>
    <row r="12635" spans="2:6" x14ac:dyDescent="0.45">
      <c r="B12635" s="3">
        <v>4304</v>
      </c>
      <c r="C12635" s="4" t="s">
        <v>2194</v>
      </c>
      <c r="D12635" s="4">
        <v>-5.7784866849453602E-2</v>
      </c>
      <c r="E12635" s="6">
        <v>1.14632692066975E-6</v>
      </c>
      <c r="F12635"/>
    </row>
    <row r="12636" spans="2:6" x14ac:dyDescent="0.45">
      <c r="B12636" s="3">
        <v>10877</v>
      </c>
      <c r="C12636" s="4" t="s">
        <v>1141</v>
      </c>
      <c r="D12636" s="4">
        <v>-5.7791178033388797E-2</v>
      </c>
      <c r="E12636" s="6">
        <v>1.14324650767833E-6</v>
      </c>
      <c r="F12636"/>
    </row>
    <row r="12637" spans="2:6" x14ac:dyDescent="0.45">
      <c r="B12637" s="3">
        <v>8724</v>
      </c>
      <c r="C12637" s="4" t="s">
        <v>6541</v>
      </c>
      <c r="D12637" s="4">
        <v>-5.7820334391761603E-2</v>
      </c>
      <c r="E12637" s="6">
        <v>1.1291187145657001E-6</v>
      </c>
      <c r="F12637"/>
    </row>
    <row r="12638" spans="2:6" x14ac:dyDescent="0.45">
      <c r="B12638" s="3">
        <v>6253</v>
      </c>
      <c r="C12638" s="4" t="s">
        <v>4838</v>
      </c>
      <c r="D12638" s="4">
        <v>-5.78213241764255E-2</v>
      </c>
      <c r="E12638" s="6">
        <v>1.12864207166982E-6</v>
      </c>
      <c r="F12638"/>
    </row>
    <row r="12639" spans="2:6" x14ac:dyDescent="0.45">
      <c r="B12639" s="3">
        <v>11835</v>
      </c>
      <c r="C12639" s="4" t="s">
        <v>3559</v>
      </c>
      <c r="D12639" s="4">
        <v>-5.7840854916862201E-2</v>
      </c>
      <c r="E12639" s="6">
        <v>1.11927630481203E-6</v>
      </c>
      <c r="F12639"/>
    </row>
    <row r="12640" spans="2:6" x14ac:dyDescent="0.45">
      <c r="B12640" s="3">
        <v>11737</v>
      </c>
      <c r="C12640" s="4" t="s">
        <v>9614</v>
      </c>
      <c r="D12640" s="4">
        <v>-5.7850926254369897E-2</v>
      </c>
      <c r="E12640" s="6">
        <v>1.1144759634424299E-6</v>
      </c>
      <c r="F12640"/>
    </row>
    <row r="12641" spans="2:6" x14ac:dyDescent="0.45">
      <c r="B12641" s="3">
        <v>6951</v>
      </c>
      <c r="C12641" s="4" t="s">
        <v>6313</v>
      </c>
      <c r="D12641" s="4">
        <v>-5.7858398431942903E-2</v>
      </c>
      <c r="E12641" s="6">
        <v>1.1109272755438701E-6</v>
      </c>
      <c r="F12641"/>
    </row>
    <row r="12642" spans="2:6" x14ac:dyDescent="0.45">
      <c r="B12642" s="3">
        <v>4310</v>
      </c>
      <c r="C12642" s="4" t="s">
        <v>3552</v>
      </c>
      <c r="D12642" s="4">
        <v>-5.7865184160614903E-2</v>
      </c>
      <c r="E12642" s="6">
        <v>1.10771401721996E-6</v>
      </c>
      <c r="F12642"/>
    </row>
    <row r="12643" spans="2:6" x14ac:dyDescent="0.45">
      <c r="B12643" s="3">
        <v>6082</v>
      </c>
      <c r="C12643" s="4" t="s">
        <v>2946</v>
      </c>
      <c r="D12643" s="4">
        <v>-5.7896232725147802E-2</v>
      </c>
      <c r="E12643" s="6">
        <v>1.09312524502409E-6</v>
      </c>
      <c r="F12643"/>
    </row>
    <row r="12644" spans="2:6" x14ac:dyDescent="0.45">
      <c r="B12644" s="3">
        <v>2947</v>
      </c>
      <c r="C12644" s="4" t="s">
        <v>13823</v>
      </c>
      <c r="D12644" s="4">
        <v>-5.7904204897058401E-2</v>
      </c>
      <c r="E12644" s="6">
        <v>1.0894092969970799E-6</v>
      </c>
      <c r="F12644"/>
    </row>
    <row r="12645" spans="2:6" x14ac:dyDescent="0.45">
      <c r="B12645" s="3">
        <v>3522</v>
      </c>
      <c r="C12645" s="4" t="s">
        <v>6581</v>
      </c>
      <c r="D12645" s="4">
        <v>-5.7915464796492899E-2</v>
      </c>
      <c r="E12645" s="6">
        <v>1.08418158967005E-6</v>
      </c>
      <c r="F12645"/>
    </row>
    <row r="12646" spans="2:6" x14ac:dyDescent="0.45">
      <c r="B12646" s="3">
        <v>4477</v>
      </c>
      <c r="C12646" s="4" t="s">
        <v>10662</v>
      </c>
      <c r="D12646" s="4">
        <v>-5.7927994656612997E-2</v>
      </c>
      <c r="E12646" s="6">
        <v>1.07839264364378E-6</v>
      </c>
      <c r="F12646"/>
    </row>
    <row r="12647" spans="2:6" x14ac:dyDescent="0.45">
      <c r="B12647" s="3">
        <v>10789</v>
      </c>
      <c r="C12647" s="4" t="s">
        <v>8997</v>
      </c>
      <c r="D12647" s="4">
        <v>-5.7949778427731399E-2</v>
      </c>
      <c r="E12647" s="6">
        <v>1.06839900746666E-6</v>
      </c>
      <c r="F12647"/>
    </row>
    <row r="12648" spans="2:6" x14ac:dyDescent="0.45">
      <c r="B12648" s="3">
        <v>14602</v>
      </c>
      <c r="C12648" s="4" t="s">
        <v>1803</v>
      </c>
      <c r="D12648" s="4">
        <v>-5.79639962141325E-2</v>
      </c>
      <c r="E12648" s="6">
        <v>1.06192450759107E-6</v>
      </c>
      <c r="F12648"/>
    </row>
    <row r="12649" spans="2:6" x14ac:dyDescent="0.45">
      <c r="B12649" s="3">
        <v>11217</v>
      </c>
      <c r="C12649" s="4" t="s">
        <v>14102</v>
      </c>
      <c r="D12649" s="4">
        <v>-5.8005323062880199E-2</v>
      </c>
      <c r="E12649" s="6">
        <v>1.04331871875577E-6</v>
      </c>
      <c r="F12649"/>
    </row>
    <row r="12650" spans="2:6" x14ac:dyDescent="0.45">
      <c r="B12650" s="3">
        <v>2570</v>
      </c>
      <c r="C12650" s="4" t="s">
        <v>11271</v>
      </c>
      <c r="D12650" s="4">
        <v>-5.8010326398756099E-2</v>
      </c>
      <c r="E12650" s="6">
        <v>1.0410875669464499E-6</v>
      </c>
      <c r="F12650"/>
    </row>
    <row r="12651" spans="2:6" x14ac:dyDescent="0.45">
      <c r="B12651" s="3">
        <v>14707</v>
      </c>
      <c r="C12651" s="4" t="s">
        <v>6114</v>
      </c>
      <c r="D12651" s="4">
        <v>-5.8027218717172799E-2</v>
      </c>
      <c r="E12651" s="6">
        <v>1.0335885957692799E-6</v>
      </c>
      <c r="F12651"/>
    </row>
    <row r="12652" spans="2:6" x14ac:dyDescent="0.45">
      <c r="B12652" s="3">
        <v>8324</v>
      </c>
      <c r="C12652" s="4" t="s">
        <v>2936</v>
      </c>
      <c r="D12652" s="4">
        <v>-5.8058785561927603E-2</v>
      </c>
      <c r="E12652" s="6">
        <v>1.01971428597981E-6</v>
      </c>
      <c r="F12652"/>
    </row>
    <row r="12653" spans="2:6" x14ac:dyDescent="0.45">
      <c r="B12653" s="3">
        <v>11223</v>
      </c>
      <c r="C12653" s="4" t="s">
        <v>4383</v>
      </c>
      <c r="D12653" s="4">
        <v>-5.8062527664955101E-2</v>
      </c>
      <c r="E12653" s="6">
        <v>1.01808148295067E-6</v>
      </c>
      <c r="F12653"/>
    </row>
    <row r="12654" spans="2:6" x14ac:dyDescent="0.45">
      <c r="B12654" s="3">
        <v>4877</v>
      </c>
      <c r="C12654" s="4" t="s">
        <v>4307</v>
      </c>
      <c r="D12654" s="4">
        <v>-5.8072311969530499E-2</v>
      </c>
      <c r="E12654" s="6">
        <v>1.01382414887757E-6</v>
      </c>
      <c r="F12654"/>
    </row>
    <row r="12655" spans="2:6" x14ac:dyDescent="0.45">
      <c r="B12655" s="3">
        <v>1168</v>
      </c>
      <c r="C12655" s="4" t="s">
        <v>8918</v>
      </c>
      <c r="D12655" s="4">
        <v>-5.8077272172245502E-2</v>
      </c>
      <c r="E12655" s="6">
        <v>1.0116724213355801E-6</v>
      </c>
      <c r="F12655"/>
    </row>
    <row r="12656" spans="2:6" x14ac:dyDescent="0.45">
      <c r="B12656" s="3">
        <v>16141</v>
      </c>
      <c r="C12656" s="4" t="s">
        <v>14044</v>
      </c>
      <c r="D12656" s="4">
        <v>-5.8115681401983602E-2</v>
      </c>
      <c r="E12656" s="6">
        <v>9.9515869909003793E-7</v>
      </c>
      <c r="F12656"/>
    </row>
    <row r="12657" spans="2:6" x14ac:dyDescent="0.45">
      <c r="B12657" s="3">
        <v>8024</v>
      </c>
      <c r="C12657" s="4" t="s">
        <v>5329</v>
      </c>
      <c r="D12657" s="4">
        <v>-5.81566599321134E-2</v>
      </c>
      <c r="E12657" s="6">
        <v>9.7782643873993893E-7</v>
      </c>
      <c r="F12657"/>
    </row>
    <row r="12658" spans="2:6" x14ac:dyDescent="0.45">
      <c r="B12658" s="3">
        <v>10437</v>
      </c>
      <c r="C12658" s="4" t="s">
        <v>5536</v>
      </c>
      <c r="D12658" s="4">
        <v>-5.8157399754548297E-2</v>
      </c>
      <c r="E12658" s="6">
        <v>9.7751620967233007E-7</v>
      </c>
      <c r="F12658"/>
    </row>
    <row r="12659" spans="2:6" x14ac:dyDescent="0.45">
      <c r="B12659" s="3">
        <v>2663</v>
      </c>
      <c r="C12659" s="4" t="s">
        <v>2383</v>
      </c>
      <c r="D12659" s="4">
        <v>-5.8163316280128503E-2</v>
      </c>
      <c r="E12659" s="6">
        <v>9.7503864409256797E-7</v>
      </c>
      <c r="F12659"/>
    </row>
    <row r="12660" spans="2:6" x14ac:dyDescent="0.45">
      <c r="B12660" s="3">
        <v>14361</v>
      </c>
      <c r="C12660" s="4" t="s">
        <v>3362</v>
      </c>
      <c r="D12660" s="4">
        <v>-5.8168002010636703E-2</v>
      </c>
      <c r="E12660" s="6">
        <v>9.7308076794332308E-7</v>
      </c>
      <c r="F12660"/>
    </row>
    <row r="12661" spans="2:6" x14ac:dyDescent="0.45">
      <c r="B12661" s="3">
        <v>16226</v>
      </c>
      <c r="C12661" s="4" t="s">
        <v>8163</v>
      </c>
      <c r="D12661" s="4">
        <v>-5.8204930843035303E-2</v>
      </c>
      <c r="E12661" s="6">
        <v>9.5778236938579498E-7</v>
      </c>
      <c r="F12661"/>
    </row>
    <row r="12662" spans="2:6" x14ac:dyDescent="0.45">
      <c r="B12662" s="3">
        <v>1423</v>
      </c>
      <c r="C12662" s="4" t="s">
        <v>8182</v>
      </c>
      <c r="D12662" s="4">
        <v>-5.8227487845292199E-2</v>
      </c>
      <c r="E12662" s="6">
        <v>9.4855191756850001E-7</v>
      </c>
      <c r="F12662"/>
    </row>
    <row r="12663" spans="2:6" x14ac:dyDescent="0.45">
      <c r="B12663" s="3">
        <v>15778</v>
      </c>
      <c r="C12663" s="4" t="s">
        <v>440</v>
      </c>
      <c r="D12663" s="4">
        <v>-5.8232112445575503E-2</v>
      </c>
      <c r="E12663" s="6">
        <v>9.4667011072667303E-7</v>
      </c>
      <c r="F12663"/>
    </row>
    <row r="12664" spans="2:6" x14ac:dyDescent="0.45">
      <c r="B12664" s="3">
        <v>15001</v>
      </c>
      <c r="C12664" s="4" t="s">
        <v>14127</v>
      </c>
      <c r="D12664" s="4">
        <v>-5.8253173613751E-2</v>
      </c>
      <c r="E12664" s="6">
        <v>9.3814541341831903E-7</v>
      </c>
      <c r="F12664"/>
    </row>
    <row r="12665" spans="2:6" x14ac:dyDescent="0.45">
      <c r="B12665" s="3">
        <v>6625</v>
      </c>
      <c r="C12665" s="4" t="s">
        <v>3857</v>
      </c>
      <c r="D12665" s="4">
        <v>-5.8254623191602802E-2</v>
      </c>
      <c r="E12665" s="6">
        <v>9.3756140953032501E-7</v>
      </c>
      <c r="F12665"/>
    </row>
    <row r="12666" spans="2:6" x14ac:dyDescent="0.45">
      <c r="B12666" s="3">
        <v>16322</v>
      </c>
      <c r="C12666" s="4" t="s">
        <v>6217</v>
      </c>
      <c r="D12666" s="4">
        <v>-5.82648595692149E-2</v>
      </c>
      <c r="E12666" s="6">
        <v>9.33447341402822E-7</v>
      </c>
      <c r="F12666"/>
    </row>
    <row r="12667" spans="2:6" x14ac:dyDescent="0.45">
      <c r="B12667" s="3">
        <v>9786</v>
      </c>
      <c r="C12667" s="4" t="s">
        <v>4049</v>
      </c>
      <c r="D12667" s="4">
        <v>-5.8303247240383702E-2</v>
      </c>
      <c r="E12667" s="6">
        <v>9.1817330675014699E-7</v>
      </c>
      <c r="F12667"/>
    </row>
    <row r="12668" spans="2:6" x14ac:dyDescent="0.45">
      <c r="B12668" s="3">
        <v>16557</v>
      </c>
      <c r="C12668" s="4" t="s">
        <v>5309</v>
      </c>
      <c r="D12668" s="4">
        <v>-5.8310516298256398E-2</v>
      </c>
      <c r="E12668" s="6">
        <v>9.1530824806693001E-7</v>
      </c>
      <c r="F12668"/>
    </row>
    <row r="12669" spans="2:6" x14ac:dyDescent="0.45">
      <c r="B12669" s="3">
        <v>15039</v>
      </c>
      <c r="C12669" s="4" t="s">
        <v>5012</v>
      </c>
      <c r="D12669" s="4">
        <v>-5.8317925639801697E-2</v>
      </c>
      <c r="E12669" s="6">
        <v>9.1239675490528702E-7</v>
      </c>
      <c r="F12669"/>
    </row>
    <row r="12670" spans="2:6" x14ac:dyDescent="0.45">
      <c r="B12670" s="3">
        <v>3815</v>
      </c>
      <c r="C12670" s="4" t="s">
        <v>4043</v>
      </c>
      <c r="D12670" s="4">
        <v>-5.8334194043476201E-2</v>
      </c>
      <c r="E12670" s="6">
        <v>9.0603534617650005E-7</v>
      </c>
      <c r="F12670"/>
    </row>
    <row r="12671" spans="2:6" x14ac:dyDescent="0.45">
      <c r="B12671" s="3">
        <v>3401</v>
      </c>
      <c r="C12671" s="4" t="s">
        <v>15419</v>
      </c>
      <c r="D12671" s="4">
        <v>-5.8334445103719497E-2</v>
      </c>
      <c r="E12671" s="6">
        <v>9.0593750981217001E-7</v>
      </c>
      <c r="F12671"/>
    </row>
    <row r="12672" spans="2:6" x14ac:dyDescent="0.45">
      <c r="B12672" s="3">
        <v>4227</v>
      </c>
      <c r="C12672" s="4" t="s">
        <v>4869</v>
      </c>
      <c r="D12672" s="4">
        <v>-5.8350468594181401E-2</v>
      </c>
      <c r="E12672" s="6">
        <v>8.9971426552967004E-7</v>
      </c>
      <c r="F12672"/>
    </row>
    <row r="12673" spans="2:6" x14ac:dyDescent="0.45">
      <c r="B12673" s="3">
        <v>9263</v>
      </c>
      <c r="C12673" s="4" t="s">
        <v>5326</v>
      </c>
      <c r="D12673" s="4">
        <v>-5.8371804552697901E-2</v>
      </c>
      <c r="E12673" s="6">
        <v>8.9149160524717903E-7</v>
      </c>
      <c r="F12673"/>
    </row>
    <row r="12674" spans="2:6" x14ac:dyDescent="0.45">
      <c r="B12674" s="3">
        <v>7675</v>
      </c>
      <c r="C12674" s="4" t="s">
        <v>11873</v>
      </c>
      <c r="D12674" s="4">
        <v>-5.8372028417997802E-2</v>
      </c>
      <c r="E12674" s="6">
        <v>8.9140571457057402E-7</v>
      </c>
      <c r="F12674"/>
    </row>
    <row r="12675" spans="2:6" x14ac:dyDescent="0.45">
      <c r="B12675" s="3">
        <v>16664</v>
      </c>
      <c r="C12675" s="4" t="s">
        <v>1060</v>
      </c>
      <c r="D12675" s="4">
        <v>-5.8401024940793203E-2</v>
      </c>
      <c r="E12675" s="6">
        <v>8.8034767012882004E-7</v>
      </c>
      <c r="F12675"/>
    </row>
    <row r="12676" spans="2:6" x14ac:dyDescent="0.45">
      <c r="B12676" s="3">
        <v>1208</v>
      </c>
      <c r="C12676" s="4" t="s">
        <v>1723</v>
      </c>
      <c r="D12676" s="4">
        <v>-5.8411529492905699E-2</v>
      </c>
      <c r="E12676" s="6">
        <v>8.7637436153383801E-7</v>
      </c>
      <c r="F12676"/>
    </row>
    <row r="12677" spans="2:6" x14ac:dyDescent="0.45">
      <c r="B12677" s="3">
        <v>8675</v>
      </c>
      <c r="C12677" s="4" t="s">
        <v>2847</v>
      </c>
      <c r="D12677" s="4">
        <v>-5.8450336934610297E-2</v>
      </c>
      <c r="E12677" s="6">
        <v>8.6184476076891396E-7</v>
      </c>
      <c r="F12677"/>
    </row>
    <row r="12678" spans="2:6" x14ac:dyDescent="0.45">
      <c r="B12678" s="3">
        <v>13387</v>
      </c>
      <c r="C12678" s="4" t="s">
        <v>9924</v>
      </c>
      <c r="D12678" s="4">
        <v>-5.8452483056531397E-2</v>
      </c>
      <c r="E12678" s="6">
        <v>8.6104805214563104E-7</v>
      </c>
      <c r="F12678"/>
    </row>
    <row r="12679" spans="2:6" x14ac:dyDescent="0.45">
      <c r="B12679" s="3">
        <v>3716</v>
      </c>
      <c r="C12679" s="4" t="s">
        <v>5615</v>
      </c>
      <c r="D12679" s="4">
        <v>-5.8472007784785902E-2</v>
      </c>
      <c r="E12679" s="6">
        <v>8.5383234942006102E-7</v>
      </c>
      <c r="F12679"/>
    </row>
    <row r="12680" spans="2:6" x14ac:dyDescent="0.45">
      <c r="B12680" s="3">
        <v>16773</v>
      </c>
      <c r="C12680" s="4" t="s">
        <v>6678</v>
      </c>
      <c r="D12680" s="4">
        <v>-5.8477403026747497E-2</v>
      </c>
      <c r="E12680" s="6">
        <v>8.5184873304603603E-7</v>
      </c>
      <c r="F12680"/>
    </row>
    <row r="12681" spans="2:6" x14ac:dyDescent="0.45">
      <c r="B12681" s="3">
        <v>2593</v>
      </c>
      <c r="C12681" s="4" t="s">
        <v>8293</v>
      </c>
      <c r="D12681" s="4">
        <v>-5.8487997933246799E-2</v>
      </c>
      <c r="E12681" s="6">
        <v>8.4796631027604205E-7</v>
      </c>
      <c r="F12681"/>
    </row>
    <row r="12682" spans="2:6" x14ac:dyDescent="0.45">
      <c r="B12682" s="3">
        <v>820</v>
      </c>
      <c r="C12682" s="4" t="s">
        <v>2720</v>
      </c>
      <c r="D12682" s="4">
        <v>-5.8511324820680402E-2</v>
      </c>
      <c r="E12682" s="6">
        <v>8.3947830765946697E-7</v>
      </c>
      <c r="F12682"/>
    </row>
    <row r="12683" spans="2:6" x14ac:dyDescent="0.45">
      <c r="B12683" s="3">
        <v>16358</v>
      </c>
      <c r="C12683" s="4" t="s">
        <v>5990</v>
      </c>
      <c r="D12683" s="4">
        <v>-5.8517192482980103E-2</v>
      </c>
      <c r="E12683" s="6">
        <v>8.3735614094824402E-7</v>
      </c>
      <c r="F12683"/>
    </row>
    <row r="12684" spans="2:6" x14ac:dyDescent="0.45">
      <c r="B12684" s="3">
        <v>8513</v>
      </c>
      <c r="C12684" s="4" t="s">
        <v>12300</v>
      </c>
      <c r="D12684" s="4">
        <v>-5.8518796375862901E-2</v>
      </c>
      <c r="E12684" s="6">
        <v>8.3677695802106299E-7</v>
      </c>
      <c r="F12684"/>
    </row>
    <row r="12685" spans="2:6" x14ac:dyDescent="0.45">
      <c r="B12685" s="3">
        <v>8429</v>
      </c>
      <c r="C12685" s="4" t="s">
        <v>15699</v>
      </c>
      <c r="D12685" s="4">
        <v>-5.8522154412738198E-2</v>
      </c>
      <c r="E12685" s="6">
        <v>8.3556558384596905E-7</v>
      </c>
      <c r="F12685"/>
    </row>
    <row r="12686" spans="2:6" x14ac:dyDescent="0.45">
      <c r="B12686" s="3">
        <v>16841</v>
      </c>
      <c r="C12686" s="4" t="s">
        <v>1174</v>
      </c>
      <c r="D12686" s="4">
        <v>-5.8523918282220498E-2</v>
      </c>
      <c r="E12686" s="6">
        <v>8.3492996428432196E-7</v>
      </c>
      <c r="F12686"/>
    </row>
    <row r="12687" spans="2:6" x14ac:dyDescent="0.45">
      <c r="B12687" s="3">
        <v>16703</v>
      </c>
      <c r="C12687" s="4" t="s">
        <v>1805</v>
      </c>
      <c r="D12687" s="4">
        <v>-5.8524189592583098E-2</v>
      </c>
      <c r="E12687" s="6">
        <v>8.3483223750339801E-7</v>
      </c>
      <c r="F12687"/>
    </row>
    <row r="12688" spans="2:6" x14ac:dyDescent="0.45">
      <c r="B12688" s="3">
        <v>3287</v>
      </c>
      <c r="C12688" s="4" t="s">
        <v>689</v>
      </c>
      <c r="D12688" s="4">
        <v>-5.8543132903740198E-2</v>
      </c>
      <c r="E12688" s="6">
        <v>8.2803596587508802E-7</v>
      </c>
      <c r="F12688"/>
    </row>
    <row r="12689" spans="2:6" x14ac:dyDescent="0.45">
      <c r="B12689" s="3">
        <v>12822</v>
      </c>
      <c r="C12689" s="4" t="s">
        <v>3262</v>
      </c>
      <c r="D12689" s="4">
        <v>-5.8546775576863101E-2</v>
      </c>
      <c r="E12689" s="6">
        <v>8.2673520928048002E-7</v>
      </c>
      <c r="F12689"/>
    </row>
    <row r="12690" spans="2:6" x14ac:dyDescent="0.45">
      <c r="B12690" s="3">
        <v>6050</v>
      </c>
      <c r="C12690" s="4" t="s">
        <v>3186</v>
      </c>
      <c r="D12690" s="4">
        <v>-5.8569590253384797E-2</v>
      </c>
      <c r="E12690" s="6">
        <v>8.1863299204472802E-7</v>
      </c>
      <c r="F12690"/>
    </row>
    <row r="12691" spans="2:6" x14ac:dyDescent="0.45">
      <c r="B12691" s="3">
        <v>8780</v>
      </c>
      <c r="C12691" s="4" t="s">
        <v>13780</v>
      </c>
      <c r="D12691" s="4">
        <v>-5.85734526338101E-2</v>
      </c>
      <c r="E12691" s="6">
        <v>8.1726892745954601E-7</v>
      </c>
      <c r="F12691"/>
    </row>
    <row r="12692" spans="2:6" x14ac:dyDescent="0.45">
      <c r="B12692" s="3">
        <v>13645</v>
      </c>
      <c r="C12692" s="4" t="s">
        <v>2892</v>
      </c>
      <c r="D12692" s="4">
        <v>-5.8587187936512498E-2</v>
      </c>
      <c r="E12692" s="6">
        <v>8.1243578297329998E-7</v>
      </c>
      <c r="F12692"/>
    </row>
    <row r="12693" spans="2:6" x14ac:dyDescent="0.45">
      <c r="B12693" s="3">
        <v>1071</v>
      </c>
      <c r="C12693" s="4" t="s">
        <v>6160</v>
      </c>
      <c r="D12693" s="4">
        <v>-5.8598884936872299E-2</v>
      </c>
      <c r="E12693" s="6">
        <v>8.0834158132271999E-7</v>
      </c>
      <c r="F12693"/>
    </row>
    <row r="12694" spans="2:6" x14ac:dyDescent="0.45">
      <c r="B12694" s="3">
        <v>11464</v>
      </c>
      <c r="C12694" s="4" t="s">
        <v>3907</v>
      </c>
      <c r="D12694" s="4">
        <v>-5.8610320182183498E-2</v>
      </c>
      <c r="E12694" s="6">
        <v>8.0435820991639097E-7</v>
      </c>
      <c r="F12694"/>
    </row>
    <row r="12695" spans="2:6" x14ac:dyDescent="0.45">
      <c r="B12695" s="3">
        <v>16464</v>
      </c>
      <c r="C12695" s="4" t="s">
        <v>11137</v>
      </c>
      <c r="D12695" s="4">
        <v>-5.8613446207170697E-2</v>
      </c>
      <c r="E12695" s="6">
        <v>8.0327257961656603E-7</v>
      </c>
      <c r="F12695"/>
    </row>
    <row r="12696" spans="2:6" x14ac:dyDescent="0.45">
      <c r="B12696" s="3">
        <v>16327</v>
      </c>
      <c r="C12696" s="4" t="s">
        <v>2151</v>
      </c>
      <c r="D12696" s="4">
        <v>-5.8621046081962697E-2</v>
      </c>
      <c r="E12696" s="6">
        <v>8.0063911779626404E-7</v>
      </c>
      <c r="F12696"/>
    </row>
    <row r="12697" spans="2:6" x14ac:dyDescent="0.45">
      <c r="B12697" s="3">
        <v>6530</v>
      </c>
      <c r="C12697" s="4" t="s">
        <v>2561</v>
      </c>
      <c r="D12697" s="4">
        <v>-5.86422777949503E-2</v>
      </c>
      <c r="E12697" s="6">
        <v>7.9332601833708399E-7</v>
      </c>
      <c r="F12697"/>
    </row>
    <row r="12698" spans="2:6" x14ac:dyDescent="0.45">
      <c r="B12698" s="3">
        <v>3552</v>
      </c>
      <c r="C12698" s="4" t="s">
        <v>12325</v>
      </c>
      <c r="D12698" s="4">
        <v>-5.8651800521847701E-2</v>
      </c>
      <c r="E12698" s="6">
        <v>7.9006692423175599E-7</v>
      </c>
      <c r="F12698"/>
    </row>
    <row r="12699" spans="2:6" x14ac:dyDescent="0.45">
      <c r="B12699" s="3">
        <v>11984</v>
      </c>
      <c r="C12699" s="4" t="s">
        <v>8217</v>
      </c>
      <c r="D12699" s="4">
        <v>-5.8669368886795303E-2</v>
      </c>
      <c r="E12699" s="6">
        <v>7.8408806553239202E-7</v>
      </c>
      <c r="F12699"/>
    </row>
    <row r="12700" spans="2:6" x14ac:dyDescent="0.45">
      <c r="B12700" s="3">
        <v>11300</v>
      </c>
      <c r="C12700" s="4" t="s">
        <v>4871</v>
      </c>
      <c r="D12700" s="4">
        <v>-5.8721934052783697E-2</v>
      </c>
      <c r="E12700" s="6">
        <v>7.6645819909358399E-7</v>
      </c>
      <c r="F12700"/>
    </row>
    <row r="12701" spans="2:6" x14ac:dyDescent="0.45">
      <c r="B12701" s="3">
        <v>12968</v>
      </c>
      <c r="C12701" s="4" t="s">
        <v>5178</v>
      </c>
      <c r="D12701" s="4">
        <v>-5.8723332311636803E-2</v>
      </c>
      <c r="E12701" s="6">
        <v>7.6599448870779203E-7</v>
      </c>
      <c r="F12701"/>
    </row>
    <row r="12702" spans="2:6" x14ac:dyDescent="0.45">
      <c r="B12702" s="3">
        <v>22</v>
      </c>
      <c r="C12702" s="4" t="s">
        <v>3445</v>
      </c>
      <c r="D12702" s="4">
        <v>-5.8737218368338402E-2</v>
      </c>
      <c r="E12702" s="6">
        <v>7.6140403945946102E-7</v>
      </c>
      <c r="F12702"/>
    </row>
    <row r="12703" spans="2:6" x14ac:dyDescent="0.45">
      <c r="B12703" s="3">
        <v>2805</v>
      </c>
      <c r="C12703" s="4" t="s">
        <v>5467</v>
      </c>
      <c r="D12703" s="4">
        <v>-5.8742020125203402E-2</v>
      </c>
      <c r="E12703" s="6">
        <v>7.5982284964641795E-7</v>
      </c>
      <c r="F12703"/>
    </row>
    <row r="12704" spans="2:6" x14ac:dyDescent="0.45">
      <c r="B12704" s="3">
        <v>12759</v>
      </c>
      <c r="C12704" s="4" t="s">
        <v>6209</v>
      </c>
      <c r="D12704" s="4">
        <v>-5.8767385675096401E-2</v>
      </c>
      <c r="E12704" s="6">
        <v>7.5152246486845101E-7</v>
      </c>
      <c r="F12704"/>
    </row>
    <row r="12705" spans="2:6" x14ac:dyDescent="0.45">
      <c r="B12705" s="3">
        <v>8982</v>
      </c>
      <c r="C12705" s="4" t="s">
        <v>8828</v>
      </c>
      <c r="D12705" s="4">
        <v>-5.8779135903127798E-2</v>
      </c>
      <c r="E12705" s="6">
        <v>7.4770709397912801E-7</v>
      </c>
      <c r="F12705"/>
    </row>
    <row r="12706" spans="2:6" x14ac:dyDescent="0.45">
      <c r="B12706" s="3">
        <v>10052</v>
      </c>
      <c r="C12706" s="4" t="s">
        <v>12562</v>
      </c>
      <c r="D12706" s="4">
        <v>-5.8786069004240299E-2</v>
      </c>
      <c r="E12706" s="6">
        <v>7.4546463252610299E-7</v>
      </c>
      <c r="F12706"/>
    </row>
    <row r="12707" spans="2:6" x14ac:dyDescent="0.45">
      <c r="B12707" s="3">
        <v>7784</v>
      </c>
      <c r="C12707" s="4" t="s">
        <v>6195</v>
      </c>
      <c r="D12707" s="4">
        <v>-5.8786128238797301E-2</v>
      </c>
      <c r="E12707" s="6">
        <v>7.4544550147356403E-7</v>
      </c>
      <c r="F12707"/>
    </row>
    <row r="12708" spans="2:6" x14ac:dyDescent="0.45">
      <c r="B12708" s="3">
        <v>15467</v>
      </c>
      <c r="C12708" s="4" t="s">
        <v>2585</v>
      </c>
      <c r="D12708" s="4">
        <v>-5.8805430420946998E-2</v>
      </c>
      <c r="E12708" s="6">
        <v>7.3923657258516398E-7</v>
      </c>
      <c r="F12708"/>
    </row>
    <row r="12709" spans="2:6" x14ac:dyDescent="0.45">
      <c r="B12709" s="3">
        <v>15734</v>
      </c>
      <c r="C12709" s="4" t="s">
        <v>4077</v>
      </c>
      <c r="D12709" s="4">
        <v>-5.8827005254455701E-2</v>
      </c>
      <c r="E12709" s="6">
        <v>7.3235555448434995E-7</v>
      </c>
      <c r="F12709"/>
    </row>
    <row r="12710" spans="2:6" x14ac:dyDescent="0.45">
      <c r="B12710" s="3">
        <v>6548</v>
      </c>
      <c r="C12710" s="4" t="s">
        <v>10275</v>
      </c>
      <c r="D12710" s="4">
        <v>-5.8857758750044897E-2</v>
      </c>
      <c r="E12710" s="6">
        <v>7.2265367270435603E-7</v>
      </c>
      <c r="F12710"/>
    </row>
    <row r="12711" spans="2:6" x14ac:dyDescent="0.45">
      <c r="B12711" s="3">
        <v>15907</v>
      </c>
      <c r="C12711" s="4" t="s">
        <v>8288</v>
      </c>
      <c r="D12711" s="4">
        <v>-5.8866690317058899E-2</v>
      </c>
      <c r="E12711" s="6">
        <v>7.1985928660260104E-7</v>
      </c>
      <c r="F12711"/>
    </row>
    <row r="12712" spans="2:6" x14ac:dyDescent="0.45">
      <c r="B12712" s="3">
        <v>12602</v>
      </c>
      <c r="C12712" s="4" t="s">
        <v>5216</v>
      </c>
      <c r="D12712" s="4">
        <v>-5.88876896176019E-2</v>
      </c>
      <c r="E12712" s="6">
        <v>7.1333025722631405E-7</v>
      </c>
      <c r="F12712"/>
    </row>
    <row r="12713" spans="2:6" x14ac:dyDescent="0.45">
      <c r="B12713" s="3">
        <v>3812</v>
      </c>
      <c r="C12713" s="4" t="s">
        <v>635</v>
      </c>
      <c r="D12713" s="4">
        <v>-5.8892844635714099E-2</v>
      </c>
      <c r="E12713" s="6">
        <v>7.1173621871251499E-7</v>
      </c>
      <c r="F12713"/>
    </row>
    <row r="12714" spans="2:6" x14ac:dyDescent="0.45">
      <c r="B12714" s="3">
        <v>281</v>
      </c>
      <c r="C12714" s="4" t="s">
        <v>1177</v>
      </c>
      <c r="D12714" s="4">
        <v>-5.8895956647598197E-2</v>
      </c>
      <c r="E12714" s="6">
        <v>7.1077558165762905E-7</v>
      </c>
      <c r="F12714"/>
    </row>
    <row r="12715" spans="2:6" x14ac:dyDescent="0.45">
      <c r="B12715" s="3">
        <v>11901</v>
      </c>
      <c r="C12715" s="4" t="s">
        <v>15977</v>
      </c>
      <c r="D12715" s="4">
        <v>-5.8916802406746398E-2</v>
      </c>
      <c r="E12715" s="6">
        <v>7.0437289980023399E-7</v>
      </c>
      <c r="F12715"/>
    </row>
    <row r="12716" spans="2:6" x14ac:dyDescent="0.45">
      <c r="B12716" s="3">
        <v>12425</v>
      </c>
      <c r="C12716" s="4" t="s">
        <v>8045</v>
      </c>
      <c r="D12716" s="4">
        <v>-5.8925257575358499E-2</v>
      </c>
      <c r="E12716" s="6">
        <v>7.0179180184199396E-7</v>
      </c>
      <c r="F12716"/>
    </row>
    <row r="12717" spans="2:6" x14ac:dyDescent="0.45">
      <c r="B12717" s="3">
        <v>7623</v>
      </c>
      <c r="C12717" s="4" t="s">
        <v>8222</v>
      </c>
      <c r="D12717" s="4">
        <v>-5.8962534440020101E-2</v>
      </c>
      <c r="E12717" s="6">
        <v>6.9052057410974104E-7</v>
      </c>
      <c r="F12717"/>
    </row>
    <row r="12718" spans="2:6" x14ac:dyDescent="0.45">
      <c r="B12718" s="3">
        <v>1578</v>
      </c>
      <c r="C12718" s="4" t="s">
        <v>2887</v>
      </c>
      <c r="D12718" s="4">
        <v>-5.8964968107641499E-2</v>
      </c>
      <c r="E12718" s="6">
        <v>6.8979081383023096E-7</v>
      </c>
      <c r="F12718"/>
    </row>
    <row r="12719" spans="2:6" x14ac:dyDescent="0.45">
      <c r="B12719" s="3">
        <v>10398</v>
      </c>
      <c r="C12719" s="4" t="s">
        <v>6133</v>
      </c>
      <c r="D12719" s="4">
        <v>-5.8967564792226597E-2</v>
      </c>
      <c r="E12719" s="6">
        <v>6.8901299054551102E-7</v>
      </c>
      <c r="F12719"/>
    </row>
    <row r="12720" spans="2:6" x14ac:dyDescent="0.45">
      <c r="B12720" s="3">
        <v>10405</v>
      </c>
      <c r="C12720" s="4" t="s">
        <v>5054</v>
      </c>
      <c r="D12720" s="4">
        <v>-5.8980394719988602E-2</v>
      </c>
      <c r="E12720" s="6">
        <v>6.8518223753888804E-7</v>
      </c>
      <c r="F12720"/>
    </row>
    <row r="12721" spans="2:6" x14ac:dyDescent="0.45">
      <c r="B12721" s="3">
        <v>8570</v>
      </c>
      <c r="C12721" s="4" t="s">
        <v>4500</v>
      </c>
      <c r="D12721" s="4">
        <v>-5.9000649503531198E-2</v>
      </c>
      <c r="E12721" s="6">
        <v>6.7917630750610602E-7</v>
      </c>
      <c r="F12721"/>
    </row>
    <row r="12722" spans="2:6" x14ac:dyDescent="0.45">
      <c r="B12722" s="3">
        <v>12948</v>
      </c>
      <c r="C12722" s="4" t="s">
        <v>7903</v>
      </c>
      <c r="D12722" s="4">
        <v>-5.9015095050524199E-2</v>
      </c>
      <c r="E12722" s="6">
        <v>6.7492394567407795E-7</v>
      </c>
      <c r="F12722"/>
    </row>
    <row r="12723" spans="2:6" x14ac:dyDescent="0.45">
      <c r="B12723" s="3">
        <v>8322</v>
      </c>
      <c r="C12723" s="4" t="s">
        <v>4393</v>
      </c>
      <c r="D12723" s="4">
        <v>-5.9017061670012E-2</v>
      </c>
      <c r="E12723" s="6">
        <v>6.7434701583551004E-7</v>
      </c>
      <c r="F12723"/>
    </row>
    <row r="12724" spans="2:6" x14ac:dyDescent="0.45">
      <c r="B12724" s="3">
        <v>10807</v>
      </c>
      <c r="C12724" s="4" t="s">
        <v>6519</v>
      </c>
      <c r="D12724" s="4">
        <v>-5.90274774793507E-2</v>
      </c>
      <c r="E12724" s="6">
        <v>6.7129933491361202E-7</v>
      </c>
      <c r="F12724"/>
    </row>
    <row r="12725" spans="2:6" x14ac:dyDescent="0.45">
      <c r="B12725" s="3">
        <v>11388</v>
      </c>
      <c r="C12725" s="4" t="s">
        <v>5211</v>
      </c>
      <c r="D12725" s="4">
        <v>-5.9030474290764003E-2</v>
      </c>
      <c r="E12725" s="6">
        <v>6.7042492469985098E-7</v>
      </c>
      <c r="F12725"/>
    </row>
    <row r="12726" spans="2:6" x14ac:dyDescent="0.45">
      <c r="B12726" s="3">
        <v>14101</v>
      </c>
      <c r="C12726" s="4" t="s">
        <v>2213</v>
      </c>
      <c r="D12726" s="4">
        <v>-5.90406827397627E-2</v>
      </c>
      <c r="E12726" s="6">
        <v>6.6745452954196903E-7</v>
      </c>
      <c r="F12726"/>
    </row>
    <row r="12727" spans="2:6" x14ac:dyDescent="0.45">
      <c r="B12727" s="3">
        <v>7141</v>
      </c>
      <c r="C12727" s="4" t="s">
        <v>15787</v>
      </c>
      <c r="D12727" s="4">
        <v>-5.9042431260855399E-2</v>
      </c>
      <c r="E12727" s="6">
        <v>6.6694702857719805E-7</v>
      </c>
      <c r="F12727"/>
    </row>
    <row r="12728" spans="2:6" x14ac:dyDescent="0.45">
      <c r="B12728" s="3">
        <v>2009</v>
      </c>
      <c r="C12728" s="4" t="s">
        <v>3520</v>
      </c>
      <c r="D12728" s="4">
        <v>-5.9046426343958298E-2</v>
      </c>
      <c r="E12728" s="6">
        <v>6.6578886711482802E-7</v>
      </c>
      <c r="F12728"/>
    </row>
    <row r="12729" spans="2:6" x14ac:dyDescent="0.45">
      <c r="B12729" s="3">
        <v>14039</v>
      </c>
      <c r="C12729" s="4" t="s">
        <v>11122</v>
      </c>
      <c r="D12729" s="4">
        <v>-5.9047022825121601E-2</v>
      </c>
      <c r="E12729" s="6">
        <v>6.6561611551957005E-7</v>
      </c>
      <c r="F12729"/>
    </row>
    <row r="12730" spans="2:6" x14ac:dyDescent="0.45">
      <c r="B12730" s="3">
        <v>12617</v>
      </c>
      <c r="C12730" s="4" t="s">
        <v>9232</v>
      </c>
      <c r="D12730" s="4">
        <v>-5.9057271252738998E-2</v>
      </c>
      <c r="E12730" s="6">
        <v>6.6265472451831302E-7</v>
      </c>
      <c r="F12730"/>
    </row>
    <row r="12731" spans="2:6" x14ac:dyDescent="0.45">
      <c r="B12731" s="3">
        <v>2122</v>
      </c>
      <c r="C12731" s="4" t="s">
        <v>5634</v>
      </c>
      <c r="D12731" s="4">
        <v>-5.9068383831059897E-2</v>
      </c>
      <c r="E12731" s="6">
        <v>6.5945797365195905E-7</v>
      </c>
      <c r="F12731"/>
    </row>
    <row r="12732" spans="2:6" x14ac:dyDescent="0.45">
      <c r="B12732" s="3">
        <v>16640</v>
      </c>
      <c r="C12732" s="4" t="s">
        <v>8697</v>
      </c>
      <c r="D12732" s="4">
        <v>-5.9074537573892999E-2</v>
      </c>
      <c r="E12732" s="6">
        <v>6.5769412658175096E-7</v>
      </c>
      <c r="F12732"/>
    </row>
    <row r="12733" spans="2:6" x14ac:dyDescent="0.45">
      <c r="B12733" s="3">
        <v>7911</v>
      </c>
      <c r="C12733" s="4" t="s">
        <v>8585</v>
      </c>
      <c r="D12733" s="4">
        <v>-5.9117075900059199E-2</v>
      </c>
      <c r="E12733" s="6">
        <v>6.4562508725882803E-7</v>
      </c>
      <c r="F12733"/>
    </row>
    <row r="12734" spans="2:6" x14ac:dyDescent="0.45">
      <c r="B12734" s="3">
        <v>5131</v>
      </c>
      <c r="C12734" s="4" t="s">
        <v>2738</v>
      </c>
      <c r="D12734" s="4">
        <v>-5.9129155554387199E-2</v>
      </c>
      <c r="E12734" s="6">
        <v>6.4223691768947905E-7</v>
      </c>
      <c r="F12734"/>
    </row>
    <row r="12735" spans="2:6" x14ac:dyDescent="0.45">
      <c r="B12735" s="3">
        <v>6418</v>
      </c>
      <c r="C12735" s="4" t="s">
        <v>4932</v>
      </c>
      <c r="D12735" s="4">
        <v>-5.9131796437141698E-2</v>
      </c>
      <c r="E12735" s="6">
        <v>6.4149847354947704E-7</v>
      </c>
      <c r="F12735"/>
    </row>
    <row r="12736" spans="2:6" x14ac:dyDescent="0.45">
      <c r="B12736" s="3">
        <v>1790</v>
      </c>
      <c r="C12736" s="4" t="s">
        <v>4524</v>
      </c>
      <c r="D12736" s="4">
        <v>-5.9135457960773803E-2</v>
      </c>
      <c r="E12736" s="6">
        <v>6.40475990974209E-7</v>
      </c>
      <c r="F12736"/>
    </row>
    <row r="12737" spans="2:6" x14ac:dyDescent="0.45">
      <c r="B12737" s="3">
        <v>15523</v>
      </c>
      <c r="C12737" s="4" t="s">
        <v>4325</v>
      </c>
      <c r="D12737" s="4">
        <v>-5.9137547418260099E-2</v>
      </c>
      <c r="E12737" s="6">
        <v>6.3989321270611499E-7</v>
      </c>
      <c r="F12737"/>
    </row>
    <row r="12738" spans="2:6" x14ac:dyDescent="0.45">
      <c r="B12738" s="3">
        <v>3650</v>
      </c>
      <c r="C12738" s="4" t="s">
        <v>3384</v>
      </c>
      <c r="D12738" s="4">
        <v>-5.91418638215934E-2</v>
      </c>
      <c r="E12738" s="6">
        <v>6.3869092637755301E-7</v>
      </c>
      <c r="F12738"/>
    </row>
    <row r="12739" spans="2:6" x14ac:dyDescent="0.45">
      <c r="B12739" s="3">
        <v>1164</v>
      </c>
      <c r="C12739" s="4" t="s">
        <v>2814</v>
      </c>
      <c r="D12739" s="4">
        <v>-5.9157588716604197E-2</v>
      </c>
      <c r="E12739" s="6">
        <v>6.34329313095647E-7</v>
      </c>
      <c r="F12739"/>
    </row>
    <row r="12740" spans="2:6" x14ac:dyDescent="0.45">
      <c r="B12740" s="3">
        <v>16723</v>
      </c>
      <c r="C12740" s="4" t="s">
        <v>1639</v>
      </c>
      <c r="D12740" s="4">
        <v>-5.9161225482949803E-2</v>
      </c>
      <c r="E12740" s="6">
        <v>6.3332467749206503E-7</v>
      </c>
      <c r="F12740"/>
    </row>
    <row r="12741" spans="2:6" x14ac:dyDescent="0.45">
      <c r="B12741" s="3">
        <v>5095</v>
      </c>
      <c r="C12741" s="4" t="s">
        <v>4149</v>
      </c>
      <c r="D12741" s="4">
        <v>-5.91753439987973E-2</v>
      </c>
      <c r="E12741" s="6">
        <v>6.2943902922189995E-7</v>
      </c>
      <c r="F12741"/>
    </row>
    <row r="12742" spans="2:6" x14ac:dyDescent="0.45">
      <c r="B12742" s="3">
        <v>6364</v>
      </c>
      <c r="C12742" s="4" t="s">
        <v>693</v>
      </c>
      <c r="D12742" s="4">
        <v>-5.9210922846316898E-2</v>
      </c>
      <c r="E12742" s="6">
        <v>6.1974875992508304E-7</v>
      </c>
      <c r="F12742"/>
    </row>
    <row r="12743" spans="2:6" x14ac:dyDescent="0.45">
      <c r="B12743" s="3">
        <v>12415</v>
      </c>
      <c r="C12743" s="4" t="s">
        <v>4087</v>
      </c>
      <c r="D12743" s="4">
        <v>-5.9222271526639801E-2</v>
      </c>
      <c r="E12743" s="6">
        <v>6.16688184890842E-7</v>
      </c>
      <c r="F12743"/>
    </row>
    <row r="12744" spans="2:6" x14ac:dyDescent="0.45">
      <c r="B12744" s="3">
        <v>5031</v>
      </c>
      <c r="C12744" s="4" t="s">
        <v>4455</v>
      </c>
      <c r="D12744" s="4">
        <v>-5.9226255746790399E-2</v>
      </c>
      <c r="E12744" s="6">
        <v>6.1561715663079598E-7</v>
      </c>
      <c r="F12744"/>
    </row>
    <row r="12745" spans="2:6" x14ac:dyDescent="0.45">
      <c r="B12745" s="3">
        <v>5877</v>
      </c>
      <c r="C12745" s="4" t="s">
        <v>13343</v>
      </c>
      <c r="D12745" s="4">
        <v>-5.9226816599319901E-2</v>
      </c>
      <c r="E12745" s="6">
        <v>6.1546653363218496E-7</v>
      </c>
      <c r="F12745"/>
    </row>
    <row r="12746" spans="2:6" x14ac:dyDescent="0.45">
      <c r="B12746" s="3">
        <v>6755</v>
      </c>
      <c r="C12746" s="4" t="s">
        <v>6244</v>
      </c>
      <c r="D12746" s="4">
        <v>-5.9273831519652799E-2</v>
      </c>
      <c r="E12746" s="6">
        <v>6.0296565198028203E-7</v>
      </c>
      <c r="F12746"/>
    </row>
    <row r="12747" spans="2:6" x14ac:dyDescent="0.45">
      <c r="B12747" s="3">
        <v>5162</v>
      </c>
      <c r="C12747" s="4" t="s">
        <v>3960</v>
      </c>
      <c r="D12747" s="4">
        <v>-5.92907123910352E-2</v>
      </c>
      <c r="E12747" s="6">
        <v>5.9853715475415701E-7</v>
      </c>
      <c r="F12747"/>
    </row>
    <row r="12748" spans="2:6" x14ac:dyDescent="0.45">
      <c r="B12748" s="3">
        <v>9730</v>
      </c>
      <c r="C12748" s="4" t="s">
        <v>6319</v>
      </c>
      <c r="D12748" s="4">
        <v>-5.9299542583349699E-2</v>
      </c>
      <c r="E12748" s="6">
        <v>5.9623316157469599E-7</v>
      </c>
      <c r="F12748"/>
    </row>
    <row r="12749" spans="2:6" x14ac:dyDescent="0.45">
      <c r="B12749" s="3">
        <v>10953</v>
      </c>
      <c r="C12749" s="4" t="s">
        <v>12776</v>
      </c>
      <c r="D12749" s="4">
        <v>-5.9309645494689499E-2</v>
      </c>
      <c r="E12749" s="6">
        <v>5.9360757144463995E-7</v>
      </c>
      <c r="F12749"/>
    </row>
    <row r="12750" spans="2:6" x14ac:dyDescent="0.45">
      <c r="B12750" s="3">
        <v>16275</v>
      </c>
      <c r="C12750" s="4" t="s">
        <v>9579</v>
      </c>
      <c r="D12750" s="4">
        <v>-5.9317309712079998E-2</v>
      </c>
      <c r="E12750" s="6">
        <v>5.9162319670479499E-7</v>
      </c>
      <c r="F12750"/>
    </row>
    <row r="12751" spans="2:6" x14ac:dyDescent="0.45">
      <c r="B12751" s="3">
        <v>8169</v>
      </c>
      <c r="C12751" s="4" t="s">
        <v>2608</v>
      </c>
      <c r="D12751" s="4">
        <v>-5.9320245934516402E-2</v>
      </c>
      <c r="E12751" s="6">
        <v>5.9086466209805895E-7</v>
      </c>
      <c r="F12751"/>
    </row>
    <row r="12752" spans="2:6" x14ac:dyDescent="0.45">
      <c r="B12752" s="3">
        <v>15250</v>
      </c>
      <c r="C12752" s="4" t="s">
        <v>4895</v>
      </c>
      <c r="D12752" s="4">
        <v>-5.93223411819759E-2</v>
      </c>
      <c r="E12752" s="6">
        <v>5.9032395550856796E-7</v>
      </c>
      <c r="F12752"/>
    </row>
    <row r="12753" spans="2:6" x14ac:dyDescent="0.45">
      <c r="B12753" s="3">
        <v>811</v>
      </c>
      <c r="C12753" s="4" t="s">
        <v>2699</v>
      </c>
      <c r="D12753" s="4">
        <v>-5.9344507779820699E-2</v>
      </c>
      <c r="E12753" s="6">
        <v>5.8463270078064697E-7</v>
      </c>
      <c r="F12753"/>
    </row>
    <row r="12754" spans="2:6" x14ac:dyDescent="0.45">
      <c r="B12754" s="3">
        <v>9708</v>
      </c>
      <c r="C12754" s="4" t="s">
        <v>3264</v>
      </c>
      <c r="D12754" s="4">
        <v>-5.9359187304469999E-2</v>
      </c>
      <c r="E12754" s="6">
        <v>5.8089289109004401E-7</v>
      </c>
      <c r="F12754"/>
    </row>
    <row r="12755" spans="2:6" x14ac:dyDescent="0.45">
      <c r="B12755" s="3">
        <v>1599</v>
      </c>
      <c r="C12755" s="4" t="s">
        <v>5325</v>
      </c>
      <c r="D12755" s="4">
        <v>-5.9369228864787703E-2</v>
      </c>
      <c r="E12755" s="6">
        <v>5.7834795826458402E-7</v>
      </c>
      <c r="F12755"/>
    </row>
    <row r="12756" spans="2:6" x14ac:dyDescent="0.45">
      <c r="B12756" s="3">
        <v>2449</v>
      </c>
      <c r="C12756" s="4" t="s">
        <v>2070</v>
      </c>
      <c r="D12756" s="4">
        <v>-5.9384523252239599E-2</v>
      </c>
      <c r="E12756" s="6">
        <v>5.7449238613084603E-7</v>
      </c>
      <c r="F12756"/>
    </row>
    <row r="12757" spans="2:6" x14ac:dyDescent="0.45">
      <c r="B12757" s="3">
        <v>5559</v>
      </c>
      <c r="C12757" s="4" t="s">
        <v>3021</v>
      </c>
      <c r="D12757" s="4">
        <v>-5.9386234816096201E-2</v>
      </c>
      <c r="E12757" s="6">
        <v>5.7406246138184597E-7</v>
      </c>
      <c r="F12757"/>
    </row>
    <row r="12758" spans="2:6" x14ac:dyDescent="0.45">
      <c r="B12758" s="3">
        <v>12334</v>
      </c>
      <c r="C12758" s="4" t="s">
        <v>4302</v>
      </c>
      <c r="D12758" s="4">
        <v>-5.9392613492039899E-2</v>
      </c>
      <c r="E12758" s="6">
        <v>5.7246294257299805E-7</v>
      </c>
      <c r="F12758"/>
    </row>
    <row r="12759" spans="2:6" x14ac:dyDescent="0.45">
      <c r="B12759" s="3">
        <v>3</v>
      </c>
      <c r="C12759" s="4" t="s">
        <v>6061</v>
      </c>
      <c r="D12759" s="4">
        <v>-5.9396875833248902E-2</v>
      </c>
      <c r="E12759" s="6">
        <v>5.71396511683556E-7</v>
      </c>
      <c r="F12759"/>
    </row>
    <row r="12760" spans="2:6" x14ac:dyDescent="0.45">
      <c r="B12760" s="3">
        <v>13883</v>
      </c>
      <c r="C12760" s="4" t="s">
        <v>10959</v>
      </c>
      <c r="D12760" s="4">
        <v>-5.9397637263026E-2</v>
      </c>
      <c r="E12760" s="6">
        <v>5.7120620487637701E-7</v>
      </c>
      <c r="F12760"/>
    </row>
    <row r="12761" spans="2:6" x14ac:dyDescent="0.45">
      <c r="B12761" s="3">
        <v>4234</v>
      </c>
      <c r="C12761" s="4" t="s">
        <v>1202</v>
      </c>
      <c r="D12761" s="4">
        <v>-5.9410408417243002E-2</v>
      </c>
      <c r="E12761" s="6">
        <v>5.6802335642430403E-7</v>
      </c>
      <c r="F12761"/>
    </row>
    <row r="12762" spans="2:6" x14ac:dyDescent="0.45">
      <c r="B12762" s="3">
        <v>7431</v>
      </c>
      <c r="C12762" s="4" t="s">
        <v>7362</v>
      </c>
      <c r="D12762" s="4">
        <v>-5.9444123574473998E-2</v>
      </c>
      <c r="E12762" s="6">
        <v>5.5970272563911701E-7</v>
      </c>
      <c r="F12762"/>
    </row>
    <row r="12763" spans="2:6" x14ac:dyDescent="0.45">
      <c r="B12763" s="3">
        <v>14132</v>
      </c>
      <c r="C12763" s="4" t="s">
        <v>6447</v>
      </c>
      <c r="D12763" s="4">
        <v>-5.9468180704042597E-2</v>
      </c>
      <c r="E12763" s="6">
        <v>5.5383757261720604E-7</v>
      </c>
      <c r="F12763"/>
    </row>
    <row r="12764" spans="2:6" x14ac:dyDescent="0.45">
      <c r="B12764" s="3">
        <v>6303</v>
      </c>
      <c r="C12764" s="4" t="s">
        <v>12020</v>
      </c>
      <c r="D12764" s="4">
        <v>-5.9498751073487802E-2</v>
      </c>
      <c r="E12764" s="6">
        <v>5.4646991708152598E-7</v>
      </c>
      <c r="F12764"/>
    </row>
    <row r="12765" spans="2:6" x14ac:dyDescent="0.45">
      <c r="B12765" s="3">
        <v>3298</v>
      </c>
      <c r="C12765" s="4" t="s">
        <v>2796</v>
      </c>
      <c r="D12765" s="4">
        <v>-5.9506062605017201E-2</v>
      </c>
      <c r="E12765" s="6">
        <v>5.4472184216550101E-7</v>
      </c>
      <c r="F12765"/>
    </row>
    <row r="12766" spans="2:6" x14ac:dyDescent="0.45">
      <c r="B12766" s="3">
        <v>1915</v>
      </c>
      <c r="C12766" s="4" t="s">
        <v>4880</v>
      </c>
      <c r="D12766" s="4">
        <v>-5.95145689707356E-2</v>
      </c>
      <c r="E12766" s="6">
        <v>5.4269488403683003E-7</v>
      </c>
      <c r="F12766"/>
    </row>
    <row r="12767" spans="2:6" x14ac:dyDescent="0.45">
      <c r="B12767" s="3">
        <v>16554</v>
      </c>
      <c r="C12767" s="4" t="s">
        <v>3760</v>
      </c>
      <c r="D12767" s="4">
        <v>-5.9516883372688199E-2</v>
      </c>
      <c r="E12767" s="6">
        <v>5.4214465110713796E-7</v>
      </c>
      <c r="F12767"/>
    </row>
    <row r="12768" spans="2:6" x14ac:dyDescent="0.45">
      <c r="B12768" s="3">
        <v>12662</v>
      </c>
      <c r="C12768" s="4" t="s">
        <v>6754</v>
      </c>
      <c r="D12768" s="4">
        <v>-5.9519561401698999E-2</v>
      </c>
      <c r="E12768" s="6">
        <v>5.4150863952659797E-7</v>
      </c>
      <c r="F12768"/>
    </row>
    <row r="12769" spans="2:6" x14ac:dyDescent="0.45">
      <c r="B12769" s="3">
        <v>4963</v>
      </c>
      <c r="C12769" s="4" t="s">
        <v>6974</v>
      </c>
      <c r="D12769" s="4">
        <v>-5.9619258318115001E-2</v>
      </c>
      <c r="E12769" s="6">
        <v>5.1833654643853202E-7</v>
      </c>
      <c r="F12769"/>
    </row>
    <row r="12770" spans="2:6" x14ac:dyDescent="0.45">
      <c r="B12770" s="3">
        <v>3802</v>
      </c>
      <c r="C12770" s="4" t="s">
        <v>13365</v>
      </c>
      <c r="D12770" s="4">
        <v>-5.9621994196084702E-2</v>
      </c>
      <c r="E12770" s="6">
        <v>5.17714333716523E-7</v>
      </c>
      <c r="F12770"/>
    </row>
    <row r="12771" spans="2:6" x14ac:dyDescent="0.45">
      <c r="B12771" s="3">
        <v>13178</v>
      </c>
      <c r="C12771" s="4" t="s">
        <v>3163</v>
      </c>
      <c r="D12771" s="4">
        <v>-5.9622091568434302E-2</v>
      </c>
      <c r="E12771" s="6">
        <v>5.17692201883553E-7</v>
      </c>
      <c r="F12771"/>
    </row>
    <row r="12772" spans="2:6" x14ac:dyDescent="0.45">
      <c r="B12772" s="3">
        <v>15356</v>
      </c>
      <c r="C12772" s="4" t="s">
        <v>5469</v>
      </c>
      <c r="D12772" s="4">
        <v>-5.96424343970096E-2</v>
      </c>
      <c r="E12772" s="6">
        <v>5.1308841196487101E-7</v>
      </c>
      <c r="F12772"/>
    </row>
    <row r="12773" spans="2:6" x14ac:dyDescent="0.45">
      <c r="B12773" s="3">
        <v>15606</v>
      </c>
      <c r="C12773" s="4" t="s">
        <v>1317</v>
      </c>
      <c r="D12773" s="4">
        <v>-5.9694675759492999E-2</v>
      </c>
      <c r="E12773" s="6">
        <v>5.0144577623837001E-7</v>
      </c>
      <c r="F12773"/>
    </row>
    <row r="12774" spans="2:6" x14ac:dyDescent="0.45">
      <c r="B12774" s="3">
        <v>698</v>
      </c>
      <c r="C12774" s="4" t="s">
        <v>2592</v>
      </c>
      <c r="D12774" s="4">
        <v>-5.9695665873661201E-2</v>
      </c>
      <c r="E12774" s="6">
        <v>5.0122759569347499E-7</v>
      </c>
      <c r="F12774"/>
    </row>
    <row r="12775" spans="2:6" x14ac:dyDescent="0.45">
      <c r="B12775" s="3">
        <v>3015</v>
      </c>
      <c r="C12775" s="4" t="s">
        <v>7557</v>
      </c>
      <c r="D12775" s="4">
        <v>-5.9706811021542398E-2</v>
      </c>
      <c r="E12775" s="6">
        <v>4.9877796759915204E-7</v>
      </c>
      <c r="F12775"/>
    </row>
    <row r="12776" spans="2:6" x14ac:dyDescent="0.45">
      <c r="B12776" s="3">
        <v>8998</v>
      </c>
      <c r="C12776" s="4" t="s">
        <v>3688</v>
      </c>
      <c r="D12776" s="4">
        <v>-5.97089266194962E-2</v>
      </c>
      <c r="E12776" s="6">
        <v>4.9831427884687103E-7</v>
      </c>
      <c r="F12776"/>
    </row>
    <row r="12777" spans="2:6" x14ac:dyDescent="0.45">
      <c r="B12777" s="3">
        <v>14866</v>
      </c>
      <c r="C12777" s="4" t="s">
        <v>10014</v>
      </c>
      <c r="D12777" s="4">
        <v>-5.9721670707949703E-2</v>
      </c>
      <c r="E12777" s="6">
        <v>4.9552985822066305E-7</v>
      </c>
      <c r="F12777"/>
    </row>
    <row r="12778" spans="2:6" x14ac:dyDescent="0.45">
      <c r="B12778" s="3">
        <v>11517</v>
      </c>
      <c r="C12778" s="4" t="s">
        <v>6701</v>
      </c>
      <c r="D12778" s="4">
        <v>-5.9791076820826898E-2</v>
      </c>
      <c r="E12778" s="6">
        <v>4.8062687434765702E-7</v>
      </c>
      <c r="F12778"/>
    </row>
    <row r="12779" spans="2:6" x14ac:dyDescent="0.45">
      <c r="B12779" s="3">
        <v>4695</v>
      </c>
      <c r="C12779" s="4" t="s">
        <v>3335</v>
      </c>
      <c r="D12779" s="4">
        <v>-5.9796919767665602E-2</v>
      </c>
      <c r="E12779" s="6">
        <v>4.7939218331702202E-7</v>
      </c>
      <c r="F12779"/>
    </row>
    <row r="12780" spans="2:6" x14ac:dyDescent="0.45">
      <c r="B12780" s="3">
        <v>9262</v>
      </c>
      <c r="C12780" s="4" t="s">
        <v>3625</v>
      </c>
      <c r="D12780" s="4">
        <v>-5.9809756383736798E-2</v>
      </c>
      <c r="E12780" s="6">
        <v>4.7669037011893002E-7</v>
      </c>
      <c r="F12780"/>
    </row>
    <row r="12781" spans="2:6" x14ac:dyDescent="0.45">
      <c r="B12781" s="3">
        <v>12462</v>
      </c>
      <c r="C12781" s="4" t="s">
        <v>14486</v>
      </c>
      <c r="D12781" s="4">
        <v>-5.9845221367551202E-2</v>
      </c>
      <c r="E12781" s="6">
        <v>4.6930190962662898E-7</v>
      </c>
      <c r="F12781"/>
    </row>
    <row r="12782" spans="2:6" x14ac:dyDescent="0.45">
      <c r="B12782" s="3">
        <v>3967</v>
      </c>
      <c r="C12782" s="4" t="s">
        <v>3463</v>
      </c>
      <c r="D12782" s="4">
        <v>-5.98678945074805E-2</v>
      </c>
      <c r="E12782" s="6">
        <v>4.6463638944594198E-7</v>
      </c>
      <c r="F12782"/>
    </row>
    <row r="12783" spans="2:6" x14ac:dyDescent="0.45">
      <c r="B12783" s="3">
        <v>12637</v>
      </c>
      <c r="C12783" s="4" t="s">
        <v>497</v>
      </c>
      <c r="D12783" s="4">
        <v>-5.9870623665886802E-2</v>
      </c>
      <c r="E12783" s="6">
        <v>4.6407782758456202E-7</v>
      </c>
      <c r="F12783"/>
    </row>
    <row r="12784" spans="2:6" x14ac:dyDescent="0.45">
      <c r="B12784" s="3">
        <v>14610</v>
      </c>
      <c r="C12784" s="4" t="s">
        <v>6866</v>
      </c>
      <c r="D12784" s="4">
        <v>-5.9888213571735897E-2</v>
      </c>
      <c r="E12784" s="6">
        <v>4.6049330376748298E-7</v>
      </c>
      <c r="F12784"/>
    </row>
    <row r="12785" spans="2:6" x14ac:dyDescent="0.45">
      <c r="B12785" s="3">
        <v>16690</v>
      </c>
      <c r="C12785" s="4" t="s">
        <v>5552</v>
      </c>
      <c r="D12785" s="4">
        <v>-5.9919729958764698E-2</v>
      </c>
      <c r="E12785" s="6">
        <v>4.5413747032370401E-7</v>
      </c>
      <c r="F12785"/>
    </row>
    <row r="12786" spans="2:6" x14ac:dyDescent="0.45">
      <c r="B12786" s="3">
        <v>15943</v>
      </c>
      <c r="C12786" s="4" t="s">
        <v>3302</v>
      </c>
      <c r="D12786" s="4">
        <v>-5.9922579770799698E-2</v>
      </c>
      <c r="E12786" s="6">
        <v>4.5356694486353101E-7</v>
      </c>
      <c r="F12786"/>
    </row>
    <row r="12787" spans="2:6" x14ac:dyDescent="0.45">
      <c r="B12787" s="3">
        <v>14215</v>
      </c>
      <c r="C12787" s="4" t="s">
        <v>12335</v>
      </c>
      <c r="D12787" s="4">
        <v>-5.9940272179796299E-2</v>
      </c>
      <c r="E12787" s="6">
        <v>4.5004040367670998E-7</v>
      </c>
      <c r="F12787"/>
    </row>
    <row r="12788" spans="2:6" x14ac:dyDescent="0.45">
      <c r="B12788" s="3">
        <v>8541</v>
      </c>
      <c r="C12788" s="4" t="s">
        <v>6502</v>
      </c>
      <c r="D12788" s="4">
        <v>-5.9949091880093598E-2</v>
      </c>
      <c r="E12788" s="6">
        <v>4.4829230765361901E-7</v>
      </c>
      <c r="F12788"/>
    </row>
    <row r="12789" spans="2:6" x14ac:dyDescent="0.45">
      <c r="B12789" s="3">
        <v>3154</v>
      </c>
      <c r="C12789" s="4" t="s">
        <v>11079</v>
      </c>
      <c r="D12789" s="4">
        <v>-5.9988772553250497E-2</v>
      </c>
      <c r="E12789" s="6">
        <v>4.4050813925738101E-7</v>
      </c>
      <c r="F12789"/>
    </row>
    <row r="12790" spans="2:6" x14ac:dyDescent="0.45">
      <c r="B12790" s="3">
        <v>8468</v>
      </c>
      <c r="C12790" s="4" t="s">
        <v>7935</v>
      </c>
      <c r="D12790" s="4">
        <v>-6.0035901746651001E-2</v>
      </c>
      <c r="E12790" s="6">
        <v>4.3143209331879701E-7</v>
      </c>
      <c r="F12790"/>
    </row>
    <row r="12791" spans="2:6" x14ac:dyDescent="0.45">
      <c r="B12791" s="3">
        <v>14806</v>
      </c>
      <c r="C12791" s="4" t="s">
        <v>2238</v>
      </c>
      <c r="D12791" s="4">
        <v>-6.0036583640622102E-2</v>
      </c>
      <c r="E12791" s="6">
        <v>4.3130210861704299E-7</v>
      </c>
      <c r="F12791"/>
    </row>
    <row r="12792" spans="2:6" x14ac:dyDescent="0.45">
      <c r="B12792" s="3">
        <v>7687</v>
      </c>
      <c r="C12792" s="4" t="s">
        <v>9428</v>
      </c>
      <c r="D12792" s="4">
        <v>-6.00406934418697E-2</v>
      </c>
      <c r="E12792" s="6">
        <v>4.3051948534584599E-7</v>
      </c>
      <c r="F12792"/>
    </row>
    <row r="12793" spans="2:6" x14ac:dyDescent="0.45">
      <c r="B12793" s="3">
        <v>13546</v>
      </c>
      <c r="C12793" s="4" t="s">
        <v>2363</v>
      </c>
      <c r="D12793" s="4">
        <v>-6.0043681584646499E-2</v>
      </c>
      <c r="E12793" s="6">
        <v>4.2995131801383901E-7</v>
      </c>
      <c r="F12793"/>
    </row>
    <row r="12794" spans="2:6" x14ac:dyDescent="0.45">
      <c r="B12794" s="3">
        <v>2190</v>
      </c>
      <c r="C12794" s="4" t="s">
        <v>3624</v>
      </c>
      <c r="D12794" s="4">
        <v>-6.0051078227426898E-2</v>
      </c>
      <c r="E12794" s="6">
        <v>4.2854802488005197E-7</v>
      </c>
      <c r="F12794"/>
    </row>
    <row r="12795" spans="2:6" x14ac:dyDescent="0.45">
      <c r="B12795" s="3">
        <v>8887</v>
      </c>
      <c r="C12795" s="4" t="s">
        <v>12438</v>
      </c>
      <c r="D12795" s="4">
        <v>-6.0062224906161803E-2</v>
      </c>
      <c r="E12795" s="6">
        <v>4.2644161577496001E-7</v>
      </c>
      <c r="F12795"/>
    </row>
    <row r="12796" spans="2:6" x14ac:dyDescent="0.45">
      <c r="B12796" s="3">
        <v>2482</v>
      </c>
      <c r="C12796" s="4" t="s">
        <v>8089</v>
      </c>
      <c r="D12796" s="4">
        <v>-6.01017874661759E-2</v>
      </c>
      <c r="E12796" s="6">
        <v>4.19045730392719E-7</v>
      </c>
      <c r="F12796"/>
    </row>
    <row r="12797" spans="2:6" x14ac:dyDescent="0.45">
      <c r="B12797" s="3">
        <v>3138</v>
      </c>
      <c r="C12797" s="4" t="s">
        <v>14090</v>
      </c>
      <c r="D12797" s="4">
        <v>-6.0107256178445E-2</v>
      </c>
      <c r="E12797" s="6">
        <v>4.1803318585360302E-7</v>
      </c>
      <c r="F12797"/>
    </row>
    <row r="12798" spans="2:6" x14ac:dyDescent="0.45">
      <c r="B12798" s="3">
        <v>1241</v>
      </c>
      <c r="C12798" s="4" t="s">
        <v>1894</v>
      </c>
      <c r="D12798" s="4">
        <v>-6.0123948178282802E-2</v>
      </c>
      <c r="E12798" s="6">
        <v>4.1495719818000801E-7</v>
      </c>
      <c r="F12798"/>
    </row>
    <row r="12799" spans="2:6" x14ac:dyDescent="0.45">
      <c r="B12799" s="3">
        <v>12839</v>
      </c>
      <c r="C12799" s="4" t="s">
        <v>2988</v>
      </c>
      <c r="D12799" s="4">
        <v>-6.01516452837563E-2</v>
      </c>
      <c r="E12799" s="6">
        <v>4.0990130985139201E-7</v>
      </c>
      <c r="F12799"/>
    </row>
    <row r="12800" spans="2:6" x14ac:dyDescent="0.45">
      <c r="B12800" s="3">
        <v>5198</v>
      </c>
      <c r="C12800" s="4" t="s">
        <v>7466</v>
      </c>
      <c r="D12800" s="4">
        <v>-6.0158465522285501E-2</v>
      </c>
      <c r="E12800" s="6">
        <v>4.0866547709858402E-7</v>
      </c>
      <c r="F12800"/>
    </row>
    <row r="12801" spans="2:6" x14ac:dyDescent="0.45">
      <c r="B12801" s="3">
        <v>391</v>
      </c>
      <c r="C12801" s="4" t="s">
        <v>12684</v>
      </c>
      <c r="D12801" s="4">
        <v>-6.0158835755800902E-2</v>
      </c>
      <c r="E12801" s="6">
        <v>4.0859849344099598E-7</v>
      </c>
      <c r="F12801"/>
    </row>
    <row r="12802" spans="2:6" x14ac:dyDescent="0.45">
      <c r="B12802" s="3">
        <v>1334</v>
      </c>
      <c r="C12802" s="4" t="s">
        <v>3692</v>
      </c>
      <c r="D12802" s="4">
        <v>-6.0173835791459303E-2</v>
      </c>
      <c r="E12802" s="6">
        <v>4.0589353548017102E-7</v>
      </c>
      <c r="F12802"/>
    </row>
    <row r="12803" spans="2:6" x14ac:dyDescent="0.45">
      <c r="B12803" s="3">
        <v>10207</v>
      </c>
      <c r="C12803" s="4" t="s">
        <v>2944</v>
      </c>
      <c r="D12803" s="4">
        <v>-6.0182409038392601E-2</v>
      </c>
      <c r="E12803" s="6">
        <v>4.0435528778948802E-7</v>
      </c>
      <c r="F12803"/>
    </row>
    <row r="12804" spans="2:6" x14ac:dyDescent="0.45">
      <c r="B12804" s="3">
        <v>11119</v>
      </c>
      <c r="C12804" s="4" t="s">
        <v>6793</v>
      </c>
      <c r="D12804" s="4">
        <v>-6.0226820619469303E-2</v>
      </c>
      <c r="E12804" s="6">
        <v>3.9647637272825901E-7</v>
      </c>
      <c r="F12804"/>
    </row>
    <row r="12805" spans="2:6" x14ac:dyDescent="0.45">
      <c r="B12805" s="3">
        <v>15027</v>
      </c>
      <c r="C12805" s="4" t="s">
        <v>10898</v>
      </c>
      <c r="D12805" s="4">
        <v>-6.0230231443007397E-2</v>
      </c>
      <c r="E12805" s="6">
        <v>3.9587743233866698E-7</v>
      </c>
      <c r="F12805"/>
    </row>
    <row r="12806" spans="2:6" x14ac:dyDescent="0.45">
      <c r="B12806" s="3">
        <v>606</v>
      </c>
      <c r="C12806" s="4" t="s">
        <v>2261</v>
      </c>
      <c r="D12806" s="4">
        <v>-6.0234606421122001E-2</v>
      </c>
      <c r="E12806" s="6">
        <v>3.9511046425281301E-7</v>
      </c>
      <c r="F12806"/>
    </row>
    <row r="12807" spans="2:6" x14ac:dyDescent="0.45">
      <c r="B12807" s="3">
        <v>9952</v>
      </c>
      <c r="C12807" s="4" t="s">
        <v>2055</v>
      </c>
      <c r="D12807" s="4">
        <v>-6.02568480167677E-2</v>
      </c>
      <c r="E12807" s="6">
        <v>3.9123345377258401E-7</v>
      </c>
      <c r="F12807"/>
    </row>
    <row r="12808" spans="2:6" x14ac:dyDescent="0.45">
      <c r="B12808" s="3">
        <v>743</v>
      </c>
      <c r="C12808" s="4" t="s">
        <v>9098</v>
      </c>
      <c r="D12808" s="4">
        <v>-6.0272893243712697E-2</v>
      </c>
      <c r="E12808" s="6">
        <v>3.8845937062691801E-7</v>
      </c>
      <c r="F12808"/>
    </row>
    <row r="12809" spans="2:6" x14ac:dyDescent="0.45">
      <c r="B12809" s="3">
        <v>2255</v>
      </c>
      <c r="C12809" s="4" t="s">
        <v>3826</v>
      </c>
      <c r="D12809" s="4">
        <v>-6.0319017299651903E-2</v>
      </c>
      <c r="E12809" s="6">
        <v>3.8059019217801499E-7</v>
      </c>
      <c r="F12809"/>
    </row>
    <row r="12810" spans="2:6" x14ac:dyDescent="0.45">
      <c r="B12810" s="3">
        <v>10459</v>
      </c>
      <c r="C12810" s="4" t="s">
        <v>3845</v>
      </c>
      <c r="D12810" s="4">
        <v>-6.0329140704820601E-2</v>
      </c>
      <c r="E12810" s="6">
        <v>3.7888374771296902E-7</v>
      </c>
      <c r="F12810"/>
    </row>
    <row r="12811" spans="2:6" x14ac:dyDescent="0.45">
      <c r="B12811" s="3">
        <v>13517</v>
      </c>
      <c r="C12811" s="4" t="s">
        <v>6057</v>
      </c>
      <c r="D12811" s="4">
        <v>-6.0331627788376599E-2</v>
      </c>
      <c r="E12811" s="6">
        <v>3.7846564523286E-7</v>
      </c>
      <c r="F12811"/>
    </row>
    <row r="12812" spans="2:6" x14ac:dyDescent="0.45">
      <c r="B12812" s="3">
        <v>13102</v>
      </c>
      <c r="C12812" s="4" t="s">
        <v>11430</v>
      </c>
      <c r="D12812" s="4">
        <v>-6.0336960432092697E-2</v>
      </c>
      <c r="E12812" s="6">
        <v>3.7757067692841299E-7</v>
      </c>
      <c r="F12812"/>
    </row>
    <row r="12813" spans="2:6" x14ac:dyDescent="0.45">
      <c r="B12813" s="3">
        <v>10304</v>
      </c>
      <c r="C12813" s="4" t="s">
        <v>454</v>
      </c>
      <c r="D12813" s="4">
        <v>-6.03731025435712E-2</v>
      </c>
      <c r="E12813" s="6">
        <v>3.7155860569553999E-7</v>
      </c>
      <c r="F12813"/>
    </row>
    <row r="12814" spans="2:6" x14ac:dyDescent="0.45">
      <c r="B12814" s="3">
        <v>4020</v>
      </c>
      <c r="C12814" s="4" t="s">
        <v>6085</v>
      </c>
      <c r="D12814" s="4">
        <v>-6.0408017094043101E-2</v>
      </c>
      <c r="E12814" s="6">
        <v>3.6583851422270699E-7</v>
      </c>
      <c r="F12814"/>
    </row>
    <row r="12815" spans="2:6" x14ac:dyDescent="0.45">
      <c r="B12815" s="3">
        <v>949</v>
      </c>
      <c r="C12815" s="4" t="s">
        <v>838</v>
      </c>
      <c r="D12815" s="4">
        <v>-6.04293058453622E-2</v>
      </c>
      <c r="E12815" s="6">
        <v>3.6239255448035599E-7</v>
      </c>
      <c r="F12815"/>
    </row>
    <row r="12816" spans="2:6" x14ac:dyDescent="0.45">
      <c r="B12816" s="3">
        <v>11322</v>
      </c>
      <c r="C12816" s="4" t="s">
        <v>3500</v>
      </c>
      <c r="D12816" s="4">
        <v>-6.0450079739875998E-2</v>
      </c>
      <c r="E12816" s="6">
        <v>3.5906013949144398E-7</v>
      </c>
      <c r="F12816"/>
    </row>
    <row r="12817" spans="2:6" x14ac:dyDescent="0.45">
      <c r="B12817" s="3">
        <v>4427</v>
      </c>
      <c r="C12817" s="4" t="s">
        <v>4672</v>
      </c>
      <c r="D12817" s="4">
        <v>-6.0460996540186697E-2</v>
      </c>
      <c r="E12817" s="6">
        <v>3.5732080888930798E-7</v>
      </c>
      <c r="F12817"/>
    </row>
    <row r="12818" spans="2:6" x14ac:dyDescent="0.45">
      <c r="B12818" s="3">
        <v>7178</v>
      </c>
      <c r="C12818" s="4" t="s">
        <v>4070</v>
      </c>
      <c r="D12818" s="4">
        <v>-6.04710235057812E-2</v>
      </c>
      <c r="E12818" s="6">
        <v>3.5573041765293799E-7</v>
      </c>
      <c r="F12818"/>
    </row>
    <row r="12819" spans="2:6" x14ac:dyDescent="0.45">
      <c r="B12819" s="3">
        <v>671</v>
      </c>
      <c r="C12819" s="4" t="s">
        <v>1074</v>
      </c>
      <c r="D12819" s="4">
        <v>-6.0480488558438399E-2</v>
      </c>
      <c r="E12819" s="6">
        <v>3.5423542105785498E-7</v>
      </c>
      <c r="F12819"/>
    </row>
    <row r="12820" spans="2:6" x14ac:dyDescent="0.45">
      <c r="B12820" s="3">
        <v>16525</v>
      </c>
      <c r="C12820" s="4" t="s">
        <v>564</v>
      </c>
      <c r="D12820" s="4">
        <v>-6.0484793682314603E-2</v>
      </c>
      <c r="E12820" s="6">
        <v>3.5355743834668399E-7</v>
      </c>
      <c r="F12820"/>
    </row>
    <row r="12821" spans="2:6" x14ac:dyDescent="0.45">
      <c r="B12821" s="3">
        <v>12833</v>
      </c>
      <c r="C12821" s="4" t="s">
        <v>1327</v>
      </c>
      <c r="D12821" s="4">
        <v>-6.0490194754482203E-2</v>
      </c>
      <c r="E12821" s="6">
        <v>3.52708633488293E-7</v>
      </c>
      <c r="F12821"/>
    </row>
    <row r="12822" spans="2:6" x14ac:dyDescent="0.45">
      <c r="B12822" s="3">
        <v>11063</v>
      </c>
      <c r="C12822" s="4" t="s">
        <v>10897</v>
      </c>
      <c r="D12822" s="4">
        <v>-6.0490637245250202E-2</v>
      </c>
      <c r="E12822" s="6">
        <v>3.5263918112361102E-7</v>
      </c>
      <c r="F12822"/>
    </row>
    <row r="12823" spans="2:6" x14ac:dyDescent="0.45">
      <c r="B12823" s="3">
        <v>15614</v>
      </c>
      <c r="C12823" s="4" t="s">
        <v>2927</v>
      </c>
      <c r="D12823" s="4">
        <v>-6.05117431426287E-2</v>
      </c>
      <c r="E12823" s="6">
        <v>3.4934173066544698E-7</v>
      </c>
      <c r="F12823"/>
    </row>
    <row r="12824" spans="2:6" x14ac:dyDescent="0.45">
      <c r="B12824" s="3">
        <v>8700</v>
      </c>
      <c r="C12824" s="4" t="s">
        <v>7434</v>
      </c>
      <c r="D12824" s="4">
        <v>-6.0531984362296197E-2</v>
      </c>
      <c r="E12824" s="6">
        <v>3.4620733649578098E-7</v>
      </c>
      <c r="F12824"/>
    </row>
    <row r="12825" spans="2:6" x14ac:dyDescent="0.45">
      <c r="B12825" s="3">
        <v>15958</v>
      </c>
      <c r="C12825" s="4" t="s">
        <v>6981</v>
      </c>
      <c r="D12825" s="4">
        <v>-6.0555882976338397E-2</v>
      </c>
      <c r="E12825" s="6">
        <v>3.4254151975108E-7</v>
      </c>
      <c r="F12825"/>
    </row>
    <row r="12826" spans="2:6" x14ac:dyDescent="0.45">
      <c r="B12826" s="3">
        <v>1780</v>
      </c>
      <c r="C12826" s="4" t="s">
        <v>666</v>
      </c>
      <c r="D12826" s="4">
        <v>-6.0559389507975701E-2</v>
      </c>
      <c r="E12826" s="6">
        <v>3.4200681306825398E-7</v>
      </c>
      <c r="F12826"/>
    </row>
    <row r="12827" spans="2:6" x14ac:dyDescent="0.45">
      <c r="B12827" s="3">
        <v>9857</v>
      </c>
      <c r="C12827" s="4" t="s">
        <v>6876</v>
      </c>
      <c r="D12827" s="4">
        <v>-6.0572153200088803E-2</v>
      </c>
      <c r="E12827" s="6">
        <v>3.4006728761677599E-7</v>
      </c>
      <c r="F12827"/>
    </row>
    <row r="12828" spans="2:6" x14ac:dyDescent="0.45">
      <c r="B12828" s="3">
        <v>1049</v>
      </c>
      <c r="C12828" s="4" t="s">
        <v>4376</v>
      </c>
      <c r="D12828" s="4">
        <v>-6.0585119825464898E-2</v>
      </c>
      <c r="E12828" s="6">
        <v>3.3810779671112598E-7</v>
      </c>
      <c r="F12828"/>
    </row>
    <row r="12829" spans="2:6" x14ac:dyDescent="0.45">
      <c r="B12829" s="3">
        <v>11614</v>
      </c>
      <c r="C12829" s="4" t="s">
        <v>4969</v>
      </c>
      <c r="D12829" s="4">
        <v>-6.05934431465509E-2</v>
      </c>
      <c r="E12829" s="6">
        <v>3.3685573996113402E-7</v>
      </c>
      <c r="F12829"/>
    </row>
    <row r="12830" spans="2:6" x14ac:dyDescent="0.45">
      <c r="B12830" s="3">
        <v>8857</v>
      </c>
      <c r="C12830" s="4" t="s">
        <v>2529</v>
      </c>
      <c r="D12830" s="4">
        <v>-6.06018975788193E-2</v>
      </c>
      <c r="E12830" s="6">
        <v>3.3558854209293498E-7</v>
      </c>
      <c r="F12830"/>
    </row>
    <row r="12831" spans="2:6" x14ac:dyDescent="0.45">
      <c r="B12831" s="3">
        <v>1004</v>
      </c>
      <c r="C12831" s="4" t="s">
        <v>5034</v>
      </c>
      <c r="D12831" s="4">
        <v>-6.0604689848534801E-2</v>
      </c>
      <c r="E12831" s="6">
        <v>3.3517103260505299E-7</v>
      </c>
      <c r="F12831"/>
    </row>
    <row r="12832" spans="2:6" x14ac:dyDescent="0.45">
      <c r="B12832" s="3">
        <v>4055</v>
      </c>
      <c r="C12832" s="4" t="s">
        <v>7154</v>
      </c>
      <c r="D12832" s="4">
        <v>-6.0627551291841601E-2</v>
      </c>
      <c r="E12832" s="6">
        <v>3.3177151687487E-7</v>
      </c>
      <c r="F12832"/>
    </row>
    <row r="12833" spans="2:6" x14ac:dyDescent="0.45">
      <c r="B12833" s="3">
        <v>8344</v>
      </c>
      <c r="C12833" s="4" t="s">
        <v>1051</v>
      </c>
      <c r="D12833" s="4">
        <v>-6.0628340292793501E-2</v>
      </c>
      <c r="E12833" s="6">
        <v>3.3165478787433503E-7</v>
      </c>
      <c r="F12833"/>
    </row>
    <row r="12834" spans="2:6" x14ac:dyDescent="0.45">
      <c r="B12834" s="3">
        <v>541</v>
      </c>
      <c r="C12834" s="4" t="s">
        <v>2096</v>
      </c>
      <c r="D12834" s="4">
        <v>-6.0628374744719202E-2</v>
      </c>
      <c r="E12834" s="6">
        <v>3.3164969177637301E-7</v>
      </c>
      <c r="F12834"/>
    </row>
    <row r="12835" spans="2:6" x14ac:dyDescent="0.45">
      <c r="B12835" s="3">
        <v>538</v>
      </c>
      <c r="C12835" s="4" t="s">
        <v>586</v>
      </c>
      <c r="D12835" s="4">
        <v>-6.0649524758706198E-2</v>
      </c>
      <c r="E12835" s="6">
        <v>3.2853542380188003E-7</v>
      </c>
      <c r="F12835"/>
    </row>
    <row r="12836" spans="2:6" x14ac:dyDescent="0.45">
      <c r="B12836" s="3">
        <v>9326</v>
      </c>
      <c r="C12836" s="4" t="s">
        <v>7295</v>
      </c>
      <c r="D12836" s="4">
        <v>-6.0673387531169402E-2</v>
      </c>
      <c r="E12836" s="6">
        <v>3.2505559780553801E-7</v>
      </c>
      <c r="F12836"/>
    </row>
    <row r="12837" spans="2:6" x14ac:dyDescent="0.45">
      <c r="B12837" s="3">
        <v>1061</v>
      </c>
      <c r="C12837" s="4" t="s">
        <v>9659</v>
      </c>
      <c r="D12837" s="4">
        <v>-6.0697378632163901E-2</v>
      </c>
      <c r="E12837" s="6">
        <v>3.2159293383218902E-7</v>
      </c>
      <c r="F12837"/>
    </row>
    <row r="12838" spans="2:6" x14ac:dyDescent="0.45">
      <c r="B12838" s="3">
        <v>8193</v>
      </c>
      <c r="C12838" s="4" t="s">
        <v>6552</v>
      </c>
      <c r="D12838" s="4">
        <v>-6.0705447558647999E-2</v>
      </c>
      <c r="E12838" s="6">
        <v>3.20436357671468E-7</v>
      </c>
      <c r="F12838"/>
    </row>
    <row r="12839" spans="2:6" x14ac:dyDescent="0.45">
      <c r="B12839" s="3">
        <v>11856</v>
      </c>
      <c r="C12839" s="4" t="s">
        <v>4279</v>
      </c>
      <c r="D12839" s="4">
        <v>-6.0720341190433499E-2</v>
      </c>
      <c r="E12839" s="6">
        <v>3.1831208448833502E-7</v>
      </c>
      <c r="F12839"/>
    </row>
    <row r="12840" spans="2:6" x14ac:dyDescent="0.45">
      <c r="B12840" s="3">
        <v>13014</v>
      </c>
      <c r="C12840" s="4" t="s">
        <v>15368</v>
      </c>
      <c r="D12840" s="4">
        <v>-6.0753874896649102E-2</v>
      </c>
      <c r="E12840" s="6">
        <v>3.1357882595613403E-7</v>
      </c>
      <c r="F12840"/>
    </row>
    <row r="12841" spans="2:6" x14ac:dyDescent="0.45">
      <c r="B12841" s="3">
        <v>14718</v>
      </c>
      <c r="C12841" s="4" t="s">
        <v>5265</v>
      </c>
      <c r="D12841" s="4">
        <v>-6.0771148421597698E-2</v>
      </c>
      <c r="E12841" s="6">
        <v>3.1116726529340901E-7</v>
      </c>
      <c r="F12841"/>
    </row>
    <row r="12842" spans="2:6" x14ac:dyDescent="0.45">
      <c r="B12842" s="3">
        <v>9219</v>
      </c>
      <c r="C12842" s="4" t="s">
        <v>8066</v>
      </c>
      <c r="D12842" s="4">
        <v>-6.0787208241041897E-2</v>
      </c>
      <c r="E12842" s="6">
        <v>3.08941217200122E-7</v>
      </c>
      <c r="F12842"/>
    </row>
    <row r="12843" spans="2:6" x14ac:dyDescent="0.45">
      <c r="B12843" s="3">
        <v>14965</v>
      </c>
      <c r="C12843" s="4" t="s">
        <v>4502</v>
      </c>
      <c r="D12843" s="4">
        <v>-6.0796753946784299E-2</v>
      </c>
      <c r="E12843" s="6">
        <v>3.0762538150643299E-7</v>
      </c>
      <c r="F12843"/>
    </row>
    <row r="12844" spans="2:6" x14ac:dyDescent="0.45">
      <c r="B12844" s="3">
        <v>12341</v>
      </c>
      <c r="C12844" s="4" t="s">
        <v>2001</v>
      </c>
      <c r="D12844" s="4">
        <v>-6.0798808686557397E-2</v>
      </c>
      <c r="E12844" s="6">
        <v>3.0734285264671502E-7</v>
      </c>
      <c r="F12844"/>
    </row>
    <row r="12845" spans="2:6" x14ac:dyDescent="0.45">
      <c r="B12845" s="3">
        <v>12912</v>
      </c>
      <c r="C12845" s="4" t="s">
        <v>12780</v>
      </c>
      <c r="D12845" s="4">
        <v>-6.08087985257545E-2</v>
      </c>
      <c r="E12845" s="6">
        <v>3.0597280488856899E-7</v>
      </c>
      <c r="F12845"/>
    </row>
    <row r="12846" spans="2:6" x14ac:dyDescent="0.45">
      <c r="B12846" s="3">
        <v>16745</v>
      </c>
      <c r="C12846" s="4" t="s">
        <v>2409</v>
      </c>
      <c r="D12846" s="4">
        <v>-6.0812799848177702E-2</v>
      </c>
      <c r="E12846" s="6">
        <v>3.0542570229268401E-7</v>
      </c>
      <c r="F12846"/>
    </row>
    <row r="12847" spans="2:6" x14ac:dyDescent="0.45">
      <c r="B12847" s="3">
        <v>11304</v>
      </c>
      <c r="C12847" s="4" t="s">
        <v>1359</v>
      </c>
      <c r="D12847" s="4">
        <v>-6.0814427175967897E-2</v>
      </c>
      <c r="E12847" s="6">
        <v>3.0520346728059902E-7</v>
      </c>
      <c r="F12847"/>
    </row>
    <row r="12848" spans="2:6" x14ac:dyDescent="0.45">
      <c r="B12848" s="3">
        <v>9378</v>
      </c>
      <c r="C12848" s="4" t="s">
        <v>1323</v>
      </c>
      <c r="D12848" s="4">
        <v>-6.0816162479782603E-2</v>
      </c>
      <c r="E12848" s="6">
        <v>3.0496665857199501E-7</v>
      </c>
      <c r="F12848"/>
    </row>
    <row r="12849" spans="2:6" x14ac:dyDescent="0.45">
      <c r="B12849" s="3">
        <v>4311</v>
      </c>
      <c r="C12849" s="4" t="s">
        <v>3940</v>
      </c>
      <c r="D12849" s="4">
        <v>-6.0841271924986499E-2</v>
      </c>
      <c r="E12849" s="6">
        <v>3.0155987989475102E-7</v>
      </c>
      <c r="F12849"/>
    </row>
    <row r="12850" spans="2:6" x14ac:dyDescent="0.45">
      <c r="B12850" s="3">
        <v>7649</v>
      </c>
      <c r="C12850" s="4" t="s">
        <v>2517</v>
      </c>
      <c r="D12850" s="4">
        <v>-6.0842277195930099E-2</v>
      </c>
      <c r="E12850" s="6">
        <v>3.0142425530715203E-7</v>
      </c>
      <c r="F12850"/>
    </row>
    <row r="12851" spans="2:6" x14ac:dyDescent="0.45">
      <c r="B12851" s="3">
        <v>7216</v>
      </c>
      <c r="C12851" s="4" t="s">
        <v>5074</v>
      </c>
      <c r="D12851" s="4">
        <v>-6.0864203758368297E-2</v>
      </c>
      <c r="E12851" s="6">
        <v>2.9848067387020498E-7</v>
      </c>
      <c r="F12851"/>
    </row>
    <row r="12852" spans="2:6" x14ac:dyDescent="0.45">
      <c r="B12852" s="3">
        <v>2365</v>
      </c>
      <c r="C12852" s="4" t="s">
        <v>11069</v>
      </c>
      <c r="D12852" s="4">
        <v>-6.0877132357942898E-2</v>
      </c>
      <c r="E12852" s="6">
        <v>2.9675807068338301E-7</v>
      </c>
      <c r="F12852"/>
    </row>
    <row r="12853" spans="2:6" x14ac:dyDescent="0.45">
      <c r="B12853" s="3">
        <v>4800</v>
      </c>
      <c r="C12853" s="4" t="s">
        <v>5475</v>
      </c>
      <c r="D12853" s="4">
        <v>-6.0890122054140003E-2</v>
      </c>
      <c r="E12853" s="6">
        <v>2.9503699472392198E-7</v>
      </c>
      <c r="F12853"/>
    </row>
    <row r="12854" spans="2:6" x14ac:dyDescent="0.45">
      <c r="B12854" s="3">
        <v>12521</v>
      </c>
      <c r="C12854" s="4" t="s">
        <v>11896</v>
      </c>
      <c r="D12854" s="4">
        <v>-6.0892146856278903E-2</v>
      </c>
      <c r="E12854" s="6">
        <v>2.9476958722491199E-7</v>
      </c>
      <c r="F12854"/>
    </row>
    <row r="12855" spans="2:6" x14ac:dyDescent="0.45">
      <c r="B12855" s="3">
        <v>16603</v>
      </c>
      <c r="C12855" s="4" t="s">
        <v>9345</v>
      </c>
      <c r="D12855" s="4">
        <v>-6.08987216741603E-2</v>
      </c>
      <c r="E12855" s="6">
        <v>2.9390288989247198E-7</v>
      </c>
      <c r="F12855"/>
    </row>
    <row r="12856" spans="2:6" x14ac:dyDescent="0.45">
      <c r="B12856" s="3">
        <v>6021</v>
      </c>
      <c r="C12856" s="4" t="s">
        <v>7492</v>
      </c>
      <c r="D12856" s="4">
        <v>-6.0911656907625997E-2</v>
      </c>
      <c r="E12856" s="6">
        <v>2.9220493374873502E-7</v>
      </c>
      <c r="F12856"/>
    </row>
    <row r="12857" spans="2:6" x14ac:dyDescent="0.45">
      <c r="B12857" s="3">
        <v>15367</v>
      </c>
      <c r="C12857" s="4" t="s">
        <v>8452</v>
      </c>
      <c r="D12857" s="4">
        <v>-6.0919595153397003E-2</v>
      </c>
      <c r="E12857" s="6">
        <v>2.91167605726731E-7</v>
      </c>
      <c r="F12857"/>
    </row>
    <row r="12858" spans="2:6" x14ac:dyDescent="0.45">
      <c r="B12858" s="3">
        <v>14244</v>
      </c>
      <c r="C12858" s="4" t="s">
        <v>3992</v>
      </c>
      <c r="D12858" s="4">
        <v>-6.0981542446085397E-2</v>
      </c>
      <c r="E12858" s="6">
        <v>2.8319389292727902E-7</v>
      </c>
      <c r="F12858"/>
    </row>
    <row r="12859" spans="2:6" x14ac:dyDescent="0.45">
      <c r="B12859" s="3">
        <v>9551</v>
      </c>
      <c r="C12859" s="4" t="s">
        <v>12709</v>
      </c>
      <c r="D12859" s="4">
        <v>-6.0989569456316901E-2</v>
      </c>
      <c r="E12859" s="6">
        <v>2.8217623452831203E-7</v>
      </c>
      <c r="F12859"/>
    </row>
    <row r="12860" spans="2:6" x14ac:dyDescent="0.45">
      <c r="B12860" s="3">
        <v>4502</v>
      </c>
      <c r="C12860" s="4" t="s">
        <v>11863</v>
      </c>
      <c r="D12860" s="4">
        <v>-6.1032658740105397E-2</v>
      </c>
      <c r="E12860" s="6">
        <v>2.7677347204908599E-7</v>
      </c>
      <c r="F12860"/>
    </row>
    <row r="12861" spans="2:6" x14ac:dyDescent="0.45">
      <c r="B12861" s="3">
        <v>9647</v>
      </c>
      <c r="C12861" s="4" t="s">
        <v>8413</v>
      </c>
      <c r="D12861" s="4">
        <v>-6.1039224917834402E-2</v>
      </c>
      <c r="E12861" s="6">
        <v>2.7595899041235298E-7</v>
      </c>
      <c r="F12861"/>
    </row>
    <row r="12862" spans="2:6" x14ac:dyDescent="0.45">
      <c r="B12862" s="3">
        <v>16392</v>
      </c>
      <c r="C12862" s="4" t="s">
        <v>9505</v>
      </c>
      <c r="D12862" s="4">
        <v>-6.1052699946420201E-2</v>
      </c>
      <c r="E12862" s="6">
        <v>2.7429476319554398E-7</v>
      </c>
      <c r="F12862"/>
    </row>
    <row r="12863" spans="2:6" x14ac:dyDescent="0.45">
      <c r="B12863" s="3">
        <v>9624</v>
      </c>
      <c r="C12863" s="4" t="s">
        <v>3589</v>
      </c>
      <c r="D12863" s="4">
        <v>-6.1064929625750601E-2</v>
      </c>
      <c r="E12863" s="6">
        <v>2.7279273453998198E-7</v>
      </c>
      <c r="F12863"/>
    </row>
    <row r="12864" spans="2:6" x14ac:dyDescent="0.45">
      <c r="B12864" s="3">
        <v>615</v>
      </c>
      <c r="C12864" s="4" t="s">
        <v>4316</v>
      </c>
      <c r="D12864" s="4">
        <v>-6.1073141785155403E-2</v>
      </c>
      <c r="E12864" s="6">
        <v>2.7178859140359299E-7</v>
      </c>
      <c r="F12864"/>
    </row>
    <row r="12865" spans="2:6" x14ac:dyDescent="0.45">
      <c r="B12865" s="3">
        <v>10944</v>
      </c>
      <c r="C12865" s="4" t="s">
        <v>3634</v>
      </c>
      <c r="D12865" s="4">
        <v>-6.1073466886535699E-2</v>
      </c>
      <c r="E12865" s="6">
        <v>2.7174891311282702E-7</v>
      </c>
      <c r="F12865"/>
    </row>
    <row r="12866" spans="2:6" x14ac:dyDescent="0.45">
      <c r="B12866" s="3">
        <v>14720</v>
      </c>
      <c r="C12866" s="4" t="s">
        <v>6089</v>
      </c>
      <c r="D12866" s="4">
        <v>-6.1101623902820298E-2</v>
      </c>
      <c r="E12866" s="6">
        <v>2.6833351754223001E-7</v>
      </c>
      <c r="F12866"/>
    </row>
    <row r="12867" spans="2:6" x14ac:dyDescent="0.45">
      <c r="B12867" s="3">
        <v>11463</v>
      </c>
      <c r="C12867" s="4" t="s">
        <v>14738</v>
      </c>
      <c r="D12867" s="4">
        <v>-6.1102610271207697E-2</v>
      </c>
      <c r="E12867" s="6">
        <v>2.6821462745587498E-7</v>
      </c>
      <c r="F12867"/>
    </row>
    <row r="12868" spans="2:6" x14ac:dyDescent="0.45">
      <c r="B12868" s="3">
        <v>13270</v>
      </c>
      <c r="C12868" s="4" t="s">
        <v>2777</v>
      </c>
      <c r="D12868" s="4">
        <v>-6.1107721274545897E-2</v>
      </c>
      <c r="E12868" s="6">
        <v>2.67599396339295E-7</v>
      </c>
      <c r="F12868"/>
    </row>
    <row r="12869" spans="2:6" x14ac:dyDescent="0.45">
      <c r="B12869" s="3">
        <v>762</v>
      </c>
      <c r="C12869" s="4" t="s">
        <v>7238</v>
      </c>
      <c r="D12869" s="4">
        <v>-6.11159177106365E-2</v>
      </c>
      <c r="E12869" s="6">
        <v>2.6661560388984699E-7</v>
      </c>
      <c r="F12869"/>
    </row>
    <row r="12870" spans="2:6" x14ac:dyDescent="0.45">
      <c r="B12870" s="3">
        <v>5589</v>
      </c>
      <c r="C12870" s="4" t="s">
        <v>5089</v>
      </c>
      <c r="D12870" s="4">
        <v>-6.11418941737795E-2</v>
      </c>
      <c r="E12870" s="6">
        <v>2.6352075093299598E-7</v>
      </c>
      <c r="F12870"/>
    </row>
    <row r="12871" spans="2:6" x14ac:dyDescent="0.45">
      <c r="B12871" s="3">
        <v>15690</v>
      </c>
      <c r="C12871" s="4" t="s">
        <v>4844</v>
      </c>
      <c r="D12871" s="4">
        <v>-6.1166739634775202E-2</v>
      </c>
      <c r="E12871" s="6">
        <v>2.6059312363650702E-7</v>
      </c>
      <c r="F12871"/>
    </row>
    <row r="12872" spans="2:6" x14ac:dyDescent="0.45">
      <c r="B12872" s="3">
        <v>9945</v>
      </c>
      <c r="C12872" s="4" t="s">
        <v>15243</v>
      </c>
      <c r="D12872" s="4">
        <v>-6.1219482040233003E-2</v>
      </c>
      <c r="E12872" s="6">
        <v>2.5448204961207602E-7</v>
      </c>
      <c r="F12872"/>
    </row>
    <row r="12873" spans="2:6" x14ac:dyDescent="0.45">
      <c r="B12873" s="3">
        <v>10766</v>
      </c>
      <c r="C12873" s="4" t="s">
        <v>846</v>
      </c>
      <c r="D12873" s="4">
        <v>-6.12228417045085E-2</v>
      </c>
      <c r="E12873" s="6">
        <v>2.5409750226428399E-7</v>
      </c>
      <c r="F12873"/>
    </row>
    <row r="12874" spans="2:6" x14ac:dyDescent="0.45">
      <c r="B12874" s="3">
        <v>6783</v>
      </c>
      <c r="C12874" s="4" t="s">
        <v>4219</v>
      </c>
      <c r="D12874" s="4">
        <v>-6.1248403134458798E-2</v>
      </c>
      <c r="E12874" s="6">
        <v>2.5119006167496098E-7</v>
      </c>
      <c r="F12874"/>
    </row>
    <row r="12875" spans="2:6" x14ac:dyDescent="0.45">
      <c r="B12875" s="3">
        <v>14506</v>
      </c>
      <c r="C12875" s="4" t="s">
        <v>523</v>
      </c>
      <c r="D12875" s="4">
        <v>-6.1255672649284297E-2</v>
      </c>
      <c r="E12875" s="6">
        <v>2.5036908862495198E-7</v>
      </c>
      <c r="F12875"/>
    </row>
    <row r="12876" spans="2:6" x14ac:dyDescent="0.45">
      <c r="B12876" s="3">
        <v>8126</v>
      </c>
      <c r="C12876" s="4" t="s">
        <v>5646</v>
      </c>
      <c r="D12876" s="4">
        <v>-6.1282826385215899E-2</v>
      </c>
      <c r="E12876" s="6">
        <v>2.4732537487991702E-7</v>
      </c>
      <c r="F12876"/>
    </row>
    <row r="12877" spans="2:6" x14ac:dyDescent="0.45">
      <c r="B12877" s="3">
        <v>14242</v>
      </c>
      <c r="C12877" s="4" t="s">
        <v>9942</v>
      </c>
      <c r="D12877" s="4">
        <v>-6.1285390195108098E-2</v>
      </c>
      <c r="E12877" s="6">
        <v>2.47039846121078E-7</v>
      </c>
      <c r="F12877"/>
    </row>
    <row r="12878" spans="2:6" x14ac:dyDescent="0.45">
      <c r="B12878" s="3">
        <v>9602</v>
      </c>
      <c r="C12878" s="4" t="s">
        <v>4573</v>
      </c>
      <c r="D12878" s="4">
        <v>-6.1300348566217501E-2</v>
      </c>
      <c r="E12878" s="6">
        <v>2.4538028516379502E-7</v>
      </c>
      <c r="F12878"/>
    </row>
    <row r="12879" spans="2:6" x14ac:dyDescent="0.45">
      <c r="B12879" s="3">
        <v>3623</v>
      </c>
      <c r="C12879" s="4" t="s">
        <v>3997</v>
      </c>
      <c r="D12879" s="4">
        <v>-6.1313204482844601E-2</v>
      </c>
      <c r="E12879" s="6">
        <v>2.43962590140284E-7</v>
      </c>
      <c r="F12879"/>
    </row>
    <row r="12880" spans="2:6" x14ac:dyDescent="0.45">
      <c r="B12880" s="3">
        <v>11768</v>
      </c>
      <c r="C12880" s="4" t="s">
        <v>3988</v>
      </c>
      <c r="D12880" s="4">
        <v>-6.1322521505654398E-2</v>
      </c>
      <c r="E12880" s="6">
        <v>2.4294009677279301E-7</v>
      </c>
      <c r="F12880"/>
    </row>
    <row r="12881" spans="2:6" x14ac:dyDescent="0.45">
      <c r="B12881" s="3">
        <v>3943</v>
      </c>
      <c r="C12881" s="4" t="s">
        <v>9539</v>
      </c>
      <c r="D12881" s="4">
        <v>-6.1323576900296897E-2</v>
      </c>
      <c r="E12881" s="6">
        <v>2.42824534191853E-7</v>
      </c>
      <c r="F12881"/>
    </row>
    <row r="12882" spans="2:6" x14ac:dyDescent="0.45">
      <c r="B12882" s="3">
        <v>3544</v>
      </c>
      <c r="C12882" s="4" t="s">
        <v>5612</v>
      </c>
      <c r="D12882" s="4">
        <v>-6.1331803912431003E-2</v>
      </c>
      <c r="E12882" s="6">
        <v>2.4192551909640902E-7</v>
      </c>
      <c r="F12882"/>
    </row>
    <row r="12883" spans="2:6" x14ac:dyDescent="0.45">
      <c r="B12883" s="3">
        <v>14698</v>
      </c>
      <c r="C12883" s="4" t="s">
        <v>4539</v>
      </c>
      <c r="D12883" s="4">
        <v>-6.1335784101617101E-2</v>
      </c>
      <c r="E12883" s="6">
        <v>2.4149173461981902E-7</v>
      </c>
      <c r="F12883"/>
    </row>
    <row r="12884" spans="2:6" x14ac:dyDescent="0.45">
      <c r="B12884" s="3">
        <v>6137</v>
      </c>
      <c r="C12884" s="4" t="s">
        <v>3498</v>
      </c>
      <c r="D12884" s="4">
        <v>-6.1344705214479898E-2</v>
      </c>
      <c r="E12884" s="6">
        <v>2.4052218645861898E-7</v>
      </c>
      <c r="F12884"/>
    </row>
    <row r="12885" spans="2:6" x14ac:dyDescent="0.45">
      <c r="B12885" s="3">
        <v>3966</v>
      </c>
      <c r="C12885" s="4" t="s">
        <v>14773</v>
      </c>
      <c r="D12885" s="4">
        <v>-6.1382134706403899E-2</v>
      </c>
      <c r="E12885" s="6">
        <v>2.3649516492561099E-7</v>
      </c>
      <c r="F12885"/>
    </row>
    <row r="12886" spans="2:6" x14ac:dyDescent="0.45">
      <c r="B12886" s="3">
        <v>2017</v>
      </c>
      <c r="C12886" s="4" t="s">
        <v>11170</v>
      </c>
      <c r="D12886" s="4">
        <v>-6.1390046948051197E-2</v>
      </c>
      <c r="E12886" s="6">
        <v>2.3565226840967301E-7</v>
      </c>
      <c r="F12886"/>
    </row>
    <row r="12887" spans="2:6" x14ac:dyDescent="0.45">
      <c r="B12887" s="3">
        <v>4331</v>
      </c>
      <c r="C12887" s="4" t="s">
        <v>2941</v>
      </c>
      <c r="D12887" s="4">
        <v>-6.1412403058297899E-2</v>
      </c>
      <c r="E12887" s="6">
        <v>2.33286310056353E-7</v>
      </c>
      <c r="F12887"/>
    </row>
    <row r="12888" spans="2:6" x14ac:dyDescent="0.45">
      <c r="B12888" s="3">
        <v>7425</v>
      </c>
      <c r="C12888" s="4" t="s">
        <v>11205</v>
      </c>
      <c r="D12888" s="4">
        <v>-6.1416223081290203E-2</v>
      </c>
      <c r="E12888" s="6">
        <v>2.3288433720400099E-7</v>
      </c>
      <c r="F12888"/>
    </row>
    <row r="12889" spans="2:6" x14ac:dyDescent="0.45">
      <c r="B12889" s="3">
        <v>8530</v>
      </c>
      <c r="C12889" s="4" t="s">
        <v>9008</v>
      </c>
      <c r="D12889" s="4">
        <v>-6.1447663784984903E-2</v>
      </c>
      <c r="E12889" s="6">
        <v>2.2960121755040901E-7</v>
      </c>
      <c r="F12889"/>
    </row>
    <row r="12890" spans="2:6" x14ac:dyDescent="0.45">
      <c r="B12890" s="3">
        <v>16760</v>
      </c>
      <c r="C12890" s="4" t="s">
        <v>3152</v>
      </c>
      <c r="D12890" s="4">
        <v>-6.1447799405897903E-2</v>
      </c>
      <c r="E12890" s="6">
        <v>2.2958715298077201E-7</v>
      </c>
      <c r="F12890"/>
    </row>
    <row r="12891" spans="2:6" x14ac:dyDescent="0.45">
      <c r="B12891" s="3">
        <v>1104</v>
      </c>
      <c r="C12891" s="4" t="s">
        <v>7321</v>
      </c>
      <c r="D12891" s="4">
        <v>-6.1447985735475601E-2</v>
      </c>
      <c r="E12891" s="6">
        <v>2.2956783102516101E-7</v>
      </c>
      <c r="F12891"/>
    </row>
    <row r="12892" spans="2:6" x14ac:dyDescent="0.45">
      <c r="B12892" s="3">
        <v>876</v>
      </c>
      <c r="C12892" s="4" t="s">
        <v>510</v>
      </c>
      <c r="D12892" s="4">
        <v>-6.1449972113320303E-2</v>
      </c>
      <c r="E12892" s="6">
        <v>2.2936194574643399E-7</v>
      </c>
      <c r="F12892"/>
    </row>
    <row r="12893" spans="2:6" x14ac:dyDescent="0.45">
      <c r="B12893" s="3">
        <v>10426</v>
      </c>
      <c r="C12893" s="4" t="s">
        <v>8002</v>
      </c>
      <c r="D12893" s="4">
        <v>-6.1465813625384801E-2</v>
      </c>
      <c r="E12893" s="6">
        <v>2.2772636655650201E-7</v>
      </c>
      <c r="F12893"/>
    </row>
    <row r="12894" spans="2:6" x14ac:dyDescent="0.45">
      <c r="B12894" s="3">
        <v>723</v>
      </c>
      <c r="C12894" s="4" t="s">
        <v>8928</v>
      </c>
      <c r="D12894" s="4">
        <v>-6.15224203903064E-2</v>
      </c>
      <c r="E12894" s="6">
        <v>2.2197348269644801E-7</v>
      </c>
      <c r="F12894"/>
    </row>
    <row r="12895" spans="2:6" x14ac:dyDescent="0.45">
      <c r="B12895" s="3">
        <v>1750</v>
      </c>
      <c r="C12895" s="4" t="s">
        <v>3570</v>
      </c>
      <c r="D12895" s="4">
        <v>-6.1530988795244303E-2</v>
      </c>
      <c r="E12895" s="6">
        <v>2.2111501230697699E-7</v>
      </c>
      <c r="F12895"/>
    </row>
    <row r="12896" spans="2:6" x14ac:dyDescent="0.45">
      <c r="B12896" s="3">
        <v>12884</v>
      </c>
      <c r="C12896" s="4" t="s">
        <v>11776</v>
      </c>
      <c r="D12896" s="4">
        <v>-6.1561077584608298E-2</v>
      </c>
      <c r="E12896" s="6">
        <v>2.1812574453676401E-7</v>
      </c>
      <c r="F12896"/>
    </row>
    <row r="12897" spans="2:6" x14ac:dyDescent="0.45">
      <c r="B12897" s="3">
        <v>16879</v>
      </c>
      <c r="C12897" s="4" t="s">
        <v>4326</v>
      </c>
      <c r="D12897" s="4">
        <v>-6.15654262624733E-2</v>
      </c>
      <c r="E12897" s="6">
        <v>2.17696953392266E-7</v>
      </c>
      <c r="F12897"/>
    </row>
    <row r="12898" spans="2:6" x14ac:dyDescent="0.45">
      <c r="B12898" s="3">
        <v>11465</v>
      </c>
      <c r="C12898" s="4" t="s">
        <v>13694</v>
      </c>
      <c r="D12898" s="4">
        <v>-6.1635047838304098E-2</v>
      </c>
      <c r="E12898" s="6">
        <v>2.1094196500941E-7</v>
      </c>
      <c r="F12898"/>
    </row>
    <row r="12899" spans="2:6" x14ac:dyDescent="0.45">
      <c r="B12899" s="3">
        <v>2055</v>
      </c>
      <c r="C12899" s="4" t="s">
        <v>7084</v>
      </c>
      <c r="D12899" s="4">
        <v>-6.1654590612533498E-2</v>
      </c>
      <c r="E12899" s="6">
        <v>2.0908253527861701E-7</v>
      </c>
      <c r="F12899"/>
    </row>
    <row r="12900" spans="2:6" x14ac:dyDescent="0.45">
      <c r="B12900" s="3">
        <v>3377</v>
      </c>
      <c r="C12900" s="4" t="s">
        <v>6116</v>
      </c>
      <c r="D12900" s="4">
        <v>-6.1655948269363901E-2</v>
      </c>
      <c r="E12900" s="6">
        <v>2.08953948753211E-7</v>
      </c>
      <c r="F12900"/>
    </row>
    <row r="12901" spans="2:6" x14ac:dyDescent="0.45">
      <c r="B12901" s="3">
        <v>14359</v>
      </c>
      <c r="C12901" s="4" t="s">
        <v>8263</v>
      </c>
      <c r="D12901" s="4">
        <v>-6.16861703933742E-2</v>
      </c>
      <c r="E12901" s="6">
        <v>2.0611125023701601E-7</v>
      </c>
      <c r="F12901"/>
    </row>
    <row r="12902" spans="2:6" x14ac:dyDescent="0.45">
      <c r="B12902" s="3">
        <v>4142</v>
      </c>
      <c r="C12902" s="4" t="s">
        <v>9645</v>
      </c>
      <c r="D12902" s="4">
        <v>-6.1704175934495099E-2</v>
      </c>
      <c r="E12902" s="6">
        <v>2.0443544733724201E-7</v>
      </c>
      <c r="F12902"/>
    </row>
    <row r="12903" spans="2:6" x14ac:dyDescent="0.45">
      <c r="B12903" s="3">
        <v>179</v>
      </c>
      <c r="C12903" s="4" t="s">
        <v>3775</v>
      </c>
      <c r="D12903" s="4">
        <v>-6.1743179536819702E-2</v>
      </c>
      <c r="E12903" s="6">
        <v>2.0085035101035199E-7</v>
      </c>
      <c r="F12903"/>
    </row>
    <row r="12904" spans="2:6" x14ac:dyDescent="0.45">
      <c r="B12904" s="3">
        <v>2921</v>
      </c>
      <c r="C12904" s="4" t="s">
        <v>6153</v>
      </c>
      <c r="D12904" s="4">
        <v>-6.17688504579091E-2</v>
      </c>
      <c r="E12904" s="6">
        <v>1.9852398754057999E-7</v>
      </c>
      <c r="F12904"/>
    </row>
    <row r="12905" spans="2:6" x14ac:dyDescent="0.45">
      <c r="B12905" s="3">
        <v>6218</v>
      </c>
      <c r="C12905" s="4" t="s">
        <v>5601</v>
      </c>
      <c r="D12905" s="4">
        <v>-6.1789508626305202E-2</v>
      </c>
      <c r="E12905" s="6">
        <v>1.9667082053014001E-7</v>
      </c>
      <c r="F12905"/>
    </row>
    <row r="12906" spans="2:6" x14ac:dyDescent="0.45">
      <c r="B12906" s="3">
        <v>8027</v>
      </c>
      <c r="C12906" s="4" t="s">
        <v>6832</v>
      </c>
      <c r="D12906" s="4">
        <v>-6.1793062055681303E-2</v>
      </c>
      <c r="E12906" s="6">
        <v>1.96353745267838E-7</v>
      </c>
      <c r="F12906"/>
    </row>
    <row r="12907" spans="2:6" x14ac:dyDescent="0.45">
      <c r="B12907" s="3">
        <v>2160</v>
      </c>
      <c r="C12907" s="4" t="s">
        <v>5191</v>
      </c>
      <c r="D12907" s="4">
        <v>-6.1799398756607601E-2</v>
      </c>
      <c r="E12907" s="6">
        <v>1.9578954200749099E-7</v>
      </c>
      <c r="F12907"/>
    </row>
    <row r="12908" spans="2:6" x14ac:dyDescent="0.45">
      <c r="B12908" s="3">
        <v>5035</v>
      </c>
      <c r="C12908" s="4" t="s">
        <v>3718</v>
      </c>
      <c r="D12908" s="4">
        <v>-6.1829309494662602E-2</v>
      </c>
      <c r="E12908" s="6">
        <v>1.9314745031753099E-7</v>
      </c>
      <c r="F12908"/>
    </row>
    <row r="12909" spans="2:6" x14ac:dyDescent="0.45">
      <c r="B12909" s="3">
        <v>15214</v>
      </c>
      <c r="C12909" s="4" t="s">
        <v>8360</v>
      </c>
      <c r="D12909" s="4">
        <v>-6.1832195061157599E-2</v>
      </c>
      <c r="E12909" s="6">
        <v>1.92894390962623E-7</v>
      </c>
      <c r="F12909"/>
    </row>
    <row r="12910" spans="2:6" x14ac:dyDescent="0.45">
      <c r="B12910" s="3">
        <v>6355</v>
      </c>
      <c r="C12910" s="4" t="s">
        <v>3103</v>
      </c>
      <c r="D12910" s="4">
        <v>-6.1846137448911598E-2</v>
      </c>
      <c r="E12910" s="6">
        <v>1.9167617423255001E-7</v>
      </c>
      <c r="F12910"/>
    </row>
    <row r="12911" spans="2:6" x14ac:dyDescent="0.45">
      <c r="B12911" s="3">
        <v>1492</v>
      </c>
      <c r="C12911" s="4" t="s">
        <v>9833</v>
      </c>
      <c r="D12911" s="4">
        <v>-6.18522662194314E-2</v>
      </c>
      <c r="E12911" s="6">
        <v>1.91143028203399E-7</v>
      </c>
      <c r="F12911"/>
    </row>
    <row r="12912" spans="2:6" x14ac:dyDescent="0.45">
      <c r="B12912" s="3">
        <v>11617</v>
      </c>
      <c r="C12912" s="4" t="s">
        <v>2673</v>
      </c>
      <c r="D12912" s="4">
        <v>-6.1867842031217E-2</v>
      </c>
      <c r="E12912" s="6">
        <v>1.8979451867268899E-7</v>
      </c>
      <c r="F12912"/>
    </row>
    <row r="12913" spans="2:6" x14ac:dyDescent="0.45">
      <c r="B12913" s="3">
        <v>9710</v>
      </c>
      <c r="C12913" s="4" t="s">
        <v>2894</v>
      </c>
      <c r="D12913" s="4">
        <v>-6.1893982117019901E-2</v>
      </c>
      <c r="E12913" s="6">
        <v>1.8755202131265101E-7</v>
      </c>
      <c r="F12913"/>
    </row>
    <row r="12914" spans="2:6" x14ac:dyDescent="0.45">
      <c r="B12914" s="3">
        <v>8803</v>
      </c>
      <c r="C12914" s="4" t="s">
        <v>2226</v>
      </c>
      <c r="D12914" s="4">
        <v>-6.1894658081264098E-2</v>
      </c>
      <c r="E12914" s="6">
        <v>1.8749437291049501E-7</v>
      </c>
      <c r="F12914"/>
    </row>
    <row r="12915" spans="2:6" x14ac:dyDescent="0.45">
      <c r="B12915" s="3">
        <v>8244</v>
      </c>
      <c r="C12915" s="4" t="s">
        <v>3742</v>
      </c>
      <c r="D12915" s="4">
        <v>-6.1903574139633002E-2</v>
      </c>
      <c r="E12915" s="6">
        <v>1.8673558359518399E-7</v>
      </c>
      <c r="F12915"/>
    </row>
    <row r="12916" spans="2:6" x14ac:dyDescent="0.45">
      <c r="B12916" s="3">
        <v>14009</v>
      </c>
      <c r="C12916" s="4" t="s">
        <v>7528</v>
      </c>
      <c r="D12916" s="4">
        <v>-6.1915940229173003E-2</v>
      </c>
      <c r="E12916" s="6">
        <v>1.85688094756398E-7</v>
      </c>
      <c r="F12916"/>
    </row>
    <row r="12917" spans="2:6" x14ac:dyDescent="0.45">
      <c r="B12917" s="3">
        <v>2710</v>
      </c>
      <c r="C12917" s="4" t="s">
        <v>1125</v>
      </c>
      <c r="D12917" s="4">
        <v>-6.1920546133311299E-2</v>
      </c>
      <c r="E12917" s="6">
        <v>1.85299397819994E-7</v>
      </c>
      <c r="F12917"/>
    </row>
    <row r="12918" spans="2:6" x14ac:dyDescent="0.45">
      <c r="B12918" s="3">
        <v>8901</v>
      </c>
      <c r="C12918" s="4" t="s">
        <v>1701</v>
      </c>
      <c r="D12918" s="4">
        <v>-6.1967335248079597E-2</v>
      </c>
      <c r="E12918" s="6">
        <v>1.8139512453504701E-7</v>
      </c>
      <c r="F12918"/>
    </row>
    <row r="12919" spans="2:6" x14ac:dyDescent="0.45">
      <c r="B12919" s="3">
        <v>1728</v>
      </c>
      <c r="C12919" s="4" t="s">
        <v>6810</v>
      </c>
      <c r="D12919" s="4">
        <v>-6.1974516696908503E-2</v>
      </c>
      <c r="E12919" s="6">
        <v>1.80802957918476E-7</v>
      </c>
      <c r="F12919"/>
    </row>
    <row r="12920" spans="2:6" x14ac:dyDescent="0.45">
      <c r="B12920" s="3">
        <v>16455</v>
      </c>
      <c r="C12920" s="4" t="s">
        <v>1449</v>
      </c>
      <c r="D12920" s="4">
        <v>-6.2004141192763998E-2</v>
      </c>
      <c r="E12920" s="6">
        <v>1.7837987716933699E-7</v>
      </c>
      <c r="F12920"/>
    </row>
    <row r="12921" spans="2:6" x14ac:dyDescent="0.45">
      <c r="B12921" s="3">
        <v>15025</v>
      </c>
      <c r="C12921" s="4" t="s">
        <v>5261</v>
      </c>
      <c r="D12921" s="4">
        <v>-6.2007494696887398E-2</v>
      </c>
      <c r="E12921" s="6">
        <v>1.7810756937152201E-7</v>
      </c>
      <c r="F12921"/>
    </row>
    <row r="12922" spans="2:6" x14ac:dyDescent="0.45">
      <c r="B12922" s="3">
        <v>14142</v>
      </c>
      <c r="C12922" s="4" t="s">
        <v>1493</v>
      </c>
      <c r="D12922" s="4">
        <v>-6.2011585504084303E-2</v>
      </c>
      <c r="E12922" s="6">
        <v>1.7777593582455801E-7</v>
      </c>
      <c r="F12922"/>
    </row>
    <row r="12923" spans="2:6" x14ac:dyDescent="0.45">
      <c r="B12923" s="3">
        <v>2974</v>
      </c>
      <c r="C12923" s="4" t="s">
        <v>9370</v>
      </c>
      <c r="D12923" s="4">
        <v>-6.2059247143566303E-2</v>
      </c>
      <c r="E12923" s="6">
        <v>1.73955821036027E-7</v>
      </c>
      <c r="F12923"/>
    </row>
    <row r="12924" spans="2:6" x14ac:dyDescent="0.45">
      <c r="B12924" s="3">
        <v>16469</v>
      </c>
      <c r="C12924" s="4" t="s">
        <v>4937</v>
      </c>
      <c r="D12924" s="4">
        <v>-6.20601891703653E-2</v>
      </c>
      <c r="E12924" s="6">
        <v>1.7388112240651E-7</v>
      </c>
      <c r="F12924"/>
    </row>
    <row r="12925" spans="2:6" x14ac:dyDescent="0.45">
      <c r="B12925" s="3">
        <v>8854</v>
      </c>
      <c r="C12925" s="4" t="s">
        <v>3458</v>
      </c>
      <c r="D12925" s="4">
        <v>-6.2065960064805199E-2</v>
      </c>
      <c r="E12925" s="6">
        <v>1.73424191870536E-7</v>
      </c>
      <c r="F12925"/>
    </row>
    <row r="12926" spans="2:6" x14ac:dyDescent="0.45">
      <c r="B12926" s="3">
        <v>12414</v>
      </c>
      <c r="C12926" s="4" t="s">
        <v>5873</v>
      </c>
      <c r="D12926" s="4">
        <v>-6.2074451801922198E-2</v>
      </c>
      <c r="E12926" s="6">
        <v>1.7275393903680801E-7</v>
      </c>
      <c r="F12926"/>
    </row>
    <row r="12927" spans="2:6" x14ac:dyDescent="0.45">
      <c r="B12927" s="3">
        <v>14782</v>
      </c>
      <c r="C12927" s="4" t="s">
        <v>8305</v>
      </c>
      <c r="D12927" s="4">
        <v>-6.2081012733757698E-2</v>
      </c>
      <c r="E12927" s="6">
        <v>1.7223780001527701E-7</v>
      </c>
      <c r="F12927"/>
    </row>
    <row r="12928" spans="2:6" x14ac:dyDescent="0.45">
      <c r="B12928" s="3">
        <v>15251</v>
      </c>
      <c r="C12928" s="4" t="s">
        <v>2498</v>
      </c>
      <c r="D12928" s="4">
        <v>-6.2082982345427098E-2</v>
      </c>
      <c r="E12928" s="6">
        <v>1.7208314464063599E-7</v>
      </c>
      <c r="F12928"/>
    </row>
    <row r="12929" spans="2:6" x14ac:dyDescent="0.45">
      <c r="B12929" s="3">
        <v>16695</v>
      </c>
      <c r="C12929" s="4" t="s">
        <v>7639</v>
      </c>
      <c r="D12929" s="4">
        <v>-6.2085479563198001E-2</v>
      </c>
      <c r="E12929" s="6">
        <v>1.71887254218416E-7</v>
      </c>
      <c r="F12929"/>
    </row>
    <row r="12930" spans="2:6" x14ac:dyDescent="0.45">
      <c r="B12930" s="3">
        <v>16904</v>
      </c>
      <c r="C12930" s="4" t="s">
        <v>5527</v>
      </c>
      <c r="D12930" s="4">
        <v>-6.2089818243544398E-2</v>
      </c>
      <c r="E12930" s="6">
        <v>1.7154742554586101E-7</v>
      </c>
      <c r="F12930"/>
    </row>
    <row r="12931" spans="2:6" x14ac:dyDescent="0.45">
      <c r="B12931" s="3">
        <v>12504</v>
      </c>
      <c r="C12931" s="4" t="s">
        <v>8859</v>
      </c>
      <c r="D12931" s="4">
        <v>-6.2090798693387898E-2</v>
      </c>
      <c r="E12931" s="6">
        <v>1.7147072147545699E-7</v>
      </c>
      <c r="F12931"/>
    </row>
    <row r="12932" spans="2:6" x14ac:dyDescent="0.45">
      <c r="B12932" s="3">
        <v>15747</v>
      </c>
      <c r="C12932" s="4" t="s">
        <v>3491</v>
      </c>
      <c r="D12932" s="4">
        <v>-6.2111689962868297E-2</v>
      </c>
      <c r="E12932" s="6">
        <v>1.6984418045299501E-7</v>
      </c>
      <c r="F12932"/>
    </row>
    <row r="12933" spans="2:6" x14ac:dyDescent="0.45">
      <c r="B12933" s="3">
        <v>10231</v>
      </c>
      <c r="C12933" s="4" t="s">
        <v>6535</v>
      </c>
      <c r="D12933" s="4">
        <v>-6.2147242045231699E-2</v>
      </c>
      <c r="E12933" s="6">
        <v>1.6711041268140601E-7</v>
      </c>
      <c r="F12933"/>
    </row>
    <row r="12934" spans="2:6" x14ac:dyDescent="0.45">
      <c r="B12934" s="3">
        <v>562</v>
      </c>
      <c r="C12934" s="4" t="s">
        <v>2761</v>
      </c>
      <c r="D12934" s="4">
        <v>-6.21591865500409E-2</v>
      </c>
      <c r="E12934" s="6">
        <v>1.66201526405441E-7</v>
      </c>
      <c r="F12934"/>
    </row>
    <row r="12935" spans="2:6" x14ac:dyDescent="0.45">
      <c r="B12935" s="3">
        <v>10159</v>
      </c>
      <c r="C12935" s="4" t="s">
        <v>11930</v>
      </c>
      <c r="D12935" s="4">
        <v>-6.2193199548363602E-2</v>
      </c>
      <c r="E12935" s="6">
        <v>1.63639496470819E-7</v>
      </c>
      <c r="F12935"/>
    </row>
    <row r="12936" spans="2:6" x14ac:dyDescent="0.45">
      <c r="B12936" s="3">
        <v>14894</v>
      </c>
      <c r="C12936" s="4" t="s">
        <v>4788</v>
      </c>
      <c r="D12936" s="4">
        <v>-6.22211413648045E-2</v>
      </c>
      <c r="E12936" s="6">
        <v>1.61563383627917E-7</v>
      </c>
      <c r="F12936"/>
    </row>
    <row r="12937" spans="2:6" x14ac:dyDescent="0.45">
      <c r="B12937" s="3">
        <v>1401</v>
      </c>
      <c r="C12937" s="4" t="s">
        <v>7253</v>
      </c>
      <c r="D12937" s="4">
        <v>-6.2223823772708603E-2</v>
      </c>
      <c r="E12937" s="6">
        <v>1.6136542226511899E-7</v>
      </c>
      <c r="F12937"/>
    </row>
    <row r="12938" spans="2:6" x14ac:dyDescent="0.45">
      <c r="B12938" s="3">
        <v>15845</v>
      </c>
      <c r="C12938" s="4" t="s">
        <v>9373</v>
      </c>
      <c r="D12938" s="4">
        <v>-6.2274620870008401E-2</v>
      </c>
      <c r="E12938" s="6">
        <v>1.5766057139376701E-7</v>
      </c>
      <c r="F12938"/>
    </row>
    <row r="12939" spans="2:6" x14ac:dyDescent="0.45">
      <c r="B12939" s="3">
        <v>6988</v>
      </c>
      <c r="C12939" s="4" t="s">
        <v>14829</v>
      </c>
      <c r="D12939" s="4">
        <v>-6.2275393346279198E-2</v>
      </c>
      <c r="E12939" s="6">
        <v>1.5760487118226801E-7</v>
      </c>
      <c r="F12939"/>
    </row>
    <row r="12940" spans="2:6" x14ac:dyDescent="0.45">
      <c r="B12940" s="3">
        <v>9859</v>
      </c>
      <c r="C12940" s="4" t="s">
        <v>5598</v>
      </c>
      <c r="D12940" s="4">
        <v>-6.2314596987283297E-2</v>
      </c>
      <c r="E12940" s="6">
        <v>1.54802899814284E-7</v>
      </c>
      <c r="F12940"/>
    </row>
    <row r="12941" spans="2:6" x14ac:dyDescent="0.45">
      <c r="B12941" s="3">
        <v>7417</v>
      </c>
      <c r="C12941" s="4" t="s">
        <v>4029</v>
      </c>
      <c r="D12941" s="4">
        <v>-6.2332606893294201E-2</v>
      </c>
      <c r="E12941" s="6">
        <v>1.53531895105666E-7</v>
      </c>
      <c r="F12941"/>
    </row>
    <row r="12942" spans="2:6" x14ac:dyDescent="0.45">
      <c r="B12942" s="3">
        <v>1967</v>
      </c>
      <c r="C12942" s="4" t="s">
        <v>5275</v>
      </c>
      <c r="D12942" s="4">
        <v>-6.2339836397001101E-2</v>
      </c>
      <c r="E12942" s="6">
        <v>1.53024533852161E-7</v>
      </c>
      <c r="F12942"/>
    </row>
    <row r="12943" spans="2:6" x14ac:dyDescent="0.45">
      <c r="B12943" s="3">
        <v>11998</v>
      </c>
      <c r="C12943" s="4" t="s">
        <v>9499</v>
      </c>
      <c r="D12943" s="4">
        <v>-6.2343343168611003E-2</v>
      </c>
      <c r="E12943" s="6">
        <v>1.5277901544667099E-7</v>
      </c>
      <c r="F12943"/>
    </row>
    <row r="12944" spans="2:6" x14ac:dyDescent="0.45">
      <c r="B12944" s="3">
        <v>11573</v>
      </c>
      <c r="C12944" s="4" t="s">
        <v>2133</v>
      </c>
      <c r="D12944" s="4">
        <v>-6.2358545974208202E-2</v>
      </c>
      <c r="E12944" s="6">
        <v>1.51719024262165E-7</v>
      </c>
      <c r="F12944"/>
    </row>
    <row r="12945" spans="2:6" x14ac:dyDescent="0.45">
      <c r="B12945" s="3">
        <v>3907</v>
      </c>
      <c r="C12945" s="4" t="s">
        <v>4178</v>
      </c>
      <c r="D12945" s="4">
        <v>-6.23747660921012E-2</v>
      </c>
      <c r="E12945" s="6">
        <v>1.5059594373670599E-7</v>
      </c>
      <c r="F12945"/>
    </row>
    <row r="12946" spans="2:6" x14ac:dyDescent="0.45">
      <c r="B12946" s="3">
        <v>11081</v>
      </c>
      <c r="C12946" s="4" t="s">
        <v>1598</v>
      </c>
      <c r="D12946" s="4">
        <v>-6.2384271026997597E-2</v>
      </c>
      <c r="E12946" s="6">
        <v>1.4994156215145299E-7</v>
      </c>
      <c r="F12946"/>
    </row>
    <row r="12947" spans="2:6" x14ac:dyDescent="0.45">
      <c r="B12947" s="3">
        <v>10154</v>
      </c>
      <c r="C12947" s="4" t="s">
        <v>6177</v>
      </c>
      <c r="D12947" s="4">
        <v>-6.2389865385963701E-2</v>
      </c>
      <c r="E12947" s="6">
        <v>1.4955769630063701E-7</v>
      </c>
      <c r="F12947"/>
    </row>
    <row r="12948" spans="2:6" x14ac:dyDescent="0.45">
      <c r="B12948" s="3">
        <v>6997</v>
      </c>
      <c r="C12948" s="4" t="s">
        <v>3239</v>
      </c>
      <c r="D12948" s="4">
        <v>-6.2393488019149901E-2</v>
      </c>
      <c r="E12948" s="6">
        <v>1.4930963062623799E-7</v>
      </c>
      <c r="F12948"/>
    </row>
    <row r="12949" spans="2:6" x14ac:dyDescent="0.45">
      <c r="B12949" s="3">
        <v>15996</v>
      </c>
      <c r="C12949" s="4" t="s">
        <v>4366</v>
      </c>
      <c r="D12949" s="4">
        <v>-6.2420709260290599E-2</v>
      </c>
      <c r="E12949" s="6">
        <v>1.47458296806718E-7</v>
      </c>
      <c r="F12949"/>
    </row>
    <row r="12950" spans="2:6" x14ac:dyDescent="0.45">
      <c r="B12950" s="3">
        <v>4791</v>
      </c>
      <c r="C12950" s="4" t="s">
        <v>11627</v>
      </c>
      <c r="D12950" s="4">
        <v>-6.2429839312447499E-2</v>
      </c>
      <c r="E12950" s="6">
        <v>1.46842341902974E-7</v>
      </c>
      <c r="F12950"/>
    </row>
    <row r="12951" spans="2:6" x14ac:dyDescent="0.45">
      <c r="B12951" s="3">
        <v>4495</v>
      </c>
      <c r="C12951" s="4" t="s">
        <v>1752</v>
      </c>
      <c r="D12951" s="4">
        <v>-6.2450922381510898E-2</v>
      </c>
      <c r="E12951" s="6">
        <v>1.4542947302175201E-7</v>
      </c>
      <c r="F12951"/>
    </row>
    <row r="12952" spans="2:6" x14ac:dyDescent="0.45">
      <c r="B12952" s="3">
        <v>2629</v>
      </c>
      <c r="C12952" s="4" t="s">
        <v>5666</v>
      </c>
      <c r="D12952" s="4">
        <v>-6.2463629625484497E-2</v>
      </c>
      <c r="E12952" s="6">
        <v>1.4458426363478999E-7</v>
      </c>
      <c r="F12952"/>
    </row>
    <row r="12953" spans="2:6" x14ac:dyDescent="0.45">
      <c r="B12953" s="3">
        <v>6967</v>
      </c>
      <c r="C12953" s="4" t="s">
        <v>5723</v>
      </c>
      <c r="D12953" s="4">
        <v>-6.2466994079502298E-2</v>
      </c>
      <c r="E12953" s="6">
        <v>1.4436127693583699E-7</v>
      </c>
      <c r="F12953"/>
    </row>
    <row r="12954" spans="2:6" x14ac:dyDescent="0.45">
      <c r="B12954" s="3">
        <v>7968</v>
      </c>
      <c r="C12954" s="4" t="s">
        <v>4397</v>
      </c>
      <c r="D12954" s="4">
        <v>-6.2469416929641197E-2</v>
      </c>
      <c r="E12954" s="6">
        <v>1.4420090314393599E-7</v>
      </c>
      <c r="F12954"/>
    </row>
    <row r="12955" spans="2:6" x14ac:dyDescent="0.45">
      <c r="B12955" s="3">
        <v>697</v>
      </c>
      <c r="C12955" s="4" t="s">
        <v>10303</v>
      </c>
      <c r="D12955" s="4">
        <v>-6.2503307627851196E-2</v>
      </c>
      <c r="E12955" s="6">
        <v>1.4197558264186099E-7</v>
      </c>
      <c r="F12955"/>
    </row>
    <row r="12956" spans="2:6" x14ac:dyDescent="0.45">
      <c r="B12956" s="3">
        <v>15385</v>
      </c>
      <c r="C12956" s="4" t="s">
        <v>3805</v>
      </c>
      <c r="D12956" s="4">
        <v>-6.2512710398345994E-2</v>
      </c>
      <c r="E12956" s="6">
        <v>1.4136408935211999E-7</v>
      </c>
      <c r="F12956"/>
    </row>
    <row r="12957" spans="2:6" x14ac:dyDescent="0.45">
      <c r="B12957" s="3">
        <v>2340</v>
      </c>
      <c r="C12957" s="4" t="s">
        <v>7644</v>
      </c>
      <c r="D12957" s="4">
        <v>-6.2526492735974701E-2</v>
      </c>
      <c r="E12957" s="6">
        <v>1.4047237870448599E-7</v>
      </c>
      <c r="F12957"/>
    </row>
    <row r="12958" spans="2:6" x14ac:dyDescent="0.45">
      <c r="B12958" s="3">
        <v>8092</v>
      </c>
      <c r="C12958" s="4" t="s">
        <v>8255</v>
      </c>
      <c r="D12958" s="4">
        <v>-6.2533706785684096E-2</v>
      </c>
      <c r="E12958" s="6">
        <v>1.4000780435826301E-7</v>
      </c>
      <c r="F12958"/>
    </row>
    <row r="12959" spans="2:6" x14ac:dyDescent="0.45">
      <c r="B12959" s="3">
        <v>8825</v>
      </c>
      <c r="C12959" s="4" t="s">
        <v>8830</v>
      </c>
      <c r="D12959" s="4">
        <v>-6.2576844426522005E-2</v>
      </c>
      <c r="E12959" s="6">
        <v>1.3726065459269599E-7</v>
      </c>
      <c r="F12959"/>
    </row>
    <row r="12960" spans="2:6" x14ac:dyDescent="0.45">
      <c r="B12960" s="3">
        <v>13528</v>
      </c>
      <c r="C12960" s="4" t="s">
        <v>5761</v>
      </c>
      <c r="D12960" s="4">
        <v>-6.2589808536796104E-2</v>
      </c>
      <c r="E12960" s="6">
        <v>1.36445294305665E-7</v>
      </c>
      <c r="F12960"/>
    </row>
    <row r="12961" spans="2:6" x14ac:dyDescent="0.45">
      <c r="B12961" s="3">
        <v>16192</v>
      </c>
      <c r="C12961" s="4" t="s">
        <v>11652</v>
      </c>
      <c r="D12961" s="4">
        <v>-6.2597787904527594E-2</v>
      </c>
      <c r="E12961" s="6">
        <v>1.35945773609434E-7</v>
      </c>
      <c r="F12961"/>
    </row>
    <row r="12962" spans="2:6" x14ac:dyDescent="0.45">
      <c r="B12962" s="3">
        <v>16070</v>
      </c>
      <c r="C12962" s="4" t="s">
        <v>13122</v>
      </c>
      <c r="D12962" s="4">
        <v>-6.2610891456096898E-2</v>
      </c>
      <c r="E12962" s="6">
        <v>1.35129305688546E-7</v>
      </c>
      <c r="F12962"/>
    </row>
    <row r="12963" spans="2:6" x14ac:dyDescent="0.45">
      <c r="B12963" s="3">
        <v>8898</v>
      </c>
      <c r="C12963" s="4" t="s">
        <v>1782</v>
      </c>
      <c r="D12963" s="4">
        <v>-6.2636940400708205E-2</v>
      </c>
      <c r="E12963" s="6">
        <v>1.3352028578684E-7</v>
      </c>
      <c r="F12963"/>
    </row>
    <row r="12964" spans="2:6" x14ac:dyDescent="0.45">
      <c r="B12964" s="3">
        <v>10164</v>
      </c>
      <c r="C12964" s="4" t="s">
        <v>3911</v>
      </c>
      <c r="D12964" s="4">
        <v>-6.2649703335962398E-2</v>
      </c>
      <c r="E12964" s="6">
        <v>1.3273870978453E-7</v>
      </c>
      <c r="F12964"/>
    </row>
    <row r="12965" spans="2:6" x14ac:dyDescent="0.45">
      <c r="B12965" s="3">
        <v>2714</v>
      </c>
      <c r="C12965" s="4" t="s">
        <v>11250</v>
      </c>
      <c r="D12965" s="4">
        <v>-6.2652555094967394E-2</v>
      </c>
      <c r="E12965" s="6">
        <v>1.3256467968131399E-7</v>
      </c>
      <c r="F12965"/>
    </row>
    <row r="12966" spans="2:6" x14ac:dyDescent="0.45">
      <c r="B12966" s="3">
        <v>16383</v>
      </c>
      <c r="C12966" s="4" t="s">
        <v>4947</v>
      </c>
      <c r="D12966" s="4">
        <v>-6.2682239525447395E-2</v>
      </c>
      <c r="E12966" s="6">
        <v>1.30766225768615E-7</v>
      </c>
      <c r="F12966"/>
    </row>
    <row r="12967" spans="2:6" x14ac:dyDescent="0.45">
      <c r="B12967" s="3">
        <v>16307</v>
      </c>
      <c r="C12967" s="4" t="s">
        <v>3149</v>
      </c>
      <c r="D12967" s="4">
        <v>-6.2688159802431295E-2</v>
      </c>
      <c r="E12967" s="6">
        <v>1.3041037471165701E-7</v>
      </c>
      <c r="F12967"/>
    </row>
    <row r="12968" spans="2:6" x14ac:dyDescent="0.45">
      <c r="B12968" s="3">
        <v>13768</v>
      </c>
      <c r="C12968" s="4" t="s">
        <v>9608</v>
      </c>
      <c r="D12968" s="4">
        <v>-6.2694069397077098E-2</v>
      </c>
      <c r="E12968" s="6">
        <v>1.3005609990353399E-7</v>
      </c>
      <c r="F12968"/>
    </row>
    <row r="12969" spans="2:6" x14ac:dyDescent="0.45">
      <c r="B12969" s="3">
        <v>4044</v>
      </c>
      <c r="C12969" s="4" t="s">
        <v>6204</v>
      </c>
      <c r="D12969" s="4">
        <v>-6.2707875569723598E-2</v>
      </c>
      <c r="E12969" s="6">
        <v>1.2923205637963E-7</v>
      </c>
      <c r="F12969"/>
    </row>
    <row r="12970" spans="2:6" x14ac:dyDescent="0.45">
      <c r="B12970" s="3">
        <v>1400</v>
      </c>
      <c r="C12970" s="4" t="s">
        <v>3739</v>
      </c>
      <c r="D12970" s="4">
        <v>-6.2743540136401293E-2</v>
      </c>
      <c r="E12970" s="6">
        <v>1.2712666414071999E-7</v>
      </c>
      <c r="F12970"/>
    </row>
    <row r="12971" spans="2:6" x14ac:dyDescent="0.45">
      <c r="B12971" s="3">
        <v>1183</v>
      </c>
      <c r="C12971" s="4" t="s">
        <v>13562</v>
      </c>
      <c r="D12971" s="4">
        <v>-6.2750789622837297E-2</v>
      </c>
      <c r="E12971" s="6">
        <v>1.26702780024393E-7</v>
      </c>
      <c r="F12971"/>
    </row>
    <row r="12972" spans="2:6" x14ac:dyDescent="0.45">
      <c r="B12972" s="3">
        <v>5093</v>
      </c>
      <c r="C12972" s="4" t="s">
        <v>3372</v>
      </c>
      <c r="D12972" s="4">
        <v>-6.2763109579690599E-2</v>
      </c>
      <c r="E12972" s="6">
        <v>1.2598555471031701E-7</v>
      </c>
      <c r="F12972"/>
    </row>
    <row r="12973" spans="2:6" x14ac:dyDescent="0.45">
      <c r="B12973" s="3">
        <v>14658</v>
      </c>
      <c r="C12973" s="4" t="s">
        <v>1484</v>
      </c>
      <c r="D12973" s="4">
        <v>-6.2773361162482194E-2</v>
      </c>
      <c r="E12973" s="6">
        <v>1.2539173793068501E-7</v>
      </c>
      <c r="F12973"/>
    </row>
    <row r="12974" spans="2:6" x14ac:dyDescent="0.45">
      <c r="B12974" s="3">
        <v>12553</v>
      </c>
      <c r="C12974" s="4" t="s">
        <v>2667</v>
      </c>
      <c r="D12974" s="4">
        <v>-6.27841744778357E-2</v>
      </c>
      <c r="E12974" s="6">
        <v>1.24768317250058E-7</v>
      </c>
      <c r="F12974"/>
    </row>
    <row r="12975" spans="2:6" x14ac:dyDescent="0.45">
      <c r="B12975" s="3">
        <v>533</v>
      </c>
      <c r="C12975" s="4" t="s">
        <v>3368</v>
      </c>
      <c r="D12975" s="4">
        <v>-6.2797762487323994E-2</v>
      </c>
      <c r="E12975" s="6">
        <v>1.23989176816795E-7</v>
      </c>
      <c r="F12975"/>
    </row>
    <row r="12976" spans="2:6" x14ac:dyDescent="0.45">
      <c r="B12976" s="3">
        <v>3651</v>
      </c>
      <c r="C12976" s="4" t="s">
        <v>15044</v>
      </c>
      <c r="D12976" s="4">
        <v>-6.2824782619881503E-2</v>
      </c>
      <c r="E12976" s="6">
        <v>1.22453795183515E-7</v>
      </c>
      <c r="F12976"/>
    </row>
    <row r="12977" spans="2:6" x14ac:dyDescent="0.45">
      <c r="B12977" s="3">
        <v>10182</v>
      </c>
      <c r="C12977" s="4" t="s">
        <v>12813</v>
      </c>
      <c r="D12977" s="4">
        <v>-6.2837634948135407E-2</v>
      </c>
      <c r="E12977" s="6">
        <v>1.21729949832423E-7</v>
      </c>
      <c r="F12977"/>
    </row>
    <row r="12978" spans="2:6" x14ac:dyDescent="0.45">
      <c r="B12978" s="3">
        <v>2234</v>
      </c>
      <c r="C12978" s="4" t="s">
        <v>3373</v>
      </c>
      <c r="D12978" s="4">
        <v>-6.2859595254322401E-2</v>
      </c>
      <c r="E12978" s="6">
        <v>1.2050270914604101E-7</v>
      </c>
      <c r="F12978"/>
    </row>
    <row r="12979" spans="2:6" x14ac:dyDescent="0.45">
      <c r="B12979" s="3">
        <v>1034</v>
      </c>
      <c r="C12979" s="4" t="s">
        <v>622</v>
      </c>
      <c r="D12979" s="4">
        <v>-6.2863494825818503E-2</v>
      </c>
      <c r="E12979" s="6">
        <v>1.20286038588854E-7</v>
      </c>
      <c r="F12979"/>
    </row>
    <row r="12980" spans="2:6" x14ac:dyDescent="0.45">
      <c r="B12980" s="3">
        <v>3768</v>
      </c>
      <c r="C12980" s="4" t="s">
        <v>7381</v>
      </c>
      <c r="D12980" s="4">
        <v>-6.2884001316987806E-2</v>
      </c>
      <c r="E12980" s="6">
        <v>1.1915283090974301E-7</v>
      </c>
      <c r="F12980"/>
    </row>
    <row r="12981" spans="2:6" x14ac:dyDescent="0.45">
      <c r="B12981" s="3">
        <v>4140</v>
      </c>
      <c r="C12981" s="4" t="s">
        <v>10489</v>
      </c>
      <c r="D12981" s="4">
        <v>-6.28845752448874E-2</v>
      </c>
      <c r="E12981" s="6">
        <v>1.191212641633E-7</v>
      </c>
      <c r="F12981"/>
    </row>
    <row r="12982" spans="2:6" x14ac:dyDescent="0.45">
      <c r="B12982" s="3">
        <v>5526</v>
      </c>
      <c r="C12982" s="4" t="s">
        <v>8610</v>
      </c>
      <c r="D12982" s="4">
        <v>-6.2897213584315895E-2</v>
      </c>
      <c r="E12982" s="6">
        <v>1.1842818688577201E-7</v>
      </c>
      <c r="F12982"/>
    </row>
    <row r="12983" spans="2:6" x14ac:dyDescent="0.45">
      <c r="B12983" s="3">
        <v>8529</v>
      </c>
      <c r="C12983" s="4" t="s">
        <v>3590</v>
      </c>
      <c r="D12983" s="4">
        <v>-6.2911356408762401E-2</v>
      </c>
      <c r="E12983" s="6">
        <v>1.17657229905318E-7</v>
      </c>
      <c r="F12983"/>
    </row>
    <row r="12984" spans="2:6" x14ac:dyDescent="0.45">
      <c r="B12984" s="3">
        <v>12823</v>
      </c>
      <c r="C12984" s="4" t="s">
        <v>13500</v>
      </c>
      <c r="D12984" s="4">
        <v>-6.2921209205286099E-2</v>
      </c>
      <c r="E12984" s="6">
        <v>1.1712300382687E-7</v>
      </c>
      <c r="F12984"/>
    </row>
    <row r="12985" spans="2:6" x14ac:dyDescent="0.45">
      <c r="B12985" s="3">
        <v>4478</v>
      </c>
      <c r="C12985" s="4" t="s">
        <v>3201</v>
      </c>
      <c r="D12985" s="4">
        <v>-6.2934592367924702E-2</v>
      </c>
      <c r="E12985" s="6">
        <v>1.16401115826559E-7</v>
      </c>
      <c r="F12985"/>
    </row>
    <row r="12986" spans="2:6" x14ac:dyDescent="0.45">
      <c r="B12986" s="3">
        <v>6498</v>
      </c>
      <c r="C12986" s="4" t="s">
        <v>6326</v>
      </c>
      <c r="D12986" s="4">
        <v>-6.2956567956818699E-2</v>
      </c>
      <c r="E12986" s="6">
        <v>1.1522507967302499E-7</v>
      </c>
      <c r="F12986"/>
    </row>
    <row r="12987" spans="2:6" x14ac:dyDescent="0.45">
      <c r="B12987" s="3">
        <v>9486</v>
      </c>
      <c r="C12987" s="4" t="s">
        <v>9089</v>
      </c>
      <c r="D12987" s="4">
        <v>-6.2996731452305305E-2</v>
      </c>
      <c r="E12987" s="6">
        <v>1.13105342922043E-7</v>
      </c>
      <c r="F12987"/>
    </row>
    <row r="12988" spans="2:6" x14ac:dyDescent="0.45">
      <c r="B12988" s="3">
        <v>16147</v>
      </c>
      <c r="C12988" s="4" t="s">
        <v>601</v>
      </c>
      <c r="D12988" s="4">
        <v>-6.2999716189859098E-2</v>
      </c>
      <c r="E12988" s="6">
        <v>1.1294933036985E-7</v>
      </c>
      <c r="F12988"/>
    </row>
    <row r="12989" spans="2:6" x14ac:dyDescent="0.45">
      <c r="B12989" s="3">
        <v>4083</v>
      </c>
      <c r="C12989" s="4" t="s">
        <v>5480</v>
      </c>
      <c r="D12989" s="4">
        <v>-6.3024328860223897E-2</v>
      </c>
      <c r="E12989" s="6">
        <v>1.11670736459951E-7</v>
      </c>
      <c r="F12989"/>
    </row>
    <row r="12990" spans="2:6" x14ac:dyDescent="0.45">
      <c r="B12990" s="3">
        <v>4378</v>
      </c>
      <c r="C12990" s="4" t="s">
        <v>4224</v>
      </c>
      <c r="D12990" s="4">
        <v>-6.3049588402764395E-2</v>
      </c>
      <c r="E12990" s="6">
        <v>1.1037310306438499E-7</v>
      </c>
      <c r="F12990"/>
    </row>
    <row r="12991" spans="2:6" x14ac:dyDescent="0.45">
      <c r="B12991" s="3">
        <v>3724</v>
      </c>
      <c r="C12991" s="4" t="s">
        <v>3770</v>
      </c>
      <c r="D12991" s="4">
        <v>-6.3058851281237296E-2</v>
      </c>
      <c r="E12991" s="6">
        <v>1.0990091617308E-7</v>
      </c>
      <c r="F12991"/>
    </row>
    <row r="12992" spans="2:6" x14ac:dyDescent="0.45">
      <c r="B12992" s="3">
        <v>14660</v>
      </c>
      <c r="C12992" s="4" t="s">
        <v>707</v>
      </c>
      <c r="D12992" s="4">
        <v>-6.3066052878370596E-2</v>
      </c>
      <c r="E12992" s="6">
        <v>1.09535156783401E-7</v>
      </c>
      <c r="F12992"/>
    </row>
    <row r="12993" spans="2:6" x14ac:dyDescent="0.45">
      <c r="B12993" s="3">
        <v>5142</v>
      </c>
      <c r="C12993" s="4" t="s">
        <v>2118</v>
      </c>
      <c r="D12993" s="4">
        <v>-6.3067504366281502E-2</v>
      </c>
      <c r="E12993" s="6">
        <v>1.09461580421756E-7</v>
      </c>
      <c r="F12993"/>
    </row>
    <row r="12994" spans="2:6" x14ac:dyDescent="0.45">
      <c r="B12994" s="3">
        <v>7254</v>
      </c>
      <c r="C12994" s="4" t="s">
        <v>2231</v>
      </c>
      <c r="D12994" s="4">
        <v>-6.30762331647053E-2</v>
      </c>
      <c r="E12994" s="6">
        <v>1.0902012241694501E-7</v>
      </c>
      <c r="F12994"/>
    </row>
    <row r="12995" spans="2:6" x14ac:dyDescent="0.45">
      <c r="B12995" s="3">
        <v>16065</v>
      </c>
      <c r="C12995" s="4" t="s">
        <v>7611</v>
      </c>
      <c r="D12995" s="4">
        <v>-6.3077940571305405E-2</v>
      </c>
      <c r="E12995" s="6">
        <v>1.0893397218676601E-7</v>
      </c>
      <c r="F12995"/>
    </row>
    <row r="12996" spans="2:6" x14ac:dyDescent="0.45">
      <c r="B12996" s="3">
        <v>6654</v>
      </c>
      <c r="C12996" s="4" t="s">
        <v>3489</v>
      </c>
      <c r="D12996" s="4">
        <v>-6.3082565639884805E-2</v>
      </c>
      <c r="E12996" s="6">
        <v>1.0870093689854E-7</v>
      </c>
      <c r="F12996"/>
    </row>
    <row r="12997" spans="2:6" x14ac:dyDescent="0.45">
      <c r="B12997" s="3">
        <v>15581</v>
      </c>
      <c r="C12997" s="4" t="s">
        <v>4605</v>
      </c>
      <c r="D12997" s="4">
        <v>-6.3105828305330305E-2</v>
      </c>
      <c r="E12997" s="6">
        <v>1.0753613663774201E-7</v>
      </c>
      <c r="F12997"/>
    </row>
    <row r="12998" spans="2:6" x14ac:dyDescent="0.45">
      <c r="B12998" s="3">
        <v>8325</v>
      </c>
      <c r="C12998" s="4" t="s">
        <v>6109</v>
      </c>
      <c r="D12998" s="4">
        <v>-6.3106032914642105E-2</v>
      </c>
      <c r="E12998" s="6">
        <v>1.07525945286857E-7</v>
      </c>
      <c r="F12998"/>
    </row>
    <row r="12999" spans="2:6" x14ac:dyDescent="0.45">
      <c r="B12999" s="3">
        <v>12101</v>
      </c>
      <c r="C12999" s="4" t="s">
        <v>2899</v>
      </c>
      <c r="D12999" s="4">
        <v>-6.3109290289640796E-2</v>
      </c>
      <c r="E12999" s="6">
        <v>1.07363825055568E-7</v>
      </c>
      <c r="F12999"/>
    </row>
    <row r="13000" spans="2:6" x14ac:dyDescent="0.45">
      <c r="B13000" s="3">
        <v>6301</v>
      </c>
      <c r="C13000" s="4" t="s">
        <v>12021</v>
      </c>
      <c r="D13000" s="4">
        <v>-6.3119122764063104E-2</v>
      </c>
      <c r="E13000" s="6">
        <v>1.06875893936532E-7</v>
      </c>
      <c r="F13000"/>
    </row>
    <row r="13001" spans="2:6" x14ac:dyDescent="0.45">
      <c r="B13001" s="3">
        <v>6856</v>
      </c>
      <c r="C13001" s="4" t="s">
        <v>960</v>
      </c>
      <c r="D13001" s="4">
        <v>-6.3148563108853806E-2</v>
      </c>
      <c r="E13001" s="6">
        <v>1.05427729190571E-7</v>
      </c>
      <c r="F13001"/>
    </row>
    <row r="13002" spans="2:6" x14ac:dyDescent="0.45">
      <c r="B13002" s="3">
        <v>10623</v>
      </c>
      <c r="C13002" s="4" t="s">
        <v>15277</v>
      </c>
      <c r="D13002" s="4">
        <v>-6.3156387965291994E-2</v>
      </c>
      <c r="E13002" s="6">
        <v>1.05046031392625E-7</v>
      </c>
      <c r="F13002"/>
    </row>
    <row r="13003" spans="2:6" x14ac:dyDescent="0.45">
      <c r="B13003" s="3">
        <v>8581</v>
      </c>
      <c r="C13003" s="4" t="s">
        <v>6858</v>
      </c>
      <c r="D13003" s="4">
        <v>-6.3161777210327896E-2</v>
      </c>
      <c r="E13003" s="6">
        <v>1.04783921137776E-7</v>
      </c>
      <c r="F13003"/>
    </row>
    <row r="13004" spans="2:6" x14ac:dyDescent="0.45">
      <c r="B13004" s="3">
        <v>6671</v>
      </c>
      <c r="C13004" s="4" t="s">
        <v>6749</v>
      </c>
      <c r="D13004" s="4">
        <v>-6.3171266280936597E-2</v>
      </c>
      <c r="E13004" s="6">
        <v>1.04323949944674E-7</v>
      </c>
      <c r="F13004"/>
    </row>
    <row r="13005" spans="2:6" x14ac:dyDescent="0.45">
      <c r="B13005" s="3">
        <v>16166</v>
      </c>
      <c r="C13005" s="4" t="s">
        <v>13943</v>
      </c>
      <c r="D13005" s="4">
        <v>-6.3179426169794606E-2</v>
      </c>
      <c r="E13005" s="6">
        <v>1.03929972230964E-7</v>
      </c>
      <c r="F13005"/>
    </row>
    <row r="13006" spans="2:6" x14ac:dyDescent="0.45">
      <c r="B13006" s="3">
        <v>801</v>
      </c>
      <c r="C13006" s="4" t="s">
        <v>3231</v>
      </c>
      <c r="D13006" s="4">
        <v>-6.3213228181837902E-2</v>
      </c>
      <c r="E13006" s="6">
        <v>1.02313215748763E-7</v>
      </c>
      <c r="F13006"/>
    </row>
    <row r="13007" spans="2:6" x14ac:dyDescent="0.45">
      <c r="B13007" s="3">
        <v>6367</v>
      </c>
      <c r="C13007" s="4" t="s">
        <v>6614</v>
      </c>
      <c r="D13007" s="4">
        <v>-6.3227866023567406E-2</v>
      </c>
      <c r="E13007" s="6">
        <v>1.0162066160032801E-7</v>
      </c>
      <c r="F13007"/>
    </row>
    <row r="13008" spans="2:6" x14ac:dyDescent="0.45">
      <c r="B13008" s="3">
        <v>8510</v>
      </c>
      <c r="C13008" s="4" t="s">
        <v>6225</v>
      </c>
      <c r="D13008" s="4">
        <v>-6.32467175705268E-2</v>
      </c>
      <c r="E13008" s="6">
        <v>1.00735426887178E-7</v>
      </c>
      <c r="F13008"/>
    </row>
    <row r="13009" spans="2:6" x14ac:dyDescent="0.45">
      <c r="B13009" s="3">
        <v>6524</v>
      </c>
      <c r="C13009" s="4" t="s">
        <v>14078</v>
      </c>
      <c r="D13009" s="4">
        <v>-6.3275726945254004E-2</v>
      </c>
      <c r="E13009" s="6">
        <v>9.9387759199979399E-8</v>
      </c>
      <c r="F13009"/>
    </row>
    <row r="13010" spans="2:6" x14ac:dyDescent="0.45">
      <c r="B13010" s="3">
        <v>5235</v>
      </c>
      <c r="C13010" s="4" t="s">
        <v>1416</v>
      </c>
      <c r="D13010" s="4">
        <v>-6.3277095812459203E-2</v>
      </c>
      <c r="E13010" s="6">
        <v>9.9324599717076996E-8</v>
      </c>
      <c r="F13010"/>
    </row>
    <row r="13011" spans="2:6" x14ac:dyDescent="0.45">
      <c r="B13011" s="3">
        <v>297</v>
      </c>
      <c r="C13011" s="4" t="s">
        <v>1161</v>
      </c>
      <c r="D13011" s="4">
        <v>-6.3302930832149704E-2</v>
      </c>
      <c r="E13011" s="6">
        <v>9.8139831795737293E-8</v>
      </c>
      <c r="F13011"/>
    </row>
    <row r="13012" spans="2:6" x14ac:dyDescent="0.45">
      <c r="B13012" s="3">
        <v>7305</v>
      </c>
      <c r="C13012" s="4" t="s">
        <v>14231</v>
      </c>
      <c r="D13012" s="4">
        <v>-6.3319485799346195E-2</v>
      </c>
      <c r="E13012" s="6">
        <v>9.7387840158973394E-8</v>
      </c>
      <c r="F13012"/>
    </row>
    <row r="13013" spans="2:6" x14ac:dyDescent="0.45">
      <c r="B13013" s="3">
        <v>13112</v>
      </c>
      <c r="C13013" s="4" t="s">
        <v>1874</v>
      </c>
      <c r="D13013" s="4">
        <v>-6.3342474591223705E-2</v>
      </c>
      <c r="E13013" s="6">
        <v>9.6352841167074597E-8</v>
      </c>
      <c r="F13013"/>
    </row>
    <row r="13014" spans="2:6" x14ac:dyDescent="0.45">
      <c r="B13014" s="3">
        <v>5911</v>
      </c>
      <c r="C13014" s="4" t="s">
        <v>12127</v>
      </c>
      <c r="D13014" s="4">
        <v>-6.3346009760337899E-2</v>
      </c>
      <c r="E13014" s="6">
        <v>9.6194628532109098E-8</v>
      </c>
      <c r="F13014"/>
    </row>
    <row r="13015" spans="2:6" x14ac:dyDescent="0.45">
      <c r="B13015" s="3">
        <v>7388</v>
      </c>
      <c r="C13015" s="4" t="s">
        <v>5258</v>
      </c>
      <c r="D13015" s="4">
        <v>-6.3367129772095299E-2</v>
      </c>
      <c r="E13015" s="6">
        <v>9.5254650440003695E-8</v>
      </c>
      <c r="F13015"/>
    </row>
    <row r="13016" spans="2:6" x14ac:dyDescent="0.45">
      <c r="B13016" s="3">
        <v>5006</v>
      </c>
      <c r="C13016" s="4" t="s">
        <v>3577</v>
      </c>
      <c r="D13016" s="4">
        <v>-6.3369924377110406E-2</v>
      </c>
      <c r="E13016" s="6">
        <v>9.5130940259534906E-8</v>
      </c>
      <c r="F13016"/>
    </row>
    <row r="13017" spans="2:6" x14ac:dyDescent="0.45">
      <c r="B13017" s="3">
        <v>9613</v>
      </c>
      <c r="C13017" s="4" t="s">
        <v>6775</v>
      </c>
      <c r="D13017" s="4">
        <v>-6.3379757754538399E-2</v>
      </c>
      <c r="E13017" s="6">
        <v>9.46968762286379E-8</v>
      </c>
      <c r="F13017"/>
    </row>
    <row r="13018" spans="2:6" x14ac:dyDescent="0.45">
      <c r="B13018" s="3">
        <v>13707</v>
      </c>
      <c r="C13018" s="4" t="s">
        <v>4069</v>
      </c>
      <c r="D13018" s="4">
        <v>-6.3404273613682893E-2</v>
      </c>
      <c r="E13018" s="6">
        <v>9.3623029869018802E-8</v>
      </c>
      <c r="F13018"/>
    </row>
    <row r="13019" spans="2:6" x14ac:dyDescent="0.45">
      <c r="B13019" s="3">
        <v>4068</v>
      </c>
      <c r="C13019" s="4" t="s">
        <v>12433</v>
      </c>
      <c r="D13019" s="4">
        <v>-6.3441548728654804E-2</v>
      </c>
      <c r="E13019" s="6">
        <v>9.20128511902428E-8</v>
      </c>
      <c r="F13019"/>
    </row>
    <row r="13020" spans="2:6" x14ac:dyDescent="0.45">
      <c r="B13020" s="3">
        <v>15541</v>
      </c>
      <c r="C13020" s="4" t="s">
        <v>3380</v>
      </c>
      <c r="D13020" s="4">
        <v>-6.3467058583088903E-2</v>
      </c>
      <c r="E13020" s="6">
        <v>9.0926381905519906E-8</v>
      </c>
      <c r="F13020"/>
    </row>
    <row r="13021" spans="2:6" x14ac:dyDescent="0.45">
      <c r="B13021" s="3">
        <v>5786</v>
      </c>
      <c r="C13021" s="4" t="s">
        <v>4225</v>
      </c>
      <c r="D13021" s="4">
        <v>-6.3495107931474906E-2</v>
      </c>
      <c r="E13021" s="6">
        <v>8.9746088490245997E-8</v>
      </c>
      <c r="F13021"/>
    </row>
    <row r="13022" spans="2:6" x14ac:dyDescent="0.45">
      <c r="B13022" s="3">
        <v>2502</v>
      </c>
      <c r="C13022" s="4" t="s">
        <v>5071</v>
      </c>
      <c r="D13022" s="4">
        <v>-6.3504357974515105E-2</v>
      </c>
      <c r="E13022" s="6">
        <v>8.9360116286293998E-8</v>
      </c>
      <c r="F13022"/>
    </row>
    <row r="13023" spans="2:6" x14ac:dyDescent="0.45">
      <c r="B13023" s="3">
        <v>3299</v>
      </c>
      <c r="C13023" s="4" t="s">
        <v>2688</v>
      </c>
      <c r="D13023" s="4">
        <v>-6.3519525223030393E-2</v>
      </c>
      <c r="E13023" s="6">
        <v>8.87307144452392E-8</v>
      </c>
      <c r="F13023"/>
    </row>
    <row r="13024" spans="2:6" x14ac:dyDescent="0.45">
      <c r="B13024" s="3">
        <v>12611</v>
      </c>
      <c r="C13024" s="4" t="s">
        <v>5710</v>
      </c>
      <c r="D13024" s="4">
        <v>-6.3519932190955503E-2</v>
      </c>
      <c r="E13024" s="6">
        <v>8.8713885577686796E-8</v>
      </c>
      <c r="F13024"/>
    </row>
    <row r="13025" spans="2:6" x14ac:dyDescent="0.45">
      <c r="B13025" s="3">
        <v>16710</v>
      </c>
      <c r="C13025" s="4" t="s">
        <v>3356</v>
      </c>
      <c r="D13025" s="4">
        <v>-6.3548766486002897E-2</v>
      </c>
      <c r="E13025" s="6">
        <v>8.75293667551557E-8</v>
      </c>
      <c r="F13025"/>
    </row>
    <row r="13026" spans="2:6" x14ac:dyDescent="0.45">
      <c r="B13026" s="3">
        <v>16311</v>
      </c>
      <c r="C13026" s="4" t="s">
        <v>6042</v>
      </c>
      <c r="D13026" s="4">
        <v>-6.3549976792260598E-2</v>
      </c>
      <c r="E13026" s="6">
        <v>8.7479983408803105E-8</v>
      </c>
      <c r="F13026"/>
    </row>
    <row r="13027" spans="2:6" x14ac:dyDescent="0.45">
      <c r="B13027" s="3">
        <v>15759</v>
      </c>
      <c r="C13027" s="4" t="s">
        <v>4349</v>
      </c>
      <c r="D13027" s="4">
        <v>-6.3591528810169301E-2</v>
      </c>
      <c r="E13027" s="6">
        <v>8.5800825729146795E-8</v>
      </c>
      <c r="F13027"/>
    </row>
    <row r="13028" spans="2:6" x14ac:dyDescent="0.45">
      <c r="B13028" s="3">
        <v>10823</v>
      </c>
      <c r="C13028" s="4" t="s">
        <v>4098</v>
      </c>
      <c r="D13028" s="4">
        <v>-6.3617978328106201E-2</v>
      </c>
      <c r="E13028" s="6">
        <v>8.4748271917331602E-8</v>
      </c>
      <c r="F13028"/>
    </row>
    <row r="13029" spans="2:6" x14ac:dyDescent="0.45">
      <c r="B13029" s="3">
        <v>10111</v>
      </c>
      <c r="C13029" s="4" t="s">
        <v>715</v>
      </c>
      <c r="D13029" s="4">
        <v>-6.36191123115597E-2</v>
      </c>
      <c r="E13029" s="6">
        <v>8.4703425832277694E-8</v>
      </c>
      <c r="F13029"/>
    </row>
    <row r="13030" spans="2:6" x14ac:dyDescent="0.45">
      <c r="B13030" s="3">
        <v>2636</v>
      </c>
      <c r="C13030" s="4" t="s">
        <v>4604</v>
      </c>
      <c r="D13030" s="4">
        <v>-6.36468108781717E-2</v>
      </c>
      <c r="E13030" s="6">
        <v>8.3615126336046099E-8</v>
      </c>
      <c r="F13030"/>
    </row>
    <row r="13031" spans="2:6" x14ac:dyDescent="0.45">
      <c r="B13031" s="3">
        <v>687</v>
      </c>
      <c r="C13031" s="4" t="s">
        <v>2524</v>
      </c>
      <c r="D13031" s="4">
        <v>-6.3655823607848494E-2</v>
      </c>
      <c r="E13031" s="6">
        <v>8.3263936841870007E-8</v>
      </c>
      <c r="F13031"/>
    </row>
    <row r="13032" spans="2:6" x14ac:dyDescent="0.45">
      <c r="B13032" s="3">
        <v>2821</v>
      </c>
      <c r="C13032" s="4" t="s">
        <v>1670</v>
      </c>
      <c r="D13032" s="4">
        <v>-6.3658140567909097E-2</v>
      </c>
      <c r="E13032" s="6">
        <v>8.3173885304170505E-8</v>
      </c>
      <c r="F13032"/>
    </row>
    <row r="13033" spans="2:6" x14ac:dyDescent="0.45">
      <c r="B13033" s="3">
        <v>2959</v>
      </c>
      <c r="C13033" s="4" t="s">
        <v>5183</v>
      </c>
      <c r="D13033" s="4">
        <v>-6.3700921952127898E-2</v>
      </c>
      <c r="E13033" s="6">
        <v>8.1527978154726106E-8</v>
      </c>
      <c r="F13033"/>
    </row>
    <row r="13034" spans="2:6" x14ac:dyDescent="0.45">
      <c r="B13034" s="3">
        <v>2412</v>
      </c>
      <c r="C13034" s="4" t="s">
        <v>5581</v>
      </c>
      <c r="D13034" s="4">
        <v>-6.3733162115154701E-2</v>
      </c>
      <c r="E13034" s="6">
        <v>8.0308499015238801E-8</v>
      </c>
      <c r="F13034"/>
    </row>
    <row r="13035" spans="2:6" x14ac:dyDescent="0.45">
      <c r="B13035" s="3">
        <v>6281</v>
      </c>
      <c r="C13035" s="4" t="s">
        <v>1911</v>
      </c>
      <c r="D13035" s="4">
        <v>-6.3749697861191598E-2</v>
      </c>
      <c r="E13035" s="6">
        <v>7.9689907671841005E-8</v>
      </c>
      <c r="F13035"/>
    </row>
    <row r="13036" spans="2:6" x14ac:dyDescent="0.45">
      <c r="B13036" s="3">
        <v>12928</v>
      </c>
      <c r="C13036" s="4" t="s">
        <v>6464</v>
      </c>
      <c r="D13036" s="4">
        <v>-6.3763779141785298E-2</v>
      </c>
      <c r="E13036" s="6">
        <v>7.9166775386055199E-8</v>
      </c>
      <c r="F13036"/>
    </row>
    <row r="13037" spans="2:6" x14ac:dyDescent="0.45">
      <c r="B13037" s="3">
        <v>1864</v>
      </c>
      <c r="C13037" s="4" t="s">
        <v>8312</v>
      </c>
      <c r="D13037" s="4">
        <v>-6.3771609082701103E-2</v>
      </c>
      <c r="E13037" s="6">
        <v>7.8877326083282202E-8</v>
      </c>
      <c r="F13037"/>
    </row>
    <row r="13038" spans="2:6" x14ac:dyDescent="0.45">
      <c r="B13038" s="3">
        <v>306</v>
      </c>
      <c r="C13038" s="4" t="s">
        <v>3245</v>
      </c>
      <c r="D13038" s="4">
        <v>-6.3794659303896301E-2</v>
      </c>
      <c r="E13038" s="6">
        <v>7.8031164579021497E-8</v>
      </c>
      <c r="F13038"/>
    </row>
    <row r="13039" spans="2:6" x14ac:dyDescent="0.45">
      <c r="B13039" s="3">
        <v>5719</v>
      </c>
      <c r="C13039" s="4" t="s">
        <v>12311</v>
      </c>
      <c r="D13039" s="4">
        <v>-6.3801928159005303E-2</v>
      </c>
      <c r="E13039" s="6">
        <v>7.7766156330576306E-8</v>
      </c>
      <c r="F13039"/>
    </row>
    <row r="13040" spans="2:6" x14ac:dyDescent="0.45">
      <c r="B13040" s="3">
        <v>1910</v>
      </c>
      <c r="C13040" s="4" t="s">
        <v>7819</v>
      </c>
      <c r="D13040" s="4">
        <v>-6.3816942760691997E-2</v>
      </c>
      <c r="E13040" s="6">
        <v>7.7221509593798902E-8</v>
      </c>
      <c r="F13040"/>
    </row>
    <row r="13041" spans="2:6" x14ac:dyDescent="0.45">
      <c r="B13041" s="3">
        <v>2625</v>
      </c>
      <c r="C13041" s="4" t="s">
        <v>6086</v>
      </c>
      <c r="D13041" s="4">
        <v>-6.38313871195378E-2</v>
      </c>
      <c r="E13041" s="6">
        <v>7.6701034850849702E-8</v>
      </c>
      <c r="F13041"/>
    </row>
    <row r="13042" spans="2:6" x14ac:dyDescent="0.45">
      <c r="B13042" s="3">
        <v>4515</v>
      </c>
      <c r="C13042" s="4" t="s">
        <v>7048</v>
      </c>
      <c r="D13042" s="4">
        <v>-6.3853181716697099E-2</v>
      </c>
      <c r="E13042" s="6">
        <v>7.5922132035157398E-8</v>
      </c>
      <c r="F13042"/>
    </row>
    <row r="13043" spans="2:6" x14ac:dyDescent="0.45">
      <c r="B13043" s="3">
        <v>4386</v>
      </c>
      <c r="C13043" s="4" t="s">
        <v>1956</v>
      </c>
      <c r="D13043" s="4">
        <v>-6.3871278906678E-2</v>
      </c>
      <c r="E13043" s="6">
        <v>7.5281193618471902E-8</v>
      </c>
      <c r="F13043"/>
    </row>
    <row r="13044" spans="2:6" x14ac:dyDescent="0.45">
      <c r="B13044" s="3">
        <v>1278</v>
      </c>
      <c r="C13044" s="4" t="s">
        <v>13202</v>
      </c>
      <c r="D13044" s="4">
        <v>-6.3901676625109802E-2</v>
      </c>
      <c r="E13044" s="6">
        <v>7.4216387332024205E-8</v>
      </c>
      <c r="F13044"/>
    </row>
    <row r="13045" spans="2:6" x14ac:dyDescent="0.45">
      <c r="B13045" s="3">
        <v>8507</v>
      </c>
      <c r="C13045" s="4" t="s">
        <v>2714</v>
      </c>
      <c r="D13045" s="4">
        <v>-6.3940168558258001E-2</v>
      </c>
      <c r="E13045" s="6">
        <v>7.2888958496442601E-8</v>
      </c>
      <c r="F13045"/>
    </row>
    <row r="13046" spans="2:6" x14ac:dyDescent="0.45">
      <c r="B13046" s="3">
        <v>1548</v>
      </c>
      <c r="C13046" s="4" t="s">
        <v>11646</v>
      </c>
      <c r="D13046" s="4">
        <v>-6.3949767769838101E-2</v>
      </c>
      <c r="E13046" s="6">
        <v>7.25615199547431E-8</v>
      </c>
      <c r="F13046"/>
    </row>
    <row r="13047" spans="2:6" x14ac:dyDescent="0.45">
      <c r="B13047" s="3">
        <v>14830</v>
      </c>
      <c r="C13047" s="4" t="s">
        <v>1682</v>
      </c>
      <c r="D13047" s="4">
        <v>-6.4054425444546606E-2</v>
      </c>
      <c r="E13047" s="6">
        <v>6.9082712489607898E-8</v>
      </c>
      <c r="F13047"/>
    </row>
    <row r="13048" spans="2:6" x14ac:dyDescent="0.45">
      <c r="B13048" s="3">
        <v>14080</v>
      </c>
      <c r="C13048" s="4" t="s">
        <v>7848</v>
      </c>
      <c r="D13048" s="4">
        <v>-6.4068721461654196E-2</v>
      </c>
      <c r="E13048" s="6">
        <v>6.8620238620523306E-8</v>
      </c>
      <c r="F13048"/>
    </row>
    <row r="13049" spans="2:6" x14ac:dyDescent="0.45">
      <c r="B13049" s="3">
        <v>11787</v>
      </c>
      <c r="C13049" s="4" t="s">
        <v>4312</v>
      </c>
      <c r="D13049" s="4">
        <v>-6.4078037657684994E-2</v>
      </c>
      <c r="E13049" s="6">
        <v>6.8320476341101E-8</v>
      </c>
      <c r="F13049"/>
    </row>
    <row r="13050" spans="2:6" x14ac:dyDescent="0.45">
      <c r="B13050" s="3">
        <v>11803</v>
      </c>
      <c r="C13050" s="4" t="s">
        <v>8860</v>
      </c>
      <c r="D13050" s="4">
        <v>-6.4086602016713706E-2</v>
      </c>
      <c r="E13050" s="6">
        <v>6.8046024630338501E-8</v>
      </c>
      <c r="F13050"/>
    </row>
    <row r="13051" spans="2:6" x14ac:dyDescent="0.45">
      <c r="B13051" s="3">
        <v>6972</v>
      </c>
      <c r="C13051" s="4" t="s">
        <v>3291</v>
      </c>
      <c r="D13051" s="4">
        <v>-6.4094490501622706E-2</v>
      </c>
      <c r="E13051" s="6">
        <v>6.7794176757692605E-8</v>
      </c>
      <c r="F13051"/>
    </row>
    <row r="13052" spans="2:6" x14ac:dyDescent="0.45">
      <c r="B13052" s="3">
        <v>6177</v>
      </c>
      <c r="C13052" s="4" t="s">
        <v>8206</v>
      </c>
      <c r="D13052" s="4">
        <v>-6.4101195124529706E-2</v>
      </c>
      <c r="E13052" s="6">
        <v>6.7580834793294803E-8</v>
      </c>
      <c r="F13052"/>
    </row>
    <row r="13053" spans="2:6" x14ac:dyDescent="0.45">
      <c r="B13053" s="3">
        <v>4277</v>
      </c>
      <c r="C13053" s="4" t="s">
        <v>3621</v>
      </c>
      <c r="D13053" s="4">
        <v>-6.4110911383724503E-2</v>
      </c>
      <c r="E13053" s="6">
        <v>6.7272815714269705E-8</v>
      </c>
      <c r="F13053"/>
    </row>
    <row r="13054" spans="2:6" x14ac:dyDescent="0.45">
      <c r="B13054" s="3">
        <v>16477</v>
      </c>
      <c r="C13054" s="4" t="s">
        <v>2640</v>
      </c>
      <c r="D13054" s="4">
        <v>-6.4117214700630198E-2</v>
      </c>
      <c r="E13054" s="6">
        <v>6.7073719335540795E-8</v>
      </c>
      <c r="F13054"/>
    </row>
    <row r="13055" spans="2:6" x14ac:dyDescent="0.45">
      <c r="B13055" s="3">
        <v>10741</v>
      </c>
      <c r="C13055" s="4" t="s">
        <v>2962</v>
      </c>
      <c r="D13055" s="4">
        <v>-6.4121793974623295E-2</v>
      </c>
      <c r="E13055" s="6">
        <v>6.6929436545430994E-8</v>
      </c>
      <c r="F13055"/>
    </row>
    <row r="13056" spans="2:6" x14ac:dyDescent="0.45">
      <c r="B13056" s="3">
        <v>5423</v>
      </c>
      <c r="C13056" s="4" t="s">
        <v>12576</v>
      </c>
      <c r="D13056" s="4">
        <v>-6.4167198205007894E-2</v>
      </c>
      <c r="E13056" s="6">
        <v>6.5515020238310795E-8</v>
      </c>
      <c r="F13056"/>
    </row>
    <row r="13057" spans="2:6" x14ac:dyDescent="0.45">
      <c r="B13057" s="3">
        <v>2991</v>
      </c>
      <c r="C13057" s="4" t="s">
        <v>2298</v>
      </c>
      <c r="D13057" s="4">
        <v>-6.4190717840463804E-2</v>
      </c>
      <c r="E13057" s="6">
        <v>6.47937717446963E-8</v>
      </c>
      <c r="F13057"/>
    </row>
    <row r="13058" spans="2:6" x14ac:dyDescent="0.45">
      <c r="B13058" s="3">
        <v>12701</v>
      </c>
      <c r="C13058" s="4" t="s">
        <v>10826</v>
      </c>
      <c r="D13058" s="4">
        <v>-6.4203016002137805E-2</v>
      </c>
      <c r="E13058" s="6">
        <v>6.4419706928390498E-8</v>
      </c>
      <c r="F13058"/>
    </row>
    <row r="13059" spans="2:6" x14ac:dyDescent="0.45">
      <c r="B13059" s="3">
        <v>10264</v>
      </c>
      <c r="C13059" s="4" t="s">
        <v>4317</v>
      </c>
      <c r="D13059" s="4">
        <v>-6.4224114323544995E-2</v>
      </c>
      <c r="E13059" s="6">
        <v>6.3782840650560305E-8</v>
      </c>
      <c r="F13059"/>
    </row>
    <row r="13060" spans="2:6" x14ac:dyDescent="0.45">
      <c r="B13060" s="3">
        <v>12991</v>
      </c>
      <c r="C13060" s="4" t="s">
        <v>5700</v>
      </c>
      <c r="D13060" s="4">
        <v>-6.4249086761792307E-2</v>
      </c>
      <c r="E13060" s="6">
        <v>6.3036910847195606E-8</v>
      </c>
      <c r="F13060"/>
    </row>
    <row r="13061" spans="2:6" x14ac:dyDescent="0.45">
      <c r="B13061" s="3">
        <v>15330</v>
      </c>
      <c r="C13061" s="4" t="s">
        <v>4534</v>
      </c>
      <c r="D13061" s="4">
        <v>-6.4257805903405796E-2</v>
      </c>
      <c r="E13061" s="6">
        <v>6.2778464702376605E-8</v>
      </c>
      <c r="F13061"/>
    </row>
    <row r="13062" spans="2:6" x14ac:dyDescent="0.45">
      <c r="B13062" s="3">
        <v>15547</v>
      </c>
      <c r="C13062" s="4" t="s">
        <v>6155</v>
      </c>
      <c r="D13062" s="4">
        <v>-6.4266633127474201E-2</v>
      </c>
      <c r="E13062" s="6">
        <v>6.2517860530052095E-8</v>
      </c>
      <c r="F13062"/>
    </row>
    <row r="13063" spans="2:6" x14ac:dyDescent="0.45">
      <c r="B13063" s="3">
        <v>16320</v>
      </c>
      <c r="C13063" s="4" t="s">
        <v>7978</v>
      </c>
      <c r="D13063" s="4">
        <v>-6.4319596536154794E-2</v>
      </c>
      <c r="E13063" s="6">
        <v>6.0976100598058195E-8</v>
      </c>
      <c r="F13063"/>
    </row>
    <row r="13064" spans="2:6" x14ac:dyDescent="0.45">
      <c r="B13064" s="3">
        <v>14317</v>
      </c>
      <c r="C13064" s="4" t="s">
        <v>7428</v>
      </c>
      <c r="D13064" s="4">
        <v>-6.4327057835830898E-2</v>
      </c>
      <c r="E13064" s="6">
        <v>6.0761884789327505E-8</v>
      </c>
      <c r="F13064"/>
    </row>
    <row r="13065" spans="2:6" x14ac:dyDescent="0.45">
      <c r="B13065" s="3">
        <v>10920</v>
      </c>
      <c r="C13065" s="4" t="s">
        <v>5407</v>
      </c>
      <c r="D13065" s="4">
        <v>-6.4411707116340297E-2</v>
      </c>
      <c r="E13065" s="6">
        <v>5.8382065405414298E-8</v>
      </c>
      <c r="F13065"/>
    </row>
    <row r="13066" spans="2:6" x14ac:dyDescent="0.45">
      <c r="B13066" s="3">
        <v>89</v>
      </c>
      <c r="C13066" s="4" t="s">
        <v>11103</v>
      </c>
      <c r="D13066" s="4">
        <v>-6.4414816806055597E-2</v>
      </c>
      <c r="E13066" s="6">
        <v>5.8296382313758597E-8</v>
      </c>
      <c r="F13066"/>
    </row>
    <row r="13067" spans="2:6" x14ac:dyDescent="0.45">
      <c r="B13067" s="3">
        <v>9920</v>
      </c>
      <c r="C13067" s="4" t="s">
        <v>14200</v>
      </c>
      <c r="D13067" s="4">
        <v>-6.4421826849455993E-2</v>
      </c>
      <c r="E13067" s="6">
        <v>5.8103677123490397E-8</v>
      </c>
      <c r="F13067"/>
    </row>
    <row r="13068" spans="2:6" x14ac:dyDescent="0.45">
      <c r="B13068" s="3">
        <v>5204</v>
      </c>
      <c r="C13068" s="4" t="s">
        <v>5982</v>
      </c>
      <c r="D13068" s="4">
        <v>-6.4444516328849802E-2</v>
      </c>
      <c r="E13068" s="6">
        <v>5.7484168299595502E-8</v>
      </c>
      <c r="F13068"/>
    </row>
    <row r="13069" spans="2:6" x14ac:dyDescent="0.45">
      <c r="B13069" s="3">
        <v>8212</v>
      </c>
      <c r="C13069" s="4" t="s">
        <v>783</v>
      </c>
      <c r="D13069" s="4">
        <v>-6.4444774281506398E-2</v>
      </c>
      <c r="E13069" s="6">
        <v>5.74771621376381E-8</v>
      </c>
      <c r="F13069"/>
    </row>
    <row r="13070" spans="2:6" x14ac:dyDescent="0.45">
      <c r="B13070" s="3">
        <v>14596</v>
      </c>
      <c r="C13070" s="4" t="s">
        <v>485</v>
      </c>
      <c r="D13070" s="4">
        <v>-6.4470654757314699E-2</v>
      </c>
      <c r="E13070" s="6">
        <v>5.6778421036990398E-8</v>
      </c>
      <c r="F13070"/>
    </row>
    <row r="13071" spans="2:6" x14ac:dyDescent="0.45">
      <c r="B13071" s="3">
        <v>8360</v>
      </c>
      <c r="C13071" s="4" t="s">
        <v>15347</v>
      </c>
      <c r="D13071" s="4">
        <v>-6.4483977555587907E-2</v>
      </c>
      <c r="E13071" s="6">
        <v>5.6421937697775502E-8</v>
      </c>
      <c r="F13071"/>
    </row>
    <row r="13072" spans="2:6" x14ac:dyDescent="0.45">
      <c r="B13072" s="3">
        <v>13185</v>
      </c>
      <c r="C13072" s="4" t="s">
        <v>12050</v>
      </c>
      <c r="D13072" s="4">
        <v>-6.4490087583614006E-2</v>
      </c>
      <c r="E13072" s="6">
        <v>5.6259175481396201E-8</v>
      </c>
      <c r="F13072"/>
    </row>
    <row r="13073" spans="2:6" x14ac:dyDescent="0.45">
      <c r="B13073" s="3">
        <v>13719</v>
      </c>
      <c r="C13073" s="4" t="s">
        <v>12531</v>
      </c>
      <c r="D13073" s="4">
        <v>-6.4509025616513893E-2</v>
      </c>
      <c r="E13073" s="6">
        <v>5.5757578851802801E-8</v>
      </c>
      <c r="F13073"/>
    </row>
    <row r="13074" spans="2:6" x14ac:dyDescent="0.45">
      <c r="B13074" s="3">
        <v>2403</v>
      </c>
      <c r="C13074" s="4" t="s">
        <v>2620</v>
      </c>
      <c r="D13074" s="4">
        <v>-6.4540004933731895E-2</v>
      </c>
      <c r="E13074" s="6">
        <v>5.4946381611297398E-8</v>
      </c>
      <c r="F13074"/>
    </row>
    <row r="13075" spans="2:6" x14ac:dyDescent="0.45">
      <c r="B13075" s="3">
        <v>5478</v>
      </c>
      <c r="C13075" s="4" t="s">
        <v>2998</v>
      </c>
      <c r="D13075" s="4">
        <v>-6.4578193485742896E-2</v>
      </c>
      <c r="E13075" s="6">
        <v>5.3962136013832803E-8</v>
      </c>
      <c r="F13075"/>
    </row>
    <row r="13076" spans="2:6" x14ac:dyDescent="0.45">
      <c r="B13076" s="3">
        <v>417</v>
      </c>
      <c r="C13076" s="4" t="s">
        <v>2469</v>
      </c>
      <c r="D13076" s="4">
        <v>-6.4580139818127005E-2</v>
      </c>
      <c r="E13076" s="6">
        <v>5.3912432794252602E-8</v>
      </c>
      <c r="F13076"/>
    </row>
    <row r="13077" spans="2:6" x14ac:dyDescent="0.45">
      <c r="B13077" s="3">
        <v>16364</v>
      </c>
      <c r="C13077" s="4" t="s">
        <v>3819</v>
      </c>
      <c r="D13077" s="4">
        <v>-6.4623543159973401E-2</v>
      </c>
      <c r="E13077" s="6">
        <v>5.2815501885095701E-8</v>
      </c>
      <c r="F13077"/>
    </row>
    <row r="13078" spans="2:6" x14ac:dyDescent="0.45">
      <c r="B13078" s="3">
        <v>11339</v>
      </c>
      <c r="C13078" s="4" t="s">
        <v>1753</v>
      </c>
      <c r="D13078" s="4">
        <v>-6.4643183243685204E-2</v>
      </c>
      <c r="E13078" s="6">
        <v>5.2326275292117999E-8</v>
      </c>
      <c r="F13078"/>
    </row>
    <row r="13079" spans="2:6" x14ac:dyDescent="0.45">
      <c r="B13079" s="3">
        <v>424</v>
      </c>
      <c r="C13079" s="4" t="s">
        <v>5787</v>
      </c>
      <c r="D13079" s="4">
        <v>-6.4680654218084305E-2</v>
      </c>
      <c r="E13079" s="6">
        <v>5.1405040699480803E-8</v>
      </c>
      <c r="F13079"/>
    </row>
    <row r="13080" spans="2:6" x14ac:dyDescent="0.45">
      <c r="B13080" s="3">
        <v>7899</v>
      </c>
      <c r="C13080" s="4" t="s">
        <v>5068</v>
      </c>
      <c r="D13080" s="4">
        <v>-6.4693654823662405E-2</v>
      </c>
      <c r="E13080" s="6">
        <v>5.1089104753675598E-8</v>
      </c>
      <c r="F13080"/>
    </row>
    <row r="13081" spans="2:6" x14ac:dyDescent="0.45">
      <c r="B13081" s="3">
        <v>2494</v>
      </c>
      <c r="C13081" s="4" t="s">
        <v>4332</v>
      </c>
      <c r="D13081" s="4">
        <v>-6.4694470574550494E-2</v>
      </c>
      <c r="E13081" s="6">
        <v>5.1069343537269603E-8</v>
      </c>
      <c r="F13081"/>
    </row>
    <row r="13082" spans="2:6" x14ac:dyDescent="0.45">
      <c r="B13082" s="3">
        <v>9132</v>
      </c>
      <c r="C13082" s="4" t="s">
        <v>5317</v>
      </c>
      <c r="D13082" s="4">
        <v>-6.4723800924524497E-2</v>
      </c>
      <c r="E13082" s="6">
        <v>5.0363728576765102E-8</v>
      </c>
      <c r="F13082"/>
    </row>
    <row r="13083" spans="2:6" x14ac:dyDescent="0.45">
      <c r="B13083" s="3">
        <v>9250</v>
      </c>
      <c r="C13083" s="4" t="s">
        <v>5132</v>
      </c>
      <c r="D13083" s="4">
        <v>-6.4735193074605804E-2</v>
      </c>
      <c r="E13083" s="6">
        <v>5.0092217178718197E-8</v>
      </c>
      <c r="F13083"/>
    </row>
    <row r="13084" spans="2:6" x14ac:dyDescent="0.45">
      <c r="B13084" s="3">
        <v>9478</v>
      </c>
      <c r="C13084" s="4" t="s">
        <v>2922</v>
      </c>
      <c r="D13084" s="4">
        <v>-6.4752638868554105E-2</v>
      </c>
      <c r="E13084" s="6">
        <v>4.9679175401718402E-8</v>
      </c>
      <c r="F13084"/>
    </row>
    <row r="13085" spans="2:6" x14ac:dyDescent="0.45">
      <c r="B13085" s="3">
        <v>5296</v>
      </c>
      <c r="C13085" s="4" t="s">
        <v>3124</v>
      </c>
      <c r="D13085" s="4">
        <v>-6.4815572608108898E-2</v>
      </c>
      <c r="E13085" s="6">
        <v>4.8216425208520499E-8</v>
      </c>
      <c r="F13085"/>
    </row>
    <row r="13086" spans="2:6" x14ac:dyDescent="0.45">
      <c r="B13086" s="3">
        <v>1850</v>
      </c>
      <c r="C13086" s="4" t="s">
        <v>1731</v>
      </c>
      <c r="D13086" s="4">
        <v>-6.4816773599469801E-2</v>
      </c>
      <c r="E13086" s="6">
        <v>4.8188920883475001E-8</v>
      </c>
      <c r="F13086"/>
    </row>
    <row r="13087" spans="2:6" x14ac:dyDescent="0.45">
      <c r="B13087" s="3">
        <v>3200</v>
      </c>
      <c r="C13087" s="4" t="s">
        <v>11401</v>
      </c>
      <c r="D13087" s="4">
        <v>-6.4859411934573799E-2</v>
      </c>
      <c r="E13087" s="6">
        <v>4.7222237840699401E-8</v>
      </c>
      <c r="F13087"/>
    </row>
    <row r="13088" spans="2:6" x14ac:dyDescent="0.45">
      <c r="B13088" s="3">
        <v>7164</v>
      </c>
      <c r="C13088" s="4" t="s">
        <v>5020</v>
      </c>
      <c r="D13088" s="4">
        <v>-6.4879498237244898E-2</v>
      </c>
      <c r="E13088" s="6">
        <v>4.6773385514000502E-8</v>
      </c>
      <c r="F13088"/>
    </row>
    <row r="13089" spans="2:6" x14ac:dyDescent="0.45">
      <c r="B13089" s="3">
        <v>4586</v>
      </c>
      <c r="C13089" s="4" t="s">
        <v>7200</v>
      </c>
      <c r="D13089" s="4">
        <v>-6.4942026422683E-2</v>
      </c>
      <c r="E13089" s="6">
        <v>4.5402432086339899E-8</v>
      </c>
      <c r="F13089"/>
    </row>
    <row r="13090" spans="2:6" x14ac:dyDescent="0.45">
      <c r="B13090" s="3">
        <v>7110</v>
      </c>
      <c r="C13090" s="4" t="s">
        <v>2972</v>
      </c>
      <c r="D13090" s="4">
        <v>-6.4973349230678101E-2</v>
      </c>
      <c r="E13090" s="6">
        <v>4.4730390985598997E-8</v>
      </c>
      <c r="F13090"/>
    </row>
    <row r="13091" spans="2:6" x14ac:dyDescent="0.45">
      <c r="B13091" s="3">
        <v>2753</v>
      </c>
      <c r="C13091" s="4" t="s">
        <v>8942</v>
      </c>
      <c r="D13091" s="4">
        <v>-6.4978995553230195E-2</v>
      </c>
      <c r="E13091" s="6">
        <v>4.4610277353810803E-8</v>
      </c>
      <c r="F13091"/>
    </row>
    <row r="13092" spans="2:6" x14ac:dyDescent="0.45">
      <c r="B13092" s="3">
        <v>12476</v>
      </c>
      <c r="C13092" s="4" t="s">
        <v>544</v>
      </c>
      <c r="D13092" s="4">
        <v>-6.4984226853641205E-2</v>
      </c>
      <c r="E13092" s="6">
        <v>4.44992714914915E-8</v>
      </c>
      <c r="F13092"/>
    </row>
    <row r="13093" spans="2:6" x14ac:dyDescent="0.45">
      <c r="B13093" s="3">
        <v>10600</v>
      </c>
      <c r="C13093" s="4" t="s">
        <v>3385</v>
      </c>
      <c r="D13093" s="4">
        <v>-6.4984897551624399E-2</v>
      </c>
      <c r="E13093" s="6">
        <v>4.4485058957518498E-8</v>
      </c>
      <c r="F13093"/>
    </row>
    <row r="13094" spans="2:6" x14ac:dyDescent="0.45">
      <c r="B13094" s="3">
        <v>15150</v>
      </c>
      <c r="C13094" s="4" t="s">
        <v>7838</v>
      </c>
      <c r="D13094" s="4">
        <v>-6.4996540420081905E-2</v>
      </c>
      <c r="E13094" s="6">
        <v>4.4239038872716702E-8</v>
      </c>
      <c r="F13094"/>
    </row>
    <row r="13095" spans="2:6" x14ac:dyDescent="0.45">
      <c r="B13095" s="3">
        <v>12746</v>
      </c>
      <c r="C13095" s="4" t="s">
        <v>482</v>
      </c>
      <c r="D13095" s="4">
        <v>-6.4999185786570102E-2</v>
      </c>
      <c r="E13095" s="6">
        <v>4.41833249951628E-8</v>
      </c>
      <c r="F13095"/>
    </row>
    <row r="13096" spans="2:6" x14ac:dyDescent="0.45">
      <c r="B13096" s="3">
        <v>16859</v>
      </c>
      <c r="C13096" s="4" t="s">
        <v>6456</v>
      </c>
      <c r="D13096" s="4">
        <v>-6.5009580742124401E-2</v>
      </c>
      <c r="E13096" s="6">
        <v>4.3965055535116497E-8</v>
      </c>
      <c r="F13096"/>
    </row>
    <row r="13097" spans="2:6" x14ac:dyDescent="0.45">
      <c r="B13097" s="3">
        <v>2978</v>
      </c>
      <c r="C13097" s="4" t="s">
        <v>3657</v>
      </c>
      <c r="D13097" s="4">
        <v>-6.5017884574279899E-2</v>
      </c>
      <c r="E13097" s="6">
        <v>4.37914460053537E-8</v>
      </c>
      <c r="F13097"/>
    </row>
    <row r="13098" spans="2:6" x14ac:dyDescent="0.45">
      <c r="B13098" s="3">
        <v>8022</v>
      </c>
      <c r="C13098" s="4" t="s">
        <v>3312</v>
      </c>
      <c r="D13098" s="4">
        <v>-6.5040213993689103E-2</v>
      </c>
      <c r="E13098" s="6">
        <v>4.3327890851250801E-8</v>
      </c>
      <c r="F13098"/>
    </row>
    <row r="13099" spans="2:6" x14ac:dyDescent="0.45">
      <c r="B13099" s="3">
        <v>4675</v>
      </c>
      <c r="C13099" s="4" t="s">
        <v>3184</v>
      </c>
      <c r="D13099" s="4">
        <v>-6.5058131449366799E-2</v>
      </c>
      <c r="E13099" s="6">
        <v>4.2959370350668497E-8</v>
      </c>
      <c r="F13099"/>
    </row>
    <row r="13100" spans="2:6" x14ac:dyDescent="0.45">
      <c r="B13100" s="3">
        <v>4370</v>
      </c>
      <c r="C13100" s="4" t="s">
        <v>5588</v>
      </c>
      <c r="D13100" s="4">
        <v>-6.5061056537461207E-2</v>
      </c>
      <c r="E13100" s="6">
        <v>4.2899497291431898E-8</v>
      </c>
      <c r="F13100"/>
    </row>
    <row r="13101" spans="2:6" x14ac:dyDescent="0.45">
      <c r="B13101" s="3">
        <v>11743</v>
      </c>
      <c r="C13101" s="4" t="s">
        <v>5474</v>
      </c>
      <c r="D13101" s="4">
        <v>-6.5065456054233306E-2</v>
      </c>
      <c r="E13101" s="6">
        <v>4.2809596735348299E-8</v>
      </c>
      <c r="F13101"/>
    </row>
    <row r="13102" spans="2:6" x14ac:dyDescent="0.45">
      <c r="B13102" s="3">
        <v>4272</v>
      </c>
      <c r="C13102" s="4" t="s">
        <v>6929</v>
      </c>
      <c r="D13102" s="4">
        <v>-6.5068163491070793E-2</v>
      </c>
      <c r="E13102" s="6">
        <v>4.2754363261946898E-8</v>
      </c>
      <c r="F13102"/>
    </row>
    <row r="13103" spans="2:6" x14ac:dyDescent="0.45">
      <c r="B13103" s="3">
        <v>14249</v>
      </c>
      <c r="C13103" s="4" t="s">
        <v>1925</v>
      </c>
      <c r="D13103" s="4">
        <v>-6.5123783848664796E-2</v>
      </c>
      <c r="E13103" s="6">
        <v>4.1634839228437699E-8</v>
      </c>
      <c r="F13103"/>
    </row>
    <row r="13104" spans="2:6" x14ac:dyDescent="0.45">
      <c r="B13104" s="3">
        <v>6708</v>
      </c>
      <c r="C13104" s="4" t="s">
        <v>10984</v>
      </c>
      <c r="D13104" s="4">
        <v>-6.5164090833844904E-2</v>
      </c>
      <c r="E13104" s="6">
        <v>4.0841355678276203E-8</v>
      </c>
      <c r="F13104"/>
    </row>
    <row r="13105" spans="2:6" x14ac:dyDescent="0.45">
      <c r="B13105" s="3">
        <v>6352</v>
      </c>
      <c r="C13105" s="4" t="s">
        <v>8402</v>
      </c>
      <c r="D13105" s="4">
        <v>-6.5178517539227696E-2</v>
      </c>
      <c r="E13105" s="6">
        <v>4.0560929925616802E-8</v>
      </c>
      <c r="F13105"/>
    </row>
    <row r="13106" spans="2:6" x14ac:dyDescent="0.45">
      <c r="B13106" s="3">
        <v>6267</v>
      </c>
      <c r="C13106" s="4" t="s">
        <v>3813</v>
      </c>
      <c r="D13106" s="4">
        <v>-6.5210817494117806E-2</v>
      </c>
      <c r="E13106" s="6">
        <v>3.9939836129217701E-8</v>
      </c>
      <c r="F13106"/>
    </row>
    <row r="13107" spans="2:6" x14ac:dyDescent="0.45">
      <c r="B13107" s="3">
        <v>6546</v>
      </c>
      <c r="C13107" s="4" t="s">
        <v>10252</v>
      </c>
      <c r="D13107" s="4">
        <v>-6.5215978277094105E-2</v>
      </c>
      <c r="E13107" s="6">
        <v>3.9841457906164201E-8</v>
      </c>
      <c r="F13107"/>
    </row>
    <row r="13108" spans="2:6" x14ac:dyDescent="0.45">
      <c r="B13108" s="3">
        <v>8648</v>
      </c>
      <c r="C13108" s="4" t="s">
        <v>6573</v>
      </c>
      <c r="D13108" s="4">
        <v>-6.5243067490125706E-2</v>
      </c>
      <c r="E13108" s="6">
        <v>3.9328906298199402E-8</v>
      </c>
      <c r="F13108"/>
    </row>
    <row r="13109" spans="2:6" x14ac:dyDescent="0.45">
      <c r="B13109" s="3">
        <v>12752</v>
      </c>
      <c r="C13109" s="4" t="s">
        <v>5263</v>
      </c>
      <c r="D13109" s="4">
        <v>-6.5262971120986696E-2</v>
      </c>
      <c r="E13109" s="6">
        <v>3.8956392266890401E-8</v>
      </c>
      <c r="F13109"/>
    </row>
    <row r="13110" spans="2:6" x14ac:dyDescent="0.45">
      <c r="B13110" s="3">
        <v>11668</v>
      </c>
      <c r="C13110" s="4" t="s">
        <v>11012</v>
      </c>
      <c r="D13110" s="4">
        <v>-6.5263055347140206E-2</v>
      </c>
      <c r="E13110" s="6">
        <v>3.8954823192271701E-8</v>
      </c>
      <c r="F13110"/>
    </row>
    <row r="13111" spans="2:6" x14ac:dyDescent="0.45">
      <c r="B13111" s="3">
        <v>12265</v>
      </c>
      <c r="C13111" s="4" t="s">
        <v>3300</v>
      </c>
      <c r="D13111" s="4">
        <v>-6.5291422485354397E-2</v>
      </c>
      <c r="E13111" s="6">
        <v>3.8429833951083199E-8</v>
      </c>
      <c r="F13111"/>
    </row>
    <row r="13112" spans="2:6" x14ac:dyDescent="0.45">
      <c r="B13112" s="3">
        <v>5455</v>
      </c>
      <c r="C13112" s="4" t="s">
        <v>6144</v>
      </c>
      <c r="D13112" s="4">
        <v>-6.5305140329255607E-2</v>
      </c>
      <c r="E13112" s="6">
        <v>3.8178425594504003E-8</v>
      </c>
      <c r="F13112"/>
    </row>
    <row r="13113" spans="2:6" x14ac:dyDescent="0.45">
      <c r="B13113" s="3">
        <v>12484</v>
      </c>
      <c r="C13113" s="4" t="s">
        <v>5962</v>
      </c>
      <c r="D13113" s="4">
        <v>-6.5334062283372199E-2</v>
      </c>
      <c r="E13113" s="6">
        <v>3.7653584375256302E-8</v>
      </c>
      <c r="F13113"/>
    </row>
    <row r="13114" spans="2:6" x14ac:dyDescent="0.45">
      <c r="B13114" s="3">
        <v>12152</v>
      </c>
      <c r="C13114" s="4" t="s">
        <v>2706</v>
      </c>
      <c r="D13114" s="4">
        <v>-6.5378270822558995E-2</v>
      </c>
      <c r="E13114" s="6">
        <v>3.6864834250636301E-8</v>
      </c>
      <c r="F13114"/>
    </row>
    <row r="13115" spans="2:6" x14ac:dyDescent="0.45">
      <c r="B13115" s="3">
        <v>5737</v>
      </c>
      <c r="C13115" s="4" t="s">
        <v>3684</v>
      </c>
      <c r="D13115" s="4">
        <v>-6.5385222492869599E-2</v>
      </c>
      <c r="E13115" s="6">
        <v>3.67422721918981E-8</v>
      </c>
      <c r="F13115"/>
    </row>
    <row r="13116" spans="2:6" x14ac:dyDescent="0.45">
      <c r="B13116" s="3">
        <v>13850</v>
      </c>
      <c r="C13116" s="4" t="s">
        <v>3360</v>
      </c>
      <c r="D13116" s="4">
        <v>-6.5409633494218897E-2</v>
      </c>
      <c r="E13116" s="6">
        <v>3.6315013610220103E-8</v>
      </c>
      <c r="F13116"/>
    </row>
    <row r="13117" spans="2:6" x14ac:dyDescent="0.45">
      <c r="B13117" s="3">
        <v>4166</v>
      </c>
      <c r="C13117" s="4" t="s">
        <v>3546</v>
      </c>
      <c r="D13117" s="4">
        <v>-6.5446863940946801E-2</v>
      </c>
      <c r="E13117" s="6">
        <v>3.5672642429392099E-8</v>
      </c>
      <c r="F13117"/>
    </row>
    <row r="13118" spans="2:6" x14ac:dyDescent="0.45">
      <c r="B13118" s="3">
        <v>8210</v>
      </c>
      <c r="C13118" s="4" t="s">
        <v>7834</v>
      </c>
      <c r="D13118" s="4">
        <v>-6.5447264914700903E-2</v>
      </c>
      <c r="E13118" s="6">
        <v>3.5665784396276497E-8</v>
      </c>
      <c r="F13118"/>
    </row>
    <row r="13119" spans="2:6" x14ac:dyDescent="0.45">
      <c r="B13119" s="3">
        <v>15165</v>
      </c>
      <c r="C13119" s="4" t="s">
        <v>15516</v>
      </c>
      <c r="D13119" s="4">
        <v>-6.5464507670170799E-2</v>
      </c>
      <c r="E13119" s="6">
        <v>3.53720803751104E-8</v>
      </c>
      <c r="F13119"/>
    </row>
    <row r="13120" spans="2:6" x14ac:dyDescent="0.45">
      <c r="B13120" s="3">
        <v>165</v>
      </c>
      <c r="C13120" s="4" t="s">
        <v>5027</v>
      </c>
      <c r="D13120" s="4">
        <v>-6.5481944643836096E-2</v>
      </c>
      <c r="E13120" s="6">
        <v>3.5077453774504797E-8</v>
      </c>
      <c r="F13120"/>
    </row>
    <row r="13121" spans="2:6" x14ac:dyDescent="0.45">
      <c r="B13121" s="3">
        <v>675</v>
      </c>
      <c r="C13121" s="4" t="s">
        <v>9474</v>
      </c>
      <c r="D13121" s="4">
        <v>-6.5485566826096298E-2</v>
      </c>
      <c r="E13121" s="6">
        <v>3.5016550203245897E-8</v>
      </c>
      <c r="F13121"/>
    </row>
    <row r="13122" spans="2:6" x14ac:dyDescent="0.45">
      <c r="B13122" s="3">
        <v>11985</v>
      </c>
      <c r="C13122" s="4" t="s">
        <v>9636</v>
      </c>
      <c r="D13122" s="4">
        <v>-6.5492968922841593E-2</v>
      </c>
      <c r="E13122" s="6">
        <v>3.4892409664831403E-8</v>
      </c>
      <c r="F13122"/>
    </row>
    <row r="13123" spans="2:6" x14ac:dyDescent="0.45">
      <c r="B13123" s="3">
        <v>2897</v>
      </c>
      <c r="C13123" s="4" t="s">
        <v>605</v>
      </c>
      <c r="D13123" s="4">
        <v>-6.5493404993874502E-2</v>
      </c>
      <c r="E13123" s="6">
        <v>3.4885109646094401E-8</v>
      </c>
      <c r="F13123"/>
    </row>
    <row r="13124" spans="2:6" x14ac:dyDescent="0.45">
      <c r="B13124" s="3">
        <v>10998</v>
      </c>
      <c r="C13124" s="4" t="s">
        <v>2358</v>
      </c>
      <c r="D13124" s="4">
        <v>-6.5514471450196302E-2</v>
      </c>
      <c r="E13124" s="6">
        <v>3.4534206578977999E-8</v>
      </c>
      <c r="F13124"/>
    </row>
    <row r="13125" spans="2:6" x14ac:dyDescent="0.45">
      <c r="B13125" s="3">
        <v>11849</v>
      </c>
      <c r="C13125" s="4" t="s">
        <v>3280</v>
      </c>
      <c r="D13125" s="4">
        <v>-6.55474418489609E-2</v>
      </c>
      <c r="E13125" s="6">
        <v>3.3991880445891602E-8</v>
      </c>
      <c r="F13125"/>
    </row>
    <row r="13126" spans="2:6" x14ac:dyDescent="0.45">
      <c r="B13126" s="3">
        <v>14674</v>
      </c>
      <c r="C13126" s="4" t="s">
        <v>3274</v>
      </c>
      <c r="D13126" s="4">
        <v>-6.5550655077233094E-2</v>
      </c>
      <c r="E13126" s="6">
        <v>3.3939470309304703E-8</v>
      </c>
      <c r="F13126"/>
    </row>
    <row r="13127" spans="2:6" x14ac:dyDescent="0.45">
      <c r="B13127" s="3">
        <v>2213</v>
      </c>
      <c r="C13127" s="4" t="s">
        <v>633</v>
      </c>
      <c r="D13127" s="4">
        <v>-6.5564905382142297E-2</v>
      </c>
      <c r="E13127" s="6">
        <v>3.3707980171640599E-8</v>
      </c>
      <c r="F13127"/>
    </row>
    <row r="13128" spans="2:6" x14ac:dyDescent="0.45">
      <c r="B13128" s="3">
        <v>16443</v>
      </c>
      <c r="C13128" s="4" t="s">
        <v>5737</v>
      </c>
      <c r="D13128" s="4">
        <v>-6.5582017970322995E-2</v>
      </c>
      <c r="E13128" s="6">
        <v>3.3432016435995502E-8</v>
      </c>
      <c r="F13128"/>
    </row>
    <row r="13129" spans="2:6" x14ac:dyDescent="0.45">
      <c r="B13129" s="3">
        <v>14900</v>
      </c>
      <c r="C13129" s="4" t="s">
        <v>8500</v>
      </c>
      <c r="D13129" s="4">
        <v>-6.5608623679450695E-2</v>
      </c>
      <c r="E13129" s="6">
        <v>3.3007309509800903E-8</v>
      </c>
      <c r="F13129"/>
    </row>
    <row r="13130" spans="2:6" x14ac:dyDescent="0.45">
      <c r="B13130" s="3">
        <v>13576</v>
      </c>
      <c r="C13130" s="4" t="s">
        <v>2431</v>
      </c>
      <c r="D13130" s="4">
        <v>-6.5611415377582194E-2</v>
      </c>
      <c r="E13130" s="6">
        <v>3.2963050157589902E-8</v>
      </c>
      <c r="F13130"/>
    </row>
    <row r="13131" spans="2:6" x14ac:dyDescent="0.45">
      <c r="B13131" s="3">
        <v>3474</v>
      </c>
      <c r="C13131" s="4" t="s">
        <v>3369</v>
      </c>
      <c r="D13131" s="4">
        <v>-6.5638819926588404E-2</v>
      </c>
      <c r="E13131" s="6">
        <v>3.2531625177293597E-8</v>
      </c>
      <c r="F13131"/>
    </row>
    <row r="13132" spans="2:6" x14ac:dyDescent="0.45">
      <c r="B13132" s="3">
        <v>4532</v>
      </c>
      <c r="C13132" s="4" t="s">
        <v>4216</v>
      </c>
      <c r="D13132" s="4">
        <v>-6.5642127062143493E-2</v>
      </c>
      <c r="E13132" s="6">
        <v>3.24799333234077E-8</v>
      </c>
      <c r="F13132"/>
    </row>
    <row r="13133" spans="2:6" x14ac:dyDescent="0.45">
      <c r="B13133" s="3">
        <v>10842</v>
      </c>
      <c r="C13133" s="4" t="s">
        <v>4197</v>
      </c>
      <c r="D13133" s="4">
        <v>-6.5643170573160603E-2</v>
      </c>
      <c r="E13133" s="6">
        <v>3.24636393677519E-8</v>
      </c>
      <c r="F13133"/>
    </row>
    <row r="13134" spans="2:6" x14ac:dyDescent="0.45">
      <c r="B13134" s="3">
        <v>5043</v>
      </c>
      <c r="C13134" s="4" t="s">
        <v>3656</v>
      </c>
      <c r="D13134" s="4">
        <v>-6.56679308526599E-2</v>
      </c>
      <c r="E13134" s="6">
        <v>3.2079336208050198E-8</v>
      </c>
      <c r="F13134"/>
    </row>
    <row r="13135" spans="2:6" x14ac:dyDescent="0.45">
      <c r="B13135" s="3">
        <v>10366</v>
      </c>
      <c r="C13135" s="4" t="s">
        <v>4417</v>
      </c>
      <c r="D13135" s="4">
        <v>-6.5671536958736607E-2</v>
      </c>
      <c r="E13135" s="6">
        <v>3.2023735403165403E-8</v>
      </c>
      <c r="F13135"/>
    </row>
    <row r="13136" spans="2:6" x14ac:dyDescent="0.45">
      <c r="B13136" s="3">
        <v>11632</v>
      </c>
      <c r="C13136" s="4" t="s">
        <v>6087</v>
      </c>
      <c r="D13136" s="4">
        <v>-6.5693740115044794E-2</v>
      </c>
      <c r="E13136" s="6">
        <v>3.1683449408450498E-8</v>
      </c>
      <c r="F13136"/>
    </row>
    <row r="13137" spans="2:6" x14ac:dyDescent="0.45">
      <c r="B13137" s="3">
        <v>10682</v>
      </c>
      <c r="C13137" s="4" t="s">
        <v>3517</v>
      </c>
      <c r="D13137" s="4">
        <v>-6.5697387960287901E-2</v>
      </c>
      <c r="E13137" s="6">
        <v>3.1627878929965001E-8</v>
      </c>
      <c r="F13137"/>
    </row>
    <row r="13138" spans="2:6" x14ac:dyDescent="0.45">
      <c r="B13138" s="3">
        <v>13371</v>
      </c>
      <c r="C13138" s="4" t="s">
        <v>10236</v>
      </c>
      <c r="D13138" s="4">
        <v>-6.5704451641513298E-2</v>
      </c>
      <c r="E13138" s="6">
        <v>3.1520540984289799E-8</v>
      </c>
      <c r="F13138"/>
    </row>
    <row r="13139" spans="2:6" x14ac:dyDescent="0.45">
      <c r="B13139" s="3">
        <v>3498</v>
      </c>
      <c r="C13139" s="4" t="s">
        <v>5366</v>
      </c>
      <c r="D13139" s="4">
        <v>-6.5730450100249194E-2</v>
      </c>
      <c r="E13139" s="6">
        <v>3.11285098567934E-8</v>
      </c>
      <c r="F13139"/>
    </row>
    <row r="13140" spans="2:6" x14ac:dyDescent="0.45">
      <c r="B13140" s="3">
        <v>9696</v>
      </c>
      <c r="C13140" s="4" t="s">
        <v>4136</v>
      </c>
      <c r="D13140" s="4">
        <v>-6.5738310329765307E-2</v>
      </c>
      <c r="E13140" s="6">
        <v>3.1010919264811103E-8</v>
      </c>
      <c r="F13140"/>
    </row>
    <row r="13141" spans="2:6" x14ac:dyDescent="0.45">
      <c r="B13141" s="3">
        <v>6328</v>
      </c>
      <c r="C13141" s="4" t="s">
        <v>3880</v>
      </c>
      <c r="D13141" s="4">
        <v>-6.5775307926734694E-2</v>
      </c>
      <c r="E13141" s="6">
        <v>3.0463190031733997E-8</v>
      </c>
      <c r="F13141"/>
    </row>
    <row r="13142" spans="2:6" x14ac:dyDescent="0.45">
      <c r="B13142" s="3">
        <v>5630</v>
      </c>
      <c r="C13142" s="4" t="s">
        <v>12264</v>
      </c>
      <c r="D13142" s="4">
        <v>-6.5775460877360997E-2</v>
      </c>
      <c r="E13142" s="6">
        <v>3.0460945276147302E-8</v>
      </c>
      <c r="F13142"/>
    </row>
    <row r="13143" spans="2:6" x14ac:dyDescent="0.45">
      <c r="B13143" s="3">
        <v>10846</v>
      </c>
      <c r="C13143" s="4" t="s">
        <v>4126</v>
      </c>
      <c r="D13143" s="4">
        <v>-6.5782972184812896E-2</v>
      </c>
      <c r="E13143" s="6">
        <v>3.0350903956359699E-8</v>
      </c>
      <c r="F13143"/>
    </row>
    <row r="13144" spans="2:6" x14ac:dyDescent="0.45">
      <c r="B13144" s="3">
        <v>2441</v>
      </c>
      <c r="C13144" s="4" t="s">
        <v>6111</v>
      </c>
      <c r="D13144" s="4">
        <v>-6.5791185765909393E-2</v>
      </c>
      <c r="E13144" s="6">
        <v>3.0231015616689698E-8</v>
      </c>
      <c r="F13144"/>
    </row>
    <row r="13145" spans="2:6" x14ac:dyDescent="0.45">
      <c r="B13145" s="3">
        <v>10201</v>
      </c>
      <c r="C13145" s="4" t="s">
        <v>7709</v>
      </c>
      <c r="D13145" s="4">
        <v>-6.5792683710221594E-2</v>
      </c>
      <c r="E13145" s="6">
        <v>3.0209200672339999E-8</v>
      </c>
      <c r="F13145"/>
    </row>
    <row r="13146" spans="2:6" x14ac:dyDescent="0.45">
      <c r="B13146" s="3">
        <v>324</v>
      </c>
      <c r="C13146" s="4" t="s">
        <v>4772</v>
      </c>
      <c r="D13146" s="4">
        <v>-6.58115355482317E-2</v>
      </c>
      <c r="E13146" s="6">
        <v>2.9935958468142501E-8</v>
      </c>
      <c r="F13146"/>
    </row>
    <row r="13147" spans="2:6" x14ac:dyDescent="0.45">
      <c r="B13147" s="3">
        <v>203</v>
      </c>
      <c r="C13147" s="4" t="s">
        <v>5086</v>
      </c>
      <c r="D13147" s="4">
        <v>-6.5821024832539696E-2</v>
      </c>
      <c r="E13147" s="6">
        <v>2.9799327522695501E-8</v>
      </c>
      <c r="F13147"/>
    </row>
    <row r="13148" spans="2:6" x14ac:dyDescent="0.45">
      <c r="B13148" s="3">
        <v>2572</v>
      </c>
      <c r="C13148" s="4" t="s">
        <v>10280</v>
      </c>
      <c r="D13148" s="4">
        <v>-6.5854191620393604E-2</v>
      </c>
      <c r="E13148" s="6">
        <v>2.9326512919655598E-8</v>
      </c>
      <c r="F13148"/>
    </row>
    <row r="13149" spans="2:6" x14ac:dyDescent="0.45">
      <c r="B13149" s="3">
        <v>12206</v>
      </c>
      <c r="C13149" s="4" t="s">
        <v>5119</v>
      </c>
      <c r="D13149" s="4">
        <v>-6.5881408040636094E-2</v>
      </c>
      <c r="E13149" s="6">
        <v>2.8943968077284901E-8</v>
      </c>
      <c r="F13149"/>
    </row>
    <row r="13150" spans="2:6" x14ac:dyDescent="0.45">
      <c r="B13150" s="3">
        <v>425</v>
      </c>
      <c r="C13150" s="4" t="s">
        <v>9851</v>
      </c>
      <c r="D13150" s="4">
        <v>-6.5894488243877905E-2</v>
      </c>
      <c r="E13150" s="6">
        <v>2.8761843705148701E-8</v>
      </c>
      <c r="F13150"/>
    </row>
    <row r="13151" spans="2:6" x14ac:dyDescent="0.45">
      <c r="B13151" s="3">
        <v>14415</v>
      </c>
      <c r="C13151" s="4" t="s">
        <v>6744</v>
      </c>
      <c r="D13151" s="4">
        <v>-6.5903209766846105E-2</v>
      </c>
      <c r="E13151" s="6">
        <v>2.86410263924933E-8</v>
      </c>
      <c r="F13151"/>
    </row>
    <row r="13152" spans="2:6" x14ac:dyDescent="0.45">
      <c r="B13152" s="3">
        <v>13437</v>
      </c>
      <c r="C13152" s="4" t="s">
        <v>4544</v>
      </c>
      <c r="D13152" s="4">
        <v>-6.5948039454385196E-2</v>
      </c>
      <c r="E13152" s="6">
        <v>2.8027738511950701E-8</v>
      </c>
      <c r="F13152"/>
    </row>
    <row r="13153" spans="2:6" x14ac:dyDescent="0.45">
      <c r="B13153" s="3">
        <v>9518</v>
      </c>
      <c r="C13153" s="4" t="s">
        <v>13819</v>
      </c>
      <c r="D13153" s="4">
        <v>-6.6007693197531997E-2</v>
      </c>
      <c r="E13153" s="6">
        <v>2.7231375565550702E-8</v>
      </c>
      <c r="F13153"/>
    </row>
    <row r="13154" spans="2:6" x14ac:dyDescent="0.45">
      <c r="B13154" s="3">
        <v>5106</v>
      </c>
      <c r="C13154" s="4" t="s">
        <v>15435</v>
      </c>
      <c r="D13154" s="4">
        <v>-6.6014374209575497E-2</v>
      </c>
      <c r="E13154" s="6">
        <v>2.7143564743181101E-8</v>
      </c>
      <c r="F13154"/>
    </row>
    <row r="13155" spans="2:6" x14ac:dyDescent="0.45">
      <c r="B13155" s="3">
        <v>2005</v>
      </c>
      <c r="C13155" s="4" t="s">
        <v>4697</v>
      </c>
      <c r="D13155" s="4">
        <v>-6.6018084969577603E-2</v>
      </c>
      <c r="E13155" s="6">
        <v>2.70949116828187E-8</v>
      </c>
      <c r="F13155"/>
    </row>
    <row r="13156" spans="2:6" x14ac:dyDescent="0.45">
      <c r="B13156" s="3">
        <v>1788</v>
      </c>
      <c r="C13156" s="4" t="s">
        <v>8893</v>
      </c>
      <c r="D13156" s="4">
        <v>-6.6065544870050105E-2</v>
      </c>
      <c r="E13156" s="6">
        <v>2.6480060621285901E-8</v>
      </c>
      <c r="F13156"/>
    </row>
    <row r="13157" spans="2:6" x14ac:dyDescent="0.45">
      <c r="B13157" s="3">
        <v>565</v>
      </c>
      <c r="C13157" s="4" t="s">
        <v>580</v>
      </c>
      <c r="D13157" s="4">
        <v>-6.6078172650055694E-2</v>
      </c>
      <c r="E13157" s="6">
        <v>2.6318759185347099E-8</v>
      </c>
      <c r="F13157"/>
    </row>
    <row r="13158" spans="2:6" x14ac:dyDescent="0.45">
      <c r="B13158" s="3">
        <v>15918</v>
      </c>
      <c r="C13158" s="4" t="s">
        <v>4100</v>
      </c>
      <c r="D13158" s="4">
        <v>-6.6082679833514305E-2</v>
      </c>
      <c r="E13158" s="6">
        <v>2.62614176776511E-8</v>
      </c>
      <c r="F13158"/>
    </row>
    <row r="13159" spans="2:6" x14ac:dyDescent="0.45">
      <c r="B13159" s="3">
        <v>4091</v>
      </c>
      <c r="C13159" s="4" t="s">
        <v>2558</v>
      </c>
      <c r="D13159" s="4">
        <v>-6.6145336550003694E-2</v>
      </c>
      <c r="E13159" s="6">
        <v>2.54767289927716E-8</v>
      </c>
      <c r="F13159"/>
    </row>
    <row r="13160" spans="2:6" x14ac:dyDescent="0.45">
      <c r="B13160" s="3">
        <v>13747</v>
      </c>
      <c r="C13160" s="4" t="s">
        <v>3219</v>
      </c>
      <c r="D13160" s="4">
        <v>-6.6160509726691699E-2</v>
      </c>
      <c r="E13160" s="6">
        <v>2.5290155168395599E-8</v>
      </c>
      <c r="F13160"/>
    </row>
    <row r="13161" spans="2:6" x14ac:dyDescent="0.45">
      <c r="B13161" s="3">
        <v>14661</v>
      </c>
      <c r="C13161" s="4" t="s">
        <v>2742</v>
      </c>
      <c r="D13161" s="4">
        <v>-6.6197321673261006E-2</v>
      </c>
      <c r="E13161" s="6">
        <v>2.4842997720267401E-8</v>
      </c>
      <c r="F13161"/>
    </row>
    <row r="13162" spans="2:6" x14ac:dyDescent="0.45">
      <c r="B13162" s="3">
        <v>3563</v>
      </c>
      <c r="C13162" s="4" t="s">
        <v>15595</v>
      </c>
      <c r="D13162" s="4">
        <v>-6.6205181445535694E-2</v>
      </c>
      <c r="E13162" s="6">
        <v>2.4748523203599102E-8</v>
      </c>
      <c r="F13162"/>
    </row>
    <row r="13163" spans="2:6" x14ac:dyDescent="0.45">
      <c r="B13163" s="3">
        <v>10148</v>
      </c>
      <c r="C13163" s="4" t="s">
        <v>4374</v>
      </c>
      <c r="D13163" s="4">
        <v>-6.6222311355362704E-2</v>
      </c>
      <c r="E13163" s="6">
        <v>2.45438278346136E-8</v>
      </c>
      <c r="F13163"/>
    </row>
    <row r="13164" spans="2:6" x14ac:dyDescent="0.45">
      <c r="B13164" s="3">
        <v>1118</v>
      </c>
      <c r="C13164" s="4" t="s">
        <v>7481</v>
      </c>
      <c r="D13164" s="4">
        <v>-6.6236452076101501E-2</v>
      </c>
      <c r="E13164" s="6">
        <v>2.4376090717839E-8</v>
      </c>
      <c r="F13164"/>
    </row>
    <row r="13165" spans="2:6" x14ac:dyDescent="0.45">
      <c r="B13165" s="3">
        <v>12458</v>
      </c>
      <c r="C13165" s="4" t="s">
        <v>4795</v>
      </c>
      <c r="D13165" s="4">
        <v>-6.6260733844419897E-2</v>
      </c>
      <c r="E13165" s="6">
        <v>2.4090652089023201E-8</v>
      </c>
      <c r="F13165"/>
    </row>
    <row r="13166" spans="2:6" x14ac:dyDescent="0.45">
      <c r="B13166" s="3">
        <v>11157</v>
      </c>
      <c r="C13166" s="4" t="s">
        <v>3811</v>
      </c>
      <c r="D13166" s="4">
        <v>-6.6285539950995398E-2</v>
      </c>
      <c r="E13166" s="6">
        <v>2.3802399787212799E-8</v>
      </c>
      <c r="F13166"/>
    </row>
    <row r="13167" spans="2:6" x14ac:dyDescent="0.45">
      <c r="B13167" s="3">
        <v>6278</v>
      </c>
      <c r="C13167" s="4" t="s">
        <v>1391</v>
      </c>
      <c r="D13167" s="4">
        <v>-6.6296211424260898E-2</v>
      </c>
      <c r="E13167" s="6">
        <v>2.3679427147271101E-8</v>
      </c>
      <c r="F13167"/>
    </row>
    <row r="13168" spans="2:6" x14ac:dyDescent="0.45">
      <c r="B13168" s="3">
        <v>15172</v>
      </c>
      <c r="C13168" s="4" t="s">
        <v>2831</v>
      </c>
      <c r="D13168" s="4">
        <v>-6.6310327303400002E-2</v>
      </c>
      <c r="E13168" s="6">
        <v>2.35177096848486E-8</v>
      </c>
      <c r="F13168"/>
    </row>
    <row r="13169" spans="2:6" x14ac:dyDescent="0.45">
      <c r="B13169" s="3">
        <v>13207</v>
      </c>
      <c r="C13169" s="4" t="s">
        <v>1374</v>
      </c>
      <c r="D13169" s="4">
        <v>-6.6333364724850699E-2</v>
      </c>
      <c r="E13169" s="6">
        <v>2.32560824850794E-8</v>
      </c>
      <c r="F13169"/>
    </row>
    <row r="13170" spans="2:6" x14ac:dyDescent="0.45">
      <c r="B13170" s="3">
        <v>7839</v>
      </c>
      <c r="C13170" s="4" t="s">
        <v>2976</v>
      </c>
      <c r="D13170" s="4">
        <v>-6.6341197159969695E-2</v>
      </c>
      <c r="E13170" s="6">
        <v>2.3167777582834799E-8</v>
      </c>
      <c r="F13170"/>
    </row>
    <row r="13171" spans="2:6" x14ac:dyDescent="0.45">
      <c r="B13171" s="3">
        <v>14811</v>
      </c>
      <c r="C13171" s="4" t="s">
        <v>6935</v>
      </c>
      <c r="D13171" s="4">
        <v>-6.6362353659864204E-2</v>
      </c>
      <c r="E13171" s="6">
        <v>2.2930877094518599E-8</v>
      </c>
      <c r="F13171"/>
    </row>
    <row r="13172" spans="2:6" x14ac:dyDescent="0.45">
      <c r="B13172" s="3">
        <v>16749</v>
      </c>
      <c r="C13172" s="4" t="s">
        <v>13020</v>
      </c>
      <c r="D13172" s="4">
        <v>-6.6371338593636406E-2</v>
      </c>
      <c r="E13172" s="6">
        <v>2.28309807615181E-8</v>
      </c>
      <c r="F13172"/>
    </row>
    <row r="13173" spans="2:6" x14ac:dyDescent="0.45">
      <c r="B13173" s="3">
        <v>4702</v>
      </c>
      <c r="C13173" s="4" t="s">
        <v>2909</v>
      </c>
      <c r="D13173" s="4">
        <v>-6.6402106077865203E-2</v>
      </c>
      <c r="E13173" s="6">
        <v>2.24920906631861E-8</v>
      </c>
      <c r="F13173"/>
    </row>
    <row r="13174" spans="2:6" x14ac:dyDescent="0.45">
      <c r="B13174" s="3">
        <v>577</v>
      </c>
      <c r="C13174" s="4" t="s">
        <v>7211</v>
      </c>
      <c r="D13174" s="4">
        <v>-6.6404914541292895E-2</v>
      </c>
      <c r="E13174" s="6">
        <v>2.2461400976761499E-8</v>
      </c>
      <c r="F13174"/>
    </row>
    <row r="13175" spans="2:6" x14ac:dyDescent="0.45">
      <c r="B13175" s="3">
        <v>7018</v>
      </c>
      <c r="C13175" s="4" t="s">
        <v>12275</v>
      </c>
      <c r="D13175" s="4">
        <v>-6.6411523701957395E-2</v>
      </c>
      <c r="E13175" s="6">
        <v>2.23893391581988E-8</v>
      </c>
      <c r="F13175"/>
    </row>
    <row r="13176" spans="2:6" x14ac:dyDescent="0.45">
      <c r="B13176" s="3">
        <v>3003</v>
      </c>
      <c r="C13176" s="4" t="s">
        <v>2410</v>
      </c>
      <c r="D13176" s="4">
        <v>-6.6426655005044605E-2</v>
      </c>
      <c r="E13176" s="6">
        <v>2.22252015059359E-8</v>
      </c>
      <c r="F13176"/>
    </row>
    <row r="13177" spans="2:6" x14ac:dyDescent="0.45">
      <c r="B13177" s="3">
        <v>5087</v>
      </c>
      <c r="C13177" s="4" t="s">
        <v>3791</v>
      </c>
      <c r="D13177" s="4">
        <v>-6.6438498823000597E-2</v>
      </c>
      <c r="E13177" s="6">
        <v>2.2097540396699598E-8</v>
      </c>
      <c r="F13177"/>
    </row>
    <row r="13178" spans="2:6" x14ac:dyDescent="0.45">
      <c r="B13178" s="3">
        <v>8762</v>
      </c>
      <c r="C13178" s="4" t="s">
        <v>16372</v>
      </c>
      <c r="D13178" s="4">
        <v>-6.6444946618471404E-2</v>
      </c>
      <c r="E13178" s="6">
        <v>2.2028340929908302E-8</v>
      </c>
      <c r="F13178"/>
    </row>
    <row r="13179" spans="2:6" x14ac:dyDescent="0.45">
      <c r="B13179" s="3">
        <v>10510</v>
      </c>
      <c r="C13179" s="4" t="s">
        <v>5340</v>
      </c>
      <c r="D13179" s="4">
        <v>-6.6445275209474394E-2</v>
      </c>
      <c r="E13179" s="6">
        <v>2.20248200410888E-8</v>
      </c>
      <c r="F13179"/>
    </row>
    <row r="13180" spans="2:6" x14ac:dyDescent="0.45">
      <c r="B13180" s="3">
        <v>7232</v>
      </c>
      <c r="C13180" s="4" t="s">
        <v>6422</v>
      </c>
      <c r="D13180" s="4">
        <v>-6.6456958324121504E-2</v>
      </c>
      <c r="E13180" s="6">
        <v>2.1899988500277898E-8</v>
      </c>
      <c r="F13180"/>
    </row>
    <row r="13181" spans="2:6" x14ac:dyDescent="0.45">
      <c r="B13181" s="3">
        <v>10586</v>
      </c>
      <c r="C13181" s="4" t="s">
        <v>4193</v>
      </c>
      <c r="D13181" s="4">
        <v>-6.6489585437337004E-2</v>
      </c>
      <c r="E13181" s="6">
        <v>2.15550003693546E-8</v>
      </c>
      <c r="F13181"/>
    </row>
    <row r="13182" spans="2:6" x14ac:dyDescent="0.45">
      <c r="B13182" s="3">
        <v>2934</v>
      </c>
      <c r="C13182" s="4" t="s">
        <v>3138</v>
      </c>
      <c r="D13182" s="4">
        <v>-6.6508545527035098E-2</v>
      </c>
      <c r="E13182" s="6">
        <v>2.1356952043145299E-8</v>
      </c>
      <c r="F13182"/>
    </row>
    <row r="13183" spans="2:6" x14ac:dyDescent="0.45">
      <c r="B13183" s="3">
        <v>15466</v>
      </c>
      <c r="C13183" s="4" t="s">
        <v>9591</v>
      </c>
      <c r="D13183" s="4">
        <v>-6.6519153476199105E-2</v>
      </c>
      <c r="E13183" s="6">
        <v>2.12469179810341E-8</v>
      </c>
      <c r="F13183"/>
    </row>
    <row r="13184" spans="2:6" x14ac:dyDescent="0.45">
      <c r="B13184" s="3">
        <v>15822</v>
      </c>
      <c r="C13184" s="4" t="s">
        <v>3116</v>
      </c>
      <c r="D13184" s="4">
        <v>-6.6520394240434294E-2</v>
      </c>
      <c r="E13184" s="6">
        <v>2.1234083789723201E-8</v>
      </c>
      <c r="F13184"/>
    </row>
    <row r="13185" spans="2:6" x14ac:dyDescent="0.45">
      <c r="B13185" s="3">
        <v>5645</v>
      </c>
      <c r="C13185" s="4" t="s">
        <v>5564</v>
      </c>
      <c r="D13185" s="4">
        <v>-6.6538178170418794E-2</v>
      </c>
      <c r="E13185" s="6">
        <v>2.1050955486756499E-8</v>
      </c>
      <c r="F13185"/>
    </row>
    <row r="13186" spans="2:6" x14ac:dyDescent="0.45">
      <c r="B13186" s="3">
        <v>3974</v>
      </c>
      <c r="C13186" s="4" t="s">
        <v>4903</v>
      </c>
      <c r="D13186" s="4">
        <v>-6.6562742213867196E-2</v>
      </c>
      <c r="E13186" s="6">
        <v>2.0800528574991399E-8</v>
      </c>
      <c r="F13186"/>
    </row>
    <row r="13187" spans="2:6" x14ac:dyDescent="0.45">
      <c r="B13187" s="3">
        <v>2325</v>
      </c>
      <c r="C13187" s="4" t="s">
        <v>5412</v>
      </c>
      <c r="D13187" s="4">
        <v>-6.66020031416662E-2</v>
      </c>
      <c r="E13187" s="6">
        <v>2.04062619092962E-8</v>
      </c>
      <c r="F13187"/>
    </row>
    <row r="13188" spans="2:6" x14ac:dyDescent="0.45">
      <c r="B13188" s="3">
        <v>9904</v>
      </c>
      <c r="C13188" s="4" t="s">
        <v>2923</v>
      </c>
      <c r="D13188" s="4">
        <v>-6.6603992628302702E-2</v>
      </c>
      <c r="E13188" s="6">
        <v>2.0386477363876101E-8</v>
      </c>
      <c r="F13188"/>
    </row>
    <row r="13189" spans="2:6" x14ac:dyDescent="0.45">
      <c r="B13189" s="3">
        <v>329</v>
      </c>
      <c r="C13189" s="4" t="s">
        <v>11370</v>
      </c>
      <c r="D13189" s="4">
        <v>-6.6614545052458202E-2</v>
      </c>
      <c r="E13189" s="6">
        <v>2.0281849156678401E-8</v>
      </c>
      <c r="F13189"/>
    </row>
    <row r="13190" spans="2:6" x14ac:dyDescent="0.45">
      <c r="B13190" s="3">
        <v>4315</v>
      </c>
      <c r="C13190" s="4" t="s">
        <v>13005</v>
      </c>
      <c r="D13190" s="4">
        <v>-6.6644580584469107E-2</v>
      </c>
      <c r="E13190" s="6">
        <v>1.9986889287484398E-8</v>
      </c>
      <c r="F13190"/>
    </row>
    <row r="13191" spans="2:6" x14ac:dyDescent="0.45">
      <c r="B13191" s="3">
        <v>15725</v>
      </c>
      <c r="C13191" s="4" t="s">
        <v>14723</v>
      </c>
      <c r="D13191" s="4">
        <v>-6.6650600376062505E-2</v>
      </c>
      <c r="E13191" s="6">
        <v>1.9928275680466601E-8</v>
      </c>
      <c r="F13191"/>
    </row>
    <row r="13192" spans="2:6" x14ac:dyDescent="0.45">
      <c r="B13192" s="3">
        <v>9446</v>
      </c>
      <c r="C13192" s="4" t="s">
        <v>891</v>
      </c>
      <c r="D13192" s="4">
        <v>-6.6652141836746101E-2</v>
      </c>
      <c r="E13192" s="6">
        <v>1.9913293613490901E-8</v>
      </c>
      <c r="F13192"/>
    </row>
    <row r="13193" spans="2:6" x14ac:dyDescent="0.45">
      <c r="B13193" s="3">
        <v>8485</v>
      </c>
      <c r="C13193" s="4" t="s">
        <v>2011</v>
      </c>
      <c r="D13193" s="4">
        <v>-6.6683486610939396E-2</v>
      </c>
      <c r="E13193" s="6">
        <v>1.9611002180606099E-8</v>
      </c>
      <c r="F13193"/>
    </row>
    <row r="13194" spans="2:6" x14ac:dyDescent="0.45">
      <c r="B13194" s="3">
        <v>9590</v>
      </c>
      <c r="C13194" s="4" t="s">
        <v>5296</v>
      </c>
      <c r="D13194" s="4">
        <v>-6.6743599250271804E-2</v>
      </c>
      <c r="E13194" s="6">
        <v>1.90436852084493E-8</v>
      </c>
      <c r="F13194"/>
    </row>
    <row r="13195" spans="2:6" x14ac:dyDescent="0.45">
      <c r="B13195" s="3">
        <v>476</v>
      </c>
      <c r="C13195" s="4" t="s">
        <v>4344</v>
      </c>
      <c r="D13195" s="4">
        <v>-6.6746889535945306E-2</v>
      </c>
      <c r="E13195" s="6">
        <v>1.90130971898269E-8</v>
      </c>
      <c r="F13195"/>
    </row>
    <row r="13196" spans="2:6" x14ac:dyDescent="0.45">
      <c r="B13196" s="3">
        <v>9279</v>
      </c>
      <c r="C13196" s="4" t="s">
        <v>5164</v>
      </c>
      <c r="D13196" s="4">
        <v>-6.67804597084945E-2</v>
      </c>
      <c r="E13196" s="6">
        <v>1.8703726569167698E-8</v>
      </c>
      <c r="F13196"/>
    </row>
    <row r="13197" spans="2:6" x14ac:dyDescent="0.45">
      <c r="B13197" s="3">
        <v>2798</v>
      </c>
      <c r="C13197" s="4" t="s">
        <v>5587</v>
      </c>
      <c r="D13197" s="4">
        <v>-6.6787791114563899E-2</v>
      </c>
      <c r="E13197" s="6">
        <v>1.8636816047130701E-8</v>
      </c>
      <c r="F13197"/>
    </row>
    <row r="13198" spans="2:6" x14ac:dyDescent="0.45">
      <c r="B13198" s="3">
        <v>2990</v>
      </c>
      <c r="C13198" s="4" t="s">
        <v>2121</v>
      </c>
      <c r="D13198" s="4">
        <v>-6.6797280872990694E-2</v>
      </c>
      <c r="E13198" s="6">
        <v>1.85505521709406E-8</v>
      </c>
      <c r="F13198"/>
    </row>
    <row r="13199" spans="2:6" x14ac:dyDescent="0.45">
      <c r="B13199" s="3">
        <v>34</v>
      </c>
      <c r="C13199" s="4" t="s">
        <v>2435</v>
      </c>
      <c r="D13199" s="4">
        <v>-6.6803479200181301E-2</v>
      </c>
      <c r="E13199" s="6">
        <v>1.84944174976324E-8</v>
      </c>
      <c r="F13199"/>
    </row>
    <row r="13200" spans="2:6" x14ac:dyDescent="0.45">
      <c r="B13200" s="3">
        <v>7997</v>
      </c>
      <c r="C13200" s="4" t="s">
        <v>5234</v>
      </c>
      <c r="D13200" s="4">
        <v>-6.6813277133603494E-2</v>
      </c>
      <c r="E13200" s="6">
        <v>1.8406019475569599E-8</v>
      </c>
      <c r="F13200"/>
    </row>
    <row r="13201" spans="2:6" x14ac:dyDescent="0.45">
      <c r="B13201" s="3">
        <v>4770</v>
      </c>
      <c r="C13201" s="4" t="s">
        <v>3473</v>
      </c>
      <c r="D13201" s="4">
        <v>-6.6823491388432299E-2</v>
      </c>
      <c r="E13201" s="6">
        <v>1.83143020862318E-8</v>
      </c>
      <c r="F13201"/>
    </row>
    <row r="13202" spans="2:6" x14ac:dyDescent="0.45">
      <c r="B13202" s="3">
        <v>9700</v>
      </c>
      <c r="C13202" s="4" t="s">
        <v>3183</v>
      </c>
      <c r="D13202" s="4">
        <v>-6.6824273582330895E-2</v>
      </c>
      <c r="E13202" s="6">
        <v>1.8307296810578699E-8</v>
      </c>
      <c r="F13202"/>
    </row>
    <row r="13203" spans="2:6" x14ac:dyDescent="0.45">
      <c r="B13203" s="3">
        <v>15469</v>
      </c>
      <c r="C13203" s="4" t="s">
        <v>10674</v>
      </c>
      <c r="D13203" s="4">
        <v>-6.6833254258672203E-2</v>
      </c>
      <c r="E13203" s="6">
        <v>1.8227052639757201E-8</v>
      </c>
      <c r="F13203"/>
    </row>
    <row r="13204" spans="2:6" x14ac:dyDescent="0.45">
      <c r="B13204" s="3">
        <v>13532</v>
      </c>
      <c r="C13204" s="4" t="s">
        <v>4405</v>
      </c>
      <c r="D13204" s="4">
        <v>-6.68561933403818E-2</v>
      </c>
      <c r="E13204" s="6">
        <v>1.8023634162476201E-8</v>
      </c>
      <c r="F13204"/>
    </row>
    <row r="13205" spans="2:6" x14ac:dyDescent="0.45">
      <c r="B13205" s="3">
        <v>9525</v>
      </c>
      <c r="C13205" s="4" t="s">
        <v>2890</v>
      </c>
      <c r="D13205" s="4">
        <v>-6.6881188174919295E-2</v>
      </c>
      <c r="E13205" s="6">
        <v>1.78044949072185E-8</v>
      </c>
      <c r="F13205"/>
    </row>
    <row r="13206" spans="2:6" x14ac:dyDescent="0.45">
      <c r="B13206" s="3">
        <v>1717</v>
      </c>
      <c r="C13206" s="4" t="s">
        <v>955</v>
      </c>
      <c r="D13206" s="4">
        <v>-6.6898335052272204E-2</v>
      </c>
      <c r="E13206" s="6">
        <v>1.7655659984294798E-8</v>
      </c>
      <c r="F13206"/>
    </row>
    <row r="13207" spans="2:6" x14ac:dyDescent="0.45">
      <c r="B13207" s="3">
        <v>16829</v>
      </c>
      <c r="C13207" s="4" t="s">
        <v>5767</v>
      </c>
      <c r="D13207" s="4">
        <v>-6.6908098911224997E-2</v>
      </c>
      <c r="E13207" s="6">
        <v>1.7571450162771599E-8</v>
      </c>
      <c r="F13207"/>
    </row>
    <row r="13208" spans="2:6" x14ac:dyDescent="0.45">
      <c r="B13208" s="3">
        <v>16616</v>
      </c>
      <c r="C13208" s="4" t="s">
        <v>909</v>
      </c>
      <c r="D13208" s="4">
        <v>-6.6926051510201007E-2</v>
      </c>
      <c r="E13208" s="6">
        <v>1.7417631882160399E-8</v>
      </c>
      <c r="F13208"/>
    </row>
    <row r="13209" spans="2:6" x14ac:dyDescent="0.45">
      <c r="B13209" s="3">
        <v>8084</v>
      </c>
      <c r="C13209" s="4" t="s">
        <v>3290</v>
      </c>
      <c r="D13209" s="4">
        <v>-6.6956606276828104E-2</v>
      </c>
      <c r="E13209" s="6">
        <v>1.7158838873339699E-8</v>
      </c>
      <c r="F13209"/>
    </row>
    <row r="13210" spans="2:6" x14ac:dyDescent="0.45">
      <c r="B13210" s="3">
        <v>8571</v>
      </c>
      <c r="C13210" s="4" t="s">
        <v>7144</v>
      </c>
      <c r="D13210" s="4">
        <v>-6.6966212121527605E-2</v>
      </c>
      <c r="E13210" s="6">
        <v>1.7078253370427198E-8</v>
      </c>
      <c r="F13210"/>
    </row>
    <row r="13211" spans="2:6" x14ac:dyDescent="0.45">
      <c r="B13211" s="3">
        <v>8384</v>
      </c>
      <c r="C13211" s="4" t="s">
        <v>1542</v>
      </c>
      <c r="D13211" s="4">
        <v>-6.6970350106347207E-2</v>
      </c>
      <c r="E13211" s="6">
        <v>1.7043652276307099E-8</v>
      </c>
      <c r="F13211"/>
    </row>
    <row r="13212" spans="2:6" x14ac:dyDescent="0.45">
      <c r="B13212" s="3">
        <v>4936</v>
      </c>
      <c r="C13212" s="4" t="s">
        <v>3453</v>
      </c>
      <c r="D13212" s="4">
        <v>-6.6979589880875198E-2</v>
      </c>
      <c r="E13212" s="6">
        <v>1.6966636420710801E-8</v>
      </c>
      <c r="F13212"/>
    </row>
    <row r="13213" spans="2:6" x14ac:dyDescent="0.45">
      <c r="B13213" s="3">
        <v>4766</v>
      </c>
      <c r="C13213" s="4" t="s">
        <v>7730</v>
      </c>
      <c r="D13213" s="4">
        <v>-6.6981973936226E-2</v>
      </c>
      <c r="E13213" s="6">
        <v>1.6946819622562402E-8</v>
      </c>
      <c r="F13213"/>
    </row>
    <row r="13214" spans="2:6" x14ac:dyDescent="0.45">
      <c r="B13214" s="3">
        <v>16536</v>
      </c>
      <c r="C13214" s="4" t="s">
        <v>10168</v>
      </c>
      <c r="D13214" s="4">
        <v>-6.7062844492156701E-2</v>
      </c>
      <c r="E13214" s="6">
        <v>1.6287757650177099E-8</v>
      </c>
      <c r="F13214"/>
    </row>
    <row r="13215" spans="2:6" x14ac:dyDescent="0.45">
      <c r="B13215" s="3">
        <v>291</v>
      </c>
      <c r="C13215" s="4" t="s">
        <v>910</v>
      </c>
      <c r="D13215" s="4">
        <v>-6.7107707866298494E-2</v>
      </c>
      <c r="E13215" s="6">
        <v>1.59329438368615E-8</v>
      </c>
      <c r="F13215"/>
    </row>
    <row r="13216" spans="2:6" x14ac:dyDescent="0.45">
      <c r="B13216" s="3">
        <v>14011</v>
      </c>
      <c r="C13216" s="4" t="s">
        <v>9454</v>
      </c>
      <c r="D13216" s="4">
        <v>-6.7116967697107704E-2</v>
      </c>
      <c r="E13216" s="6">
        <v>1.5860650173754201E-8</v>
      </c>
      <c r="F13216"/>
    </row>
    <row r="13217" spans="2:6" x14ac:dyDescent="0.45">
      <c r="B13217" s="3">
        <v>437</v>
      </c>
      <c r="C13217" s="4" t="s">
        <v>2865</v>
      </c>
      <c r="D13217" s="4">
        <v>-6.71179705656441E-2</v>
      </c>
      <c r="E13217" s="6">
        <v>1.5852839688342501E-8</v>
      </c>
      <c r="F13217"/>
    </row>
    <row r="13218" spans="2:6" x14ac:dyDescent="0.45">
      <c r="B13218" s="3">
        <v>7114</v>
      </c>
      <c r="C13218" s="4" t="s">
        <v>6526</v>
      </c>
      <c r="D13218" s="4">
        <v>-6.7124368881891106E-2</v>
      </c>
      <c r="E13218" s="6">
        <v>1.5803096530652301E-8</v>
      </c>
      <c r="F13218"/>
    </row>
    <row r="13219" spans="2:6" x14ac:dyDescent="0.45">
      <c r="B13219" s="3">
        <v>14151</v>
      </c>
      <c r="C13219" s="4" t="s">
        <v>5085</v>
      </c>
      <c r="D13219" s="4">
        <v>-6.7124713238380096E-2</v>
      </c>
      <c r="E13219" s="6">
        <v>1.5800423663392801E-8</v>
      </c>
      <c r="F13219"/>
    </row>
    <row r="13220" spans="2:6" x14ac:dyDescent="0.45">
      <c r="B13220" s="3">
        <v>6757</v>
      </c>
      <c r="C13220" s="4" t="s">
        <v>3987</v>
      </c>
      <c r="D13220" s="4">
        <v>-6.7138182220000994E-2</v>
      </c>
      <c r="E13220" s="6">
        <v>1.56962222068218E-8</v>
      </c>
      <c r="F13220"/>
    </row>
    <row r="13221" spans="2:6" x14ac:dyDescent="0.45">
      <c r="B13221" s="3">
        <v>3973</v>
      </c>
      <c r="C13221" s="4" t="s">
        <v>2925</v>
      </c>
      <c r="D13221" s="4">
        <v>-6.7144933856753894E-2</v>
      </c>
      <c r="E13221" s="6">
        <v>1.5644240229481599E-8</v>
      </c>
      <c r="F13221"/>
    </row>
    <row r="13222" spans="2:6" x14ac:dyDescent="0.45">
      <c r="B13222" s="3">
        <v>11637</v>
      </c>
      <c r="C13222" s="4" t="s">
        <v>412</v>
      </c>
      <c r="D13222" s="4">
        <v>-6.7198046406010098E-2</v>
      </c>
      <c r="E13222" s="6">
        <v>1.5241107144139899E-8</v>
      </c>
      <c r="F13222"/>
    </row>
    <row r="13223" spans="2:6" x14ac:dyDescent="0.45">
      <c r="B13223" s="3">
        <v>10567</v>
      </c>
      <c r="C13223" s="4" t="s">
        <v>3187</v>
      </c>
      <c r="D13223" s="4">
        <v>-6.7211732304430394E-2</v>
      </c>
      <c r="E13223" s="6">
        <v>1.5138874707569201E-8</v>
      </c>
      <c r="F13223"/>
    </row>
    <row r="13224" spans="2:6" x14ac:dyDescent="0.45">
      <c r="B13224" s="3">
        <v>2521</v>
      </c>
      <c r="C13224" s="4" t="s">
        <v>5087</v>
      </c>
      <c r="D13224" s="4">
        <v>-6.7223098233850795E-2</v>
      </c>
      <c r="E13224" s="6">
        <v>1.50544786890026E-8</v>
      </c>
      <c r="F13224"/>
    </row>
    <row r="13225" spans="2:6" x14ac:dyDescent="0.45">
      <c r="B13225" s="3">
        <v>6204</v>
      </c>
      <c r="C13225" s="4" t="s">
        <v>4293</v>
      </c>
      <c r="D13225" s="4">
        <v>-6.7240848532003003E-2</v>
      </c>
      <c r="E13225" s="6">
        <v>1.4923589704546699E-8</v>
      </c>
      <c r="F13225"/>
    </row>
    <row r="13226" spans="2:6" x14ac:dyDescent="0.45">
      <c r="B13226" s="3">
        <v>2439</v>
      </c>
      <c r="C13226" s="4" t="s">
        <v>2829</v>
      </c>
      <c r="D13226" s="4">
        <v>-6.7245355926740497E-2</v>
      </c>
      <c r="E13226" s="6">
        <v>1.48905289648457E-8</v>
      </c>
      <c r="F13226"/>
    </row>
    <row r="13227" spans="2:6" x14ac:dyDescent="0.45">
      <c r="B13227" s="3">
        <v>15923</v>
      </c>
      <c r="C13227" s="4" t="s">
        <v>2826</v>
      </c>
      <c r="D13227" s="4">
        <v>-6.7248074260333607E-2</v>
      </c>
      <c r="E13227" s="6">
        <v>1.4870624985961201E-8</v>
      </c>
      <c r="F13227"/>
    </row>
    <row r="13228" spans="2:6" x14ac:dyDescent="0.45">
      <c r="B13228" s="3">
        <v>2735</v>
      </c>
      <c r="C13228" s="4" t="s">
        <v>6412</v>
      </c>
      <c r="D13228" s="4">
        <v>-6.7275200303072005E-2</v>
      </c>
      <c r="E13228" s="6">
        <v>1.46734148177127E-8</v>
      </c>
      <c r="F13228"/>
    </row>
    <row r="13229" spans="2:6" x14ac:dyDescent="0.45">
      <c r="B13229" s="3">
        <v>3158</v>
      </c>
      <c r="C13229" s="4" t="s">
        <v>2684</v>
      </c>
      <c r="D13229" s="4">
        <v>-6.7284760044170694E-2</v>
      </c>
      <c r="E13229" s="6">
        <v>1.46045213149784E-8</v>
      </c>
      <c r="F13229"/>
    </row>
    <row r="13230" spans="2:6" x14ac:dyDescent="0.45">
      <c r="B13230" s="3">
        <v>15913</v>
      </c>
      <c r="C13230" s="4" t="s">
        <v>2450</v>
      </c>
      <c r="D13230" s="4">
        <v>-6.7293292999088303E-2</v>
      </c>
      <c r="E13230" s="6">
        <v>1.4543292898924199E-8</v>
      </c>
      <c r="F13230"/>
    </row>
    <row r="13231" spans="2:6" x14ac:dyDescent="0.45">
      <c r="B13231" s="3">
        <v>2885</v>
      </c>
      <c r="C13231" s="4" t="s">
        <v>13734</v>
      </c>
      <c r="D13231" s="4">
        <v>-6.7301423480643705E-2</v>
      </c>
      <c r="E13231" s="6">
        <v>1.4485184421433799E-8</v>
      </c>
      <c r="F13231"/>
    </row>
    <row r="13232" spans="2:6" x14ac:dyDescent="0.45">
      <c r="B13232" s="3">
        <v>819</v>
      </c>
      <c r="C13232" s="4" t="s">
        <v>3858</v>
      </c>
      <c r="D13232" s="4">
        <v>-6.7351791593834504E-2</v>
      </c>
      <c r="E13232" s="6">
        <v>1.41301972480128E-8</v>
      </c>
      <c r="F13232"/>
    </row>
    <row r="13233" spans="2:6" x14ac:dyDescent="0.45">
      <c r="B13233" s="3">
        <v>13356</v>
      </c>
      <c r="C13233" s="4" t="s">
        <v>13140</v>
      </c>
      <c r="D13233" s="4">
        <v>-6.7364384917845799E-2</v>
      </c>
      <c r="E13233" s="6">
        <v>1.40427703387496E-8</v>
      </c>
      <c r="F13233"/>
    </row>
    <row r="13234" spans="2:6" x14ac:dyDescent="0.45">
      <c r="B13234" s="3">
        <v>2420</v>
      </c>
      <c r="C13234" s="4" t="s">
        <v>4746</v>
      </c>
      <c r="D13234" s="4">
        <v>-6.7412786636421002E-2</v>
      </c>
      <c r="E13234" s="6">
        <v>1.37116140411061E-8</v>
      </c>
      <c r="F13234"/>
    </row>
    <row r="13235" spans="2:6" x14ac:dyDescent="0.45">
      <c r="B13235" s="3">
        <v>3846</v>
      </c>
      <c r="C13235" s="4" t="s">
        <v>4778</v>
      </c>
      <c r="D13235" s="4">
        <v>-6.7440561456894907E-2</v>
      </c>
      <c r="E13235" s="6">
        <v>1.3525021837634599E-8</v>
      </c>
      <c r="F13235"/>
    </row>
    <row r="13236" spans="2:6" x14ac:dyDescent="0.45">
      <c r="B13236" s="3">
        <v>14193</v>
      </c>
      <c r="C13236" s="4" t="s">
        <v>12782</v>
      </c>
      <c r="D13236" s="4">
        <v>-6.7455233717064106E-2</v>
      </c>
      <c r="E13236" s="6">
        <v>1.34274510487698E-8</v>
      </c>
      <c r="F13236"/>
    </row>
    <row r="13237" spans="2:6" x14ac:dyDescent="0.45">
      <c r="B13237" s="3">
        <v>16271</v>
      </c>
      <c r="C13237" s="4" t="s">
        <v>1742</v>
      </c>
      <c r="D13237" s="4">
        <v>-6.7471094724663103E-2</v>
      </c>
      <c r="E13237" s="6">
        <v>1.33227441139809E-8</v>
      </c>
      <c r="F13237"/>
    </row>
    <row r="13238" spans="2:6" x14ac:dyDescent="0.45">
      <c r="B13238" s="3">
        <v>3868</v>
      </c>
      <c r="C13238" s="4" t="s">
        <v>922</v>
      </c>
      <c r="D13238" s="4">
        <v>-6.74833341723199E-2</v>
      </c>
      <c r="E13238" s="6">
        <v>1.32424875787341E-8</v>
      </c>
      <c r="F13238"/>
    </row>
    <row r="13239" spans="2:6" x14ac:dyDescent="0.45">
      <c r="B13239" s="3">
        <v>1707</v>
      </c>
      <c r="C13239" s="4" t="s">
        <v>5793</v>
      </c>
      <c r="D13239" s="4">
        <v>-6.7529283560928202E-2</v>
      </c>
      <c r="E13239" s="6">
        <v>1.29453579497397E-8</v>
      </c>
      <c r="F13239"/>
    </row>
    <row r="13240" spans="2:6" x14ac:dyDescent="0.45">
      <c r="B13240" s="3">
        <v>5337</v>
      </c>
      <c r="C13240" s="4" t="s">
        <v>2037</v>
      </c>
      <c r="D13240" s="4">
        <v>-6.7530452395089799E-2</v>
      </c>
      <c r="E13240" s="6">
        <v>1.2937884839586E-8</v>
      </c>
      <c r="F13240"/>
    </row>
    <row r="13241" spans="2:6" x14ac:dyDescent="0.45">
      <c r="B13241" s="3">
        <v>16584</v>
      </c>
      <c r="C13241" s="4" t="s">
        <v>3255</v>
      </c>
      <c r="D13241" s="4">
        <v>-6.7538325997016896E-2</v>
      </c>
      <c r="E13241" s="6">
        <v>1.28876529099163E-8</v>
      </c>
      <c r="F13241"/>
    </row>
    <row r="13242" spans="2:6" x14ac:dyDescent="0.45">
      <c r="B13242" s="3">
        <v>11523</v>
      </c>
      <c r="C13242" s="4" t="s">
        <v>8418</v>
      </c>
      <c r="D13242" s="4">
        <v>-6.7539255367556006E-2</v>
      </c>
      <c r="E13242" s="6">
        <v>1.2881736236041299E-8</v>
      </c>
      <c r="F13242"/>
    </row>
    <row r="13243" spans="2:6" x14ac:dyDescent="0.45">
      <c r="B13243" s="3">
        <v>881</v>
      </c>
      <c r="C13243" s="4" t="s">
        <v>8632</v>
      </c>
      <c r="D13243" s="4">
        <v>-6.7544515801045299E-2</v>
      </c>
      <c r="E13243" s="6">
        <v>1.2848296314811601E-8</v>
      </c>
      <c r="F13243"/>
    </row>
    <row r="13244" spans="2:6" x14ac:dyDescent="0.45">
      <c r="B13244" s="3">
        <v>11631</v>
      </c>
      <c r="C13244" s="4" t="s">
        <v>2407</v>
      </c>
      <c r="D13244" s="4">
        <v>-6.7556177348747498E-2</v>
      </c>
      <c r="E13244" s="6">
        <v>1.2774465695456899E-8</v>
      </c>
      <c r="F13244"/>
    </row>
    <row r="13245" spans="2:6" x14ac:dyDescent="0.45">
      <c r="B13245" s="3">
        <v>13504</v>
      </c>
      <c r="C13245" s="4" t="s">
        <v>5103</v>
      </c>
      <c r="D13245" s="4">
        <v>-6.75840971766202E-2</v>
      </c>
      <c r="E13245" s="6">
        <v>1.25993725696736E-8</v>
      </c>
      <c r="F13245"/>
    </row>
    <row r="13246" spans="2:6" x14ac:dyDescent="0.45">
      <c r="B13246" s="3">
        <v>12074</v>
      </c>
      <c r="C13246" s="4" t="s">
        <v>13032</v>
      </c>
      <c r="D13246" s="4">
        <v>-6.7604543071324796E-2</v>
      </c>
      <c r="E13246" s="6">
        <v>1.24726316106895E-8</v>
      </c>
      <c r="F13246"/>
    </row>
    <row r="13247" spans="2:6" x14ac:dyDescent="0.45">
      <c r="B13247" s="3">
        <v>13186</v>
      </c>
      <c r="C13247" s="4" t="s">
        <v>2807</v>
      </c>
      <c r="D13247" s="4">
        <v>-6.7616040145042397E-2</v>
      </c>
      <c r="E13247" s="6">
        <v>1.24019079522022E-8</v>
      </c>
      <c r="F13247"/>
    </row>
    <row r="13248" spans="2:6" x14ac:dyDescent="0.45">
      <c r="B13248" s="3">
        <v>14606</v>
      </c>
      <c r="C13248" s="4" t="s">
        <v>8374</v>
      </c>
      <c r="D13248" s="4">
        <v>-6.7620804873215895E-2</v>
      </c>
      <c r="E13248" s="6">
        <v>1.23727122892064E-8</v>
      </c>
      <c r="F13248"/>
    </row>
    <row r="13249" spans="2:6" x14ac:dyDescent="0.45">
      <c r="B13249" s="3">
        <v>8511</v>
      </c>
      <c r="C13249" s="4" t="s">
        <v>2621</v>
      </c>
      <c r="D13249" s="4">
        <v>-6.7622537491295695E-2</v>
      </c>
      <c r="E13249" s="6">
        <v>1.2362112310615499E-8</v>
      </c>
      <c r="F13249"/>
    </row>
    <row r="13250" spans="2:6" x14ac:dyDescent="0.45">
      <c r="B13250" s="3">
        <v>1847</v>
      </c>
      <c r="C13250" s="4" t="s">
        <v>2631</v>
      </c>
      <c r="D13250" s="4">
        <v>-6.7642597570081106E-2</v>
      </c>
      <c r="E13250" s="6">
        <v>1.2240027360979801E-8</v>
      </c>
      <c r="F13250"/>
    </row>
    <row r="13251" spans="2:6" x14ac:dyDescent="0.45">
      <c r="B13251" s="3">
        <v>1807</v>
      </c>
      <c r="C13251" s="4" t="s">
        <v>506</v>
      </c>
      <c r="D13251" s="4">
        <v>-6.7700334593776806E-2</v>
      </c>
      <c r="E13251" s="6">
        <v>1.18951426757251E-8</v>
      </c>
      <c r="F13251"/>
    </row>
    <row r="13252" spans="2:6" x14ac:dyDescent="0.45">
      <c r="B13252" s="3">
        <v>16298</v>
      </c>
      <c r="C13252" s="4" t="s">
        <v>2765</v>
      </c>
      <c r="D13252" s="4">
        <v>-6.77065853574981E-2</v>
      </c>
      <c r="E13252" s="6">
        <v>1.1858375903192701E-8</v>
      </c>
      <c r="F13252"/>
    </row>
    <row r="13253" spans="2:6" x14ac:dyDescent="0.45">
      <c r="B13253" s="3">
        <v>10299</v>
      </c>
      <c r="C13253" s="4" t="s">
        <v>6413</v>
      </c>
      <c r="D13253" s="4">
        <v>-6.7731843759656601E-2</v>
      </c>
      <c r="E13253" s="6">
        <v>1.17109280936176E-8</v>
      </c>
      <c r="F13253"/>
    </row>
    <row r="13254" spans="2:6" x14ac:dyDescent="0.45">
      <c r="B13254" s="3">
        <v>11621</v>
      </c>
      <c r="C13254" s="4" t="s">
        <v>4002</v>
      </c>
      <c r="D13254" s="4">
        <v>-6.7735727088756803E-2</v>
      </c>
      <c r="E13254" s="6">
        <v>1.1688417424783E-8</v>
      </c>
      <c r="F13254"/>
    </row>
    <row r="13255" spans="2:6" x14ac:dyDescent="0.45">
      <c r="B13255" s="3">
        <v>15864</v>
      </c>
      <c r="C13255" s="4" t="s">
        <v>6534</v>
      </c>
      <c r="D13255" s="4">
        <v>-6.7743736829520396E-2</v>
      </c>
      <c r="E13255" s="6">
        <v>1.1642119696835699E-8</v>
      </c>
      <c r="F13255"/>
    </row>
    <row r="13256" spans="2:6" x14ac:dyDescent="0.45">
      <c r="B13256" s="3">
        <v>12896</v>
      </c>
      <c r="C13256" s="4" t="s">
        <v>3468</v>
      </c>
      <c r="D13256" s="4">
        <v>-6.7750475996893406E-2</v>
      </c>
      <c r="E13256" s="6">
        <v>1.16033041661554E-8</v>
      </c>
      <c r="F13256"/>
    </row>
    <row r="13257" spans="2:6" x14ac:dyDescent="0.45">
      <c r="B13257" s="3">
        <v>3933</v>
      </c>
      <c r="C13257" s="4" t="s">
        <v>642</v>
      </c>
      <c r="D13257" s="4">
        <v>-6.7757027374430207E-2</v>
      </c>
      <c r="E13257" s="6">
        <v>1.15656907863916E-8</v>
      </c>
      <c r="F13257"/>
    </row>
    <row r="13258" spans="2:6" x14ac:dyDescent="0.45">
      <c r="B13258" s="3">
        <v>3429</v>
      </c>
      <c r="C13258" s="4" t="s">
        <v>817</v>
      </c>
      <c r="D13258" s="4">
        <v>-6.7776116373752096E-2</v>
      </c>
      <c r="E13258" s="6">
        <v>1.14567694206996E-8</v>
      </c>
      <c r="F13258"/>
    </row>
    <row r="13259" spans="2:6" x14ac:dyDescent="0.45">
      <c r="B13259" s="3">
        <v>7692</v>
      </c>
      <c r="C13259" s="4" t="s">
        <v>6846</v>
      </c>
      <c r="D13259" s="4">
        <v>-6.7778640645712596E-2</v>
      </c>
      <c r="E13259" s="6">
        <v>1.1442440806758601E-8</v>
      </c>
      <c r="F13259"/>
    </row>
    <row r="13260" spans="2:6" x14ac:dyDescent="0.45">
      <c r="B13260" s="3">
        <v>13252</v>
      </c>
      <c r="C13260" s="4" t="s">
        <v>9322</v>
      </c>
      <c r="D13260" s="4">
        <v>-6.7794404753575205E-2</v>
      </c>
      <c r="E13260" s="6">
        <v>1.13533515266418E-8</v>
      </c>
      <c r="F13260"/>
    </row>
    <row r="13261" spans="2:6" x14ac:dyDescent="0.45">
      <c r="B13261" s="3">
        <v>10643</v>
      </c>
      <c r="C13261" s="4" t="s">
        <v>11704</v>
      </c>
      <c r="D13261" s="4">
        <v>-6.7798723681082904E-2</v>
      </c>
      <c r="E13261" s="6">
        <v>1.13290613855515E-8</v>
      </c>
      <c r="F13261"/>
    </row>
    <row r="13262" spans="2:6" x14ac:dyDescent="0.45">
      <c r="B13262" s="3">
        <v>16409</v>
      </c>
      <c r="C13262" s="4" t="s">
        <v>144</v>
      </c>
      <c r="D13262" s="4">
        <v>-6.7841255518988106E-2</v>
      </c>
      <c r="E13262" s="6">
        <v>1.10925385719964E-8</v>
      </c>
      <c r="F13262"/>
    </row>
    <row r="13263" spans="2:6" x14ac:dyDescent="0.45">
      <c r="B13263" s="3">
        <v>1677</v>
      </c>
      <c r="C13263" s="4" t="s">
        <v>4479</v>
      </c>
      <c r="D13263" s="4">
        <v>-6.7847479601706007E-2</v>
      </c>
      <c r="E13263" s="6">
        <v>1.10583309150742E-8</v>
      </c>
      <c r="F13263"/>
    </row>
    <row r="13264" spans="2:6" x14ac:dyDescent="0.45">
      <c r="B13264" s="3">
        <v>1146</v>
      </c>
      <c r="C13264" s="4" t="s">
        <v>5172</v>
      </c>
      <c r="D13264" s="4">
        <v>-6.7865679143436899E-2</v>
      </c>
      <c r="E13264" s="6">
        <v>1.0958892935834101E-8</v>
      </c>
      <c r="F13264"/>
    </row>
    <row r="13265" spans="2:6" x14ac:dyDescent="0.45">
      <c r="B13265" s="3">
        <v>4913</v>
      </c>
      <c r="C13265" s="4" t="s">
        <v>6559</v>
      </c>
      <c r="D13265" s="4">
        <v>-6.78754047063128E-2</v>
      </c>
      <c r="E13265" s="6">
        <v>1.09061115131622E-8</v>
      </c>
      <c r="F13265"/>
    </row>
    <row r="13266" spans="2:6" x14ac:dyDescent="0.45">
      <c r="B13266" s="3">
        <v>689</v>
      </c>
      <c r="C13266" s="4" t="s">
        <v>12244</v>
      </c>
      <c r="D13266" s="4">
        <v>-6.78910660393134E-2</v>
      </c>
      <c r="E13266" s="6">
        <v>1.0821634908139199E-8</v>
      </c>
      <c r="F13266"/>
    </row>
    <row r="13267" spans="2:6" x14ac:dyDescent="0.45">
      <c r="B13267" s="3">
        <v>11101</v>
      </c>
      <c r="C13267" s="4" t="s">
        <v>12233</v>
      </c>
      <c r="D13267" s="4">
        <v>-6.7913004091044601E-2</v>
      </c>
      <c r="E13267" s="6">
        <v>1.0704370192079501E-8</v>
      </c>
      <c r="F13267"/>
    </row>
    <row r="13268" spans="2:6" x14ac:dyDescent="0.45">
      <c r="B13268" s="3">
        <v>3272</v>
      </c>
      <c r="C13268" s="4" t="s">
        <v>3850</v>
      </c>
      <c r="D13268" s="4">
        <v>-6.7955767025272104E-2</v>
      </c>
      <c r="E13268" s="6">
        <v>1.0479329617792E-8</v>
      </c>
      <c r="F13268"/>
    </row>
    <row r="13269" spans="2:6" x14ac:dyDescent="0.45">
      <c r="B13269" s="3">
        <v>15856</v>
      </c>
      <c r="C13269" s="4" t="s">
        <v>4905</v>
      </c>
      <c r="D13269" s="4">
        <v>-6.8014367475860593E-2</v>
      </c>
      <c r="E13269" s="6">
        <v>1.01783963829045E-8</v>
      </c>
      <c r="F13269"/>
    </row>
    <row r="13270" spans="2:6" x14ac:dyDescent="0.45">
      <c r="B13270" s="3">
        <v>12533</v>
      </c>
      <c r="C13270" s="4" t="s">
        <v>1715</v>
      </c>
      <c r="D13270" s="4">
        <v>-6.8016560685594807E-2</v>
      </c>
      <c r="E13270" s="6">
        <v>1.01672981046416E-8</v>
      </c>
      <c r="F13270"/>
    </row>
    <row r="13271" spans="2:6" x14ac:dyDescent="0.45">
      <c r="B13271" s="3">
        <v>11232</v>
      </c>
      <c r="C13271" s="4" t="s">
        <v>8134</v>
      </c>
      <c r="D13271" s="4">
        <v>-6.8026005942580403E-2</v>
      </c>
      <c r="E13271" s="6">
        <v>1.01196365838859E-8</v>
      </c>
      <c r="F13271"/>
    </row>
    <row r="13272" spans="2:6" x14ac:dyDescent="0.45">
      <c r="B13272" s="3">
        <v>15357</v>
      </c>
      <c r="C13272" s="4" t="s">
        <v>6338</v>
      </c>
      <c r="D13272" s="4">
        <v>-6.8027606962188097E-2</v>
      </c>
      <c r="E13272" s="6">
        <v>1.0111579260359801E-8</v>
      </c>
      <c r="F13272"/>
    </row>
    <row r="13273" spans="2:6" x14ac:dyDescent="0.45">
      <c r="B13273" s="3">
        <v>15767</v>
      </c>
      <c r="C13273" s="4" t="s">
        <v>5801</v>
      </c>
      <c r="D13273" s="4">
        <v>-6.8034168914530901E-2</v>
      </c>
      <c r="E13273" s="6">
        <v>1.00786205355491E-8</v>
      </c>
      <c r="F13273"/>
    </row>
    <row r="13274" spans="2:6" x14ac:dyDescent="0.45">
      <c r="B13274" s="3">
        <v>2108</v>
      </c>
      <c r="C13274" s="4" t="s">
        <v>2582</v>
      </c>
      <c r="D13274" s="4">
        <v>-6.8044397153266101E-2</v>
      </c>
      <c r="E13274" s="6">
        <v>1.00274552318055E-8</v>
      </c>
      <c r="F13274"/>
    </row>
    <row r="13275" spans="2:6" x14ac:dyDescent="0.45">
      <c r="B13275" s="3">
        <v>11840</v>
      </c>
      <c r="C13275" s="4" t="s">
        <v>611</v>
      </c>
      <c r="D13275" s="4">
        <v>-6.80474667953547E-2</v>
      </c>
      <c r="E13275" s="6">
        <v>1.0012149091549099E-8</v>
      </c>
      <c r="F13275"/>
    </row>
    <row r="13276" spans="2:6" x14ac:dyDescent="0.45">
      <c r="B13276" s="3">
        <v>11752</v>
      </c>
      <c r="C13276" s="4" t="s">
        <v>8113</v>
      </c>
      <c r="D13276" s="4">
        <v>-6.8073325302235504E-2</v>
      </c>
      <c r="E13276" s="6">
        <v>9.8841089983398694E-9</v>
      </c>
      <c r="F13276"/>
    </row>
    <row r="13277" spans="2:6" x14ac:dyDescent="0.45">
      <c r="B13277" s="3">
        <v>5547</v>
      </c>
      <c r="C13277" s="4" t="s">
        <v>4350</v>
      </c>
      <c r="D13277" s="4">
        <v>-6.8077083952013798E-2</v>
      </c>
      <c r="E13277" s="6">
        <v>9.8656307602034195E-9</v>
      </c>
      <c r="F13277"/>
    </row>
    <row r="13278" spans="2:6" x14ac:dyDescent="0.45">
      <c r="B13278" s="3">
        <v>16183</v>
      </c>
      <c r="C13278" s="4" t="s">
        <v>10481</v>
      </c>
      <c r="D13278" s="4">
        <v>-6.8102481168969206E-2</v>
      </c>
      <c r="E13278" s="6">
        <v>9.7416500683052495E-9</v>
      </c>
      <c r="F13278"/>
    </row>
    <row r="13279" spans="2:6" x14ac:dyDescent="0.45">
      <c r="B13279" s="3">
        <v>14779</v>
      </c>
      <c r="C13279" s="4" t="s">
        <v>14130</v>
      </c>
      <c r="D13279" s="4">
        <v>-6.8102652374397499E-2</v>
      </c>
      <c r="E13279" s="6">
        <v>9.7408194608454898E-9</v>
      </c>
      <c r="F13279"/>
    </row>
    <row r="13280" spans="2:6" x14ac:dyDescent="0.45">
      <c r="B13280" s="3">
        <v>7477</v>
      </c>
      <c r="C13280" s="4" t="s">
        <v>3734</v>
      </c>
      <c r="D13280" s="4">
        <v>-6.8111836224415398E-2</v>
      </c>
      <c r="E13280" s="6">
        <v>9.6963645055948892E-9</v>
      </c>
      <c r="F13280"/>
    </row>
    <row r="13281" spans="2:6" x14ac:dyDescent="0.45">
      <c r="B13281" s="3">
        <v>15452</v>
      </c>
      <c r="C13281" s="4" t="s">
        <v>14471</v>
      </c>
      <c r="D13281" s="4">
        <v>-6.8124670540920307E-2</v>
      </c>
      <c r="E13281" s="6">
        <v>9.6345694087787404E-9</v>
      </c>
      <c r="F13281"/>
    </row>
    <row r="13282" spans="2:6" x14ac:dyDescent="0.45">
      <c r="B13282" s="3">
        <v>7765</v>
      </c>
      <c r="C13282" s="4" t="s">
        <v>5230</v>
      </c>
      <c r="D13282" s="4">
        <v>-6.8154289491316897E-2</v>
      </c>
      <c r="E13282" s="6">
        <v>9.4934163478832603E-9</v>
      </c>
      <c r="F13282"/>
    </row>
    <row r="13283" spans="2:6" x14ac:dyDescent="0.45">
      <c r="B13283" s="3">
        <v>12994</v>
      </c>
      <c r="C13283" s="4" t="s">
        <v>3086</v>
      </c>
      <c r="D13283" s="4">
        <v>-6.8162887974852801E-2</v>
      </c>
      <c r="E13283" s="6">
        <v>9.4528169319957496E-9</v>
      </c>
      <c r="F13283"/>
    </row>
    <row r="13284" spans="2:6" x14ac:dyDescent="0.45">
      <c r="B13284" s="3">
        <v>1964</v>
      </c>
      <c r="C13284" s="4" t="s">
        <v>5941</v>
      </c>
      <c r="D13284" s="4">
        <v>-6.8171168480196498E-2</v>
      </c>
      <c r="E13284" s="6">
        <v>9.4138784354192006E-9</v>
      </c>
      <c r="F13284"/>
    </row>
    <row r="13285" spans="2:6" x14ac:dyDescent="0.45">
      <c r="B13285" s="3">
        <v>9462</v>
      </c>
      <c r="C13285" s="4" t="s">
        <v>3952</v>
      </c>
      <c r="D13285" s="4">
        <v>-6.81969677787444E-2</v>
      </c>
      <c r="E13285" s="6">
        <v>9.2935558815074206E-9</v>
      </c>
      <c r="F13285"/>
    </row>
    <row r="13286" spans="2:6" x14ac:dyDescent="0.45">
      <c r="B13286" s="3">
        <v>10117</v>
      </c>
      <c r="C13286" s="4" t="s">
        <v>4813</v>
      </c>
      <c r="D13286" s="4">
        <v>-6.82083059107602E-2</v>
      </c>
      <c r="E13286" s="6">
        <v>9.2411512039226096E-9</v>
      </c>
      <c r="F13286"/>
    </row>
    <row r="13287" spans="2:6" x14ac:dyDescent="0.45">
      <c r="B13287" s="3">
        <v>16308</v>
      </c>
      <c r="C13287" s="4" t="s">
        <v>2225</v>
      </c>
      <c r="D13287" s="4">
        <v>-6.8214850762492105E-2</v>
      </c>
      <c r="E13287" s="6">
        <v>9.2110318540392801E-9</v>
      </c>
      <c r="F13287"/>
    </row>
    <row r="13288" spans="2:6" x14ac:dyDescent="0.45">
      <c r="B13288" s="3">
        <v>2133</v>
      </c>
      <c r="C13288" s="4" t="s">
        <v>1938</v>
      </c>
      <c r="D13288" s="4">
        <v>-6.8222286010721195E-2</v>
      </c>
      <c r="E13288" s="6">
        <v>9.1769306628691207E-9</v>
      </c>
      <c r="F13288"/>
    </row>
    <row r="13289" spans="2:6" x14ac:dyDescent="0.45">
      <c r="B13289" s="3">
        <v>5307</v>
      </c>
      <c r="C13289" s="4" t="s">
        <v>1724</v>
      </c>
      <c r="D13289" s="4">
        <v>-6.8222589850941401E-2</v>
      </c>
      <c r="E13289" s="6">
        <v>9.1755397359456193E-9</v>
      </c>
      <c r="F13289"/>
    </row>
    <row r="13290" spans="2:6" x14ac:dyDescent="0.45">
      <c r="B13290" s="3">
        <v>7987</v>
      </c>
      <c r="C13290" s="4" t="s">
        <v>9820</v>
      </c>
      <c r="D13290" s="4">
        <v>-6.8229684866271803E-2</v>
      </c>
      <c r="E13290" s="6">
        <v>9.1431182007030696E-9</v>
      </c>
      <c r="F13290"/>
    </row>
    <row r="13291" spans="2:6" x14ac:dyDescent="0.45">
      <c r="B13291" s="3">
        <v>3807</v>
      </c>
      <c r="C13291" s="4" t="s">
        <v>12343</v>
      </c>
      <c r="D13291" s="4">
        <v>-6.8250433943871605E-2</v>
      </c>
      <c r="E13291" s="6">
        <v>9.0489404025991104E-9</v>
      </c>
      <c r="F13291"/>
    </row>
    <row r="13292" spans="2:6" x14ac:dyDescent="0.45">
      <c r="B13292" s="3">
        <v>14050</v>
      </c>
      <c r="C13292" s="4" t="s">
        <v>3316</v>
      </c>
      <c r="D13292" s="4">
        <v>-6.8291778226497596E-2</v>
      </c>
      <c r="E13292" s="6">
        <v>8.8640860487586097E-9</v>
      </c>
      <c r="F13292"/>
    </row>
    <row r="13293" spans="2:6" x14ac:dyDescent="0.45">
      <c r="B13293" s="3">
        <v>1293</v>
      </c>
      <c r="C13293" s="4" t="s">
        <v>4125</v>
      </c>
      <c r="D13293" s="4">
        <v>-6.8302197773186704E-2</v>
      </c>
      <c r="E13293" s="6">
        <v>8.8180814299304595E-9</v>
      </c>
      <c r="F13293"/>
    </row>
    <row r="13294" spans="2:6" x14ac:dyDescent="0.45">
      <c r="B13294" s="3">
        <v>5391</v>
      </c>
      <c r="C13294" s="4" t="s">
        <v>6609</v>
      </c>
      <c r="D13294" s="4">
        <v>-6.8329935509860995E-2</v>
      </c>
      <c r="E13294" s="6">
        <v>8.6967414493099605E-9</v>
      </c>
      <c r="F13294"/>
    </row>
    <row r="13295" spans="2:6" x14ac:dyDescent="0.45">
      <c r="B13295" s="3">
        <v>13468</v>
      </c>
      <c r="C13295" s="4" t="s">
        <v>5328</v>
      </c>
      <c r="D13295" s="4">
        <v>-6.8334665639931E-2</v>
      </c>
      <c r="E13295" s="6">
        <v>8.6762119045005796E-9</v>
      </c>
      <c r="F13295"/>
    </row>
    <row r="13296" spans="2:6" x14ac:dyDescent="0.45">
      <c r="B13296" s="3">
        <v>859</v>
      </c>
      <c r="C13296" s="4" t="s">
        <v>2615</v>
      </c>
      <c r="D13296" s="4">
        <v>-6.8345177574854102E-2</v>
      </c>
      <c r="E13296" s="6">
        <v>8.6307568918752698E-9</v>
      </c>
      <c r="F13296"/>
    </row>
    <row r="13297" spans="2:6" x14ac:dyDescent="0.45">
      <c r="B13297" s="3">
        <v>3427</v>
      </c>
      <c r="C13297" s="4" t="s">
        <v>8201</v>
      </c>
      <c r="D13297" s="4">
        <v>-6.8412165476471901E-2</v>
      </c>
      <c r="E13297" s="6">
        <v>8.3464827072119503E-9</v>
      </c>
      <c r="F13297"/>
    </row>
    <row r="13298" spans="2:6" x14ac:dyDescent="0.45">
      <c r="B13298" s="3">
        <v>6566</v>
      </c>
      <c r="C13298" s="4" t="s">
        <v>11720</v>
      </c>
      <c r="D13298" s="4">
        <v>-6.8436345169408497E-2</v>
      </c>
      <c r="E13298" s="6">
        <v>8.2461248177296899E-9</v>
      </c>
      <c r="F13298"/>
    </row>
    <row r="13299" spans="2:6" x14ac:dyDescent="0.45">
      <c r="B13299" s="3">
        <v>4303</v>
      </c>
      <c r="C13299" s="4" t="s">
        <v>1610</v>
      </c>
      <c r="D13299" s="4">
        <v>-6.8461744898725599E-2</v>
      </c>
      <c r="E13299" s="6">
        <v>8.1419666115944702E-9</v>
      </c>
      <c r="F13299"/>
    </row>
    <row r="13300" spans="2:6" x14ac:dyDescent="0.45">
      <c r="B13300" s="3">
        <v>6953</v>
      </c>
      <c r="C13300" s="4" t="s">
        <v>3331</v>
      </c>
      <c r="D13300" s="4">
        <v>-6.8468326779040606E-2</v>
      </c>
      <c r="E13300" s="6">
        <v>8.1151852307595892E-9</v>
      </c>
      <c r="F13300"/>
    </row>
    <row r="13301" spans="2:6" x14ac:dyDescent="0.45">
      <c r="B13301" s="3">
        <v>8467</v>
      </c>
      <c r="C13301" s="4" t="s">
        <v>6723</v>
      </c>
      <c r="D13301" s="4">
        <v>-6.8486892822767903E-2</v>
      </c>
      <c r="E13301" s="6">
        <v>8.0401014523553997E-9</v>
      </c>
      <c r="F13301"/>
    </row>
    <row r="13302" spans="2:6" x14ac:dyDescent="0.45">
      <c r="B13302" s="3">
        <v>4844</v>
      </c>
      <c r="C13302" s="4" t="s">
        <v>3682</v>
      </c>
      <c r="D13302" s="4">
        <v>-6.8509549814740403E-2</v>
      </c>
      <c r="E13302" s="6">
        <v>7.9493878473747596E-9</v>
      </c>
      <c r="F13302"/>
    </row>
    <row r="13303" spans="2:6" x14ac:dyDescent="0.45">
      <c r="B13303" s="3">
        <v>7218</v>
      </c>
      <c r="C13303" s="4" t="s">
        <v>2289</v>
      </c>
      <c r="D13303" s="4">
        <v>-6.8513988023271799E-2</v>
      </c>
      <c r="E13303" s="6">
        <v>7.9317351473515102E-9</v>
      </c>
      <c r="F13303"/>
    </row>
    <row r="13304" spans="2:6" x14ac:dyDescent="0.45">
      <c r="B13304" s="3">
        <v>2206</v>
      </c>
      <c r="C13304" s="4" t="s">
        <v>3507</v>
      </c>
      <c r="D13304" s="4">
        <v>-6.8537416593450307E-2</v>
      </c>
      <c r="E13304" s="6">
        <v>7.8391791495771601E-9</v>
      </c>
      <c r="F13304"/>
    </row>
    <row r="13305" spans="2:6" x14ac:dyDescent="0.45">
      <c r="B13305" s="3">
        <v>11508</v>
      </c>
      <c r="C13305" s="4" t="s">
        <v>2311</v>
      </c>
      <c r="D13305" s="4">
        <v>-6.8540528505396298E-2</v>
      </c>
      <c r="E13305" s="6">
        <v>7.8269646221157704E-9</v>
      </c>
      <c r="F13305"/>
    </row>
    <row r="13306" spans="2:6" x14ac:dyDescent="0.45">
      <c r="B13306" s="3">
        <v>13241</v>
      </c>
      <c r="C13306" s="4" t="s">
        <v>2325</v>
      </c>
      <c r="D13306" s="4">
        <v>-6.8551033629611194E-2</v>
      </c>
      <c r="E13306" s="6">
        <v>7.7858675857244907E-9</v>
      </c>
      <c r="F13306"/>
    </row>
    <row r="13307" spans="2:6" x14ac:dyDescent="0.45">
      <c r="B13307" s="3">
        <v>7393</v>
      </c>
      <c r="C13307" s="4" t="s">
        <v>541</v>
      </c>
      <c r="D13307" s="4">
        <v>-6.85618437316904E-2</v>
      </c>
      <c r="E13307" s="6">
        <v>7.7437964713088196E-9</v>
      </c>
      <c r="F13307"/>
    </row>
    <row r="13308" spans="2:6" x14ac:dyDescent="0.45">
      <c r="B13308" s="3">
        <v>15142</v>
      </c>
      <c r="C13308" s="4" t="s">
        <v>3640</v>
      </c>
      <c r="D13308" s="4">
        <v>-6.8567776878545594E-2</v>
      </c>
      <c r="E13308" s="6">
        <v>7.7207996759787602E-9</v>
      </c>
      <c r="F13308"/>
    </row>
    <row r="13309" spans="2:6" x14ac:dyDescent="0.45">
      <c r="B13309" s="3">
        <v>7759</v>
      </c>
      <c r="C13309" s="4" t="s">
        <v>6820</v>
      </c>
      <c r="D13309" s="4">
        <v>-6.8587546065879801E-2</v>
      </c>
      <c r="E13309" s="6">
        <v>7.6446527374802799E-9</v>
      </c>
      <c r="F13309"/>
    </row>
    <row r="13310" spans="2:6" x14ac:dyDescent="0.45">
      <c r="B13310" s="3">
        <v>4494</v>
      </c>
      <c r="C13310" s="4" t="s">
        <v>2953</v>
      </c>
      <c r="D13310" s="4">
        <v>-6.8588147202371996E-2</v>
      </c>
      <c r="E13310" s="6">
        <v>7.6423487562264608E-9</v>
      </c>
      <c r="F13310"/>
    </row>
    <row r="13311" spans="2:6" x14ac:dyDescent="0.45">
      <c r="B13311" s="3">
        <v>14097</v>
      </c>
      <c r="C13311" s="4" t="s">
        <v>4369</v>
      </c>
      <c r="D13311" s="4">
        <v>-6.8598216577189897E-2</v>
      </c>
      <c r="E13311" s="6">
        <v>7.6038559833035399E-9</v>
      </c>
      <c r="F13311"/>
    </row>
    <row r="13312" spans="2:6" x14ac:dyDescent="0.45">
      <c r="B13312" s="3">
        <v>5128</v>
      </c>
      <c r="C13312" s="4" t="s">
        <v>774</v>
      </c>
      <c r="D13312" s="4">
        <v>-6.8649554692466502E-2</v>
      </c>
      <c r="E13312" s="6">
        <v>7.4105145750354502E-9</v>
      </c>
      <c r="F13312"/>
    </row>
    <row r="13313" spans="2:6" x14ac:dyDescent="0.45">
      <c r="B13313" s="3">
        <v>11525</v>
      </c>
      <c r="C13313" s="4" t="s">
        <v>5548</v>
      </c>
      <c r="D13313" s="4">
        <v>-6.8650385130073696E-2</v>
      </c>
      <c r="E13313" s="6">
        <v>7.4074267361312104E-9</v>
      </c>
      <c r="F13313"/>
    </row>
    <row r="13314" spans="2:6" x14ac:dyDescent="0.45">
      <c r="B13314" s="3">
        <v>13456</v>
      </c>
      <c r="C13314" s="4" t="s">
        <v>5024</v>
      </c>
      <c r="D13314" s="4">
        <v>-6.8667176666936502E-2</v>
      </c>
      <c r="E13314" s="6">
        <v>7.3452580004353999E-9</v>
      </c>
      <c r="F13314"/>
    </row>
    <row r="13315" spans="2:6" x14ac:dyDescent="0.45">
      <c r="B13315" s="3">
        <v>12942</v>
      </c>
      <c r="C13315" s="4" t="s">
        <v>11455</v>
      </c>
      <c r="D13315" s="4">
        <v>-6.8693545106973994E-2</v>
      </c>
      <c r="E13315" s="6">
        <v>7.2486543520360198E-9</v>
      </c>
      <c r="F13315"/>
    </row>
    <row r="13316" spans="2:6" x14ac:dyDescent="0.45">
      <c r="B13316" s="3">
        <v>9610</v>
      </c>
      <c r="C13316" s="4" t="s">
        <v>3950</v>
      </c>
      <c r="D13316" s="4">
        <v>-6.8706698600852906E-2</v>
      </c>
      <c r="E13316" s="6">
        <v>7.2009280147857298E-9</v>
      </c>
      <c r="F13316"/>
    </row>
    <row r="13317" spans="2:6" x14ac:dyDescent="0.45">
      <c r="B13317" s="3">
        <v>11096</v>
      </c>
      <c r="C13317" s="4" t="s">
        <v>7447</v>
      </c>
      <c r="D13317" s="4">
        <v>-6.8715049972699602E-2</v>
      </c>
      <c r="E13317" s="6">
        <v>7.1707844915194599E-9</v>
      </c>
      <c r="F13317"/>
    </row>
    <row r="13318" spans="2:6" x14ac:dyDescent="0.45">
      <c r="B13318" s="3">
        <v>15564</v>
      </c>
      <c r="C13318" s="4" t="s">
        <v>463</v>
      </c>
      <c r="D13318" s="4">
        <v>-6.8720100405762999E-2</v>
      </c>
      <c r="E13318" s="6">
        <v>7.1526149767604204E-9</v>
      </c>
      <c r="F13318"/>
    </row>
    <row r="13319" spans="2:6" x14ac:dyDescent="0.45">
      <c r="B13319" s="3">
        <v>13105</v>
      </c>
      <c r="C13319" s="4" t="s">
        <v>3393</v>
      </c>
      <c r="D13319" s="4">
        <v>-6.8725127244759196E-2</v>
      </c>
      <c r="E13319" s="6">
        <v>7.1345747965876996E-9</v>
      </c>
      <c r="F13319"/>
    </row>
    <row r="13320" spans="2:6" x14ac:dyDescent="0.45">
      <c r="B13320" s="3">
        <v>15816</v>
      </c>
      <c r="C13320" s="4" t="s">
        <v>10965</v>
      </c>
      <c r="D13320" s="4">
        <v>-6.8736611621382698E-2</v>
      </c>
      <c r="E13320" s="6">
        <v>7.0935258148614701E-9</v>
      </c>
      <c r="F13320"/>
    </row>
    <row r="13321" spans="2:6" x14ac:dyDescent="0.45">
      <c r="B13321" s="3">
        <v>8597</v>
      </c>
      <c r="C13321" s="4" t="s">
        <v>4677</v>
      </c>
      <c r="D13321" s="4">
        <v>-6.8744180177387398E-2</v>
      </c>
      <c r="E13321" s="6">
        <v>7.0665989104198602E-9</v>
      </c>
      <c r="F13321"/>
    </row>
    <row r="13322" spans="2:6" x14ac:dyDescent="0.45">
      <c r="B13322" s="3">
        <v>1900</v>
      </c>
      <c r="C13322" s="4" t="s">
        <v>5225</v>
      </c>
      <c r="D13322" s="4">
        <v>-6.8783708071016594E-2</v>
      </c>
      <c r="E13322" s="6">
        <v>6.9275761535761497E-9</v>
      </c>
      <c r="F13322"/>
    </row>
    <row r="13323" spans="2:6" x14ac:dyDescent="0.45">
      <c r="B13323" s="3">
        <v>14396</v>
      </c>
      <c r="C13323" s="4" t="s">
        <v>8780</v>
      </c>
      <c r="D13323" s="4">
        <v>-6.8812494329178894E-2</v>
      </c>
      <c r="E13323" s="6">
        <v>6.8280098551809802E-9</v>
      </c>
      <c r="F13323"/>
    </row>
    <row r="13324" spans="2:6" x14ac:dyDescent="0.45">
      <c r="B13324" s="3">
        <v>11918</v>
      </c>
      <c r="C13324" s="4" t="s">
        <v>1638</v>
      </c>
      <c r="D13324" s="4">
        <v>-6.8820617993277794E-2</v>
      </c>
      <c r="E13324" s="6">
        <v>6.8001642825212501E-9</v>
      </c>
      <c r="F13324"/>
    </row>
    <row r="13325" spans="2:6" x14ac:dyDescent="0.45">
      <c r="B13325" s="3">
        <v>8119</v>
      </c>
      <c r="C13325" s="4" t="s">
        <v>2779</v>
      </c>
      <c r="D13325" s="4">
        <v>-6.8842220889734504E-2</v>
      </c>
      <c r="E13325" s="6">
        <v>6.7266519505238497E-9</v>
      </c>
      <c r="F13325"/>
    </row>
    <row r="13326" spans="2:6" x14ac:dyDescent="0.45">
      <c r="B13326" s="3">
        <v>5797</v>
      </c>
      <c r="C13326" s="4" t="s">
        <v>5280</v>
      </c>
      <c r="D13326" s="4">
        <v>-6.8843213492674304E-2</v>
      </c>
      <c r="E13326" s="6">
        <v>6.7232928640865301E-9</v>
      </c>
      <c r="F13326"/>
    </row>
    <row r="13327" spans="2:6" x14ac:dyDescent="0.45">
      <c r="B13327" s="3">
        <v>16110</v>
      </c>
      <c r="C13327" s="4" t="s">
        <v>845</v>
      </c>
      <c r="D13327" s="4">
        <v>-6.8849019343212095E-2</v>
      </c>
      <c r="E13327" s="6">
        <v>6.7036778222706897E-9</v>
      </c>
      <c r="F13327"/>
    </row>
    <row r="13328" spans="2:6" x14ac:dyDescent="0.45">
      <c r="B13328" s="3">
        <v>1729</v>
      </c>
      <c r="C13328" s="4" t="s">
        <v>3422</v>
      </c>
      <c r="D13328" s="4">
        <v>-6.8851948220917905E-2</v>
      </c>
      <c r="E13328" s="6">
        <v>6.6938037488114098E-9</v>
      </c>
      <c r="F13328"/>
    </row>
    <row r="13329" spans="2:6" x14ac:dyDescent="0.45">
      <c r="B13329" s="3">
        <v>1658</v>
      </c>
      <c r="C13329" s="4" t="s">
        <v>6327</v>
      </c>
      <c r="D13329" s="4">
        <v>-6.8874822205721498E-2</v>
      </c>
      <c r="E13329" s="6">
        <v>6.6171740869390397E-9</v>
      </c>
      <c r="F13329"/>
    </row>
    <row r="13330" spans="2:6" x14ac:dyDescent="0.45">
      <c r="B13330" s="3">
        <v>9368</v>
      </c>
      <c r="C13330" s="4" t="s">
        <v>10619</v>
      </c>
      <c r="D13330" s="4">
        <v>-6.8877245194393297E-2</v>
      </c>
      <c r="E13330" s="6">
        <v>6.6091070257707202E-9</v>
      </c>
      <c r="F13330"/>
    </row>
    <row r="13331" spans="2:6" x14ac:dyDescent="0.45">
      <c r="B13331" s="3">
        <v>7280</v>
      </c>
      <c r="C13331" s="4" t="s">
        <v>4461</v>
      </c>
      <c r="D13331" s="4">
        <v>-6.8890329300582795E-2</v>
      </c>
      <c r="E13331" s="6">
        <v>6.56570998154803E-9</v>
      </c>
      <c r="F13331"/>
    </row>
    <row r="13332" spans="2:6" x14ac:dyDescent="0.45">
      <c r="B13332" s="3">
        <v>12587</v>
      </c>
      <c r="C13332" s="4" t="s">
        <v>2085</v>
      </c>
      <c r="D13332" s="4">
        <v>-6.8897406475756498E-2</v>
      </c>
      <c r="E13332" s="6">
        <v>6.5423521842896197E-9</v>
      </c>
      <c r="F13332"/>
    </row>
    <row r="13333" spans="2:6" x14ac:dyDescent="0.45">
      <c r="B13333" s="3">
        <v>5736</v>
      </c>
      <c r="C13333" s="4" t="s">
        <v>2986</v>
      </c>
      <c r="D13333" s="4">
        <v>-6.8904450610481602E-2</v>
      </c>
      <c r="E13333" s="6">
        <v>6.5191836820828504E-9</v>
      </c>
      <c r="F13333"/>
    </row>
    <row r="13334" spans="2:6" x14ac:dyDescent="0.45">
      <c r="B13334" s="3">
        <v>14883</v>
      </c>
      <c r="C13334" s="4" t="s">
        <v>12953</v>
      </c>
      <c r="D13334" s="4">
        <v>-6.8919920674174101E-2</v>
      </c>
      <c r="E13334" s="6">
        <v>6.4685815554969201E-9</v>
      </c>
      <c r="F13334"/>
    </row>
    <row r="13335" spans="2:6" x14ac:dyDescent="0.45">
      <c r="B13335" s="3">
        <v>12184</v>
      </c>
      <c r="C13335" s="4" t="s">
        <v>10274</v>
      </c>
      <c r="D13335" s="4">
        <v>-6.8922134552099307E-2</v>
      </c>
      <c r="E13335" s="6">
        <v>6.4613713383446397E-9</v>
      </c>
      <c r="F13335"/>
    </row>
    <row r="13336" spans="2:6" x14ac:dyDescent="0.45">
      <c r="B13336" s="3">
        <v>14431</v>
      </c>
      <c r="C13336" s="4" t="s">
        <v>6826</v>
      </c>
      <c r="D13336" s="4">
        <v>-6.8947374553488802E-2</v>
      </c>
      <c r="E13336" s="6">
        <v>6.3797194905265203E-9</v>
      </c>
      <c r="F13336"/>
    </row>
    <row r="13337" spans="2:6" x14ac:dyDescent="0.45">
      <c r="B13337" s="3">
        <v>10080</v>
      </c>
      <c r="C13337" s="4" t="s">
        <v>2451</v>
      </c>
      <c r="D13337" s="4">
        <v>-6.8951932807965105E-2</v>
      </c>
      <c r="E13337" s="6">
        <v>6.3650808129777296E-9</v>
      </c>
      <c r="F13337"/>
    </row>
    <row r="13338" spans="2:6" x14ac:dyDescent="0.45">
      <c r="B13338" s="3">
        <v>15491</v>
      </c>
      <c r="C13338" s="4" t="s">
        <v>3831</v>
      </c>
      <c r="D13338" s="4">
        <v>-6.8956225081129405E-2</v>
      </c>
      <c r="E13338" s="6">
        <v>6.3513261890154102E-9</v>
      </c>
      <c r="F13338"/>
    </row>
    <row r="13339" spans="2:6" x14ac:dyDescent="0.45">
      <c r="B13339" s="3">
        <v>10362</v>
      </c>
      <c r="C13339" s="4" t="s">
        <v>10901</v>
      </c>
      <c r="D13339" s="4">
        <v>-6.8970382237901404E-2</v>
      </c>
      <c r="E13339" s="6">
        <v>6.30616404622698E-9</v>
      </c>
      <c r="F13339"/>
    </row>
    <row r="13340" spans="2:6" x14ac:dyDescent="0.45">
      <c r="B13340" s="3">
        <v>16903</v>
      </c>
      <c r="C13340" s="4" t="s">
        <v>9251</v>
      </c>
      <c r="D13340" s="4">
        <v>-6.89745188409423E-2</v>
      </c>
      <c r="E13340" s="6">
        <v>6.2930271055004004E-9</v>
      </c>
      <c r="F13340"/>
    </row>
    <row r="13341" spans="2:6" x14ac:dyDescent="0.45">
      <c r="B13341" s="3">
        <v>3409</v>
      </c>
      <c r="C13341" s="4" t="s">
        <v>12309</v>
      </c>
      <c r="D13341" s="4">
        <v>-6.8998191356010305E-2</v>
      </c>
      <c r="E13341" s="6">
        <v>6.2183587875690603E-9</v>
      </c>
      <c r="F13341"/>
    </row>
    <row r="13342" spans="2:6" x14ac:dyDescent="0.45">
      <c r="B13342" s="3">
        <v>13631</v>
      </c>
      <c r="C13342" s="4" t="s">
        <v>1988</v>
      </c>
      <c r="D13342" s="4">
        <v>-6.9000945038048697E-2</v>
      </c>
      <c r="E13342" s="6">
        <v>6.2097292131193397E-9</v>
      </c>
      <c r="F13342"/>
    </row>
    <row r="13343" spans="2:6" x14ac:dyDescent="0.45">
      <c r="B13343" s="3">
        <v>7385</v>
      </c>
      <c r="C13343" s="4" t="s">
        <v>3644</v>
      </c>
      <c r="D13343" s="4">
        <v>-6.9017003330346993E-2</v>
      </c>
      <c r="E13343" s="6">
        <v>6.1596367435546403E-9</v>
      </c>
      <c r="F13343"/>
    </row>
    <row r="13344" spans="2:6" x14ac:dyDescent="0.45">
      <c r="B13344" s="3">
        <v>10654</v>
      </c>
      <c r="C13344" s="4" t="s">
        <v>679</v>
      </c>
      <c r="D13344" s="4">
        <v>-6.9023649271730894E-2</v>
      </c>
      <c r="E13344" s="6">
        <v>6.13902046770811E-9</v>
      </c>
      <c r="F13344"/>
    </row>
    <row r="13345" spans="2:6" x14ac:dyDescent="0.45">
      <c r="B13345" s="3">
        <v>7954</v>
      </c>
      <c r="C13345" s="4" t="s">
        <v>1861</v>
      </c>
      <c r="D13345" s="4">
        <v>-6.9032315145270501E-2</v>
      </c>
      <c r="E13345" s="6">
        <v>6.1122389653923502E-9</v>
      </c>
      <c r="F13345"/>
    </row>
    <row r="13346" spans="2:6" x14ac:dyDescent="0.45">
      <c r="B13346" s="3">
        <v>218</v>
      </c>
      <c r="C13346" s="4" t="s">
        <v>284</v>
      </c>
      <c r="D13346" s="4">
        <v>-6.9033421305750603E-2</v>
      </c>
      <c r="E13346" s="6">
        <v>6.10882861305733E-9</v>
      </c>
      <c r="F13346"/>
    </row>
    <row r="13347" spans="2:6" x14ac:dyDescent="0.45">
      <c r="B13347" s="3">
        <v>2640</v>
      </c>
      <c r="C13347" s="4" t="s">
        <v>12777</v>
      </c>
      <c r="D13347" s="4">
        <v>-6.9039698210234798E-2</v>
      </c>
      <c r="E13347" s="6">
        <v>6.0895115938111704E-9</v>
      </c>
      <c r="F13347"/>
    </row>
    <row r="13348" spans="2:6" x14ac:dyDescent="0.45">
      <c r="B13348" s="3">
        <v>13554</v>
      </c>
      <c r="C13348" s="4" t="s">
        <v>3336</v>
      </c>
      <c r="D13348" s="4">
        <v>-6.9048309915182696E-2</v>
      </c>
      <c r="E13348" s="6">
        <v>6.0631059147234097E-9</v>
      </c>
      <c r="F13348"/>
    </row>
    <row r="13349" spans="2:6" x14ac:dyDescent="0.45">
      <c r="B13349" s="3">
        <v>16034</v>
      </c>
      <c r="C13349" s="4" t="s">
        <v>7607</v>
      </c>
      <c r="D13349" s="4">
        <v>-6.90519200364198E-2</v>
      </c>
      <c r="E13349" s="6">
        <v>6.0520695198071202E-9</v>
      </c>
      <c r="F13349"/>
    </row>
    <row r="13350" spans="2:6" x14ac:dyDescent="0.45">
      <c r="B13350" s="3">
        <v>11564</v>
      </c>
      <c r="C13350" s="4" t="s">
        <v>10061</v>
      </c>
      <c r="D13350" s="4">
        <v>-6.9055727385300997E-2</v>
      </c>
      <c r="E13350" s="6">
        <v>6.04045135371784E-9</v>
      </c>
      <c r="F13350"/>
    </row>
    <row r="13351" spans="2:6" x14ac:dyDescent="0.45">
      <c r="B13351" s="3">
        <v>15038</v>
      </c>
      <c r="C13351" s="4" t="s">
        <v>10374</v>
      </c>
      <c r="D13351" s="4">
        <v>-6.9069251881931096E-2</v>
      </c>
      <c r="E13351" s="6">
        <v>5.9993563189023301E-9</v>
      </c>
      <c r="F13351"/>
    </row>
    <row r="13352" spans="2:6" x14ac:dyDescent="0.45">
      <c r="B13352" s="3">
        <v>2645</v>
      </c>
      <c r="C13352" s="4" t="s">
        <v>2614</v>
      </c>
      <c r="D13352" s="4">
        <v>-6.9101781735688594E-2</v>
      </c>
      <c r="E13352" s="6">
        <v>5.9016226827269701E-9</v>
      </c>
      <c r="F13352"/>
    </row>
    <row r="13353" spans="2:6" x14ac:dyDescent="0.45">
      <c r="B13353" s="3">
        <v>4299</v>
      </c>
      <c r="C13353" s="4" t="s">
        <v>14705</v>
      </c>
      <c r="D13353" s="4">
        <v>-6.9105445006863303E-2</v>
      </c>
      <c r="E13353" s="6">
        <v>5.8907141392650596E-9</v>
      </c>
      <c r="F13353"/>
    </row>
    <row r="13354" spans="2:6" x14ac:dyDescent="0.45">
      <c r="B13354" s="3">
        <v>14919</v>
      </c>
      <c r="C13354" s="4" t="s">
        <v>4057</v>
      </c>
      <c r="D13354" s="4">
        <v>-6.9108563833646802E-2</v>
      </c>
      <c r="E13354" s="6">
        <v>5.8814423074545503E-9</v>
      </c>
      <c r="F13354"/>
    </row>
    <row r="13355" spans="2:6" x14ac:dyDescent="0.45">
      <c r="B13355" s="3">
        <v>11736</v>
      </c>
      <c r="C13355" s="4" t="s">
        <v>13327</v>
      </c>
      <c r="D13355" s="4">
        <v>-6.9127347749221996E-2</v>
      </c>
      <c r="E13355" s="6">
        <v>5.8258998058407801E-9</v>
      </c>
      <c r="F13355"/>
    </row>
    <row r="13356" spans="2:6" x14ac:dyDescent="0.45">
      <c r="B13356" s="3">
        <v>14960</v>
      </c>
      <c r="C13356" s="4" t="s">
        <v>13404</v>
      </c>
      <c r="D13356" s="4">
        <v>-6.9135224025855604E-2</v>
      </c>
      <c r="E13356" s="6">
        <v>5.8027624031209403E-9</v>
      </c>
      <c r="F13356"/>
    </row>
    <row r="13357" spans="2:6" x14ac:dyDescent="0.45">
      <c r="B13357" s="3">
        <v>11922</v>
      </c>
      <c r="C13357" s="4" t="s">
        <v>6489</v>
      </c>
      <c r="D13357" s="4">
        <v>-6.9157402580056496E-2</v>
      </c>
      <c r="E13357" s="6">
        <v>5.7380896391191904E-9</v>
      </c>
      <c r="F13357"/>
    </row>
    <row r="13358" spans="2:6" x14ac:dyDescent="0.45">
      <c r="B13358" s="3">
        <v>327</v>
      </c>
      <c r="C13358" s="4" t="s">
        <v>5749</v>
      </c>
      <c r="D13358" s="4">
        <v>-6.9166614256119599E-2</v>
      </c>
      <c r="E13358" s="6">
        <v>5.7114348907287102E-9</v>
      </c>
      <c r="F13358"/>
    </row>
    <row r="13359" spans="2:6" x14ac:dyDescent="0.45">
      <c r="B13359" s="3">
        <v>5010</v>
      </c>
      <c r="C13359" s="4" t="s">
        <v>5977</v>
      </c>
      <c r="D13359" s="4">
        <v>-6.9166729934331497E-2</v>
      </c>
      <c r="E13359" s="6">
        <v>5.7111009330722399E-9</v>
      </c>
      <c r="F13359"/>
    </row>
    <row r="13360" spans="2:6" x14ac:dyDescent="0.45">
      <c r="B13360" s="3">
        <v>10874</v>
      </c>
      <c r="C13360" s="4" t="s">
        <v>4730</v>
      </c>
      <c r="D13360" s="4">
        <v>-6.9176157405260605E-2</v>
      </c>
      <c r="E13360" s="6">
        <v>5.6839480107375701E-9</v>
      </c>
      <c r="F13360"/>
    </row>
    <row r="13361" spans="2:6" x14ac:dyDescent="0.45">
      <c r="B13361" s="3">
        <v>16353</v>
      </c>
      <c r="C13361" s="4" t="s">
        <v>4835</v>
      </c>
      <c r="D13361" s="4">
        <v>-6.9205729815102202E-2</v>
      </c>
      <c r="E13361" s="6">
        <v>5.5995859826827398E-9</v>
      </c>
      <c r="F13361"/>
    </row>
    <row r="13362" spans="2:6" x14ac:dyDescent="0.45">
      <c r="B13362" s="3">
        <v>16717</v>
      </c>
      <c r="C13362" s="4" t="s">
        <v>1053</v>
      </c>
      <c r="D13362" s="4">
        <v>-6.9213464407369807E-2</v>
      </c>
      <c r="E13362" s="6">
        <v>5.5777229955340996E-9</v>
      </c>
      <c r="F13362"/>
    </row>
    <row r="13363" spans="2:6" x14ac:dyDescent="0.45">
      <c r="B13363" s="3">
        <v>11862</v>
      </c>
      <c r="C13363" s="4" t="s">
        <v>6670</v>
      </c>
      <c r="D13363" s="4">
        <v>-6.9241053199102495E-2</v>
      </c>
      <c r="E13363" s="6">
        <v>5.5004133204723304E-9</v>
      </c>
      <c r="F13363"/>
    </row>
    <row r="13364" spans="2:6" x14ac:dyDescent="0.45">
      <c r="B13364" s="3">
        <v>6449</v>
      </c>
      <c r="C13364" s="4" t="s">
        <v>7127</v>
      </c>
      <c r="D13364" s="4">
        <v>-6.9288322408538494E-2</v>
      </c>
      <c r="E13364" s="6">
        <v>5.3703709531106799E-9</v>
      </c>
      <c r="F13364"/>
    </row>
    <row r="13365" spans="2:6" x14ac:dyDescent="0.45">
      <c r="B13365" s="3">
        <v>12601</v>
      </c>
      <c r="C13365" s="4" t="s">
        <v>7791</v>
      </c>
      <c r="D13365" s="4">
        <v>-6.9302936479834598E-2</v>
      </c>
      <c r="E13365" s="6">
        <v>5.3307749187234798E-9</v>
      </c>
      <c r="F13365"/>
    </row>
    <row r="13366" spans="2:6" x14ac:dyDescent="0.45">
      <c r="B13366" s="3">
        <v>5281</v>
      </c>
      <c r="C13366" s="4" t="s">
        <v>3685</v>
      </c>
      <c r="D13366" s="4">
        <v>-6.9362275206958604E-2</v>
      </c>
      <c r="E13366" s="6">
        <v>5.1728972200494598E-9</v>
      </c>
      <c r="F13366"/>
    </row>
    <row r="13367" spans="2:6" x14ac:dyDescent="0.45">
      <c r="B13367" s="3">
        <v>9218</v>
      </c>
      <c r="C13367" s="4" t="s">
        <v>10941</v>
      </c>
      <c r="D13367" s="4">
        <v>-6.9368963982109705E-2</v>
      </c>
      <c r="E13367" s="6">
        <v>5.1553888136256098E-9</v>
      </c>
      <c r="F13367"/>
    </row>
    <row r="13368" spans="2:6" x14ac:dyDescent="0.45">
      <c r="B13368" s="3">
        <v>1683</v>
      </c>
      <c r="C13368" s="4" t="s">
        <v>1858</v>
      </c>
      <c r="D13368" s="4">
        <v>-6.9378366262194804E-2</v>
      </c>
      <c r="E13368" s="6">
        <v>5.1308750236714901E-9</v>
      </c>
      <c r="F13368"/>
    </row>
    <row r="13369" spans="2:6" x14ac:dyDescent="0.45">
      <c r="B13369" s="3">
        <v>7572</v>
      </c>
      <c r="C13369" s="4" t="s">
        <v>4607</v>
      </c>
      <c r="D13369" s="4">
        <v>-6.9388372645331098E-2</v>
      </c>
      <c r="E13369" s="6">
        <v>5.1049107592277702E-9</v>
      </c>
      <c r="F13369"/>
    </row>
    <row r="13370" spans="2:6" x14ac:dyDescent="0.45">
      <c r="B13370" s="3">
        <v>1583</v>
      </c>
      <c r="C13370" s="4" t="s">
        <v>7468</v>
      </c>
      <c r="D13370" s="4">
        <v>-6.9393922862873603E-2</v>
      </c>
      <c r="E13370" s="6">
        <v>5.0905643745307599E-9</v>
      </c>
      <c r="F13370"/>
    </row>
    <row r="13371" spans="2:6" x14ac:dyDescent="0.45">
      <c r="B13371" s="3">
        <v>8555</v>
      </c>
      <c r="C13371" s="4" t="s">
        <v>3749</v>
      </c>
      <c r="D13371" s="4">
        <v>-6.9398332434950499E-2</v>
      </c>
      <c r="E13371" s="6">
        <v>5.07919433283287E-9</v>
      </c>
      <c r="F13371"/>
    </row>
    <row r="13372" spans="2:6" x14ac:dyDescent="0.45">
      <c r="B13372" s="3">
        <v>2963</v>
      </c>
      <c r="C13372" s="4" t="s">
        <v>3768</v>
      </c>
      <c r="D13372" s="4">
        <v>-6.9401138724016903E-2</v>
      </c>
      <c r="E13372" s="6">
        <v>5.0719712097123203E-9</v>
      </c>
      <c r="F13372"/>
    </row>
    <row r="13373" spans="2:6" x14ac:dyDescent="0.45">
      <c r="B13373" s="3">
        <v>3267</v>
      </c>
      <c r="C13373" s="4" t="s">
        <v>2245</v>
      </c>
      <c r="D13373" s="4">
        <v>-6.9418585128651594E-2</v>
      </c>
      <c r="E13373" s="6">
        <v>5.0272894594757002E-9</v>
      </c>
      <c r="F13373"/>
    </row>
    <row r="13374" spans="2:6" x14ac:dyDescent="0.45">
      <c r="B13374" s="3">
        <v>15426</v>
      </c>
      <c r="C13374" s="4" t="s">
        <v>472</v>
      </c>
      <c r="D13374" s="4">
        <v>-6.9432291155071699E-2</v>
      </c>
      <c r="E13374" s="6">
        <v>4.9924559398408704E-9</v>
      </c>
      <c r="F13374"/>
    </row>
    <row r="13375" spans="2:6" x14ac:dyDescent="0.45">
      <c r="B13375" s="3">
        <v>7937</v>
      </c>
      <c r="C13375" s="4" t="s">
        <v>3127</v>
      </c>
      <c r="D13375" s="4">
        <v>-6.9435646985076302E-2</v>
      </c>
      <c r="E13375" s="6">
        <v>4.9839630299907896E-9</v>
      </c>
      <c r="F13375"/>
    </row>
    <row r="13376" spans="2:6" x14ac:dyDescent="0.45">
      <c r="B13376" s="3">
        <v>11846</v>
      </c>
      <c r="C13376" s="4" t="s">
        <v>11847</v>
      </c>
      <c r="D13376" s="4">
        <v>-6.9487358121804593E-2</v>
      </c>
      <c r="E13376" s="6">
        <v>4.8548562325349002E-9</v>
      </c>
      <c r="F13376"/>
    </row>
    <row r="13377" spans="2:6" x14ac:dyDescent="0.45">
      <c r="B13377" s="3">
        <v>12113</v>
      </c>
      <c r="C13377" s="4" t="s">
        <v>5502</v>
      </c>
      <c r="D13377" s="4">
        <v>-6.9501757289283997E-2</v>
      </c>
      <c r="E13377" s="6">
        <v>4.8194889258531896E-9</v>
      </c>
      <c r="F13377"/>
    </row>
    <row r="13378" spans="2:6" x14ac:dyDescent="0.45">
      <c r="B13378" s="3">
        <v>1442</v>
      </c>
      <c r="C13378" s="4" t="s">
        <v>4436</v>
      </c>
      <c r="D13378" s="4">
        <v>-6.9506915654713897E-2</v>
      </c>
      <c r="E13378" s="6">
        <v>4.8068800061953597E-9</v>
      </c>
      <c r="F13378"/>
    </row>
    <row r="13379" spans="2:6" x14ac:dyDescent="0.45">
      <c r="B13379" s="3">
        <v>12140</v>
      </c>
      <c r="C13379" s="4" t="s">
        <v>10979</v>
      </c>
      <c r="D13379" s="4">
        <v>-6.9544456850339997E-2</v>
      </c>
      <c r="E13379" s="6">
        <v>4.7160774404517596E-9</v>
      </c>
      <c r="F13379"/>
    </row>
    <row r="13380" spans="2:6" x14ac:dyDescent="0.45">
      <c r="B13380" s="3">
        <v>10467</v>
      </c>
      <c r="C13380" s="4" t="s">
        <v>3324</v>
      </c>
      <c r="D13380" s="4">
        <v>-6.95553416615418E-2</v>
      </c>
      <c r="E13380" s="6">
        <v>4.6900634168674904E-9</v>
      </c>
      <c r="F13380"/>
    </row>
    <row r="13381" spans="2:6" x14ac:dyDescent="0.45">
      <c r="B13381" s="3">
        <v>10220</v>
      </c>
      <c r="C13381" s="4" t="s">
        <v>6183</v>
      </c>
      <c r="D13381" s="4">
        <v>-6.9568486331527193E-2</v>
      </c>
      <c r="E13381" s="6">
        <v>4.6588345200490804E-9</v>
      </c>
      <c r="F13381"/>
    </row>
    <row r="13382" spans="2:6" x14ac:dyDescent="0.45">
      <c r="B13382" s="3">
        <v>11676</v>
      </c>
      <c r="C13382" s="4" t="s">
        <v>6800</v>
      </c>
      <c r="D13382" s="4">
        <v>-6.9576610609250605E-2</v>
      </c>
      <c r="E13382" s="6">
        <v>4.6396342490407399E-9</v>
      </c>
      <c r="F13382"/>
    </row>
    <row r="13383" spans="2:6" x14ac:dyDescent="0.45">
      <c r="B13383" s="3">
        <v>14913</v>
      </c>
      <c r="C13383" s="4" t="s">
        <v>2475</v>
      </c>
      <c r="D13383" s="4">
        <v>-6.9585037196156205E-2</v>
      </c>
      <c r="E13383" s="6">
        <v>4.6198008652217697E-9</v>
      </c>
      <c r="F13383"/>
    </row>
    <row r="13384" spans="2:6" x14ac:dyDescent="0.45">
      <c r="B13384" s="3">
        <v>8171</v>
      </c>
      <c r="C13384" s="4" t="s">
        <v>3092</v>
      </c>
      <c r="D13384" s="4">
        <v>-6.9586282160159593E-2</v>
      </c>
      <c r="E13384" s="6">
        <v>4.6168776363610498E-9</v>
      </c>
      <c r="F13384"/>
    </row>
    <row r="13385" spans="2:6" x14ac:dyDescent="0.45">
      <c r="B13385" s="3">
        <v>13137</v>
      </c>
      <c r="C13385" s="4" t="s">
        <v>12939</v>
      </c>
      <c r="D13385" s="4">
        <v>-6.95889789156212E-2</v>
      </c>
      <c r="E13385" s="6">
        <v>4.61055170862768E-9</v>
      </c>
      <c r="F13385"/>
    </row>
    <row r="13386" spans="2:6" x14ac:dyDescent="0.45">
      <c r="B13386" s="3">
        <v>4152</v>
      </c>
      <c r="C13386" s="4" t="s">
        <v>13997</v>
      </c>
      <c r="D13386" s="4">
        <v>-6.9602190781857198E-2</v>
      </c>
      <c r="E13386" s="6">
        <v>4.5796815654093703E-9</v>
      </c>
      <c r="F13386"/>
    </row>
    <row r="13387" spans="2:6" x14ac:dyDescent="0.45">
      <c r="B13387" s="3">
        <v>6107</v>
      </c>
      <c r="C13387" s="4" t="s">
        <v>2635</v>
      </c>
      <c r="D13387" s="4">
        <v>-6.9609246406788505E-2</v>
      </c>
      <c r="E13387" s="6">
        <v>4.56327823589713E-9</v>
      </c>
      <c r="F13387"/>
    </row>
    <row r="13388" spans="2:6" x14ac:dyDescent="0.45">
      <c r="B13388" s="3">
        <v>9941</v>
      </c>
      <c r="C13388" s="4" t="s">
        <v>7014</v>
      </c>
      <c r="D13388" s="4">
        <v>-6.9609441650627005E-2</v>
      </c>
      <c r="E13388" s="6">
        <v>4.56282513535784E-9</v>
      </c>
      <c r="F13388"/>
    </row>
    <row r="13389" spans="2:6" x14ac:dyDescent="0.45">
      <c r="B13389" s="3">
        <v>9643</v>
      </c>
      <c r="C13389" s="4" t="s">
        <v>2306</v>
      </c>
      <c r="D13389" s="4">
        <v>-6.9617534618074198E-2</v>
      </c>
      <c r="E13389" s="6">
        <v>4.5440823236478503E-9</v>
      </c>
      <c r="F13389"/>
    </row>
    <row r="13390" spans="2:6" x14ac:dyDescent="0.45">
      <c r="B13390" s="3">
        <v>2125</v>
      </c>
      <c r="C13390" s="4" t="s">
        <v>6933</v>
      </c>
      <c r="D13390" s="4">
        <v>-6.9632949674773501E-2</v>
      </c>
      <c r="E13390" s="6">
        <v>4.5085890081119499E-9</v>
      </c>
      <c r="F13390"/>
    </row>
    <row r="13391" spans="2:6" x14ac:dyDescent="0.45">
      <c r="B13391" s="3">
        <v>5088</v>
      </c>
      <c r="C13391" s="4" t="s">
        <v>6938</v>
      </c>
      <c r="D13391" s="4">
        <v>-6.9636307767738395E-2</v>
      </c>
      <c r="E13391" s="6">
        <v>4.5008928239091103E-9</v>
      </c>
      <c r="F13391"/>
    </row>
    <row r="13392" spans="2:6" x14ac:dyDescent="0.45">
      <c r="B13392" s="3">
        <v>16018</v>
      </c>
      <c r="C13392" s="4" t="s">
        <v>9888</v>
      </c>
      <c r="D13392" s="4">
        <v>-6.9643833200722802E-2</v>
      </c>
      <c r="E13392" s="6">
        <v>4.4836921863908202E-9</v>
      </c>
      <c r="F13392"/>
    </row>
    <row r="13393" spans="2:6" x14ac:dyDescent="0.45">
      <c r="B13393" s="3">
        <v>16245</v>
      </c>
      <c r="C13393" s="4" t="s">
        <v>8273</v>
      </c>
      <c r="D13393" s="4">
        <v>-6.9652136404336207E-2</v>
      </c>
      <c r="E13393" s="6">
        <v>4.4647880349069797E-9</v>
      </c>
      <c r="F13393"/>
    </row>
    <row r="13394" spans="2:6" x14ac:dyDescent="0.45">
      <c r="B13394" s="3">
        <v>12067</v>
      </c>
      <c r="C13394" s="4" t="s">
        <v>4134</v>
      </c>
      <c r="D13394" s="4">
        <v>-6.9667985425338794E-2</v>
      </c>
      <c r="E13394" s="6">
        <v>4.4289191439855898E-9</v>
      </c>
      <c r="F13394"/>
    </row>
    <row r="13395" spans="2:6" x14ac:dyDescent="0.45">
      <c r="B13395" s="3">
        <v>9813</v>
      </c>
      <c r="C13395" s="4" t="s">
        <v>3841</v>
      </c>
      <c r="D13395" s="4">
        <v>-6.9688423329954702E-2</v>
      </c>
      <c r="E13395" s="6">
        <v>4.3830785462449198E-9</v>
      </c>
      <c r="F13395"/>
    </row>
    <row r="13396" spans="2:6" x14ac:dyDescent="0.45">
      <c r="B13396" s="3">
        <v>12381</v>
      </c>
      <c r="C13396" s="4" t="s">
        <v>2625</v>
      </c>
      <c r="D13396" s="4">
        <v>-6.9696198941898102E-2</v>
      </c>
      <c r="E13396" s="6">
        <v>4.3657599721431804E-9</v>
      </c>
      <c r="F13396"/>
    </row>
    <row r="13397" spans="2:6" x14ac:dyDescent="0.45">
      <c r="B13397" s="3">
        <v>2082</v>
      </c>
      <c r="C13397" s="4" t="s">
        <v>2914</v>
      </c>
      <c r="D13397" s="4">
        <v>-6.9712961993547207E-2</v>
      </c>
      <c r="E13397" s="6">
        <v>4.3286499202145103E-9</v>
      </c>
      <c r="F13397"/>
    </row>
    <row r="13398" spans="2:6" x14ac:dyDescent="0.45">
      <c r="B13398" s="3">
        <v>14958</v>
      </c>
      <c r="C13398" s="4" t="s">
        <v>3642</v>
      </c>
      <c r="D13398" s="4">
        <v>-6.9721375972696703E-2</v>
      </c>
      <c r="E13398" s="6">
        <v>4.3101389232241204E-9</v>
      </c>
      <c r="F13398"/>
    </row>
    <row r="13399" spans="2:6" x14ac:dyDescent="0.45">
      <c r="B13399" s="3">
        <v>13292</v>
      </c>
      <c r="C13399" s="4" t="s">
        <v>1107</v>
      </c>
      <c r="D13399" s="4">
        <v>-6.9739095772899995E-2</v>
      </c>
      <c r="E13399" s="6">
        <v>4.2714064185997503E-9</v>
      </c>
      <c r="F13399"/>
    </row>
    <row r="13400" spans="2:6" x14ac:dyDescent="0.45">
      <c r="B13400" s="3">
        <v>8802</v>
      </c>
      <c r="C13400" s="4" t="s">
        <v>4188</v>
      </c>
      <c r="D13400" s="4">
        <v>-6.9760265551532905E-2</v>
      </c>
      <c r="E13400" s="6">
        <v>4.2255767041107501E-9</v>
      </c>
      <c r="F13400"/>
    </row>
    <row r="13401" spans="2:6" x14ac:dyDescent="0.45">
      <c r="B13401" s="3">
        <v>5809</v>
      </c>
      <c r="C13401" s="4" t="s">
        <v>2302</v>
      </c>
      <c r="D13401" s="4">
        <v>-6.9797476139505099E-2</v>
      </c>
      <c r="E13401" s="6">
        <v>4.1461778026980704E-9</v>
      </c>
      <c r="F13401"/>
    </row>
    <row r="13402" spans="2:6" x14ac:dyDescent="0.45">
      <c r="B13402" s="3">
        <v>547</v>
      </c>
      <c r="C13402" s="4" t="s">
        <v>1684</v>
      </c>
      <c r="D13402" s="4">
        <v>-6.9828284839967406E-2</v>
      </c>
      <c r="E13402" s="6">
        <v>4.0815393155909998E-9</v>
      </c>
      <c r="F13402"/>
    </row>
    <row r="13403" spans="2:6" x14ac:dyDescent="0.45">
      <c r="B13403" s="3">
        <v>16531</v>
      </c>
      <c r="C13403" s="4" t="s">
        <v>2402</v>
      </c>
      <c r="D13403" s="4">
        <v>-6.9842383055548907E-2</v>
      </c>
      <c r="E13403" s="6">
        <v>4.0522884626079098E-9</v>
      </c>
      <c r="F13403"/>
    </row>
    <row r="13404" spans="2:6" x14ac:dyDescent="0.45">
      <c r="B13404" s="3">
        <v>469</v>
      </c>
      <c r="C13404" s="4" t="s">
        <v>250</v>
      </c>
      <c r="D13404" s="4">
        <v>-6.9870200490931803E-2</v>
      </c>
      <c r="E13404" s="6">
        <v>3.9951702267213799E-9</v>
      </c>
      <c r="F13404"/>
    </row>
    <row r="13405" spans="2:6" x14ac:dyDescent="0.45">
      <c r="B13405" s="3">
        <v>10490</v>
      </c>
      <c r="C13405" s="4" t="s">
        <v>6062</v>
      </c>
      <c r="D13405" s="4">
        <v>-6.9880873665572704E-2</v>
      </c>
      <c r="E13405" s="6">
        <v>3.9734633499232201E-9</v>
      </c>
      <c r="F13405"/>
    </row>
    <row r="13406" spans="2:6" x14ac:dyDescent="0.45">
      <c r="B13406" s="3">
        <v>5185</v>
      </c>
      <c r="C13406" s="4" t="s">
        <v>5007</v>
      </c>
      <c r="D13406" s="4">
        <v>-6.9891716998864997E-2</v>
      </c>
      <c r="E13406" s="6">
        <v>3.9515279505795704E-9</v>
      </c>
      <c r="F13406"/>
    </row>
    <row r="13407" spans="2:6" x14ac:dyDescent="0.45">
      <c r="B13407" s="3">
        <v>11625</v>
      </c>
      <c r="C13407" s="4" t="s">
        <v>1256</v>
      </c>
      <c r="D13407" s="4">
        <v>-6.9896317903721999E-2</v>
      </c>
      <c r="E13407" s="6">
        <v>3.9422562506453502E-9</v>
      </c>
      <c r="F13407"/>
    </row>
    <row r="13408" spans="2:6" x14ac:dyDescent="0.45">
      <c r="B13408" s="3">
        <v>5109</v>
      </c>
      <c r="C13408" s="4" t="s">
        <v>4027</v>
      </c>
      <c r="D13408" s="4">
        <v>-6.9905640196065599E-2</v>
      </c>
      <c r="E13408" s="6">
        <v>3.9235349140279301E-9</v>
      </c>
      <c r="F13408"/>
    </row>
    <row r="13409" spans="2:6" x14ac:dyDescent="0.45">
      <c r="B13409" s="3">
        <v>11301</v>
      </c>
      <c r="C13409" s="4" t="s">
        <v>1768</v>
      </c>
      <c r="D13409" s="4">
        <v>-6.9944924026712998E-2</v>
      </c>
      <c r="E13409" s="6">
        <v>3.8455898418039902E-9</v>
      </c>
      <c r="F13409"/>
    </row>
    <row r="13410" spans="2:6" x14ac:dyDescent="0.45">
      <c r="B13410" s="3">
        <v>2973</v>
      </c>
      <c r="C13410" s="4" t="s">
        <v>2932</v>
      </c>
      <c r="D13410" s="4">
        <v>-6.99589660920997E-2</v>
      </c>
      <c r="E13410" s="6">
        <v>3.8180955284703197E-9</v>
      </c>
      <c r="F13410"/>
    </row>
    <row r="13411" spans="2:6" x14ac:dyDescent="0.45">
      <c r="B13411" s="3">
        <v>10744</v>
      </c>
      <c r="C13411" s="4" t="s">
        <v>2646</v>
      </c>
      <c r="D13411" s="4">
        <v>-6.9963746075956207E-2</v>
      </c>
      <c r="E13411" s="6">
        <v>3.8087800538420502E-9</v>
      </c>
      <c r="F13411"/>
    </row>
    <row r="13412" spans="2:6" x14ac:dyDescent="0.45">
      <c r="B13412" s="3">
        <v>4956</v>
      </c>
      <c r="C13412" s="4" t="s">
        <v>9855</v>
      </c>
      <c r="D13412" s="4">
        <v>-7.0016264835869896E-2</v>
      </c>
      <c r="E13412" s="6">
        <v>3.7078743788445999E-9</v>
      </c>
      <c r="F13412"/>
    </row>
    <row r="13413" spans="2:6" x14ac:dyDescent="0.45">
      <c r="B13413" s="3">
        <v>13351</v>
      </c>
      <c r="C13413" s="4" t="s">
        <v>12597</v>
      </c>
      <c r="D13413" s="4">
        <v>-7.0022525355587395E-2</v>
      </c>
      <c r="E13413" s="6">
        <v>3.6960208467707101E-9</v>
      </c>
      <c r="F13413"/>
    </row>
    <row r="13414" spans="2:6" x14ac:dyDescent="0.45">
      <c r="B13414" s="3">
        <v>1381</v>
      </c>
      <c r="C13414" s="4" t="s">
        <v>1949</v>
      </c>
      <c r="D13414" s="4">
        <v>-7.0035124467586599E-2</v>
      </c>
      <c r="E13414" s="6">
        <v>3.6722776476300202E-9</v>
      </c>
      <c r="F13414"/>
    </row>
    <row r="13415" spans="2:6" x14ac:dyDescent="0.45">
      <c r="B13415" s="3">
        <v>3428</v>
      </c>
      <c r="C13415" s="4" t="s">
        <v>11386</v>
      </c>
      <c r="D13415" s="4">
        <v>-7.00542692004444E-2</v>
      </c>
      <c r="E13415" s="6">
        <v>3.6364830431030702E-9</v>
      </c>
      <c r="F13415"/>
    </row>
    <row r="13416" spans="2:6" x14ac:dyDescent="0.45">
      <c r="B13416" s="3">
        <v>10901</v>
      </c>
      <c r="C13416" s="4" t="s">
        <v>5124</v>
      </c>
      <c r="D13416" s="4">
        <v>-7.0089165158165795E-2</v>
      </c>
      <c r="E13416" s="6">
        <v>3.5721101920821999E-9</v>
      </c>
      <c r="F13416"/>
    </row>
    <row r="13417" spans="2:6" x14ac:dyDescent="0.45">
      <c r="B13417" s="3">
        <v>5236</v>
      </c>
      <c r="C13417" s="4" t="s">
        <v>3881</v>
      </c>
      <c r="D13417" s="4">
        <v>-7.0098781804573407E-2</v>
      </c>
      <c r="E13417" s="6">
        <v>3.55456610633674E-9</v>
      </c>
      <c r="F13417"/>
    </row>
    <row r="13418" spans="2:6" x14ac:dyDescent="0.45">
      <c r="B13418" s="3">
        <v>10138</v>
      </c>
      <c r="C13418" s="4" t="s">
        <v>6580</v>
      </c>
      <c r="D13418" s="4">
        <v>-7.0142744854406899E-2</v>
      </c>
      <c r="E13418" s="6">
        <v>3.4754245944160199E-9</v>
      </c>
      <c r="F13418"/>
    </row>
    <row r="13419" spans="2:6" x14ac:dyDescent="0.45">
      <c r="B13419" s="3">
        <v>4792</v>
      </c>
      <c r="C13419" s="4" t="s">
        <v>3397</v>
      </c>
      <c r="D13419" s="4">
        <v>-7.0143659960303306E-2</v>
      </c>
      <c r="E13419" s="6">
        <v>3.47379559533264E-9</v>
      </c>
      <c r="F13419"/>
    </row>
    <row r="13420" spans="2:6" x14ac:dyDescent="0.45">
      <c r="B13420" s="3">
        <v>2271</v>
      </c>
      <c r="C13420" s="4" t="s">
        <v>5769</v>
      </c>
      <c r="D13420" s="4">
        <v>-7.0156611193471399E-2</v>
      </c>
      <c r="E13420" s="6">
        <v>3.4508203678507098E-9</v>
      </c>
      <c r="F13420"/>
    </row>
    <row r="13421" spans="2:6" x14ac:dyDescent="0.45">
      <c r="B13421" s="3">
        <v>16520</v>
      </c>
      <c r="C13421" s="4" t="s">
        <v>3117</v>
      </c>
      <c r="D13421" s="4">
        <v>-7.0165344902539603E-2</v>
      </c>
      <c r="E13421" s="6">
        <v>3.43541051247913E-9</v>
      </c>
      <c r="F13421"/>
    </row>
    <row r="13422" spans="2:6" x14ac:dyDescent="0.45">
      <c r="B13422" s="3">
        <v>4925</v>
      </c>
      <c r="C13422" s="4" t="s">
        <v>9840</v>
      </c>
      <c r="D13422" s="4">
        <v>-7.0175362014469903E-2</v>
      </c>
      <c r="E13422" s="6">
        <v>3.4178186636645101E-9</v>
      </c>
      <c r="F13422"/>
    </row>
    <row r="13423" spans="2:6" x14ac:dyDescent="0.45">
      <c r="B13423" s="3">
        <v>15632</v>
      </c>
      <c r="C13423" s="4" t="s">
        <v>9586</v>
      </c>
      <c r="D13423" s="4">
        <v>-7.0231134757432506E-2</v>
      </c>
      <c r="E13423" s="6">
        <v>3.3214632850875301E-9</v>
      </c>
      <c r="F13423"/>
    </row>
    <row r="13424" spans="2:6" x14ac:dyDescent="0.45">
      <c r="B13424" s="3">
        <v>6943</v>
      </c>
      <c r="C13424" s="4" t="s">
        <v>5155</v>
      </c>
      <c r="D13424" s="4">
        <v>-7.0290310347231197E-2</v>
      </c>
      <c r="E13424" s="6">
        <v>3.22212061886362E-9</v>
      </c>
      <c r="F13424"/>
    </row>
    <row r="13425" spans="2:6" x14ac:dyDescent="0.45">
      <c r="B13425" s="3">
        <v>3566</v>
      </c>
      <c r="C13425" s="4" t="s">
        <v>8416</v>
      </c>
      <c r="D13425" s="4">
        <v>-7.0293787281481099E-2</v>
      </c>
      <c r="E13425" s="6">
        <v>3.2163744631723201E-9</v>
      </c>
      <c r="F13425"/>
    </row>
    <row r="13426" spans="2:6" x14ac:dyDescent="0.45">
      <c r="B13426" s="3">
        <v>3509</v>
      </c>
      <c r="C13426" s="4" t="s">
        <v>2817</v>
      </c>
      <c r="D13426" s="4">
        <v>-7.0313556616855802E-2</v>
      </c>
      <c r="E13426" s="6">
        <v>3.18389177680297E-9</v>
      </c>
      <c r="F13426"/>
    </row>
    <row r="13427" spans="2:6" x14ac:dyDescent="0.45">
      <c r="B13427" s="3">
        <v>8156</v>
      </c>
      <c r="C13427" s="4" t="s">
        <v>1120</v>
      </c>
      <c r="D13427" s="4">
        <v>-7.0323772508148405E-2</v>
      </c>
      <c r="E13427" s="6">
        <v>3.1672315759679301E-9</v>
      </c>
      <c r="F13427"/>
    </row>
    <row r="13428" spans="2:6" x14ac:dyDescent="0.45">
      <c r="B13428" s="3">
        <v>13348</v>
      </c>
      <c r="C13428" s="4" t="s">
        <v>5786</v>
      </c>
      <c r="D13428" s="4">
        <v>-7.0333005344143704E-2</v>
      </c>
      <c r="E13428" s="6">
        <v>3.15224758036021E-9</v>
      </c>
      <c r="F13428"/>
    </row>
    <row r="13429" spans="2:6" x14ac:dyDescent="0.45">
      <c r="B13429" s="3">
        <v>2394</v>
      </c>
      <c r="C13429" s="4" t="s">
        <v>3674</v>
      </c>
      <c r="D13429" s="4">
        <v>-7.0340032779194595E-2</v>
      </c>
      <c r="E13429" s="6">
        <v>3.14088900812659E-9</v>
      </c>
      <c r="F13429"/>
    </row>
    <row r="13430" spans="2:6" x14ac:dyDescent="0.45">
      <c r="B13430" s="3">
        <v>3828</v>
      </c>
      <c r="C13430" s="4" t="s">
        <v>4678</v>
      </c>
      <c r="D13430" s="4">
        <v>-7.0351665292672894E-2</v>
      </c>
      <c r="E13430" s="6">
        <v>3.1221746647822201E-9</v>
      </c>
      <c r="F13430"/>
    </row>
    <row r="13431" spans="2:6" x14ac:dyDescent="0.45">
      <c r="B13431" s="3">
        <v>14990</v>
      </c>
      <c r="C13431" s="4" t="s">
        <v>10203</v>
      </c>
      <c r="D13431" s="4">
        <v>-7.0354129086901293E-2</v>
      </c>
      <c r="E13431" s="6">
        <v>3.1182248746605399E-9</v>
      </c>
      <c r="F13431"/>
    </row>
    <row r="13432" spans="2:6" x14ac:dyDescent="0.45">
      <c r="B13432" s="3">
        <v>1605</v>
      </c>
      <c r="C13432" s="4" t="s">
        <v>10286</v>
      </c>
      <c r="D13432" s="4">
        <v>-7.0355084132069104E-2</v>
      </c>
      <c r="E13432" s="6">
        <v>3.1166951186736601E-9</v>
      </c>
      <c r="F13432"/>
    </row>
    <row r="13433" spans="2:6" x14ac:dyDescent="0.45">
      <c r="B13433" s="3">
        <v>9785</v>
      </c>
      <c r="C13433" s="4" t="s">
        <v>3593</v>
      </c>
      <c r="D13433" s="4">
        <v>-7.0367916087193602E-2</v>
      </c>
      <c r="E13433" s="6">
        <v>3.09621208249385E-9</v>
      </c>
      <c r="F13433"/>
    </row>
    <row r="13434" spans="2:6" x14ac:dyDescent="0.45">
      <c r="B13434" s="3">
        <v>4777</v>
      </c>
      <c r="C13434" s="4" t="s">
        <v>3676</v>
      </c>
      <c r="D13434" s="4">
        <v>-7.0435846421534706E-2</v>
      </c>
      <c r="E13434" s="6">
        <v>2.9899422730013799E-9</v>
      </c>
      <c r="F13434"/>
    </row>
    <row r="13435" spans="2:6" x14ac:dyDescent="0.45">
      <c r="B13435" s="3">
        <v>12362</v>
      </c>
      <c r="C13435" s="4" t="s">
        <v>12973</v>
      </c>
      <c r="D13435" s="4">
        <v>-7.0448194745970596E-2</v>
      </c>
      <c r="E13435" s="6">
        <v>2.9710098107426902E-9</v>
      </c>
      <c r="F13435"/>
    </row>
    <row r="13436" spans="2:6" x14ac:dyDescent="0.45">
      <c r="B13436" s="3">
        <v>15608</v>
      </c>
      <c r="C13436" s="4" t="s">
        <v>9157</v>
      </c>
      <c r="D13436" s="4">
        <v>-7.0452478714569097E-2</v>
      </c>
      <c r="E13436" s="6">
        <v>2.9644689340810901E-9</v>
      </c>
      <c r="F13436"/>
    </row>
    <row r="13437" spans="2:6" x14ac:dyDescent="0.45">
      <c r="B13437" s="3">
        <v>1502</v>
      </c>
      <c r="C13437" s="4" t="s">
        <v>3714</v>
      </c>
      <c r="D13437" s="4">
        <v>-7.0469014072383707E-2</v>
      </c>
      <c r="E13437" s="6">
        <v>2.9393535424209399E-9</v>
      </c>
      <c r="F13437"/>
    </row>
    <row r="13438" spans="2:6" x14ac:dyDescent="0.45">
      <c r="B13438" s="3">
        <v>1292</v>
      </c>
      <c r="C13438" s="4" t="s">
        <v>2539</v>
      </c>
      <c r="D13438" s="4">
        <v>-7.0470356635379997E-2</v>
      </c>
      <c r="E13438" s="6">
        <v>2.9373234535902201E-9</v>
      </c>
      <c r="F13438"/>
    </row>
    <row r="13439" spans="2:6" x14ac:dyDescent="0.45">
      <c r="B13439" s="3">
        <v>4796</v>
      </c>
      <c r="C13439" s="4" t="s">
        <v>8291</v>
      </c>
      <c r="D13439" s="4">
        <v>-7.0476660277699194E-2</v>
      </c>
      <c r="E13439" s="6">
        <v>2.9278099550662501E-9</v>
      </c>
      <c r="F13439"/>
    </row>
    <row r="13440" spans="2:6" x14ac:dyDescent="0.45">
      <c r="B13440" s="3">
        <v>6411</v>
      </c>
      <c r="C13440" s="4" t="s">
        <v>2885</v>
      </c>
      <c r="D13440" s="4">
        <v>-7.0514858467375596E-2</v>
      </c>
      <c r="E13440" s="6">
        <v>2.87079938192618E-9</v>
      </c>
      <c r="F13440"/>
    </row>
    <row r="13441" spans="2:6" x14ac:dyDescent="0.45">
      <c r="B13441" s="3">
        <v>16764</v>
      </c>
      <c r="C13441" s="4" t="s">
        <v>8793</v>
      </c>
      <c r="D13441" s="4">
        <v>-7.0523064360492396E-2</v>
      </c>
      <c r="E13441" s="6">
        <v>2.8586939198451901E-9</v>
      </c>
      <c r="F13441"/>
    </row>
    <row r="13442" spans="2:6" x14ac:dyDescent="0.45">
      <c r="B13442" s="3">
        <v>10892</v>
      </c>
      <c r="C13442" s="4" t="s">
        <v>12859</v>
      </c>
      <c r="D13442" s="4">
        <v>-7.0603764199729593E-2</v>
      </c>
      <c r="E13442" s="6">
        <v>2.7422612519779601E-9</v>
      </c>
      <c r="F13442"/>
    </row>
    <row r="13443" spans="2:6" x14ac:dyDescent="0.45">
      <c r="B13443" s="3">
        <v>5690</v>
      </c>
      <c r="C13443" s="4" t="s">
        <v>9042</v>
      </c>
      <c r="D13443" s="4">
        <v>-7.0606737477490605E-2</v>
      </c>
      <c r="E13443" s="6">
        <v>2.7380608462435001E-9</v>
      </c>
      <c r="F13443"/>
    </row>
    <row r="13444" spans="2:6" x14ac:dyDescent="0.45">
      <c r="B13444" s="3">
        <v>969</v>
      </c>
      <c r="C13444" s="4" t="s">
        <v>5237</v>
      </c>
      <c r="D13444" s="4">
        <v>-7.0611160246168703E-2</v>
      </c>
      <c r="E13444" s="6">
        <v>2.7318243043784501E-9</v>
      </c>
      <c r="F13444"/>
    </row>
    <row r="13445" spans="2:6" x14ac:dyDescent="0.45">
      <c r="B13445" s="3">
        <v>12214</v>
      </c>
      <c r="C13445" s="4" t="s">
        <v>4138</v>
      </c>
      <c r="D13445" s="4">
        <v>-7.0617193502790804E-2</v>
      </c>
      <c r="E13445" s="6">
        <v>2.7233391122730702E-9</v>
      </c>
      <c r="F13445"/>
    </row>
    <row r="13446" spans="2:6" x14ac:dyDescent="0.45">
      <c r="B13446" s="3">
        <v>14665</v>
      </c>
      <c r="C13446" s="4" t="s">
        <v>2413</v>
      </c>
      <c r="D13446" s="4">
        <v>-7.0621388508776806E-2</v>
      </c>
      <c r="E13446" s="6">
        <v>2.7174543717517301E-9</v>
      </c>
      <c r="F13446"/>
    </row>
    <row r="13447" spans="2:6" x14ac:dyDescent="0.45">
      <c r="B13447" s="3">
        <v>11638</v>
      </c>
      <c r="C13447" s="4" t="s">
        <v>710</v>
      </c>
      <c r="D13447" s="4">
        <v>-7.0627212136822298E-2</v>
      </c>
      <c r="E13447" s="6">
        <v>2.7093055251207302E-9</v>
      </c>
      <c r="F13447"/>
    </row>
    <row r="13448" spans="2:6" x14ac:dyDescent="0.45">
      <c r="B13448" s="3">
        <v>11971</v>
      </c>
      <c r="C13448" s="4" t="s">
        <v>5837</v>
      </c>
      <c r="D13448" s="4">
        <v>-7.0644870874103399E-2</v>
      </c>
      <c r="E13448" s="6">
        <v>2.68474130950568E-9</v>
      </c>
      <c r="F13448"/>
    </row>
    <row r="13449" spans="2:6" x14ac:dyDescent="0.45">
      <c r="B13449" s="3">
        <v>16071</v>
      </c>
      <c r="C13449" s="4" t="s">
        <v>7300</v>
      </c>
      <c r="D13449" s="4">
        <v>-7.0672082664415894E-2</v>
      </c>
      <c r="E13449" s="6">
        <v>2.64731229056618E-9</v>
      </c>
      <c r="F13449"/>
    </row>
    <row r="13450" spans="2:6" x14ac:dyDescent="0.45">
      <c r="B13450" s="3">
        <v>6378</v>
      </c>
      <c r="C13450" s="4" t="s">
        <v>5053</v>
      </c>
      <c r="D13450" s="4">
        <v>-7.0673558781601004E-2</v>
      </c>
      <c r="E13450" s="6">
        <v>2.64529652880112E-9</v>
      </c>
      <c r="F13450"/>
    </row>
    <row r="13451" spans="2:6" x14ac:dyDescent="0.45">
      <c r="B13451" s="3">
        <v>2739</v>
      </c>
      <c r="C13451" s="4" t="s">
        <v>2346</v>
      </c>
      <c r="D13451" s="4">
        <v>-7.0678542198432795E-2</v>
      </c>
      <c r="E13451" s="6">
        <v>2.6385022886161401E-9</v>
      </c>
      <c r="F13451"/>
    </row>
    <row r="13452" spans="2:6" x14ac:dyDescent="0.45">
      <c r="B13452" s="3">
        <v>12685</v>
      </c>
      <c r="C13452" s="4" t="s">
        <v>1700</v>
      </c>
      <c r="D13452" s="4">
        <v>-7.0737950788578197E-2</v>
      </c>
      <c r="E13452" s="6">
        <v>2.5588036250066301E-9</v>
      </c>
      <c r="F13452"/>
    </row>
    <row r="13453" spans="2:6" x14ac:dyDescent="0.45">
      <c r="B13453" s="3">
        <v>4581</v>
      </c>
      <c r="C13453" s="4" t="s">
        <v>3429</v>
      </c>
      <c r="D13453" s="4">
        <v>-7.0744789764336E-2</v>
      </c>
      <c r="E13453" s="6">
        <v>2.5497807686248302E-9</v>
      </c>
      <c r="F13453"/>
    </row>
    <row r="13454" spans="2:6" x14ac:dyDescent="0.45">
      <c r="B13454" s="3">
        <v>15346</v>
      </c>
      <c r="C13454" s="4" t="s">
        <v>10615</v>
      </c>
      <c r="D13454" s="4">
        <v>-7.0800818097003407E-2</v>
      </c>
      <c r="E13454" s="6">
        <v>2.47701836801628E-9</v>
      </c>
      <c r="F13454"/>
    </row>
    <row r="13455" spans="2:6" x14ac:dyDescent="0.45">
      <c r="B13455" s="3">
        <v>16601</v>
      </c>
      <c r="C13455" s="4" t="s">
        <v>10025</v>
      </c>
      <c r="D13455" s="4">
        <v>-7.0820742810081605E-2</v>
      </c>
      <c r="E13455" s="6">
        <v>2.4516333070153502E-9</v>
      </c>
      <c r="F13455"/>
    </row>
    <row r="13456" spans="2:6" x14ac:dyDescent="0.45">
      <c r="B13456" s="3">
        <v>15311</v>
      </c>
      <c r="C13456" s="4" t="s">
        <v>3448</v>
      </c>
      <c r="D13456" s="4">
        <v>-7.0821552815243605E-2</v>
      </c>
      <c r="E13456" s="6">
        <v>2.4506066975671E-9</v>
      </c>
      <c r="F13456"/>
    </row>
    <row r="13457" spans="2:6" x14ac:dyDescent="0.45">
      <c r="B13457" s="3">
        <v>6327</v>
      </c>
      <c r="C13457" s="4" t="s">
        <v>2318</v>
      </c>
      <c r="D13457" s="4">
        <v>-7.0842618913416394E-2</v>
      </c>
      <c r="E13457" s="6">
        <v>2.4240538255674898E-9</v>
      </c>
      <c r="F13457"/>
    </row>
    <row r="13458" spans="2:6" x14ac:dyDescent="0.45">
      <c r="B13458" s="3">
        <v>10564</v>
      </c>
      <c r="C13458" s="4" t="s">
        <v>11841</v>
      </c>
      <c r="D13458" s="4">
        <v>-7.0848176933275595E-2</v>
      </c>
      <c r="E13458" s="6">
        <v>2.4170950324250299E-9</v>
      </c>
      <c r="F13458"/>
    </row>
    <row r="13459" spans="2:6" x14ac:dyDescent="0.45">
      <c r="B13459" s="3">
        <v>3693</v>
      </c>
      <c r="C13459" s="4" t="s">
        <v>3659</v>
      </c>
      <c r="D13459" s="4">
        <v>-7.0866688554546198E-2</v>
      </c>
      <c r="E13459" s="6">
        <v>2.39405798329085E-9</v>
      </c>
      <c r="F13459"/>
    </row>
    <row r="13460" spans="2:6" x14ac:dyDescent="0.45">
      <c r="B13460" s="3">
        <v>16382</v>
      </c>
      <c r="C13460" s="4" t="s">
        <v>1005</v>
      </c>
      <c r="D13460" s="4">
        <v>-7.0881456740554599E-2</v>
      </c>
      <c r="E13460" s="6">
        <v>2.3758329651085099E-9</v>
      </c>
      <c r="F13460"/>
    </row>
    <row r="13461" spans="2:6" x14ac:dyDescent="0.45">
      <c r="B13461" s="3">
        <v>3470</v>
      </c>
      <c r="C13461" s="4" t="s">
        <v>4162</v>
      </c>
      <c r="D13461" s="4">
        <v>-7.0914369254831702E-2</v>
      </c>
      <c r="E13461" s="6">
        <v>2.33570125470664E-9</v>
      </c>
      <c r="F13461"/>
    </row>
    <row r="13462" spans="2:6" x14ac:dyDescent="0.45">
      <c r="B13462" s="3">
        <v>6723</v>
      </c>
      <c r="C13462" s="4" t="s">
        <v>8316</v>
      </c>
      <c r="D13462" s="4">
        <v>-7.09196675546125E-2</v>
      </c>
      <c r="E13462" s="6">
        <v>2.3293027950887602E-9</v>
      </c>
      <c r="F13462"/>
    </row>
    <row r="13463" spans="2:6" x14ac:dyDescent="0.45">
      <c r="B13463" s="3">
        <v>8376</v>
      </c>
      <c r="C13463" s="7">
        <v>43895</v>
      </c>
      <c r="D13463" s="4">
        <v>-7.0936284703034397E-2</v>
      </c>
      <c r="E13463" s="6">
        <v>2.3093457201918402E-9</v>
      </c>
      <c r="F13463"/>
    </row>
    <row r="13464" spans="2:6" x14ac:dyDescent="0.45">
      <c r="B13464" s="3">
        <v>7826</v>
      </c>
      <c r="C13464" s="4" t="s">
        <v>5014</v>
      </c>
      <c r="D13464" s="4">
        <v>-7.0945800857815405E-2</v>
      </c>
      <c r="E13464" s="6">
        <v>2.2979919759727599E-9</v>
      </c>
      <c r="F13464"/>
    </row>
    <row r="13465" spans="2:6" x14ac:dyDescent="0.45">
      <c r="B13465" s="3">
        <v>1356</v>
      </c>
      <c r="C13465" s="4" t="s">
        <v>12981</v>
      </c>
      <c r="D13465" s="4">
        <v>-7.0947323920568295E-2</v>
      </c>
      <c r="E13465" s="6">
        <v>2.2961798603353701E-9</v>
      </c>
      <c r="F13465"/>
    </row>
    <row r="13466" spans="2:6" x14ac:dyDescent="0.45">
      <c r="B13466" s="3">
        <v>8922</v>
      </c>
      <c r="C13466" s="4" t="s">
        <v>1181</v>
      </c>
      <c r="D13466" s="4">
        <v>-7.0977204647404202E-2</v>
      </c>
      <c r="E13466" s="6">
        <v>2.2609084244309201E-9</v>
      </c>
      <c r="F13466"/>
    </row>
    <row r="13467" spans="2:6" x14ac:dyDescent="0.45">
      <c r="B13467" s="3">
        <v>15501</v>
      </c>
      <c r="C13467" s="4" t="s">
        <v>3102</v>
      </c>
      <c r="D13467" s="4">
        <v>-7.1002025509072406E-2</v>
      </c>
      <c r="E13467" s="6">
        <v>2.2320113748500802E-9</v>
      </c>
      <c r="F13467"/>
    </row>
    <row r="13468" spans="2:6" x14ac:dyDescent="0.45">
      <c r="B13468" s="3">
        <v>5697</v>
      </c>
      <c r="C13468" s="4" t="s">
        <v>8692</v>
      </c>
      <c r="D13468" s="4">
        <v>-7.1016816137007097E-2</v>
      </c>
      <c r="E13468" s="6">
        <v>2.2149631379042898E-9</v>
      </c>
      <c r="F13468"/>
    </row>
    <row r="13469" spans="2:6" x14ac:dyDescent="0.45">
      <c r="B13469" s="3">
        <v>15281</v>
      </c>
      <c r="C13469" s="4" t="s">
        <v>571</v>
      </c>
      <c r="D13469" s="4">
        <v>-7.1044397372654097E-2</v>
      </c>
      <c r="E13469" s="6">
        <v>2.1835100659032699E-9</v>
      </c>
      <c r="F13469"/>
    </row>
    <row r="13470" spans="2:6" x14ac:dyDescent="0.45">
      <c r="B13470" s="3">
        <v>4626</v>
      </c>
      <c r="C13470" s="4" t="s">
        <v>6873</v>
      </c>
      <c r="D13470" s="4">
        <v>-7.1060526804163096E-2</v>
      </c>
      <c r="E13470" s="6">
        <v>2.16531842132174E-9</v>
      </c>
      <c r="F13470"/>
    </row>
    <row r="13471" spans="2:6" x14ac:dyDescent="0.45">
      <c r="B13471" s="3">
        <v>9789</v>
      </c>
      <c r="C13471" s="4" t="s">
        <v>1095</v>
      </c>
      <c r="D13471" s="4">
        <v>-7.1074795054319906E-2</v>
      </c>
      <c r="E13471" s="6">
        <v>2.1493490266446E-9</v>
      </c>
      <c r="F13471"/>
    </row>
    <row r="13472" spans="2:6" x14ac:dyDescent="0.45">
      <c r="B13472" s="3">
        <v>15936</v>
      </c>
      <c r="C13472" s="4" t="s">
        <v>4658</v>
      </c>
      <c r="D13472" s="4">
        <v>-7.1095940696876206E-2</v>
      </c>
      <c r="E13472" s="6">
        <v>2.1258930468815201E-9</v>
      </c>
      <c r="F13472"/>
    </row>
    <row r="13473" spans="2:6" x14ac:dyDescent="0.45">
      <c r="B13473" s="3">
        <v>2705</v>
      </c>
      <c r="C13473" s="4" t="s">
        <v>11532</v>
      </c>
      <c r="D13473" s="4">
        <v>-7.1098194515987798E-2</v>
      </c>
      <c r="E13473" s="6">
        <v>2.1234077316176098E-9</v>
      </c>
      <c r="F13473"/>
    </row>
    <row r="13474" spans="2:6" x14ac:dyDescent="0.45">
      <c r="B13474" s="3">
        <v>16139</v>
      </c>
      <c r="C13474" s="4" t="s">
        <v>11784</v>
      </c>
      <c r="D13474" s="4">
        <v>-7.1125037758733703E-2</v>
      </c>
      <c r="E13474" s="6">
        <v>2.0940240373015999E-9</v>
      </c>
      <c r="F13474"/>
    </row>
    <row r="13475" spans="2:6" x14ac:dyDescent="0.45">
      <c r="B13475" s="3">
        <v>10223</v>
      </c>
      <c r="C13475" s="4" t="s">
        <v>15802</v>
      </c>
      <c r="D13475" s="4">
        <v>-7.1130678538591494E-2</v>
      </c>
      <c r="E13475" s="6">
        <v>2.0878999601968198E-9</v>
      </c>
      <c r="F13475"/>
    </row>
    <row r="13476" spans="2:6" x14ac:dyDescent="0.45">
      <c r="B13476" s="3">
        <v>6154</v>
      </c>
      <c r="C13476" s="4" t="s">
        <v>1687</v>
      </c>
      <c r="D13476" s="4">
        <v>-7.1150442688054302E-2</v>
      </c>
      <c r="E13476" s="6">
        <v>2.06657976640041E-9</v>
      </c>
      <c r="F13476"/>
    </row>
    <row r="13477" spans="2:6" x14ac:dyDescent="0.45">
      <c r="B13477" s="3">
        <v>5887</v>
      </c>
      <c r="C13477" s="4" t="s">
        <v>2543</v>
      </c>
      <c r="D13477" s="4">
        <v>-7.1152927421892095E-2</v>
      </c>
      <c r="E13477" s="6">
        <v>2.0639144592335098E-9</v>
      </c>
      <c r="F13477"/>
    </row>
    <row r="13478" spans="2:6" x14ac:dyDescent="0.45">
      <c r="B13478" s="3">
        <v>10886</v>
      </c>
      <c r="C13478" s="4" t="s">
        <v>7164</v>
      </c>
      <c r="D13478" s="4">
        <v>-7.1152954902522006E-2</v>
      </c>
      <c r="E13478" s="6">
        <v>2.0638850002285099E-9</v>
      </c>
      <c r="F13478"/>
    </row>
    <row r="13479" spans="2:6" x14ac:dyDescent="0.45">
      <c r="B13479" s="3">
        <v>11957</v>
      </c>
      <c r="C13479" s="4" t="s">
        <v>4201</v>
      </c>
      <c r="D13479" s="4">
        <v>-7.1158921257128596E-2</v>
      </c>
      <c r="E13479" s="6">
        <v>2.0574988055957102E-9</v>
      </c>
      <c r="F13479"/>
    </row>
    <row r="13480" spans="2:6" x14ac:dyDescent="0.45">
      <c r="B13480" s="3">
        <v>9495</v>
      </c>
      <c r="C13480" s="4" t="s">
        <v>9139</v>
      </c>
      <c r="D13480" s="4">
        <v>-7.1169784888256898E-2</v>
      </c>
      <c r="E13480" s="6">
        <v>2.0459201153053799E-9</v>
      </c>
      <c r="F13480"/>
    </row>
    <row r="13481" spans="2:6" x14ac:dyDescent="0.45">
      <c r="B13481" s="3">
        <v>3887</v>
      </c>
      <c r="C13481" s="4" t="s">
        <v>5106</v>
      </c>
      <c r="D13481" s="4">
        <v>-7.1186945453056302E-2</v>
      </c>
      <c r="E13481" s="6">
        <v>2.0277592131079302E-9</v>
      </c>
      <c r="F13481"/>
    </row>
    <row r="13482" spans="2:6" x14ac:dyDescent="0.45">
      <c r="B13482" s="3">
        <v>5504</v>
      </c>
      <c r="C13482" s="4" t="s">
        <v>15212</v>
      </c>
      <c r="D13482" s="4">
        <v>-7.1197393531328701E-2</v>
      </c>
      <c r="E13482" s="6">
        <v>2.0167790925501201E-9</v>
      </c>
      <c r="F13482"/>
    </row>
    <row r="13483" spans="2:6" x14ac:dyDescent="0.45">
      <c r="B13483" s="3">
        <v>2434</v>
      </c>
      <c r="C13483" s="4" t="s">
        <v>2360</v>
      </c>
      <c r="D13483" s="4">
        <v>-7.1204667937517799E-2</v>
      </c>
      <c r="E13483" s="6">
        <v>2.0091684751498702E-9</v>
      </c>
      <c r="F13483"/>
    </row>
    <row r="13484" spans="2:6" x14ac:dyDescent="0.45">
      <c r="B13484" s="3">
        <v>15779</v>
      </c>
      <c r="C13484" s="4" t="s">
        <v>1964</v>
      </c>
      <c r="D13484" s="4">
        <v>-7.12076919534049E-2</v>
      </c>
      <c r="E13484" s="6">
        <v>2.00601293235074E-9</v>
      </c>
      <c r="F13484"/>
    </row>
    <row r="13485" spans="2:6" x14ac:dyDescent="0.45">
      <c r="B13485" s="3">
        <v>4759</v>
      </c>
      <c r="C13485" s="4" t="s">
        <v>7917</v>
      </c>
      <c r="D13485" s="4">
        <v>-7.1264150295427001E-2</v>
      </c>
      <c r="E13485" s="6">
        <v>1.9479776950174898E-9</v>
      </c>
      <c r="F13485"/>
    </row>
    <row r="13486" spans="2:6" x14ac:dyDescent="0.45">
      <c r="B13486" s="3">
        <v>11175</v>
      </c>
      <c r="C13486" s="4" t="s">
        <v>9462</v>
      </c>
      <c r="D13486" s="4">
        <v>-7.1303612955414403E-2</v>
      </c>
      <c r="E13486" s="6">
        <v>1.9083873459830102E-9</v>
      </c>
      <c r="F13486"/>
    </row>
    <row r="13487" spans="2:6" x14ac:dyDescent="0.45">
      <c r="B13487" s="3">
        <v>1576</v>
      </c>
      <c r="C13487" s="4" t="s">
        <v>4245</v>
      </c>
      <c r="D13487" s="4">
        <v>-7.1305415014755499E-2</v>
      </c>
      <c r="E13487" s="6">
        <v>1.9065982944580701E-9</v>
      </c>
      <c r="F13487"/>
    </row>
    <row r="13488" spans="2:6" x14ac:dyDescent="0.45">
      <c r="B13488" s="3">
        <v>7803</v>
      </c>
      <c r="C13488" s="4" t="s">
        <v>5162</v>
      </c>
      <c r="D13488" s="4">
        <v>-7.1315241432254498E-2</v>
      </c>
      <c r="E13488" s="6">
        <v>1.8968715130441001E-9</v>
      </c>
      <c r="F13488"/>
    </row>
    <row r="13489" spans="2:6" x14ac:dyDescent="0.45">
      <c r="B13489" s="3">
        <v>7961</v>
      </c>
      <c r="C13489" s="4" t="s">
        <v>11087</v>
      </c>
      <c r="D13489" s="4">
        <v>-7.1338928455424194E-2</v>
      </c>
      <c r="E13489" s="6">
        <v>1.8736229414388301E-9</v>
      </c>
      <c r="F13489"/>
    </row>
    <row r="13490" spans="2:6" x14ac:dyDescent="0.45">
      <c r="B13490" s="3">
        <v>13885</v>
      </c>
      <c r="C13490" s="4" t="s">
        <v>7628</v>
      </c>
      <c r="D13490" s="4">
        <v>-7.1389187417891603E-2</v>
      </c>
      <c r="E13490" s="6">
        <v>1.82520986071057E-9</v>
      </c>
      <c r="F13490"/>
    </row>
    <row r="13491" spans="2:6" x14ac:dyDescent="0.45">
      <c r="B13491" s="3">
        <v>14491</v>
      </c>
      <c r="C13491" s="4" t="s">
        <v>6949</v>
      </c>
      <c r="D13491" s="4">
        <v>-7.1454754467074999E-2</v>
      </c>
      <c r="E13491" s="6">
        <v>1.7638794938946799E-9</v>
      </c>
      <c r="F13491"/>
    </row>
    <row r="13492" spans="2:6" x14ac:dyDescent="0.45">
      <c r="B13492" s="3">
        <v>15636</v>
      </c>
      <c r="C13492" s="4" t="s">
        <v>14640</v>
      </c>
      <c r="D13492" s="4">
        <v>-7.1458093258482694E-2</v>
      </c>
      <c r="E13492" s="6">
        <v>1.76081075880687E-9</v>
      </c>
      <c r="F13492"/>
    </row>
    <row r="13493" spans="2:6" x14ac:dyDescent="0.45">
      <c r="B13493" s="3">
        <v>680</v>
      </c>
      <c r="C13493" s="4" t="s">
        <v>1395</v>
      </c>
      <c r="D13493" s="4">
        <v>-7.1458933217564899E-2</v>
      </c>
      <c r="E13493" s="6">
        <v>1.76003955856556E-9</v>
      </c>
      <c r="F13493"/>
    </row>
    <row r="13494" spans="2:6" x14ac:dyDescent="0.45">
      <c r="B13494" s="3">
        <v>13843</v>
      </c>
      <c r="C13494" s="4" t="s">
        <v>11189</v>
      </c>
      <c r="D13494" s="4">
        <v>-7.1504043786696406E-2</v>
      </c>
      <c r="E13494" s="6">
        <v>1.71910161747059E-9</v>
      </c>
      <c r="F13494"/>
    </row>
    <row r="13495" spans="2:6" x14ac:dyDescent="0.45">
      <c r="B13495" s="3">
        <v>6282</v>
      </c>
      <c r="C13495" s="4" t="s">
        <v>4095</v>
      </c>
      <c r="D13495" s="4">
        <v>-7.1510517772440496E-2</v>
      </c>
      <c r="E13495" s="6">
        <v>1.71330311132958E-9</v>
      </c>
      <c r="F13495"/>
    </row>
    <row r="13496" spans="2:6" x14ac:dyDescent="0.45">
      <c r="B13496" s="3">
        <v>16365</v>
      </c>
      <c r="C13496" s="4" t="s">
        <v>8526</v>
      </c>
      <c r="D13496" s="4">
        <v>-7.1517379030654998E-2</v>
      </c>
      <c r="E13496" s="6">
        <v>1.7071785385701501E-9</v>
      </c>
      <c r="F13496"/>
    </row>
    <row r="13497" spans="2:6" x14ac:dyDescent="0.45">
      <c r="B13497" s="3">
        <v>9355</v>
      </c>
      <c r="C13497" s="4" t="s">
        <v>1891</v>
      </c>
      <c r="D13497" s="4">
        <v>-7.1531411301708703E-2</v>
      </c>
      <c r="E13497" s="6">
        <v>1.6947192425202401E-9</v>
      </c>
      <c r="F13497"/>
    </row>
    <row r="13498" spans="2:6" x14ac:dyDescent="0.45">
      <c r="B13498" s="3">
        <v>7903</v>
      </c>
      <c r="C13498" s="4" t="s">
        <v>3084</v>
      </c>
      <c r="D13498" s="4">
        <v>-7.1552592118756905E-2</v>
      </c>
      <c r="E13498" s="6">
        <v>1.67608034562141E-9</v>
      </c>
      <c r="F13498"/>
    </row>
    <row r="13499" spans="2:6" x14ac:dyDescent="0.45">
      <c r="B13499" s="3">
        <v>11879</v>
      </c>
      <c r="C13499" s="4" t="s">
        <v>4595</v>
      </c>
      <c r="D13499" s="4">
        <v>-7.1561604614966495E-2</v>
      </c>
      <c r="E13499" s="6">
        <v>1.6682101526623999E-9</v>
      </c>
      <c r="F13499"/>
    </row>
    <row r="13500" spans="2:6" x14ac:dyDescent="0.45">
      <c r="B13500" s="3">
        <v>14704</v>
      </c>
      <c r="C13500" s="4" t="s">
        <v>6210</v>
      </c>
      <c r="D13500" s="4">
        <v>-7.1576856787743101E-2</v>
      </c>
      <c r="E13500" s="6">
        <v>1.6549730910349899E-9</v>
      </c>
      <c r="F13500"/>
    </row>
    <row r="13501" spans="2:6" x14ac:dyDescent="0.45">
      <c r="B13501" s="3">
        <v>9272</v>
      </c>
      <c r="C13501" s="4" t="s">
        <v>4840</v>
      </c>
      <c r="D13501" s="4">
        <v>-7.1604767558716795E-2</v>
      </c>
      <c r="E13501" s="6">
        <v>1.63101435972385E-9</v>
      </c>
      <c r="F13501"/>
    </row>
    <row r="13502" spans="2:6" x14ac:dyDescent="0.45">
      <c r="B13502" s="3">
        <v>11293</v>
      </c>
      <c r="C13502" s="4" t="s">
        <v>13221</v>
      </c>
      <c r="D13502" s="4">
        <v>-7.1610248625786202E-2</v>
      </c>
      <c r="E13502" s="6">
        <v>1.62634924624352E-9</v>
      </c>
      <c r="F13502"/>
    </row>
    <row r="13503" spans="2:6" x14ac:dyDescent="0.45">
      <c r="B13503" s="3">
        <v>14600</v>
      </c>
      <c r="C13503" s="4" t="s">
        <v>4809</v>
      </c>
      <c r="D13503" s="4">
        <v>-7.1653397539396702E-2</v>
      </c>
      <c r="E13503" s="6">
        <v>1.59007505695934E-9</v>
      </c>
      <c r="F13503"/>
    </row>
    <row r="13504" spans="2:6" x14ac:dyDescent="0.45">
      <c r="B13504" s="3">
        <v>5332</v>
      </c>
      <c r="C13504" s="4" t="s">
        <v>7356</v>
      </c>
      <c r="D13504" s="4">
        <v>-7.1667232965533095E-2</v>
      </c>
      <c r="E13504" s="6">
        <v>1.57861177519488E-9</v>
      </c>
      <c r="F13504"/>
    </row>
    <row r="13505" spans="2:6" x14ac:dyDescent="0.45">
      <c r="B13505" s="3">
        <v>16875</v>
      </c>
      <c r="C13505" s="4" t="s">
        <v>6825</v>
      </c>
      <c r="D13505" s="4">
        <v>-7.1693758320793402E-2</v>
      </c>
      <c r="E13505" s="6">
        <v>1.5568590536139E-9</v>
      </c>
      <c r="F13505"/>
    </row>
    <row r="13506" spans="2:6" x14ac:dyDescent="0.45">
      <c r="B13506" s="3">
        <v>9625</v>
      </c>
      <c r="C13506" s="4" t="s">
        <v>7535</v>
      </c>
      <c r="D13506" s="4">
        <v>-7.1694384348987103E-2</v>
      </c>
      <c r="E13506" s="6">
        <v>1.55634920910335E-9</v>
      </c>
      <c r="F13506"/>
    </row>
    <row r="13507" spans="2:6" x14ac:dyDescent="0.45">
      <c r="B13507" s="3">
        <v>7804</v>
      </c>
      <c r="C13507" s="4" t="s">
        <v>14000</v>
      </c>
      <c r="D13507" s="4">
        <v>-7.1740588674487293E-2</v>
      </c>
      <c r="E13507" s="6">
        <v>1.51916561511297E-9</v>
      </c>
      <c r="F13507"/>
    </row>
    <row r="13508" spans="2:6" x14ac:dyDescent="0.45">
      <c r="B13508" s="3">
        <v>6540</v>
      </c>
      <c r="C13508" s="4" t="s">
        <v>10548</v>
      </c>
      <c r="D13508" s="4">
        <v>-7.1747127581261297E-2</v>
      </c>
      <c r="E13508" s="6">
        <v>1.51397375827331E-9</v>
      </c>
      <c r="F13508"/>
    </row>
    <row r="13509" spans="2:6" x14ac:dyDescent="0.45">
      <c r="B13509" s="3">
        <v>12813</v>
      </c>
      <c r="C13509" s="4" t="s">
        <v>8596</v>
      </c>
      <c r="D13509" s="4">
        <v>-7.1755127333323204E-2</v>
      </c>
      <c r="E13509" s="6">
        <v>1.50764550908539E-9</v>
      </c>
      <c r="F13509"/>
    </row>
    <row r="13510" spans="2:6" x14ac:dyDescent="0.45">
      <c r="B13510" s="3">
        <v>11636</v>
      </c>
      <c r="C13510" s="4" t="s">
        <v>3515</v>
      </c>
      <c r="D13510" s="4">
        <v>-7.1782733667421494E-2</v>
      </c>
      <c r="E13510" s="6">
        <v>1.4860046852497601E-9</v>
      </c>
      <c r="F13510"/>
    </row>
    <row r="13511" spans="2:6" x14ac:dyDescent="0.45">
      <c r="B13511" s="3">
        <v>15695</v>
      </c>
      <c r="C13511" s="4" t="s">
        <v>1668</v>
      </c>
      <c r="D13511" s="4">
        <v>-7.1801142313272004E-2</v>
      </c>
      <c r="E13511" s="6">
        <v>1.4717425359567199E-9</v>
      </c>
      <c r="F13511"/>
    </row>
    <row r="13512" spans="2:6" x14ac:dyDescent="0.45">
      <c r="B13512" s="3">
        <v>1627</v>
      </c>
      <c r="C13512" s="4" t="s">
        <v>4273</v>
      </c>
      <c r="D13512" s="4">
        <v>-7.1822312141089598E-2</v>
      </c>
      <c r="E13512" s="6">
        <v>1.4555060125425401E-9</v>
      </c>
      <c r="F13512"/>
    </row>
    <row r="13513" spans="2:6" x14ac:dyDescent="0.45">
      <c r="B13513" s="3">
        <v>13956</v>
      </c>
      <c r="C13513" s="4" t="s">
        <v>2512</v>
      </c>
      <c r="D13513" s="4">
        <v>-7.1830542022833205E-2</v>
      </c>
      <c r="E13513" s="6">
        <v>1.4492412107129499E-9</v>
      </c>
      <c r="F13513"/>
    </row>
    <row r="13514" spans="2:6" x14ac:dyDescent="0.45">
      <c r="B13514" s="3">
        <v>10748</v>
      </c>
      <c r="C13514" s="4" t="s">
        <v>381</v>
      </c>
      <c r="D13514" s="4">
        <v>-7.1840564362652806E-2</v>
      </c>
      <c r="E13514" s="6">
        <v>1.44164741988942E-9</v>
      </c>
      <c r="F13514"/>
    </row>
    <row r="13515" spans="2:6" x14ac:dyDescent="0.45">
      <c r="B13515" s="3">
        <v>8723</v>
      </c>
      <c r="C13515" s="4" t="s">
        <v>3756</v>
      </c>
      <c r="D13515" s="4">
        <v>-7.1850264548792397E-2</v>
      </c>
      <c r="E13515" s="6">
        <v>1.4343346519532001E-9</v>
      </c>
      <c r="F13515"/>
    </row>
    <row r="13516" spans="2:6" x14ac:dyDescent="0.45">
      <c r="B13516" s="3">
        <v>357</v>
      </c>
      <c r="C13516" s="4" t="s">
        <v>2445</v>
      </c>
      <c r="D13516" s="4">
        <v>-7.1864700583460103E-2</v>
      </c>
      <c r="E13516" s="6">
        <v>1.4235185093979999E-9</v>
      </c>
      <c r="F13516"/>
    </row>
    <row r="13517" spans="2:6" x14ac:dyDescent="0.45">
      <c r="B13517" s="3">
        <v>7791</v>
      </c>
      <c r="C13517" s="4" t="s">
        <v>2776</v>
      </c>
      <c r="D13517" s="4">
        <v>-7.1880343484405307E-2</v>
      </c>
      <c r="E13517" s="6">
        <v>1.4118878525333799E-9</v>
      </c>
      <c r="F13517"/>
    </row>
    <row r="13518" spans="2:6" x14ac:dyDescent="0.45">
      <c r="B13518" s="3">
        <v>12301</v>
      </c>
      <c r="C13518" s="4" t="s">
        <v>368</v>
      </c>
      <c r="D13518" s="4">
        <v>-7.1899601083129996E-2</v>
      </c>
      <c r="E13518" s="6">
        <v>1.39769675297139E-9</v>
      </c>
      <c r="F13518"/>
    </row>
    <row r="13519" spans="2:6" x14ac:dyDescent="0.45">
      <c r="B13519" s="3">
        <v>15051</v>
      </c>
      <c r="C13519" s="4" t="s">
        <v>8565</v>
      </c>
      <c r="D13519" s="4">
        <v>-7.1903713611765202E-2</v>
      </c>
      <c r="E13519" s="6">
        <v>1.39468425450604E-9</v>
      </c>
      <c r="F13519"/>
    </row>
    <row r="13520" spans="2:6" x14ac:dyDescent="0.45">
      <c r="B13520" s="3">
        <v>3419</v>
      </c>
      <c r="C13520" s="4" t="s">
        <v>2532</v>
      </c>
      <c r="D13520" s="4">
        <v>-7.1924609571615006E-2</v>
      </c>
      <c r="E13520" s="6">
        <v>1.3794750878782E-9</v>
      </c>
      <c r="F13520"/>
    </row>
    <row r="13521" spans="2:6" x14ac:dyDescent="0.45">
      <c r="B13521" s="3">
        <v>6348</v>
      </c>
      <c r="C13521" s="4" t="s">
        <v>3867</v>
      </c>
      <c r="D13521" s="4">
        <v>-7.1930190166561103E-2</v>
      </c>
      <c r="E13521" s="6">
        <v>1.3754406646433E-9</v>
      </c>
      <c r="F13521"/>
    </row>
    <row r="13522" spans="2:6" x14ac:dyDescent="0.45">
      <c r="B13522" s="3">
        <v>12277</v>
      </c>
      <c r="C13522" s="4" t="s">
        <v>2981</v>
      </c>
      <c r="D13522" s="4">
        <v>-7.19309337454032E-2</v>
      </c>
      <c r="E13522" s="6">
        <v>1.3749039722433101E-9</v>
      </c>
      <c r="F13522"/>
    </row>
    <row r="13523" spans="2:6" x14ac:dyDescent="0.45">
      <c r="B13523" s="3">
        <v>15397</v>
      </c>
      <c r="C13523" s="4" t="s">
        <v>4310</v>
      </c>
      <c r="D13523" s="4">
        <v>-7.1938552154390503E-2</v>
      </c>
      <c r="E13523" s="6">
        <v>1.36941698184331E-9</v>
      </c>
      <c r="F13523"/>
    </row>
    <row r="13524" spans="2:6" x14ac:dyDescent="0.45">
      <c r="B13524" s="3">
        <v>5638</v>
      </c>
      <c r="C13524" s="4" t="s">
        <v>10267</v>
      </c>
      <c r="D13524" s="4">
        <v>-7.1941631694530897E-2</v>
      </c>
      <c r="E13524" s="6">
        <v>1.3672050728364301E-9</v>
      </c>
      <c r="F13524"/>
    </row>
    <row r="13525" spans="2:6" x14ac:dyDescent="0.45">
      <c r="B13525" s="3">
        <v>11974</v>
      </c>
      <c r="C13525" s="4" t="s">
        <v>15537</v>
      </c>
      <c r="D13525" s="4">
        <v>-7.1942869378778501E-2</v>
      </c>
      <c r="E13525" s="6">
        <v>1.3663170755443599E-9</v>
      </c>
      <c r="F13525"/>
    </row>
    <row r="13526" spans="2:6" x14ac:dyDescent="0.45">
      <c r="B13526" s="3">
        <v>10306</v>
      </c>
      <c r="C13526" s="4" t="s">
        <v>5185</v>
      </c>
      <c r="D13526" s="4">
        <v>-7.1946591458189102E-2</v>
      </c>
      <c r="E13526" s="6">
        <v>1.36364999272251E-9</v>
      </c>
      <c r="F13526"/>
    </row>
    <row r="13527" spans="2:6" x14ac:dyDescent="0.45">
      <c r="B13527" s="3">
        <v>9410</v>
      </c>
      <c r="C13527" s="4" t="s">
        <v>2408</v>
      </c>
      <c r="D13527" s="4">
        <v>-7.19961523713121E-2</v>
      </c>
      <c r="E13527" s="6">
        <v>1.3286166845794301E-9</v>
      </c>
      <c r="F13527"/>
    </row>
    <row r="13528" spans="2:6" x14ac:dyDescent="0.45">
      <c r="B13528" s="3">
        <v>12077</v>
      </c>
      <c r="C13528" s="4" t="s">
        <v>3703</v>
      </c>
      <c r="D13528" s="4">
        <v>-7.2026346522143403E-2</v>
      </c>
      <c r="E13528" s="6">
        <v>1.3077048648314901E-9</v>
      </c>
      <c r="F13528"/>
    </row>
    <row r="13529" spans="2:6" x14ac:dyDescent="0.45">
      <c r="B13529" s="3">
        <v>4052</v>
      </c>
      <c r="C13529" s="4" t="s">
        <v>942</v>
      </c>
      <c r="D13529" s="4">
        <v>-7.2036525587027E-2</v>
      </c>
      <c r="E13529" s="6">
        <v>1.3007276305899501E-9</v>
      </c>
      <c r="F13529"/>
    </row>
    <row r="13530" spans="2:6" x14ac:dyDescent="0.45">
      <c r="B13530" s="3">
        <v>9816</v>
      </c>
      <c r="C13530" s="4" t="s">
        <v>1518</v>
      </c>
      <c r="D13530" s="4">
        <v>-7.2051690653031103E-2</v>
      </c>
      <c r="E13530" s="6">
        <v>1.2903999887224801E-9</v>
      </c>
      <c r="F13530"/>
    </row>
    <row r="13531" spans="2:6" x14ac:dyDescent="0.45">
      <c r="B13531" s="3">
        <v>11305</v>
      </c>
      <c r="C13531" s="4" t="s">
        <v>4628</v>
      </c>
      <c r="D13531" s="4">
        <v>-7.2057295264708804E-2</v>
      </c>
      <c r="E13531" s="6">
        <v>1.2866034240890001E-9</v>
      </c>
      <c r="F13531"/>
    </row>
    <row r="13532" spans="2:6" x14ac:dyDescent="0.45">
      <c r="B13532" s="3">
        <v>14294</v>
      </c>
      <c r="C13532" s="4" t="s">
        <v>1889</v>
      </c>
      <c r="D13532" s="4">
        <v>-7.2062624512101395E-2</v>
      </c>
      <c r="E13532" s="6">
        <v>1.2830034897095201E-9</v>
      </c>
      <c r="F13532"/>
    </row>
    <row r="13533" spans="2:6" x14ac:dyDescent="0.45">
      <c r="B13533" s="3">
        <v>5762</v>
      </c>
      <c r="C13533" s="4" t="s">
        <v>7842</v>
      </c>
      <c r="D13533" s="4">
        <v>-7.2087147618834502E-2</v>
      </c>
      <c r="E13533" s="6">
        <v>1.2665641318436001E-9</v>
      </c>
      <c r="F13533"/>
    </row>
    <row r="13534" spans="2:6" x14ac:dyDescent="0.45">
      <c r="B13534" s="3">
        <v>12681</v>
      </c>
      <c r="C13534" s="4" t="s">
        <v>4112</v>
      </c>
      <c r="D13534" s="4">
        <v>-7.2097030762938705E-2</v>
      </c>
      <c r="E13534" s="6">
        <v>1.25999704821984E-9</v>
      </c>
      <c r="F13534"/>
    </row>
    <row r="13535" spans="2:6" x14ac:dyDescent="0.45">
      <c r="B13535" s="3">
        <v>3852</v>
      </c>
      <c r="C13535" s="4" t="s">
        <v>2590</v>
      </c>
      <c r="D13535" s="4">
        <v>-7.2103053931617797E-2</v>
      </c>
      <c r="E13535" s="6">
        <v>1.2560111024642999E-9</v>
      </c>
      <c r="F13535"/>
    </row>
    <row r="13536" spans="2:6" x14ac:dyDescent="0.45">
      <c r="B13536" s="3">
        <v>6053</v>
      </c>
      <c r="C13536" s="4" t="s">
        <v>11742</v>
      </c>
      <c r="D13536" s="4">
        <v>-7.2112547495062601E-2</v>
      </c>
      <c r="E13536" s="6">
        <v>1.24975349569721E-9</v>
      </c>
      <c r="F13536"/>
    </row>
    <row r="13537" spans="2:6" x14ac:dyDescent="0.45">
      <c r="B13537" s="3">
        <v>13907</v>
      </c>
      <c r="C13537" s="4" t="s">
        <v>5845</v>
      </c>
      <c r="D13537" s="4">
        <v>-7.2175281503553707E-2</v>
      </c>
      <c r="E13537" s="6">
        <v>1.20916006620518E-9</v>
      </c>
      <c r="F13537"/>
    </row>
    <row r="13538" spans="2:6" x14ac:dyDescent="0.45">
      <c r="B13538" s="3">
        <v>7034</v>
      </c>
      <c r="C13538" s="4" t="s">
        <v>12432</v>
      </c>
      <c r="D13538" s="4">
        <v>-7.2182804264160405E-2</v>
      </c>
      <c r="E13538" s="6">
        <v>1.2043794547740001E-9</v>
      </c>
      <c r="F13538"/>
    </row>
    <row r="13539" spans="2:6" x14ac:dyDescent="0.45">
      <c r="B13539" s="3">
        <v>15122</v>
      </c>
      <c r="C13539" s="4" t="s">
        <v>5418</v>
      </c>
      <c r="D13539" s="4">
        <v>-7.2185877623219902E-2</v>
      </c>
      <c r="E13539" s="6">
        <v>1.2024316821648901E-9</v>
      </c>
      <c r="F13539"/>
    </row>
    <row r="13540" spans="2:6" x14ac:dyDescent="0.45">
      <c r="B13540" s="3">
        <v>6509</v>
      </c>
      <c r="C13540" s="4" t="s">
        <v>3328</v>
      </c>
      <c r="D13540" s="4">
        <v>-7.2191261314071595E-2</v>
      </c>
      <c r="E13540" s="6">
        <v>1.19902711050708E-9</v>
      </c>
      <c r="F13540"/>
    </row>
    <row r="13541" spans="2:6" x14ac:dyDescent="0.45">
      <c r="B13541" s="3">
        <v>6749</v>
      </c>
      <c r="C13541" s="4" t="s">
        <v>7026</v>
      </c>
      <c r="D13541" s="4">
        <v>-7.2199058728669593E-2</v>
      </c>
      <c r="E13541" s="6">
        <v>1.19411278659148E-9</v>
      </c>
      <c r="F13541"/>
    </row>
    <row r="13542" spans="2:6" x14ac:dyDescent="0.45">
      <c r="B13542" s="3">
        <v>4540</v>
      </c>
      <c r="C13542" s="4" t="s">
        <v>2297</v>
      </c>
      <c r="D13542" s="4">
        <v>-7.2204818456552994E-2</v>
      </c>
      <c r="E13542" s="6">
        <v>1.1904953280092799E-9</v>
      </c>
      <c r="F13542"/>
    </row>
    <row r="13543" spans="2:6" x14ac:dyDescent="0.45">
      <c r="B13543" s="3">
        <v>10270</v>
      </c>
      <c r="C13543" s="4" t="s">
        <v>6292</v>
      </c>
      <c r="D13543" s="4">
        <v>-7.2206906803297596E-2</v>
      </c>
      <c r="E13543" s="6">
        <v>1.18918635989617E-9</v>
      </c>
      <c r="F13543"/>
    </row>
    <row r="13544" spans="2:6" x14ac:dyDescent="0.45">
      <c r="B13544" s="3">
        <v>7183</v>
      </c>
      <c r="C13544" s="4" t="s">
        <v>1094</v>
      </c>
      <c r="D13544" s="4">
        <v>-7.2208925905394197E-2</v>
      </c>
      <c r="E13544" s="6">
        <v>1.18792212794441E-9</v>
      </c>
      <c r="F13544"/>
    </row>
    <row r="13545" spans="2:6" x14ac:dyDescent="0.45">
      <c r="B13545" s="3">
        <v>12698</v>
      </c>
      <c r="C13545" s="4" t="s">
        <v>4705</v>
      </c>
      <c r="D13545" s="4">
        <v>-7.2217423635692807E-2</v>
      </c>
      <c r="E13545" s="6">
        <v>1.1826157390771E-9</v>
      </c>
      <c r="F13545"/>
    </row>
    <row r="13546" spans="2:6" x14ac:dyDescent="0.45">
      <c r="B13546" s="3">
        <v>354</v>
      </c>
      <c r="C13546" s="4" t="s">
        <v>4767</v>
      </c>
      <c r="D13546" s="4">
        <v>-7.2259340552405696E-2</v>
      </c>
      <c r="E13546" s="6">
        <v>1.15677703951613E-9</v>
      </c>
      <c r="F13546"/>
    </row>
    <row r="13547" spans="2:6" x14ac:dyDescent="0.45">
      <c r="B13547" s="3">
        <v>12353</v>
      </c>
      <c r="C13547" s="4" t="s">
        <v>6624</v>
      </c>
      <c r="D13547" s="4">
        <v>-7.2271781014957695E-2</v>
      </c>
      <c r="E13547" s="6">
        <v>1.1492148800842399E-9</v>
      </c>
      <c r="F13547"/>
    </row>
    <row r="13548" spans="2:6" x14ac:dyDescent="0.45">
      <c r="B13548" s="3">
        <v>2056</v>
      </c>
      <c r="C13548" s="4" t="s">
        <v>864</v>
      </c>
      <c r="D13548" s="4">
        <v>-7.2298402670641804E-2</v>
      </c>
      <c r="E13548" s="6">
        <v>1.13319396167015E-9</v>
      </c>
      <c r="F13548"/>
    </row>
    <row r="13549" spans="2:6" x14ac:dyDescent="0.45">
      <c r="B13549" s="3">
        <v>9979</v>
      </c>
      <c r="C13549" s="4" t="s">
        <v>8268</v>
      </c>
      <c r="D13549" s="4">
        <v>-7.2312537214403796E-2</v>
      </c>
      <c r="E13549" s="6">
        <v>1.12477648529007E-9</v>
      </c>
      <c r="F13549"/>
    </row>
    <row r="13550" spans="2:6" x14ac:dyDescent="0.45">
      <c r="B13550" s="3">
        <v>14154</v>
      </c>
      <c r="C13550" s="4" t="s">
        <v>6550</v>
      </c>
      <c r="D13550" s="4">
        <v>-7.2334144773970502E-2</v>
      </c>
      <c r="E13550" s="6">
        <v>1.1120263176637E-9</v>
      </c>
      <c r="F13550"/>
    </row>
    <row r="13551" spans="2:6" x14ac:dyDescent="0.45">
      <c r="B13551" s="3">
        <v>3234</v>
      </c>
      <c r="C13551" s="4" t="s">
        <v>4099</v>
      </c>
      <c r="D13551" s="4">
        <v>-7.2339714209947406E-2</v>
      </c>
      <c r="E13551" s="6">
        <v>1.1087628151876501E-9</v>
      </c>
      <c r="F13551"/>
    </row>
    <row r="13552" spans="2:6" x14ac:dyDescent="0.45">
      <c r="B13552" s="3">
        <v>6309</v>
      </c>
      <c r="C13552" s="4" t="s">
        <v>3024</v>
      </c>
      <c r="D13552" s="4">
        <v>-7.2343332159361298E-2</v>
      </c>
      <c r="E13552" s="6">
        <v>1.10664782253827E-9</v>
      </c>
      <c r="F13552"/>
    </row>
    <row r="13553" spans="2:6" x14ac:dyDescent="0.45">
      <c r="B13553" s="3">
        <v>13302</v>
      </c>
      <c r="C13553" s="4" t="s">
        <v>7916</v>
      </c>
      <c r="D13553" s="4">
        <v>-7.2375987859577398E-2</v>
      </c>
      <c r="E13553" s="6">
        <v>1.08773494118174E-9</v>
      </c>
      <c r="F13553"/>
    </row>
    <row r="13554" spans="2:6" x14ac:dyDescent="0.45">
      <c r="B13554" s="3">
        <v>9849</v>
      </c>
      <c r="C13554" s="4" t="s">
        <v>4482</v>
      </c>
      <c r="D13554" s="4">
        <v>-7.2387883289999497E-2</v>
      </c>
      <c r="E13554" s="6">
        <v>1.08092417802663E-9</v>
      </c>
      <c r="F13554"/>
    </row>
    <row r="13555" spans="2:6" x14ac:dyDescent="0.45">
      <c r="B13555" s="3">
        <v>5169</v>
      </c>
      <c r="C13555" s="4" t="s">
        <v>2486</v>
      </c>
      <c r="D13555" s="4">
        <v>-7.2396332092948004E-2</v>
      </c>
      <c r="E13555" s="6">
        <v>1.0761120585103999E-9</v>
      </c>
      <c r="F13555"/>
    </row>
    <row r="13556" spans="2:6" x14ac:dyDescent="0.45">
      <c r="B13556" s="3">
        <v>9107</v>
      </c>
      <c r="C13556" s="4" t="s">
        <v>141</v>
      </c>
      <c r="D13556" s="4">
        <v>-7.2456769609967706E-2</v>
      </c>
      <c r="E13556" s="6">
        <v>1.0422929546792001E-9</v>
      </c>
      <c r="F13556"/>
    </row>
    <row r="13557" spans="2:6" x14ac:dyDescent="0.45">
      <c r="B13557" s="3">
        <v>12717</v>
      </c>
      <c r="C13557" s="7">
        <v>44078</v>
      </c>
      <c r="D13557" s="4">
        <v>-7.25155012662278E-2</v>
      </c>
      <c r="E13557" s="6">
        <v>1.0104221330387099E-9</v>
      </c>
      <c r="F13557"/>
    </row>
    <row r="13558" spans="2:6" x14ac:dyDescent="0.45">
      <c r="B13558" s="3">
        <v>16570</v>
      </c>
      <c r="C13558" s="4" t="s">
        <v>13890</v>
      </c>
      <c r="D13558" s="4">
        <v>-7.2521110361672997E-2</v>
      </c>
      <c r="E13558" s="6">
        <v>1.0074285292763499E-9</v>
      </c>
      <c r="F13558"/>
    </row>
    <row r="13559" spans="2:6" x14ac:dyDescent="0.45">
      <c r="B13559" s="3">
        <v>15240</v>
      </c>
      <c r="C13559" s="4" t="s">
        <v>14115</v>
      </c>
      <c r="D13559" s="4">
        <v>-7.25275872505345E-2</v>
      </c>
      <c r="E13559" s="6">
        <v>1.0039825355450501E-9</v>
      </c>
      <c r="F13559"/>
    </row>
    <row r="13560" spans="2:6" x14ac:dyDescent="0.45">
      <c r="B13560" s="3">
        <v>6567</v>
      </c>
      <c r="C13560" s="4" t="s">
        <v>289</v>
      </c>
      <c r="D13560" s="4">
        <v>-7.2531328269954301E-2</v>
      </c>
      <c r="E13560" s="6">
        <v>1.0019973848144201E-9</v>
      </c>
      <c r="F13560"/>
    </row>
    <row r="13561" spans="2:6" x14ac:dyDescent="0.45">
      <c r="B13561" s="3">
        <v>2655</v>
      </c>
      <c r="C13561" s="4" t="s">
        <v>2660</v>
      </c>
      <c r="D13561" s="4">
        <v>-7.2538925190412995E-2</v>
      </c>
      <c r="E13561" s="6">
        <v>9.9797789075471691E-10</v>
      </c>
      <c r="F13561"/>
    </row>
    <row r="13562" spans="2:6" x14ac:dyDescent="0.45">
      <c r="B13562" s="3">
        <v>7735</v>
      </c>
      <c r="C13562" s="4" t="s">
        <v>2629</v>
      </c>
      <c r="D13562" s="4">
        <v>-7.2540713432732495E-2</v>
      </c>
      <c r="E13562" s="6">
        <v>9.970340284242509E-10</v>
      </c>
      <c r="F13562"/>
    </row>
    <row r="13563" spans="2:6" x14ac:dyDescent="0.45">
      <c r="B13563" s="3">
        <v>7278</v>
      </c>
      <c r="C13563" s="4" t="s">
        <v>9526</v>
      </c>
      <c r="D13563" s="4">
        <v>-7.2606068876682306E-2</v>
      </c>
      <c r="E13563" s="6">
        <v>9.63129241234678E-10</v>
      </c>
      <c r="F13563"/>
    </row>
    <row r="13564" spans="2:6" x14ac:dyDescent="0.45">
      <c r="B13564" s="3">
        <v>13905</v>
      </c>
      <c r="C13564" s="4" t="s">
        <v>7133</v>
      </c>
      <c r="D13564" s="4">
        <v>-7.2607702120321804E-2</v>
      </c>
      <c r="E13564" s="6">
        <v>9.6229651734884093E-10</v>
      </c>
      <c r="F13564"/>
    </row>
    <row r="13565" spans="2:6" x14ac:dyDescent="0.45">
      <c r="B13565" s="3">
        <v>6335</v>
      </c>
      <c r="C13565" s="4" t="s">
        <v>3028</v>
      </c>
      <c r="D13565" s="4">
        <v>-7.2608644864084096E-2</v>
      </c>
      <c r="E13565" s="6">
        <v>9.618161705763081E-10</v>
      </c>
      <c r="F13565"/>
    </row>
    <row r="13566" spans="2:6" x14ac:dyDescent="0.45">
      <c r="B13566" s="3">
        <v>10715</v>
      </c>
      <c r="C13566" s="4" t="s">
        <v>2656</v>
      </c>
      <c r="D13566" s="4">
        <v>-7.2608794430159898E-2</v>
      </c>
      <c r="E13566" s="6">
        <v>9.6173998516270008E-10</v>
      </c>
      <c r="F13566"/>
    </row>
    <row r="13567" spans="2:6" x14ac:dyDescent="0.45">
      <c r="B13567" s="3">
        <v>6476</v>
      </c>
      <c r="C13567" s="4" t="s">
        <v>7487</v>
      </c>
      <c r="D13567" s="4">
        <v>-7.2626765009283903E-2</v>
      </c>
      <c r="E13567" s="6">
        <v>9.526288924928141E-10</v>
      </c>
      <c r="F13567"/>
    </row>
    <row r="13568" spans="2:6" x14ac:dyDescent="0.45">
      <c r="B13568" s="3">
        <v>4153</v>
      </c>
      <c r="C13568" s="4" t="s">
        <v>8414</v>
      </c>
      <c r="D13568" s="4">
        <v>-7.2629878232870301E-2</v>
      </c>
      <c r="E13568" s="6">
        <v>9.5105906210481295E-10</v>
      </c>
      <c r="F13568"/>
    </row>
    <row r="13569" spans="2:6" x14ac:dyDescent="0.45">
      <c r="B13569" s="3">
        <v>6473</v>
      </c>
      <c r="C13569" s="4" t="s">
        <v>2948</v>
      </c>
      <c r="D13569" s="4">
        <v>-7.2682161305043902E-2</v>
      </c>
      <c r="E13569" s="6">
        <v>9.2506931209019702E-10</v>
      </c>
      <c r="F13569"/>
    </row>
    <row r="13570" spans="2:6" x14ac:dyDescent="0.45">
      <c r="B13570" s="3">
        <v>2300</v>
      </c>
      <c r="C13570" s="4" t="s">
        <v>6521</v>
      </c>
      <c r="D13570" s="4">
        <v>-7.2708884713523297E-2</v>
      </c>
      <c r="E13570" s="6">
        <v>9.1205394363510398E-10</v>
      </c>
      <c r="F13570"/>
    </row>
    <row r="13571" spans="2:6" x14ac:dyDescent="0.45">
      <c r="B13571" s="3">
        <v>7003</v>
      </c>
      <c r="C13571" s="4" t="s">
        <v>4558</v>
      </c>
      <c r="D13571" s="4">
        <v>-7.2720914894337796E-2</v>
      </c>
      <c r="E13571" s="6">
        <v>9.0625320902151697E-10</v>
      </c>
      <c r="F13571"/>
    </row>
    <row r="13572" spans="2:6" x14ac:dyDescent="0.45">
      <c r="B13572" s="3">
        <v>4670</v>
      </c>
      <c r="C13572" s="4" t="s">
        <v>927</v>
      </c>
      <c r="D13572" s="4">
        <v>-7.2766157921846999E-2</v>
      </c>
      <c r="E13572" s="6">
        <v>8.8475813640609798E-10</v>
      </c>
      <c r="F13572"/>
    </row>
    <row r="13573" spans="2:6" x14ac:dyDescent="0.45">
      <c r="B13573" s="3">
        <v>12221</v>
      </c>
      <c r="C13573" s="4" t="s">
        <v>1194</v>
      </c>
      <c r="D13573" s="4">
        <v>-7.2820774931821097E-2</v>
      </c>
      <c r="E13573" s="6">
        <v>8.5947110390245705E-10</v>
      </c>
      <c r="F13573"/>
    </row>
    <row r="13574" spans="2:6" x14ac:dyDescent="0.45">
      <c r="B13574" s="3">
        <v>11678</v>
      </c>
      <c r="C13574" s="4" t="s">
        <v>11908</v>
      </c>
      <c r="D13574" s="4">
        <v>-7.2842062057102294E-2</v>
      </c>
      <c r="E13574" s="6">
        <v>8.49807477906418E-10</v>
      </c>
      <c r="F13574"/>
    </row>
    <row r="13575" spans="2:6" x14ac:dyDescent="0.45">
      <c r="B13575" s="3">
        <v>3791</v>
      </c>
      <c r="C13575" s="4" t="s">
        <v>3251</v>
      </c>
      <c r="D13575" s="4">
        <v>-7.2844932905516593E-2</v>
      </c>
      <c r="E13575" s="6">
        <v>8.4851234627166498E-10</v>
      </c>
      <c r="F13575"/>
    </row>
    <row r="13576" spans="2:6" x14ac:dyDescent="0.45">
      <c r="B13576" s="3">
        <v>5541</v>
      </c>
      <c r="C13576" s="4" t="s">
        <v>1987</v>
      </c>
      <c r="D13576" s="4">
        <v>-7.2851160940590104E-2</v>
      </c>
      <c r="E13576" s="6">
        <v>8.4570929357683496E-10</v>
      </c>
      <c r="F13576"/>
    </row>
    <row r="13577" spans="2:6" x14ac:dyDescent="0.45">
      <c r="B13577" s="3">
        <v>11989</v>
      </c>
      <c r="C13577" s="4" t="s">
        <v>2507</v>
      </c>
      <c r="D13577" s="4">
        <v>-7.2865713725535394E-2</v>
      </c>
      <c r="E13577" s="6">
        <v>8.3919467257696197E-10</v>
      </c>
      <c r="F13577"/>
    </row>
    <row r="13578" spans="2:6" x14ac:dyDescent="0.45">
      <c r="B13578" s="3">
        <v>5989</v>
      </c>
      <c r="C13578" s="4" t="s">
        <v>3405</v>
      </c>
      <c r="D13578" s="4">
        <v>-7.2890078604176595E-2</v>
      </c>
      <c r="E13578" s="6">
        <v>8.2839701159209797E-10</v>
      </c>
      <c r="F13578"/>
    </row>
    <row r="13579" spans="2:6" x14ac:dyDescent="0.45">
      <c r="B13579" s="3">
        <v>4771</v>
      </c>
      <c r="C13579" s="4" t="s">
        <v>2067</v>
      </c>
      <c r="D13579" s="4">
        <v>-7.2911604925146506E-2</v>
      </c>
      <c r="E13579" s="6">
        <v>8.1897011020128798E-10</v>
      </c>
      <c r="F13579"/>
    </row>
    <row r="13580" spans="2:6" x14ac:dyDescent="0.45">
      <c r="B13580" s="3">
        <v>16676</v>
      </c>
      <c r="C13580" s="4" t="s">
        <v>3479</v>
      </c>
      <c r="D13580" s="4">
        <v>-7.2918638325849203E-2</v>
      </c>
      <c r="E13580" s="6">
        <v>8.1591274762155803E-10</v>
      </c>
      <c r="F13580"/>
    </row>
    <row r="13581" spans="2:6" x14ac:dyDescent="0.45">
      <c r="B13581" s="3">
        <v>3545</v>
      </c>
      <c r="C13581" s="4" t="s">
        <v>3036</v>
      </c>
      <c r="D13581" s="4">
        <v>-7.2962344283901207E-2</v>
      </c>
      <c r="E13581" s="6">
        <v>7.9716208534216496E-10</v>
      </c>
      <c r="F13581"/>
    </row>
    <row r="13582" spans="2:6" x14ac:dyDescent="0.45">
      <c r="B13582" s="3">
        <v>3519</v>
      </c>
      <c r="C13582" s="4" t="s">
        <v>9923</v>
      </c>
      <c r="D13582" s="4">
        <v>-7.2967903403962905E-2</v>
      </c>
      <c r="E13582" s="6">
        <v>7.9480745468887297E-10</v>
      </c>
      <c r="F13582"/>
    </row>
    <row r="13583" spans="2:6" x14ac:dyDescent="0.45">
      <c r="B13583" s="3">
        <v>8408</v>
      </c>
      <c r="C13583" s="4" t="s">
        <v>2966</v>
      </c>
      <c r="D13583" s="4">
        <v>-7.2983027381366805E-2</v>
      </c>
      <c r="E13583" s="6">
        <v>7.8843578979695899E-10</v>
      </c>
      <c r="F13583"/>
    </row>
    <row r="13584" spans="2:6" x14ac:dyDescent="0.45">
      <c r="B13584" s="3">
        <v>5863</v>
      </c>
      <c r="C13584" s="4" t="s">
        <v>4843</v>
      </c>
      <c r="D13584" s="4">
        <v>-7.30013397327611E-2</v>
      </c>
      <c r="E13584" s="6">
        <v>7.8078752542211604E-10</v>
      </c>
      <c r="F13584"/>
    </row>
    <row r="13585" spans="2:6" x14ac:dyDescent="0.45">
      <c r="B13585" s="3">
        <v>5766</v>
      </c>
      <c r="C13585" s="4" t="s">
        <v>162</v>
      </c>
      <c r="D13585" s="4">
        <v>-7.3002253597390404E-2</v>
      </c>
      <c r="E13585" s="6">
        <v>7.8040774579655402E-10</v>
      </c>
      <c r="F13585"/>
    </row>
    <row r="13586" spans="2:6" x14ac:dyDescent="0.45">
      <c r="B13586" s="3">
        <v>13088</v>
      </c>
      <c r="C13586" s="4" t="s">
        <v>6224</v>
      </c>
      <c r="D13586" s="4">
        <v>-7.30123274437353E-2</v>
      </c>
      <c r="E13586" s="6">
        <v>7.7623322331033803E-10</v>
      </c>
      <c r="F13586"/>
    </row>
    <row r="13587" spans="2:6" x14ac:dyDescent="0.45">
      <c r="B13587" s="3">
        <v>2515</v>
      </c>
      <c r="C13587" s="4" t="s">
        <v>2838</v>
      </c>
      <c r="D13587" s="4">
        <v>-7.3026408665063103E-2</v>
      </c>
      <c r="E13587" s="6">
        <v>7.7043455031995398E-10</v>
      </c>
      <c r="F13587"/>
    </row>
    <row r="13588" spans="2:6" x14ac:dyDescent="0.45">
      <c r="B13588" s="3">
        <v>6302</v>
      </c>
      <c r="C13588" s="4" t="s">
        <v>5525</v>
      </c>
      <c r="D13588" s="4">
        <v>-7.3048249601232407E-2</v>
      </c>
      <c r="E13588" s="6">
        <v>7.6152389680692203E-10</v>
      </c>
      <c r="F13588"/>
    </row>
    <row r="13589" spans="2:6" x14ac:dyDescent="0.45">
      <c r="B13589" s="3">
        <v>4342</v>
      </c>
      <c r="C13589" s="4" t="s">
        <v>6012</v>
      </c>
      <c r="D13589" s="4">
        <v>-7.3048863952404494E-2</v>
      </c>
      <c r="E13589" s="6">
        <v>7.6127471306245402E-10</v>
      </c>
      <c r="F13589"/>
    </row>
    <row r="13590" spans="2:6" x14ac:dyDescent="0.45">
      <c r="B13590" s="3">
        <v>930</v>
      </c>
      <c r="C13590" s="4" t="s">
        <v>3015</v>
      </c>
      <c r="D13590" s="4">
        <v>-7.3056312530418305E-2</v>
      </c>
      <c r="E13590" s="6">
        <v>7.5825985389345702E-10</v>
      </c>
      <c r="F13590"/>
    </row>
    <row r="13591" spans="2:6" x14ac:dyDescent="0.45">
      <c r="B13591" s="3">
        <v>10019</v>
      </c>
      <c r="C13591" s="4" t="s">
        <v>8386</v>
      </c>
      <c r="D13591" s="4">
        <v>-7.3061420376388603E-2</v>
      </c>
      <c r="E13591" s="6">
        <v>7.56199154428945E-10</v>
      </c>
      <c r="F13591"/>
    </row>
    <row r="13592" spans="2:6" x14ac:dyDescent="0.45">
      <c r="B13592" s="3">
        <v>10576</v>
      </c>
      <c r="C13592" s="4" t="s">
        <v>8174</v>
      </c>
      <c r="D13592" s="4">
        <v>-7.3082003107524204E-2</v>
      </c>
      <c r="E13592" s="6">
        <v>7.4795050424421103E-10</v>
      </c>
      <c r="F13592"/>
    </row>
    <row r="13593" spans="2:6" x14ac:dyDescent="0.45">
      <c r="B13593" s="3">
        <v>10409</v>
      </c>
      <c r="C13593" s="4" t="s">
        <v>13617</v>
      </c>
      <c r="D13593" s="4">
        <v>-7.3088305332664097E-2</v>
      </c>
      <c r="E13593" s="6">
        <v>7.4544244507729403E-10</v>
      </c>
      <c r="F13593"/>
    </row>
    <row r="13594" spans="2:6" x14ac:dyDescent="0.45">
      <c r="B13594" s="3">
        <v>11007</v>
      </c>
      <c r="C13594" s="4" t="s">
        <v>1187</v>
      </c>
      <c r="D13594" s="4">
        <v>-7.3092441695439797E-2</v>
      </c>
      <c r="E13594" s="6">
        <v>7.4380078157760405E-10</v>
      </c>
      <c r="F13594"/>
    </row>
    <row r="13595" spans="2:6" x14ac:dyDescent="0.45">
      <c r="B13595" s="3">
        <v>15517</v>
      </c>
      <c r="C13595" s="4" t="s">
        <v>4128</v>
      </c>
      <c r="D13595" s="4">
        <v>-7.3092865461620707E-2</v>
      </c>
      <c r="E13595" s="6">
        <v>7.4363279406765204E-10</v>
      </c>
      <c r="F13595"/>
    </row>
    <row r="13596" spans="2:6" x14ac:dyDescent="0.45">
      <c r="B13596" s="3">
        <v>637</v>
      </c>
      <c r="C13596" s="4" t="s">
        <v>4196</v>
      </c>
      <c r="D13596" s="4">
        <v>-7.31662527896111E-2</v>
      </c>
      <c r="E13596" s="6">
        <v>7.15092170121037E-10</v>
      </c>
      <c r="F13596"/>
    </row>
    <row r="13597" spans="2:6" x14ac:dyDescent="0.45">
      <c r="B13597" s="3">
        <v>12516</v>
      </c>
      <c r="C13597" s="4" t="s">
        <v>13516</v>
      </c>
      <c r="D13597" s="4">
        <v>-7.3168001036535202E-2</v>
      </c>
      <c r="E13597" s="6">
        <v>7.1442546831976898E-10</v>
      </c>
      <c r="F13597"/>
    </row>
    <row r="13598" spans="2:6" x14ac:dyDescent="0.45">
      <c r="B13598" s="3">
        <v>1726</v>
      </c>
      <c r="C13598" s="4" t="s">
        <v>2612</v>
      </c>
      <c r="D13598" s="4">
        <v>-7.3172697396981595E-2</v>
      </c>
      <c r="E13598" s="6">
        <v>7.1263749048321205E-10</v>
      </c>
      <c r="F13598"/>
    </row>
    <row r="13599" spans="2:6" x14ac:dyDescent="0.45">
      <c r="B13599" s="3">
        <v>15429</v>
      </c>
      <c r="C13599" s="4" t="s">
        <v>4403</v>
      </c>
      <c r="D13599" s="4">
        <v>-7.3180561579326994E-2</v>
      </c>
      <c r="E13599" s="6">
        <v>7.0965324155367503E-10</v>
      </c>
      <c r="F13599"/>
    </row>
    <row r="13600" spans="2:6" x14ac:dyDescent="0.45">
      <c r="B13600" s="3">
        <v>15370</v>
      </c>
      <c r="C13600" s="4" t="s">
        <v>7042</v>
      </c>
      <c r="D13600" s="4">
        <v>-7.3181894883057194E-2</v>
      </c>
      <c r="E13600" s="6">
        <v>7.09148497951876E-10</v>
      </c>
      <c r="F13600"/>
    </row>
    <row r="13601" spans="2:6" x14ac:dyDescent="0.45">
      <c r="B13601" s="3">
        <v>15420</v>
      </c>
      <c r="C13601" s="4" t="s">
        <v>2846</v>
      </c>
      <c r="D13601" s="4">
        <v>-7.3202427303783096E-2</v>
      </c>
      <c r="E13601" s="6">
        <v>7.0141969100195902E-10</v>
      </c>
      <c r="F13601"/>
    </row>
    <row r="13602" spans="2:6" x14ac:dyDescent="0.45">
      <c r="B13602" s="3">
        <v>5100</v>
      </c>
      <c r="C13602" s="4" t="s">
        <v>3144</v>
      </c>
      <c r="D13602" s="4">
        <v>-7.3227788877994707E-2</v>
      </c>
      <c r="E13602" s="6">
        <v>6.91986446815977E-10</v>
      </c>
      <c r="F13602"/>
    </row>
    <row r="13603" spans="2:6" x14ac:dyDescent="0.45">
      <c r="B13603" s="3">
        <v>9199</v>
      </c>
      <c r="C13603" s="4" t="s">
        <v>2437</v>
      </c>
      <c r="D13603" s="4">
        <v>-7.3263890886826902E-2</v>
      </c>
      <c r="E13603" s="6">
        <v>6.7877141773524704E-10</v>
      </c>
      <c r="F13603"/>
    </row>
    <row r="13604" spans="2:6" x14ac:dyDescent="0.45">
      <c r="B13604" s="3">
        <v>14881</v>
      </c>
      <c r="C13604" s="4" t="s">
        <v>15066</v>
      </c>
      <c r="D13604" s="4">
        <v>-7.3279315164874501E-2</v>
      </c>
      <c r="E13604" s="6">
        <v>6.7320075546862901E-10</v>
      </c>
      <c r="F13604"/>
    </row>
    <row r="13605" spans="2:6" x14ac:dyDescent="0.45">
      <c r="B13605" s="3">
        <v>13978</v>
      </c>
      <c r="C13605" s="4" t="s">
        <v>4064</v>
      </c>
      <c r="D13605" s="4">
        <v>-7.3283554412381005E-2</v>
      </c>
      <c r="E13605" s="6">
        <v>6.7167752916936804E-10</v>
      </c>
      <c r="F13605"/>
    </row>
    <row r="13606" spans="2:6" x14ac:dyDescent="0.45">
      <c r="B13606" s="3">
        <v>12238</v>
      </c>
      <c r="C13606" s="4" t="s">
        <v>323</v>
      </c>
      <c r="D13606" s="4">
        <v>-7.3285999419194503E-2</v>
      </c>
      <c r="E13606" s="6">
        <v>6.70800530040269E-10</v>
      </c>
      <c r="F13606"/>
    </row>
    <row r="13607" spans="2:6" x14ac:dyDescent="0.45">
      <c r="B13607" s="3">
        <v>3189</v>
      </c>
      <c r="C13607" s="4" t="s">
        <v>12683</v>
      </c>
      <c r="D13607" s="4">
        <v>-7.3321543205894693E-2</v>
      </c>
      <c r="E13607" s="6">
        <v>6.5817677243680696E-10</v>
      </c>
      <c r="F13607"/>
    </row>
    <row r="13608" spans="2:6" x14ac:dyDescent="0.45">
      <c r="B13608" s="3">
        <v>10170</v>
      </c>
      <c r="C13608" s="4" t="s">
        <v>3045</v>
      </c>
      <c r="D13608" s="4">
        <v>-7.3338150928297402E-2</v>
      </c>
      <c r="E13608" s="6">
        <v>6.5235808328667699E-10</v>
      </c>
      <c r="F13608"/>
    </row>
    <row r="13609" spans="2:6" x14ac:dyDescent="0.45">
      <c r="B13609" s="3">
        <v>261</v>
      </c>
      <c r="C13609" s="4" t="s">
        <v>4305</v>
      </c>
      <c r="D13609" s="4">
        <v>-7.3385544273936398E-2</v>
      </c>
      <c r="E13609" s="6">
        <v>6.3602786011268496E-10</v>
      </c>
      <c r="F13609"/>
    </row>
    <row r="13610" spans="2:6" x14ac:dyDescent="0.45">
      <c r="B13610" s="3">
        <v>15981</v>
      </c>
      <c r="C13610" s="4" t="s">
        <v>8820</v>
      </c>
      <c r="D13610" s="4">
        <v>-7.3392607732828102E-2</v>
      </c>
      <c r="E13610" s="6">
        <v>6.3362841688401095E-10</v>
      </c>
      <c r="F13610"/>
    </row>
    <row r="13611" spans="2:6" x14ac:dyDescent="0.45">
      <c r="B13611" s="3">
        <v>16</v>
      </c>
      <c r="C13611" s="4" t="s">
        <v>5133</v>
      </c>
      <c r="D13611" s="4">
        <v>-7.3463298882366898E-2</v>
      </c>
      <c r="E13611" s="6">
        <v>6.1009599944549302E-10</v>
      </c>
      <c r="F13611"/>
    </row>
    <row r="13612" spans="2:6" x14ac:dyDescent="0.45">
      <c r="B13612" s="3">
        <v>9668</v>
      </c>
      <c r="C13612" s="4" t="s">
        <v>2931</v>
      </c>
      <c r="D13612" s="4">
        <v>-7.3474960545633294E-2</v>
      </c>
      <c r="E13612" s="6">
        <v>6.0629675842587902E-10</v>
      </c>
      <c r="F13612"/>
    </row>
    <row r="13613" spans="2:6" x14ac:dyDescent="0.45">
      <c r="B13613" s="3">
        <v>16078</v>
      </c>
      <c r="C13613" s="4" t="s">
        <v>2006</v>
      </c>
      <c r="D13613" s="4">
        <v>-7.3479763637866305E-2</v>
      </c>
      <c r="E13613" s="6">
        <v>6.0473868328984302E-10</v>
      </c>
      <c r="F13613"/>
    </row>
    <row r="13614" spans="2:6" x14ac:dyDescent="0.45">
      <c r="B13614" s="3">
        <v>12423</v>
      </c>
      <c r="C13614" s="4" t="s">
        <v>369</v>
      </c>
      <c r="D13614" s="4">
        <v>-7.3496943926797703E-2</v>
      </c>
      <c r="E13614" s="6">
        <v>5.9919747654449797E-10</v>
      </c>
      <c r="F13614"/>
    </row>
    <row r="13615" spans="2:6" x14ac:dyDescent="0.45">
      <c r="B13615" s="3">
        <v>11220</v>
      </c>
      <c r="C13615" s="4" t="s">
        <v>14282</v>
      </c>
      <c r="D13615" s="4">
        <v>-7.3508061810640499E-2</v>
      </c>
      <c r="E13615" s="6">
        <v>5.9563802497467898E-10</v>
      </c>
      <c r="F13615"/>
    </row>
    <row r="13616" spans="2:6" x14ac:dyDescent="0.45">
      <c r="B13616" s="3">
        <v>9402</v>
      </c>
      <c r="C13616" s="4" t="s">
        <v>6556</v>
      </c>
      <c r="D13616" s="4">
        <v>-7.3521662296020598E-2</v>
      </c>
      <c r="E13616" s="6">
        <v>5.9131179720888804E-10</v>
      </c>
      <c r="F13616"/>
    </row>
    <row r="13617" spans="2:6" x14ac:dyDescent="0.45">
      <c r="B13617" s="3">
        <v>14225</v>
      </c>
      <c r="C13617" s="4" t="s">
        <v>3022</v>
      </c>
      <c r="D13617" s="4">
        <v>-7.3522093184629905E-2</v>
      </c>
      <c r="E13617" s="6">
        <v>5.9117523645680598E-10</v>
      </c>
      <c r="F13617"/>
    </row>
    <row r="13618" spans="2:6" x14ac:dyDescent="0.45">
      <c r="B13618" s="3">
        <v>7802</v>
      </c>
      <c r="C13618" s="4" t="s">
        <v>9189</v>
      </c>
      <c r="D13618" s="4">
        <v>-7.3545809989080599E-2</v>
      </c>
      <c r="E13618" s="6">
        <v>5.8370597685955299E-10</v>
      </c>
      <c r="F13618"/>
    </row>
    <row r="13619" spans="2:6" x14ac:dyDescent="0.45">
      <c r="B13619" s="3">
        <v>14169</v>
      </c>
      <c r="C13619" s="4" t="s">
        <v>3426</v>
      </c>
      <c r="D13619" s="4">
        <v>-7.3565913638570193E-2</v>
      </c>
      <c r="E13619" s="6">
        <v>5.7744678731730001E-10</v>
      </c>
      <c r="F13619"/>
    </row>
    <row r="13620" spans="2:6" x14ac:dyDescent="0.45">
      <c r="B13620" s="3">
        <v>10547</v>
      </c>
      <c r="C13620" s="4" t="s">
        <v>3046</v>
      </c>
      <c r="D13620" s="4">
        <v>-7.3575058205236493E-2</v>
      </c>
      <c r="E13620" s="6">
        <v>5.7462137559627495E-10</v>
      </c>
      <c r="F13620"/>
    </row>
    <row r="13621" spans="2:6" x14ac:dyDescent="0.45">
      <c r="B13621" s="3">
        <v>11859</v>
      </c>
      <c r="C13621" s="4" t="s">
        <v>15184</v>
      </c>
      <c r="D13621" s="4">
        <v>-7.3587748898693406E-2</v>
      </c>
      <c r="E13621" s="6">
        <v>5.7072264624978302E-10</v>
      </c>
      <c r="F13621"/>
    </row>
    <row r="13622" spans="2:6" x14ac:dyDescent="0.45">
      <c r="B13622" s="3">
        <v>3112</v>
      </c>
      <c r="C13622" s="4" t="s">
        <v>3034</v>
      </c>
      <c r="D13622" s="4">
        <v>-7.3587817333731695E-2</v>
      </c>
      <c r="E13622" s="6">
        <v>5.7070169232344E-10</v>
      </c>
      <c r="F13622"/>
    </row>
    <row r="13623" spans="2:6" x14ac:dyDescent="0.45">
      <c r="B13623" s="3">
        <v>10348</v>
      </c>
      <c r="C13623" s="4" t="s">
        <v>5341</v>
      </c>
      <c r="D13623" s="4">
        <v>-7.3604740749622893E-2</v>
      </c>
      <c r="E13623" s="6">
        <v>5.6554293604380695E-10</v>
      </c>
      <c r="F13623"/>
    </row>
    <row r="13624" spans="2:6" x14ac:dyDescent="0.45">
      <c r="B13624" s="3">
        <v>13677</v>
      </c>
      <c r="C13624" s="4" t="s">
        <v>5352</v>
      </c>
      <c r="D13624" s="4">
        <v>-7.3628030638178896E-2</v>
      </c>
      <c r="E13624" s="6">
        <v>5.5851781067201302E-10</v>
      </c>
      <c r="F13624"/>
    </row>
    <row r="13625" spans="2:6" x14ac:dyDescent="0.45">
      <c r="B13625" s="3">
        <v>12517</v>
      </c>
      <c r="C13625" s="4" t="s">
        <v>13509</v>
      </c>
      <c r="D13625" s="4">
        <v>-7.3664237384967898E-2</v>
      </c>
      <c r="E13625" s="6">
        <v>5.4776520188586E-10</v>
      </c>
      <c r="F13625"/>
    </row>
    <row r="13626" spans="2:6" x14ac:dyDescent="0.45">
      <c r="B13626" s="3">
        <v>13069</v>
      </c>
      <c r="C13626" s="4" t="s">
        <v>3433</v>
      </c>
      <c r="D13626" s="4">
        <v>-7.37015408223088E-2</v>
      </c>
      <c r="E13626" s="6">
        <v>5.3689819144178302E-10</v>
      </c>
      <c r="F13626"/>
    </row>
    <row r="13627" spans="2:6" x14ac:dyDescent="0.45">
      <c r="B13627" s="3">
        <v>10784</v>
      </c>
      <c r="C13627" s="4" t="s">
        <v>393</v>
      </c>
      <c r="D13627" s="4">
        <v>-7.3728299280493501E-2</v>
      </c>
      <c r="E13627" s="6">
        <v>5.2923292824564801E-10</v>
      </c>
      <c r="F13627"/>
    </row>
    <row r="13628" spans="2:6" x14ac:dyDescent="0.45">
      <c r="B13628" s="3">
        <v>301</v>
      </c>
      <c r="C13628" s="4" t="s">
        <v>2668</v>
      </c>
      <c r="D13628" s="4">
        <v>-7.3801208248413103E-2</v>
      </c>
      <c r="E13628" s="6">
        <v>5.0888510157905499E-10</v>
      </c>
      <c r="F13628"/>
    </row>
    <row r="13629" spans="2:6" x14ac:dyDescent="0.45">
      <c r="B13629" s="3">
        <v>2297</v>
      </c>
      <c r="C13629" s="4" t="s">
        <v>11926</v>
      </c>
      <c r="D13629" s="4">
        <v>-7.38241426383143E-2</v>
      </c>
      <c r="E13629" s="6">
        <v>5.0264375892981299E-10</v>
      </c>
      <c r="F13629"/>
    </row>
    <row r="13630" spans="2:6" x14ac:dyDescent="0.45">
      <c r="B13630" s="3">
        <v>9004</v>
      </c>
      <c r="C13630" s="4" t="s">
        <v>6035</v>
      </c>
      <c r="D13630" s="4">
        <v>-7.3873771285888803E-2</v>
      </c>
      <c r="E13630" s="6">
        <v>4.8939247041377202E-10</v>
      </c>
      <c r="F13630"/>
    </row>
    <row r="13631" spans="2:6" x14ac:dyDescent="0.45">
      <c r="B13631" s="3">
        <v>16513</v>
      </c>
      <c r="C13631" s="4" t="s">
        <v>2812</v>
      </c>
      <c r="D13631" s="4">
        <v>-7.3875572832779804E-2</v>
      </c>
      <c r="E13631" s="6">
        <v>4.8891790941185401E-10</v>
      </c>
      <c r="F13631"/>
    </row>
    <row r="13632" spans="2:6" x14ac:dyDescent="0.45">
      <c r="B13632" s="3">
        <v>7733</v>
      </c>
      <c r="C13632" s="4" t="s">
        <v>2488</v>
      </c>
      <c r="D13632" s="4">
        <v>-7.3883852837796596E-2</v>
      </c>
      <c r="E13632" s="6">
        <v>4.8674256997594599E-10</v>
      </c>
      <c r="F13632"/>
    </row>
    <row r="13633" spans="2:6" x14ac:dyDescent="0.45">
      <c r="B13633" s="3">
        <v>821</v>
      </c>
      <c r="C13633" s="4" t="s">
        <v>379</v>
      </c>
      <c r="D13633" s="4">
        <v>-7.3885609910401606E-2</v>
      </c>
      <c r="E13633" s="6">
        <v>4.8628216452414298E-10</v>
      </c>
      <c r="F13633"/>
    </row>
    <row r="13634" spans="2:6" x14ac:dyDescent="0.45">
      <c r="B13634" s="3">
        <v>15206</v>
      </c>
      <c r="C13634" s="4" t="s">
        <v>4068</v>
      </c>
      <c r="D13634" s="4">
        <v>-7.3889857033090506E-2</v>
      </c>
      <c r="E13634" s="6">
        <v>4.8517104588442698E-10</v>
      </c>
      <c r="F13634"/>
    </row>
    <row r="13635" spans="2:6" x14ac:dyDescent="0.45">
      <c r="B13635" s="3">
        <v>16023</v>
      </c>
      <c r="C13635" s="4" t="s">
        <v>2713</v>
      </c>
      <c r="D13635" s="4">
        <v>-7.3904953624346903E-2</v>
      </c>
      <c r="E13635" s="6">
        <v>4.8124154078795304E-10</v>
      </c>
      <c r="F13635"/>
    </row>
    <row r="13636" spans="2:6" x14ac:dyDescent="0.45">
      <c r="B13636" s="3">
        <v>6495</v>
      </c>
      <c r="C13636" s="4" t="s">
        <v>3134</v>
      </c>
      <c r="D13636" s="4">
        <v>-7.3928588994771505E-2</v>
      </c>
      <c r="E13636" s="6">
        <v>4.75151760177306E-10</v>
      </c>
      <c r="F13636"/>
    </row>
    <row r="13637" spans="2:6" x14ac:dyDescent="0.45">
      <c r="B13637" s="3">
        <v>2596</v>
      </c>
      <c r="C13637" s="4" t="s">
        <v>6560</v>
      </c>
      <c r="D13637" s="4">
        <v>-7.3942631202753198E-2</v>
      </c>
      <c r="E13637" s="6">
        <v>4.7156938742290001E-10</v>
      </c>
      <c r="F13637"/>
    </row>
    <row r="13638" spans="2:6" x14ac:dyDescent="0.45">
      <c r="B13638" s="3">
        <v>1986</v>
      </c>
      <c r="C13638" s="4" t="s">
        <v>2848</v>
      </c>
      <c r="D13638" s="4">
        <v>-7.4072677530006306E-2</v>
      </c>
      <c r="E13638" s="6">
        <v>4.39620733782978E-10</v>
      </c>
      <c r="F13638"/>
    </row>
    <row r="13639" spans="2:6" x14ac:dyDescent="0.45">
      <c r="B13639" s="3">
        <v>7392</v>
      </c>
      <c r="C13639" s="4" t="s">
        <v>3466</v>
      </c>
      <c r="D13639" s="4">
        <v>-7.4078636075095294E-2</v>
      </c>
      <c r="E13639" s="6">
        <v>4.38208656581368E-10</v>
      </c>
      <c r="F13639"/>
    </row>
    <row r="13640" spans="2:6" x14ac:dyDescent="0.45">
      <c r="B13640" s="3">
        <v>5134</v>
      </c>
      <c r="C13640" s="4" t="s">
        <v>5330</v>
      </c>
      <c r="D13640" s="4">
        <v>-7.4126505930480494E-2</v>
      </c>
      <c r="E13640" s="6">
        <v>4.2702377357300902E-10</v>
      </c>
      <c r="F13640"/>
    </row>
    <row r="13641" spans="2:6" x14ac:dyDescent="0.45">
      <c r="B13641" s="3">
        <v>14405</v>
      </c>
      <c r="C13641" s="4" t="s">
        <v>4729</v>
      </c>
      <c r="D13641" s="4">
        <v>-7.4144478992719295E-2</v>
      </c>
      <c r="E13641" s="6">
        <v>4.2289668427729398E-10</v>
      </c>
      <c r="F13641"/>
    </row>
    <row r="13642" spans="2:6" x14ac:dyDescent="0.45">
      <c r="B13642" s="3">
        <v>1719</v>
      </c>
      <c r="C13642" s="4" t="s">
        <v>3750</v>
      </c>
      <c r="D13642" s="4">
        <v>-7.4165356308108998E-2</v>
      </c>
      <c r="E13642" s="6">
        <v>4.1815155889530098E-10</v>
      </c>
      <c r="F13642"/>
    </row>
    <row r="13643" spans="2:6" x14ac:dyDescent="0.45">
      <c r="B13643" s="3">
        <v>7436</v>
      </c>
      <c r="C13643" s="4" t="s">
        <v>10784</v>
      </c>
      <c r="D13643" s="4">
        <v>-7.4166946709726705E-2</v>
      </c>
      <c r="E13643" s="6">
        <v>4.1779222011212601E-10</v>
      </c>
      <c r="F13643"/>
    </row>
    <row r="13644" spans="2:6" x14ac:dyDescent="0.45">
      <c r="B13644" s="3">
        <v>1430</v>
      </c>
      <c r="C13644" s="4" t="s">
        <v>1888</v>
      </c>
      <c r="D13644" s="4">
        <v>-7.4175043046099606E-2</v>
      </c>
      <c r="E13644" s="6">
        <v>4.1596758335763202E-10</v>
      </c>
      <c r="F13644"/>
    </row>
    <row r="13645" spans="2:6" x14ac:dyDescent="0.45">
      <c r="B13645" s="3">
        <v>3043</v>
      </c>
      <c r="C13645" s="4" t="s">
        <v>1977</v>
      </c>
      <c r="D13645" s="4">
        <v>-7.4198914871953403E-2</v>
      </c>
      <c r="E13645" s="6">
        <v>4.1063284431381198E-10</v>
      </c>
      <c r="F13645"/>
    </row>
    <row r="13646" spans="2:6" x14ac:dyDescent="0.45">
      <c r="B13646" s="3">
        <v>13422</v>
      </c>
      <c r="C13646" s="4" t="s">
        <v>3901</v>
      </c>
      <c r="D13646" s="4">
        <v>-7.4205732636346902E-2</v>
      </c>
      <c r="E13646" s="6">
        <v>4.0912154704542801E-10</v>
      </c>
      <c r="F13646"/>
    </row>
    <row r="13647" spans="2:6" x14ac:dyDescent="0.45">
      <c r="B13647" s="3">
        <v>9388</v>
      </c>
      <c r="C13647" s="4" t="s">
        <v>2134</v>
      </c>
      <c r="D13647" s="4">
        <v>-7.4236326231096994E-2</v>
      </c>
      <c r="E13647" s="6">
        <v>4.0240641733301201E-10</v>
      </c>
      <c r="F13647"/>
    </row>
    <row r="13648" spans="2:6" x14ac:dyDescent="0.45">
      <c r="B13648" s="3">
        <v>7969</v>
      </c>
      <c r="C13648" s="4" t="s">
        <v>3859</v>
      </c>
      <c r="D13648" s="4">
        <v>-7.4243284256209602E-2</v>
      </c>
      <c r="E13648" s="6">
        <v>4.0089424959612799E-10</v>
      </c>
      <c r="F13648"/>
    </row>
    <row r="13649" spans="2:6" x14ac:dyDescent="0.45">
      <c r="B13649" s="3">
        <v>10525</v>
      </c>
      <c r="C13649" s="4" t="s">
        <v>14796</v>
      </c>
      <c r="D13649" s="4">
        <v>-7.4255849795858905E-2</v>
      </c>
      <c r="E13649" s="6">
        <v>3.9817745559824002E-10</v>
      </c>
      <c r="F13649"/>
    </row>
    <row r="13650" spans="2:6" x14ac:dyDescent="0.45">
      <c r="B13650" s="3">
        <v>10685</v>
      </c>
      <c r="C13650" s="4" t="s">
        <v>4906</v>
      </c>
      <c r="D13650" s="4">
        <v>-7.4261909908082804E-2</v>
      </c>
      <c r="E13650" s="6">
        <v>3.9687363037165999E-10</v>
      </c>
      <c r="F13650"/>
    </row>
    <row r="13651" spans="2:6" x14ac:dyDescent="0.45">
      <c r="B13651" s="3">
        <v>6414</v>
      </c>
      <c r="C13651" s="4" t="s">
        <v>7457</v>
      </c>
      <c r="D13651" s="4">
        <v>-7.4266945577685498E-2</v>
      </c>
      <c r="E13651" s="6">
        <v>3.95793383211365E-10</v>
      </c>
      <c r="F13651"/>
    </row>
    <row r="13652" spans="2:6" x14ac:dyDescent="0.45">
      <c r="B13652" s="3">
        <v>15155</v>
      </c>
      <c r="C13652" s="4" t="s">
        <v>2736</v>
      </c>
      <c r="D13652" s="4">
        <v>-7.4302289024556295E-2</v>
      </c>
      <c r="E13652" s="6">
        <v>3.8829188002484298E-10</v>
      </c>
      <c r="F13652"/>
    </row>
    <row r="13653" spans="2:6" x14ac:dyDescent="0.45">
      <c r="B13653" s="3">
        <v>915</v>
      </c>
      <c r="C13653" s="4" t="s">
        <v>3602</v>
      </c>
      <c r="D13653" s="4">
        <v>-7.4329202374713604E-2</v>
      </c>
      <c r="E13653" s="6">
        <v>3.8267287252970298E-10</v>
      </c>
      <c r="F13653"/>
    </row>
    <row r="13654" spans="2:6" x14ac:dyDescent="0.45">
      <c r="B13654" s="3">
        <v>6782</v>
      </c>
      <c r="C13654" s="4" t="s">
        <v>7988</v>
      </c>
      <c r="D13654" s="4">
        <v>-7.4340260686191595E-2</v>
      </c>
      <c r="E13654" s="6">
        <v>3.8038717710535198E-10</v>
      </c>
      <c r="F13654"/>
    </row>
    <row r="13655" spans="2:6" x14ac:dyDescent="0.45">
      <c r="B13655" s="3">
        <v>1252</v>
      </c>
      <c r="C13655" s="4" t="s">
        <v>1696</v>
      </c>
      <c r="D13655" s="4">
        <v>-7.4341310827380894E-2</v>
      </c>
      <c r="E13655" s="6">
        <v>3.8017081246545698E-10</v>
      </c>
      <c r="F13655"/>
    </row>
    <row r="13656" spans="2:6" x14ac:dyDescent="0.45">
      <c r="B13656" s="3">
        <v>1923</v>
      </c>
      <c r="C13656" s="4" t="s">
        <v>2012</v>
      </c>
      <c r="D13656" s="4">
        <v>-7.4343039944117506E-2</v>
      </c>
      <c r="E13656" s="6">
        <v>3.7981481756794199E-10</v>
      </c>
      <c r="F13656"/>
    </row>
    <row r="13657" spans="2:6" x14ac:dyDescent="0.45">
      <c r="B13657" s="3">
        <v>11816</v>
      </c>
      <c r="C13657" s="4" t="s">
        <v>1821</v>
      </c>
      <c r="D13657" s="4">
        <v>-7.4390635155196005E-2</v>
      </c>
      <c r="E13657" s="6">
        <v>3.7014253591487602E-10</v>
      </c>
      <c r="F13657"/>
    </row>
    <row r="13658" spans="2:6" x14ac:dyDescent="0.45">
      <c r="B13658" s="3">
        <v>11330</v>
      </c>
      <c r="C13658" s="4" t="s">
        <v>3154</v>
      </c>
      <c r="D13658" s="4">
        <v>-7.4412285923762894E-2</v>
      </c>
      <c r="E13658" s="6">
        <v>3.6582263321019202E-10</v>
      </c>
      <c r="F13658"/>
    </row>
    <row r="13659" spans="2:6" x14ac:dyDescent="0.45">
      <c r="B13659" s="3">
        <v>10982</v>
      </c>
      <c r="C13659" s="4" t="s">
        <v>537</v>
      </c>
      <c r="D13659" s="4">
        <v>-7.4414991711794401E-2</v>
      </c>
      <c r="E13659" s="6">
        <v>3.6528622829287199E-10</v>
      </c>
      <c r="F13659"/>
    </row>
    <row r="13660" spans="2:6" x14ac:dyDescent="0.45">
      <c r="B13660" s="3">
        <v>11723</v>
      </c>
      <c r="C13660" s="4" t="s">
        <v>8204</v>
      </c>
      <c r="D13660" s="4">
        <v>-7.4422426273353798E-2</v>
      </c>
      <c r="E13660" s="6">
        <v>3.6381632428877502E-10</v>
      </c>
      <c r="F13660"/>
    </row>
    <row r="13661" spans="2:6" x14ac:dyDescent="0.45">
      <c r="B13661" s="3">
        <v>13942</v>
      </c>
      <c r="C13661" s="4" t="s">
        <v>11934</v>
      </c>
      <c r="D13661" s="4">
        <v>-7.4476365656608895E-2</v>
      </c>
      <c r="E13661" s="6">
        <v>3.5332338344304101E-10</v>
      </c>
      <c r="F13661"/>
    </row>
    <row r="13662" spans="2:6" x14ac:dyDescent="0.45">
      <c r="B13662" s="3">
        <v>11890</v>
      </c>
      <c r="C13662" s="4" t="s">
        <v>3401</v>
      </c>
      <c r="D13662" s="4">
        <v>-7.4524012768146394E-2</v>
      </c>
      <c r="E13662" s="6">
        <v>3.4430064647918998E-10</v>
      </c>
      <c r="F13662"/>
    </row>
    <row r="13663" spans="2:6" x14ac:dyDescent="0.45">
      <c r="B13663" s="3">
        <v>9485</v>
      </c>
      <c r="C13663" s="4" t="s">
        <v>9624</v>
      </c>
      <c r="D13663" s="4">
        <v>-7.4535639999478695E-2</v>
      </c>
      <c r="E13663" s="6">
        <v>3.4213321743077899E-10</v>
      </c>
      <c r="F13663"/>
    </row>
    <row r="13664" spans="2:6" x14ac:dyDescent="0.45">
      <c r="B13664" s="3">
        <v>14403</v>
      </c>
      <c r="C13664" s="4" t="s">
        <v>2886</v>
      </c>
      <c r="D13664" s="4">
        <v>-7.4546047132981103E-2</v>
      </c>
      <c r="E13664" s="6">
        <v>3.40204526317343E-10</v>
      </c>
      <c r="F13664"/>
    </row>
    <row r="13665" spans="2:6" x14ac:dyDescent="0.45">
      <c r="B13665" s="3">
        <v>1619</v>
      </c>
      <c r="C13665" s="4" t="s">
        <v>13234</v>
      </c>
      <c r="D13665" s="4">
        <v>-7.4558345652789196E-2</v>
      </c>
      <c r="E13665" s="6">
        <v>3.3793899516758198E-10</v>
      </c>
      <c r="F13665"/>
    </row>
    <row r="13666" spans="2:6" x14ac:dyDescent="0.45">
      <c r="B13666" s="3">
        <v>15183</v>
      </c>
      <c r="C13666" s="4" t="s">
        <v>3584</v>
      </c>
      <c r="D13666" s="4">
        <v>-7.4581499950840693E-2</v>
      </c>
      <c r="E13666" s="6">
        <v>3.3371359838716902E-10</v>
      </c>
      <c r="F13666"/>
    </row>
    <row r="13667" spans="2:6" x14ac:dyDescent="0.45">
      <c r="B13667" s="3">
        <v>11190</v>
      </c>
      <c r="C13667" s="4" t="s">
        <v>4745</v>
      </c>
      <c r="D13667" s="4">
        <v>-7.4605388856090402E-2</v>
      </c>
      <c r="E13667" s="6">
        <v>3.2940820684872E-10</v>
      </c>
      <c r="F13667"/>
    </row>
    <row r="13668" spans="2:6" x14ac:dyDescent="0.45">
      <c r="B13668" s="3">
        <v>4755</v>
      </c>
      <c r="C13668" s="4" t="s">
        <v>5929</v>
      </c>
      <c r="D13668" s="4">
        <v>-7.4624277513688095E-2</v>
      </c>
      <c r="E13668" s="6">
        <v>3.2604241915675799E-10</v>
      </c>
      <c r="F13668"/>
    </row>
    <row r="13669" spans="2:6" x14ac:dyDescent="0.45">
      <c r="B13669" s="3">
        <v>7221</v>
      </c>
      <c r="C13669" s="4" t="s">
        <v>196</v>
      </c>
      <c r="D13669" s="4">
        <v>-7.4639148623871707E-2</v>
      </c>
      <c r="E13669" s="6">
        <v>3.2341616452884199E-10</v>
      </c>
      <c r="F13669"/>
    </row>
    <row r="13670" spans="2:6" x14ac:dyDescent="0.45">
      <c r="B13670" s="3">
        <v>10997</v>
      </c>
      <c r="C13670" s="4" t="s">
        <v>1476</v>
      </c>
      <c r="D13670" s="4">
        <v>-7.4676795272273E-2</v>
      </c>
      <c r="E13670" s="6">
        <v>3.1685969299097399E-10</v>
      </c>
      <c r="F13670"/>
    </row>
    <row r="13671" spans="2:6" x14ac:dyDescent="0.45">
      <c r="B13671" s="3">
        <v>14162</v>
      </c>
      <c r="C13671" s="4" t="s">
        <v>9958</v>
      </c>
      <c r="D13671" s="4">
        <v>-7.4677937811993694E-2</v>
      </c>
      <c r="E13671" s="6">
        <v>3.1666275287880098E-10</v>
      </c>
      <c r="F13671"/>
    </row>
    <row r="13672" spans="2:6" x14ac:dyDescent="0.45">
      <c r="B13672" s="3">
        <v>6950</v>
      </c>
      <c r="C13672" s="4" t="s">
        <v>2623</v>
      </c>
      <c r="D13672" s="4">
        <v>-7.4687073496617601E-2</v>
      </c>
      <c r="E13672" s="6">
        <v>3.1509232247898599E-10</v>
      </c>
      <c r="F13672"/>
    </row>
    <row r="13673" spans="2:6" x14ac:dyDescent="0.45">
      <c r="B13673" s="3">
        <v>10385</v>
      </c>
      <c r="C13673" s="4" t="s">
        <v>978</v>
      </c>
      <c r="D13673" s="4">
        <v>-7.4689502392437407E-2</v>
      </c>
      <c r="E13673" s="6">
        <v>3.1467607471168401E-10</v>
      </c>
      <c r="F13673"/>
    </row>
    <row r="13674" spans="2:6" x14ac:dyDescent="0.45">
      <c r="B13674" s="3">
        <v>11923</v>
      </c>
      <c r="C13674" s="4" t="s">
        <v>2648</v>
      </c>
      <c r="D13674" s="4">
        <v>-7.4720229529125506E-2</v>
      </c>
      <c r="E13674" s="6">
        <v>3.09456392294062E-10</v>
      </c>
      <c r="F13674"/>
    </row>
    <row r="13675" spans="2:6" x14ac:dyDescent="0.45">
      <c r="B13675" s="3">
        <v>15137</v>
      </c>
      <c r="C13675" s="4" t="s">
        <v>12852</v>
      </c>
      <c r="D13675" s="4">
        <v>-7.4742159989063403E-2</v>
      </c>
      <c r="E13675" s="6">
        <v>3.0578281018373099E-10</v>
      </c>
      <c r="F13675"/>
    </row>
    <row r="13676" spans="2:6" x14ac:dyDescent="0.45">
      <c r="B13676" s="3">
        <v>3795</v>
      </c>
      <c r="C13676" s="4" t="s">
        <v>3596</v>
      </c>
      <c r="D13676" s="4">
        <v>-7.4753489409504603E-2</v>
      </c>
      <c r="E13676" s="6">
        <v>3.0390172691522699E-10</v>
      </c>
      <c r="F13676"/>
    </row>
    <row r="13677" spans="2:6" x14ac:dyDescent="0.45">
      <c r="B13677" s="3">
        <v>6109</v>
      </c>
      <c r="C13677" s="4" t="s">
        <v>1944</v>
      </c>
      <c r="D13677" s="4">
        <v>-7.4770485660756197E-2</v>
      </c>
      <c r="E13677" s="6">
        <v>3.0110091899165901E-10</v>
      </c>
      <c r="F13677"/>
    </row>
    <row r="13678" spans="2:6" x14ac:dyDescent="0.45">
      <c r="B13678" s="3">
        <v>9175</v>
      </c>
      <c r="C13678" s="4" t="s">
        <v>10531</v>
      </c>
      <c r="D13678" s="4">
        <v>-7.4772630797322298E-2</v>
      </c>
      <c r="E13678" s="6">
        <v>3.0074921849595798E-10</v>
      </c>
      <c r="F13678"/>
    </row>
    <row r="13679" spans="2:6" x14ac:dyDescent="0.45">
      <c r="B13679" s="3">
        <v>5944</v>
      </c>
      <c r="C13679" s="4" t="s">
        <v>2644</v>
      </c>
      <c r="D13679" s="4">
        <v>-7.4844738331903707E-2</v>
      </c>
      <c r="E13679" s="6">
        <v>2.891575455335E-10</v>
      </c>
      <c r="F13679"/>
    </row>
    <row r="13680" spans="2:6" x14ac:dyDescent="0.45">
      <c r="B13680" s="3">
        <v>8371</v>
      </c>
      <c r="C13680" s="7">
        <v>43891</v>
      </c>
      <c r="D13680" s="4">
        <v>-7.4880226807040304E-2</v>
      </c>
      <c r="E13680" s="6">
        <v>2.8361390842075299E-10</v>
      </c>
      <c r="F13680"/>
    </row>
    <row r="13681" spans="2:6" x14ac:dyDescent="0.45">
      <c r="B13681" s="3">
        <v>951</v>
      </c>
      <c r="C13681" s="4" t="s">
        <v>5248</v>
      </c>
      <c r="D13681" s="4">
        <v>-7.4935176519768096E-2</v>
      </c>
      <c r="E13681" s="6">
        <v>2.7523437486626499E-10</v>
      </c>
      <c r="F13681"/>
    </row>
    <row r="13682" spans="2:6" x14ac:dyDescent="0.45">
      <c r="B13682" s="3">
        <v>7526</v>
      </c>
      <c r="C13682" s="4" t="s">
        <v>6577</v>
      </c>
      <c r="D13682" s="4">
        <v>-7.4936760323577795E-2</v>
      </c>
      <c r="E13682" s="6">
        <v>2.7499647309909599E-10</v>
      </c>
      <c r="F13682"/>
    </row>
    <row r="13683" spans="2:6" x14ac:dyDescent="0.45">
      <c r="B13683" s="3">
        <v>16737</v>
      </c>
      <c r="C13683" s="4" t="s">
        <v>1609</v>
      </c>
      <c r="D13683" s="4">
        <v>-7.4976010650881802E-2</v>
      </c>
      <c r="E13683" s="6">
        <v>2.6916444368327398E-10</v>
      </c>
      <c r="F13683"/>
    </row>
    <row r="13684" spans="2:6" x14ac:dyDescent="0.45">
      <c r="B13684" s="3">
        <v>15493</v>
      </c>
      <c r="C13684" s="4" t="s">
        <v>4003</v>
      </c>
      <c r="D13684" s="4">
        <v>-7.4982193971656105E-2</v>
      </c>
      <c r="E13684" s="6">
        <v>2.6825677144937599E-10</v>
      </c>
      <c r="F13684"/>
    </row>
    <row r="13685" spans="2:6" x14ac:dyDescent="0.45">
      <c r="B13685" s="3">
        <v>11394</v>
      </c>
      <c r="C13685" s="4" t="s">
        <v>1366</v>
      </c>
      <c r="D13685" s="4">
        <v>-7.4983756437702997E-2</v>
      </c>
      <c r="E13685" s="6">
        <v>2.6802788478438503E-10</v>
      </c>
      <c r="F13685"/>
    </row>
    <row r="13686" spans="2:6" x14ac:dyDescent="0.45">
      <c r="B13686" s="3">
        <v>2623</v>
      </c>
      <c r="C13686" s="4" t="s">
        <v>7476</v>
      </c>
      <c r="D13686" s="4">
        <v>-7.50045936574672E-2</v>
      </c>
      <c r="E13686" s="6">
        <v>2.6499359515372601E-10</v>
      </c>
      <c r="F13686"/>
    </row>
    <row r="13687" spans="2:6" x14ac:dyDescent="0.45">
      <c r="B13687" s="3">
        <v>10091</v>
      </c>
      <c r="C13687" s="4" t="s">
        <v>2248</v>
      </c>
      <c r="D13687" s="4">
        <v>-7.5027829693861903E-2</v>
      </c>
      <c r="E13687" s="6">
        <v>2.6164954184144398E-10</v>
      </c>
      <c r="F13687"/>
    </row>
    <row r="13688" spans="2:6" x14ac:dyDescent="0.45">
      <c r="B13688" s="3">
        <v>812</v>
      </c>
      <c r="C13688" s="4" t="s">
        <v>8015</v>
      </c>
      <c r="D13688" s="4">
        <v>-7.5096311587058595E-2</v>
      </c>
      <c r="E13688" s="6">
        <v>2.5203174040989498E-10</v>
      </c>
      <c r="F13688"/>
    </row>
    <row r="13689" spans="2:6" x14ac:dyDescent="0.45">
      <c r="B13689" s="3">
        <v>15144</v>
      </c>
      <c r="C13689" s="4" t="s">
        <v>560</v>
      </c>
      <c r="D13689" s="4">
        <v>-7.51175682008937E-2</v>
      </c>
      <c r="E13689" s="6">
        <v>2.4911724120408202E-10</v>
      </c>
      <c r="F13689"/>
    </row>
    <row r="13690" spans="2:6" x14ac:dyDescent="0.45">
      <c r="B13690" s="3">
        <v>10868</v>
      </c>
      <c r="C13690" s="4" t="s">
        <v>3980</v>
      </c>
      <c r="D13690" s="4">
        <v>-7.5126363151084799E-2</v>
      </c>
      <c r="E13690" s="6">
        <v>2.4792101245983699E-10</v>
      </c>
      <c r="F13690"/>
    </row>
    <row r="13691" spans="2:6" x14ac:dyDescent="0.45">
      <c r="B13691" s="3">
        <v>13871</v>
      </c>
      <c r="C13691" s="4" t="s">
        <v>5931</v>
      </c>
      <c r="D13691" s="4">
        <v>-7.5166358090522495E-2</v>
      </c>
      <c r="E13691" s="6">
        <v>2.4255155278894902E-10</v>
      </c>
      <c r="F13691"/>
    </row>
    <row r="13692" spans="2:6" x14ac:dyDescent="0.45">
      <c r="B13692" s="3">
        <v>7998</v>
      </c>
      <c r="C13692" s="4" t="s">
        <v>2943</v>
      </c>
      <c r="D13692" s="4">
        <v>-7.5172078248796903E-2</v>
      </c>
      <c r="E13692" s="6">
        <v>2.4179294393964698E-10</v>
      </c>
      <c r="F13692"/>
    </row>
    <row r="13693" spans="2:6" x14ac:dyDescent="0.45">
      <c r="B13693" s="3">
        <v>10927</v>
      </c>
      <c r="C13693" s="4" t="s">
        <v>2209</v>
      </c>
      <c r="D13693" s="4">
        <v>-7.5222339604971697E-2</v>
      </c>
      <c r="E13693" s="6">
        <v>2.3522613086877301E-10</v>
      </c>
      <c r="F13693"/>
    </row>
    <row r="13694" spans="2:6" x14ac:dyDescent="0.45">
      <c r="B13694" s="3">
        <v>2540</v>
      </c>
      <c r="C13694" s="4" t="s">
        <v>1424</v>
      </c>
      <c r="D13694" s="4">
        <v>-7.5260284330506494E-2</v>
      </c>
      <c r="E13694" s="6">
        <v>2.3038422110810499E-10</v>
      </c>
      <c r="F13694"/>
    </row>
    <row r="13695" spans="2:6" x14ac:dyDescent="0.45">
      <c r="B13695" s="3">
        <v>11113</v>
      </c>
      <c r="C13695" s="4" t="s">
        <v>9492</v>
      </c>
      <c r="D13695" s="4">
        <v>-7.5260314746725607E-2</v>
      </c>
      <c r="E13695" s="6">
        <v>2.30380379185817E-10</v>
      </c>
      <c r="F13695"/>
    </row>
    <row r="13696" spans="2:6" x14ac:dyDescent="0.45">
      <c r="B13696" s="3">
        <v>3221</v>
      </c>
      <c r="C13696" s="4" t="s">
        <v>12898</v>
      </c>
      <c r="D13696" s="4">
        <v>-7.5261428955503307E-2</v>
      </c>
      <c r="E13696" s="6">
        <v>2.3023968477378499E-10</v>
      </c>
      <c r="F13696"/>
    </row>
    <row r="13697" spans="2:6" x14ac:dyDescent="0.45">
      <c r="B13697" s="3">
        <v>5746</v>
      </c>
      <c r="C13697" s="4" t="s">
        <v>6131</v>
      </c>
      <c r="D13697" s="4">
        <v>-7.5268486874957394E-2</v>
      </c>
      <c r="E13697" s="6">
        <v>2.2935040780656001E-10</v>
      </c>
      <c r="F13697"/>
    </row>
    <row r="13698" spans="2:6" x14ac:dyDescent="0.45">
      <c r="B13698" s="3">
        <v>8841</v>
      </c>
      <c r="C13698" s="4" t="s">
        <v>9580</v>
      </c>
      <c r="D13698" s="4">
        <v>-7.5315676232079798E-2</v>
      </c>
      <c r="E13698" s="6">
        <v>2.23490284202612E-10</v>
      </c>
      <c r="F13698"/>
    </row>
    <row r="13699" spans="2:6" x14ac:dyDescent="0.45">
      <c r="B13699" s="3">
        <v>4008</v>
      </c>
      <c r="C13699" s="4" t="s">
        <v>3233</v>
      </c>
      <c r="D13699" s="4">
        <v>-7.5338895691100194E-2</v>
      </c>
      <c r="E13699" s="6">
        <v>2.20660751626358E-10</v>
      </c>
      <c r="F13699"/>
    </row>
    <row r="13700" spans="2:6" x14ac:dyDescent="0.45">
      <c r="B13700" s="3">
        <v>13097</v>
      </c>
      <c r="C13700" s="4" t="s">
        <v>12182</v>
      </c>
      <c r="D13700" s="4">
        <v>-7.5361542647073496E-2</v>
      </c>
      <c r="E13700" s="6">
        <v>2.1793470057197E-10</v>
      </c>
      <c r="F13700"/>
    </row>
    <row r="13701" spans="2:6" x14ac:dyDescent="0.45">
      <c r="B13701" s="3">
        <v>13670</v>
      </c>
      <c r="C13701" s="4" t="s">
        <v>4252</v>
      </c>
      <c r="D13701" s="4">
        <v>-7.5367728463010097E-2</v>
      </c>
      <c r="E13701" s="6">
        <v>2.17195840677383E-10</v>
      </c>
      <c r="F13701"/>
    </row>
    <row r="13702" spans="2:6" x14ac:dyDescent="0.45">
      <c r="B13702" s="3">
        <v>5623</v>
      </c>
      <c r="C13702" s="4" t="s">
        <v>3188</v>
      </c>
      <c r="D13702" s="4">
        <v>-7.5392865246451904E-2</v>
      </c>
      <c r="E13702" s="6">
        <v>2.1421848596777599E-10</v>
      </c>
      <c r="F13702"/>
    </row>
    <row r="13703" spans="2:6" x14ac:dyDescent="0.45">
      <c r="B13703" s="3">
        <v>2812</v>
      </c>
      <c r="C13703" s="4" t="s">
        <v>2737</v>
      </c>
      <c r="D13703" s="4">
        <v>-7.5461189000626594E-2</v>
      </c>
      <c r="E13703" s="6">
        <v>2.0632578041184601E-10</v>
      </c>
      <c r="F13703"/>
    </row>
    <row r="13704" spans="2:6" x14ac:dyDescent="0.45">
      <c r="B13704" s="3">
        <v>11046</v>
      </c>
      <c r="C13704" s="4" t="s">
        <v>9605</v>
      </c>
      <c r="D13704" s="4">
        <v>-7.5465540984201093E-2</v>
      </c>
      <c r="E13704" s="6">
        <v>2.0583278020271599E-10</v>
      </c>
      <c r="F13704"/>
    </row>
    <row r="13705" spans="2:6" x14ac:dyDescent="0.45">
      <c r="B13705" s="3">
        <v>10930</v>
      </c>
      <c r="C13705" s="4" t="s">
        <v>2497</v>
      </c>
      <c r="D13705" s="4">
        <v>-7.5469342969898795E-2</v>
      </c>
      <c r="E13705" s="6">
        <v>2.0540302645711599E-10</v>
      </c>
      <c r="F13705"/>
    </row>
    <row r="13706" spans="2:6" x14ac:dyDescent="0.45">
      <c r="B13706" s="3">
        <v>2624</v>
      </c>
      <c r="C13706" s="4" t="s">
        <v>5138</v>
      </c>
      <c r="D13706" s="4">
        <v>-7.5513846019025305E-2</v>
      </c>
      <c r="E13706" s="6">
        <v>2.00437375447824E-10</v>
      </c>
      <c r="F13706"/>
    </row>
    <row r="13707" spans="2:6" x14ac:dyDescent="0.45">
      <c r="B13707" s="3">
        <v>10816</v>
      </c>
      <c r="C13707" s="4" t="s">
        <v>6286</v>
      </c>
      <c r="D13707" s="4">
        <v>-7.5540589496156899E-2</v>
      </c>
      <c r="E13707" s="6">
        <v>1.97509944957768E-10</v>
      </c>
      <c r="F13707"/>
    </row>
    <row r="13708" spans="2:6" x14ac:dyDescent="0.45">
      <c r="B13708" s="3">
        <v>14615</v>
      </c>
      <c r="C13708" s="4" t="s">
        <v>5473</v>
      </c>
      <c r="D13708" s="4">
        <v>-7.5547983093738405E-2</v>
      </c>
      <c r="E13708" s="6">
        <v>1.96708013049645E-10</v>
      </c>
      <c r="F13708"/>
    </row>
    <row r="13709" spans="2:6" x14ac:dyDescent="0.45">
      <c r="B13709" s="3">
        <v>3407</v>
      </c>
      <c r="C13709" s="4" t="s">
        <v>4952</v>
      </c>
      <c r="D13709" s="4">
        <v>-7.5554273527765003E-2</v>
      </c>
      <c r="E13709" s="6">
        <v>1.9602823820572599E-10</v>
      </c>
      <c r="F13709"/>
    </row>
    <row r="13710" spans="2:6" x14ac:dyDescent="0.45">
      <c r="B13710" s="3">
        <v>5795</v>
      </c>
      <c r="C13710" s="4" t="s">
        <v>4430</v>
      </c>
      <c r="D13710" s="4">
        <v>-7.5558024782059599E-2</v>
      </c>
      <c r="E13710" s="6">
        <v>1.9562395216665099E-10</v>
      </c>
      <c r="F13710"/>
    </row>
    <row r="13711" spans="2:6" x14ac:dyDescent="0.45">
      <c r="B13711" s="3">
        <v>2592</v>
      </c>
      <c r="C13711" s="4" t="s">
        <v>8344</v>
      </c>
      <c r="D13711" s="4">
        <v>-7.5572739563694896E-2</v>
      </c>
      <c r="E13711" s="6">
        <v>1.9404593597996599E-10</v>
      </c>
      <c r="F13711"/>
    </row>
    <row r="13712" spans="2:6" x14ac:dyDescent="0.45">
      <c r="B13712" s="3">
        <v>16026</v>
      </c>
      <c r="C13712" s="4" t="s">
        <v>2784</v>
      </c>
      <c r="D13712" s="4">
        <v>-7.5589544989103294E-2</v>
      </c>
      <c r="E13712" s="6">
        <v>1.92258924504642E-10</v>
      </c>
      <c r="F13712"/>
    </row>
    <row r="13713" spans="2:6" x14ac:dyDescent="0.45">
      <c r="B13713" s="3">
        <v>14555</v>
      </c>
      <c r="C13713" s="4" t="s">
        <v>7698</v>
      </c>
      <c r="D13713" s="4">
        <v>-7.5658115221552996E-2</v>
      </c>
      <c r="E13713" s="6">
        <v>1.8513262442960701E-10</v>
      </c>
      <c r="F13713"/>
    </row>
    <row r="13714" spans="2:6" x14ac:dyDescent="0.45">
      <c r="B13714" s="3">
        <v>16596</v>
      </c>
      <c r="C13714" s="4" t="s">
        <v>4034</v>
      </c>
      <c r="D13714" s="4">
        <v>-7.5685245166252899E-2</v>
      </c>
      <c r="E13714" s="6">
        <v>1.8238490404193701E-10</v>
      </c>
      <c r="F13714"/>
    </row>
    <row r="13715" spans="2:6" x14ac:dyDescent="0.45">
      <c r="B13715" s="3">
        <v>8888</v>
      </c>
      <c r="C13715" s="4" t="s">
        <v>2959</v>
      </c>
      <c r="D13715" s="4">
        <v>-7.5701371469525602E-2</v>
      </c>
      <c r="E13715" s="6">
        <v>1.80770551971862E-10</v>
      </c>
      <c r="F13715"/>
    </row>
    <row r="13716" spans="2:6" x14ac:dyDescent="0.45">
      <c r="B13716" s="3">
        <v>14836</v>
      </c>
      <c r="C13716" s="4" t="s">
        <v>161</v>
      </c>
      <c r="D13716" s="4">
        <v>-7.5752640263846302E-2</v>
      </c>
      <c r="E13716" s="6">
        <v>1.7573037778393199E-10</v>
      </c>
      <c r="F13716"/>
    </row>
    <row r="13717" spans="2:6" x14ac:dyDescent="0.45">
      <c r="B13717" s="3">
        <v>13984</v>
      </c>
      <c r="C13717" s="4" t="s">
        <v>10043</v>
      </c>
      <c r="D13717" s="4">
        <v>-7.57820637131396E-2</v>
      </c>
      <c r="E13717" s="6">
        <v>1.7290006876207E-10</v>
      </c>
      <c r="F13717"/>
    </row>
    <row r="13718" spans="2:6" x14ac:dyDescent="0.45">
      <c r="B13718" s="3">
        <v>11792</v>
      </c>
      <c r="C13718" s="4" t="s">
        <v>4102</v>
      </c>
      <c r="D13718" s="4">
        <v>-7.5795831791226995E-2</v>
      </c>
      <c r="E13718" s="6">
        <v>1.7159102708233901E-10</v>
      </c>
      <c r="F13718"/>
    </row>
    <row r="13719" spans="2:6" x14ac:dyDescent="0.45">
      <c r="B13719" s="3">
        <v>14170</v>
      </c>
      <c r="C13719" s="4" t="s">
        <v>7999</v>
      </c>
      <c r="D13719" s="4">
        <v>-7.5829359268687196E-2</v>
      </c>
      <c r="E13719" s="6">
        <v>1.6844366266858501E-10</v>
      </c>
      <c r="F13719"/>
    </row>
    <row r="13720" spans="2:6" x14ac:dyDescent="0.45">
      <c r="B13720" s="3">
        <v>2526</v>
      </c>
      <c r="C13720" s="4" t="s">
        <v>8790</v>
      </c>
      <c r="D13720" s="4">
        <v>-7.58546194395988E-2</v>
      </c>
      <c r="E13720" s="6">
        <v>1.6610970561887199E-10</v>
      </c>
      <c r="F13720"/>
    </row>
    <row r="13721" spans="2:6" x14ac:dyDescent="0.45">
      <c r="B13721" s="3">
        <v>407</v>
      </c>
      <c r="C13721" s="4" t="s">
        <v>5738</v>
      </c>
      <c r="D13721" s="4">
        <v>-7.5896973658647601E-2</v>
      </c>
      <c r="E13721" s="6">
        <v>1.62267021284164E-10</v>
      </c>
      <c r="F13721"/>
    </row>
    <row r="13722" spans="2:6" x14ac:dyDescent="0.45">
      <c r="B13722" s="3">
        <v>10539</v>
      </c>
      <c r="C13722" s="4" t="s">
        <v>10947</v>
      </c>
      <c r="D13722" s="4">
        <v>-7.5940241545637305E-2</v>
      </c>
      <c r="E13722" s="6">
        <v>1.5843115034121799E-10</v>
      </c>
      <c r="F13722"/>
    </row>
    <row r="13723" spans="2:6" x14ac:dyDescent="0.45">
      <c r="B13723" s="3">
        <v>85</v>
      </c>
      <c r="C13723" s="4" t="s">
        <v>2249</v>
      </c>
      <c r="D13723" s="4">
        <v>-7.59429330023043E-2</v>
      </c>
      <c r="E13723" s="6">
        <v>1.5819549109642801E-10</v>
      </c>
      <c r="F13723"/>
    </row>
    <row r="13724" spans="2:6" x14ac:dyDescent="0.45">
      <c r="B13724" s="3">
        <v>10014</v>
      </c>
      <c r="C13724" s="4" t="s">
        <v>5721</v>
      </c>
      <c r="D13724" s="4">
        <v>-7.5960151223265895E-2</v>
      </c>
      <c r="E13724" s="6">
        <v>1.56695976526715E-10</v>
      </c>
      <c r="F13724"/>
    </row>
    <row r="13725" spans="2:6" x14ac:dyDescent="0.45">
      <c r="B13725" s="3">
        <v>975</v>
      </c>
      <c r="C13725" s="4" t="s">
        <v>3973</v>
      </c>
      <c r="D13725" s="4">
        <v>-7.5972156312402797E-2</v>
      </c>
      <c r="E13725" s="6">
        <v>1.5565869309002599E-10</v>
      </c>
      <c r="F13725"/>
    </row>
    <row r="13726" spans="2:6" x14ac:dyDescent="0.45">
      <c r="B13726" s="3">
        <v>6187</v>
      </c>
      <c r="C13726" s="4" t="s">
        <v>2329</v>
      </c>
      <c r="D13726" s="4">
        <v>-7.5986963171895197E-2</v>
      </c>
      <c r="E13726" s="6">
        <v>1.54388562933856E-10</v>
      </c>
      <c r="F13726"/>
    </row>
    <row r="13727" spans="2:6" x14ac:dyDescent="0.45">
      <c r="B13727" s="3">
        <v>5210</v>
      </c>
      <c r="C13727" s="4" t="s">
        <v>9524</v>
      </c>
      <c r="D13727" s="4">
        <v>-7.6005773685332706E-2</v>
      </c>
      <c r="E13727" s="6">
        <v>1.5278959469490599E-10</v>
      </c>
      <c r="F13727"/>
    </row>
    <row r="13728" spans="2:6" x14ac:dyDescent="0.45">
      <c r="B13728" s="3">
        <v>4539</v>
      </c>
      <c r="C13728" s="4" t="s">
        <v>2863</v>
      </c>
      <c r="D13728" s="4">
        <v>-7.6023907845654701E-2</v>
      </c>
      <c r="E13728" s="6">
        <v>1.5126344168824399E-10</v>
      </c>
      <c r="F13728"/>
    </row>
    <row r="13729" spans="2:6" x14ac:dyDescent="0.45">
      <c r="B13729" s="3">
        <v>5301</v>
      </c>
      <c r="C13729" s="4" t="s">
        <v>3638</v>
      </c>
      <c r="D13729" s="4">
        <v>-7.6027488627703907E-2</v>
      </c>
      <c r="E13729" s="6">
        <v>1.5096385232755801E-10</v>
      </c>
      <c r="F13729"/>
    </row>
    <row r="13730" spans="2:6" x14ac:dyDescent="0.45">
      <c r="B13730" s="3">
        <v>15153</v>
      </c>
      <c r="C13730" s="4" t="s">
        <v>10597</v>
      </c>
      <c r="D13730" s="4">
        <v>-7.6039186882295898E-2</v>
      </c>
      <c r="E13730" s="6">
        <v>1.4998914235126899E-10</v>
      </c>
      <c r="F13730"/>
    </row>
    <row r="13731" spans="2:6" x14ac:dyDescent="0.45">
      <c r="B13731" s="3">
        <v>5310</v>
      </c>
      <c r="C13731" s="4" t="s">
        <v>3635</v>
      </c>
      <c r="D13731" s="4">
        <v>-7.6041598032084101E-2</v>
      </c>
      <c r="E13731" s="6">
        <v>1.4978900862025601E-10</v>
      </c>
      <c r="F13731"/>
    </row>
    <row r="13732" spans="2:6" x14ac:dyDescent="0.45">
      <c r="B13732" s="3">
        <v>13774</v>
      </c>
      <c r="C13732" s="4" t="s">
        <v>2214</v>
      </c>
      <c r="D13732" s="4">
        <v>-7.60480585726937E-2</v>
      </c>
      <c r="E13732" s="6">
        <v>1.4925404675240899E-10</v>
      </c>
      <c r="F13732"/>
    </row>
    <row r="13733" spans="2:6" x14ac:dyDescent="0.45">
      <c r="B13733" s="3">
        <v>12058</v>
      </c>
      <c r="C13733" s="4" t="s">
        <v>11858</v>
      </c>
      <c r="D13733" s="4">
        <v>-7.6068850914877001E-2</v>
      </c>
      <c r="E13733" s="6">
        <v>1.47544987512654E-10</v>
      </c>
      <c r="F13733"/>
    </row>
    <row r="13734" spans="2:6" x14ac:dyDescent="0.45">
      <c r="B13734" s="3">
        <v>10262</v>
      </c>
      <c r="C13734" s="4" t="s">
        <v>2815</v>
      </c>
      <c r="D13734" s="4">
        <v>-7.6078680224912196E-2</v>
      </c>
      <c r="E13734" s="6">
        <v>1.4674372248487799E-10</v>
      </c>
      <c r="F13734"/>
    </row>
    <row r="13735" spans="2:6" x14ac:dyDescent="0.45">
      <c r="B13735" s="3">
        <v>4295</v>
      </c>
      <c r="C13735" s="4" t="s">
        <v>4995</v>
      </c>
      <c r="D13735" s="4">
        <v>-7.6116990785566996E-2</v>
      </c>
      <c r="E13735" s="6">
        <v>1.4366110504424799E-10</v>
      </c>
      <c r="F13735"/>
    </row>
    <row r="13736" spans="2:6" x14ac:dyDescent="0.45">
      <c r="B13736" s="3">
        <v>3485</v>
      </c>
      <c r="C13736" s="4" t="s">
        <v>4886</v>
      </c>
      <c r="D13736" s="4">
        <v>-7.6128085481091901E-2</v>
      </c>
      <c r="E13736" s="6">
        <v>1.4278025943995501E-10</v>
      </c>
      <c r="F13736"/>
    </row>
    <row r="13737" spans="2:6" x14ac:dyDescent="0.45">
      <c r="B13737" s="3">
        <v>5036</v>
      </c>
      <c r="C13737" s="4" t="s">
        <v>4238</v>
      </c>
      <c r="D13737" s="4">
        <v>-7.6151056415277807E-2</v>
      </c>
      <c r="E13737" s="6">
        <v>1.4097325952778999E-10</v>
      </c>
      <c r="F13737"/>
    </row>
    <row r="13738" spans="2:6" x14ac:dyDescent="0.45">
      <c r="B13738" s="3">
        <v>6046</v>
      </c>
      <c r="C13738" s="4" t="s">
        <v>6022</v>
      </c>
      <c r="D13738" s="4">
        <v>-7.6155966139638001E-2</v>
      </c>
      <c r="E13738" s="6">
        <v>1.4058994631203001E-10</v>
      </c>
      <c r="F13738"/>
    </row>
    <row r="13739" spans="2:6" x14ac:dyDescent="0.45">
      <c r="B13739" s="3">
        <v>15446</v>
      </c>
      <c r="C13739" s="4" t="s">
        <v>7911</v>
      </c>
      <c r="D13739" s="4">
        <v>-7.6190111552191797E-2</v>
      </c>
      <c r="E13739" s="6">
        <v>1.37952163245556E-10</v>
      </c>
      <c r="F13739"/>
    </row>
    <row r="13740" spans="2:6" x14ac:dyDescent="0.45">
      <c r="B13740" s="3">
        <v>13705</v>
      </c>
      <c r="C13740" s="4" t="s">
        <v>1702</v>
      </c>
      <c r="D13740" s="4">
        <v>-7.6225182362881394E-2</v>
      </c>
      <c r="E13740" s="6">
        <v>1.35293246319253E-10</v>
      </c>
      <c r="F13740"/>
    </row>
    <row r="13741" spans="2:6" x14ac:dyDescent="0.45">
      <c r="B13741" s="3">
        <v>2849</v>
      </c>
      <c r="C13741" s="4" t="s">
        <v>5073</v>
      </c>
      <c r="D13741" s="4">
        <v>-7.6283767191127505E-2</v>
      </c>
      <c r="E13741" s="6">
        <v>1.3096288096699201E-10</v>
      </c>
      <c r="F13741"/>
    </row>
    <row r="13742" spans="2:6" x14ac:dyDescent="0.45">
      <c r="B13742" s="3">
        <v>10378</v>
      </c>
      <c r="C13742" s="4" t="s">
        <v>1784</v>
      </c>
      <c r="D13742" s="4">
        <v>-7.6285907378301196E-2</v>
      </c>
      <c r="E13742" s="6">
        <v>1.30807278210271E-10</v>
      </c>
      <c r="F13742"/>
    </row>
    <row r="13743" spans="2:6" x14ac:dyDescent="0.45">
      <c r="B13743" s="3">
        <v>15672</v>
      </c>
      <c r="C13743" s="4" t="s">
        <v>2119</v>
      </c>
      <c r="D13743" s="4">
        <v>-7.6298302143109606E-2</v>
      </c>
      <c r="E13743" s="6">
        <v>1.29909660688298E-10</v>
      </c>
      <c r="F13743"/>
    </row>
    <row r="13744" spans="2:6" x14ac:dyDescent="0.45">
      <c r="B13744" s="3">
        <v>5437</v>
      </c>
      <c r="C13744" s="4" t="s">
        <v>2542</v>
      </c>
      <c r="D13744" s="4">
        <v>-7.6308302981916001E-2</v>
      </c>
      <c r="E13744" s="6">
        <v>1.2918979905674401E-10</v>
      </c>
      <c r="F13744"/>
    </row>
    <row r="13745" spans="2:6" x14ac:dyDescent="0.45">
      <c r="B13745" s="3">
        <v>10881</v>
      </c>
      <c r="C13745" s="4" t="s">
        <v>3425</v>
      </c>
      <c r="D13745" s="4">
        <v>-7.6315635107126203E-2</v>
      </c>
      <c r="E13745" s="6">
        <v>1.2866450966701E-10</v>
      </c>
      <c r="F13745"/>
    </row>
    <row r="13746" spans="2:6" x14ac:dyDescent="0.45">
      <c r="B13746" s="3">
        <v>9492</v>
      </c>
      <c r="C13746" s="4" t="s">
        <v>15902</v>
      </c>
      <c r="D13746" s="4">
        <v>-7.6366289963373996E-2</v>
      </c>
      <c r="E13746" s="6">
        <v>1.2509207410969299E-10</v>
      </c>
      <c r="F13746"/>
    </row>
    <row r="13747" spans="2:6" x14ac:dyDescent="0.45">
      <c r="B13747" s="3">
        <v>6799</v>
      </c>
      <c r="C13747" s="4" t="s">
        <v>8951</v>
      </c>
      <c r="D13747" s="4">
        <v>-7.6429717088994403E-2</v>
      </c>
      <c r="E13747" s="6">
        <v>1.2075532427252E-10</v>
      </c>
      <c r="F13747"/>
    </row>
    <row r="13748" spans="2:6" x14ac:dyDescent="0.45">
      <c r="B13748" s="3">
        <v>8494</v>
      </c>
      <c r="C13748" s="4" t="s">
        <v>5394</v>
      </c>
      <c r="D13748" s="4">
        <v>-7.6461955798841796E-2</v>
      </c>
      <c r="E13748" s="6">
        <v>1.1860771590520199E-10</v>
      </c>
      <c r="F13748"/>
    </row>
    <row r="13749" spans="2:6" x14ac:dyDescent="0.45">
      <c r="B13749" s="3">
        <v>15820</v>
      </c>
      <c r="C13749" s="4" t="s">
        <v>11519</v>
      </c>
      <c r="D13749" s="4">
        <v>-7.6501081271359198E-2</v>
      </c>
      <c r="E13749" s="6">
        <v>1.16051437391283E-10</v>
      </c>
      <c r="F13749"/>
    </row>
    <row r="13750" spans="2:6" x14ac:dyDescent="0.45">
      <c r="B13750" s="3">
        <v>12453</v>
      </c>
      <c r="C13750" s="4" t="s">
        <v>1393</v>
      </c>
      <c r="D13750" s="4">
        <v>-7.6502173675401394E-2</v>
      </c>
      <c r="E13750" s="6">
        <v>1.15980842948375E-10</v>
      </c>
      <c r="F13750"/>
    </row>
    <row r="13751" spans="2:6" x14ac:dyDescent="0.45">
      <c r="B13751" s="3">
        <v>15821</v>
      </c>
      <c r="C13751" s="4" t="s">
        <v>3837</v>
      </c>
      <c r="D13751" s="4">
        <v>-7.6505881480994298E-2</v>
      </c>
      <c r="E13751" s="6">
        <v>1.15741546189942E-10</v>
      </c>
      <c r="F13751"/>
    </row>
    <row r="13752" spans="2:6" x14ac:dyDescent="0.45">
      <c r="B13752" s="3">
        <v>16907</v>
      </c>
      <c r="C13752" s="4" t="s">
        <v>3056</v>
      </c>
      <c r="D13752" s="4">
        <v>-7.6507781375312306E-2</v>
      </c>
      <c r="E13752" s="6">
        <v>1.1561911661135699E-10</v>
      </c>
      <c r="F13752"/>
    </row>
    <row r="13753" spans="2:6" x14ac:dyDescent="0.45">
      <c r="B13753" s="3">
        <v>4686</v>
      </c>
      <c r="C13753" s="4" t="s">
        <v>3161</v>
      </c>
      <c r="D13753" s="4">
        <v>-7.6543296832853297E-2</v>
      </c>
      <c r="E13753" s="6">
        <v>1.13353651690613E-10</v>
      </c>
      <c r="F13753"/>
    </row>
    <row r="13754" spans="2:6" x14ac:dyDescent="0.45">
      <c r="B13754" s="3">
        <v>6275</v>
      </c>
      <c r="C13754" s="4" t="s">
        <v>2808</v>
      </c>
      <c r="D13754" s="4">
        <v>-7.6587891001503206E-2</v>
      </c>
      <c r="E13754" s="6">
        <v>1.10570435873753E-10</v>
      </c>
      <c r="F13754"/>
    </row>
    <row r="13755" spans="2:6" x14ac:dyDescent="0.45">
      <c r="B13755" s="3">
        <v>6299</v>
      </c>
      <c r="C13755" s="4" t="s">
        <v>2872</v>
      </c>
      <c r="D13755" s="4">
        <v>-7.6647474556998399E-2</v>
      </c>
      <c r="E13755" s="6">
        <v>1.06955718439764E-10</v>
      </c>
      <c r="F13755"/>
    </row>
    <row r="13756" spans="2:6" x14ac:dyDescent="0.45">
      <c r="B13756" s="3">
        <v>10096</v>
      </c>
      <c r="C13756" s="4" t="s">
        <v>11835</v>
      </c>
      <c r="D13756" s="4">
        <v>-7.6682927264788397E-2</v>
      </c>
      <c r="E13756" s="6">
        <v>1.0486001078280399E-10</v>
      </c>
      <c r="F13756"/>
    </row>
    <row r="13757" spans="2:6" x14ac:dyDescent="0.45">
      <c r="B13757" s="3">
        <v>8757</v>
      </c>
      <c r="C13757" s="4" t="s">
        <v>11108</v>
      </c>
      <c r="D13757" s="4">
        <v>-7.6687311193833596E-2</v>
      </c>
      <c r="E13757" s="6">
        <v>1.04603669491682E-10</v>
      </c>
      <c r="F13757"/>
    </row>
    <row r="13758" spans="2:6" x14ac:dyDescent="0.45">
      <c r="B13758" s="3">
        <v>13954</v>
      </c>
      <c r="C13758" s="4" t="s">
        <v>5078</v>
      </c>
      <c r="D13758" s="4">
        <v>-7.6738137287100994E-2</v>
      </c>
      <c r="E13758" s="6">
        <v>1.01676067115459E-10</v>
      </c>
      <c r="F13758"/>
    </row>
    <row r="13759" spans="2:6" x14ac:dyDescent="0.45">
      <c r="B13759" s="3">
        <v>7798</v>
      </c>
      <c r="C13759" s="4" t="s">
        <v>2290</v>
      </c>
      <c r="D13759" s="4">
        <v>-7.6741628530927405E-2</v>
      </c>
      <c r="E13759" s="6">
        <v>1.01477936173799E-10</v>
      </c>
      <c r="F13759"/>
    </row>
    <row r="13760" spans="2:6" x14ac:dyDescent="0.45">
      <c r="B13760" s="3">
        <v>12272</v>
      </c>
      <c r="C13760" s="4" t="s">
        <v>2691</v>
      </c>
      <c r="D13760" s="4">
        <v>-7.6743875968453307E-2</v>
      </c>
      <c r="E13760" s="6">
        <v>1.01350591959918E-10</v>
      </c>
      <c r="F13760"/>
    </row>
    <row r="13761" spans="2:6" x14ac:dyDescent="0.45">
      <c r="B13761" s="3">
        <v>8359</v>
      </c>
      <c r="C13761" s="4" t="s">
        <v>2628</v>
      </c>
      <c r="D13761" s="4">
        <v>-7.6746427148042307E-2</v>
      </c>
      <c r="E13761" s="6">
        <v>1.01206226404824E-10</v>
      </c>
      <c r="F13761"/>
    </row>
    <row r="13762" spans="2:6" x14ac:dyDescent="0.45">
      <c r="B13762" s="3">
        <v>8531</v>
      </c>
      <c r="C13762" s="4" t="s">
        <v>4783</v>
      </c>
      <c r="D13762" s="4">
        <v>-7.6750113832306205E-2</v>
      </c>
      <c r="E13762" s="6">
        <v>1.0099796020464E-10</v>
      </c>
      <c r="F13762"/>
    </row>
    <row r="13763" spans="2:6" x14ac:dyDescent="0.45">
      <c r="B13763" s="3">
        <v>5123</v>
      </c>
      <c r="C13763" s="4" t="s">
        <v>4388</v>
      </c>
      <c r="D13763" s="4">
        <v>-7.67869628506124E-2</v>
      </c>
      <c r="E13763" s="6">
        <v>9.8939189302606695E-11</v>
      </c>
      <c r="F13763"/>
    </row>
    <row r="13764" spans="2:6" x14ac:dyDescent="0.45">
      <c r="B13764" s="3">
        <v>11140</v>
      </c>
      <c r="C13764" s="4" t="s">
        <v>5483</v>
      </c>
      <c r="D13764" s="4">
        <v>-7.6795900966379504E-2</v>
      </c>
      <c r="E13764" s="6">
        <v>9.8446027872124005E-11</v>
      </c>
      <c r="F13764"/>
    </row>
    <row r="13765" spans="2:6" x14ac:dyDescent="0.45">
      <c r="B13765" s="3">
        <v>3507</v>
      </c>
      <c r="C13765" s="4" t="s">
        <v>5188</v>
      </c>
      <c r="D13765" s="4">
        <v>-7.6810139928948695E-2</v>
      </c>
      <c r="E13765" s="6">
        <v>9.7665350222944602E-11</v>
      </c>
      <c r="F13765"/>
    </row>
    <row r="13766" spans="2:6" x14ac:dyDescent="0.45">
      <c r="B13766" s="3">
        <v>451</v>
      </c>
      <c r="C13766" s="4" t="s">
        <v>6549</v>
      </c>
      <c r="D13766" s="4">
        <v>-7.6817388141966203E-2</v>
      </c>
      <c r="E13766" s="6">
        <v>9.7270280874073802E-11</v>
      </c>
      <c r="F13766"/>
    </row>
    <row r="13767" spans="2:6" x14ac:dyDescent="0.45">
      <c r="B13767" s="3">
        <v>15920</v>
      </c>
      <c r="C13767" s="4" t="s">
        <v>8871</v>
      </c>
      <c r="D13767" s="4">
        <v>-7.6845461720687999E-2</v>
      </c>
      <c r="E13767" s="6">
        <v>9.5754797835479705E-11</v>
      </c>
      <c r="F13767"/>
    </row>
    <row r="13768" spans="2:6" x14ac:dyDescent="0.45">
      <c r="B13768" s="3">
        <v>15352</v>
      </c>
      <c r="C13768" s="4" t="s">
        <v>1765</v>
      </c>
      <c r="D13768" s="4">
        <v>-7.6848313704111798E-2</v>
      </c>
      <c r="E13768" s="6">
        <v>9.5602138180353502E-11</v>
      </c>
      <c r="F13768"/>
    </row>
    <row r="13769" spans="2:6" x14ac:dyDescent="0.45">
      <c r="B13769" s="3">
        <v>7179</v>
      </c>
      <c r="C13769" s="4" t="s">
        <v>8648</v>
      </c>
      <c r="D13769" s="4">
        <v>-7.6878981966169199E-2</v>
      </c>
      <c r="E13769" s="6">
        <v>9.39755015537956E-11</v>
      </c>
      <c r="F13769"/>
    </row>
    <row r="13770" spans="2:6" x14ac:dyDescent="0.45">
      <c r="B13770" s="3">
        <v>13633</v>
      </c>
      <c r="C13770" s="4" t="s">
        <v>8119</v>
      </c>
      <c r="D13770" s="4">
        <v>-7.68918379545456E-2</v>
      </c>
      <c r="E13770" s="6">
        <v>9.3301699147698897E-11</v>
      </c>
      <c r="F13770"/>
    </row>
    <row r="13771" spans="2:6" x14ac:dyDescent="0.45">
      <c r="B13771" s="3">
        <v>3481</v>
      </c>
      <c r="C13771" s="4" t="s">
        <v>9330</v>
      </c>
      <c r="D13771" s="4">
        <v>-7.6921414822628306E-2</v>
      </c>
      <c r="E13771" s="6">
        <v>9.1769408875559994E-11</v>
      </c>
      <c r="F13771"/>
    </row>
    <row r="13772" spans="2:6" x14ac:dyDescent="0.45">
      <c r="B13772" s="3">
        <v>628</v>
      </c>
      <c r="C13772" s="4" t="s">
        <v>4107</v>
      </c>
      <c r="D13772" s="4">
        <v>-7.6945650946532898E-2</v>
      </c>
      <c r="E13772" s="6">
        <v>9.0532167926808999E-11</v>
      </c>
      <c r="F13772"/>
    </row>
    <row r="13773" spans="2:6" x14ac:dyDescent="0.45">
      <c r="B13773" s="3">
        <v>4612</v>
      </c>
      <c r="C13773" s="4" t="s">
        <v>383</v>
      </c>
      <c r="D13773" s="4">
        <v>-7.6949714390029497E-2</v>
      </c>
      <c r="E13773" s="6">
        <v>9.0326333637140206E-11</v>
      </c>
      <c r="F13773"/>
    </row>
    <row r="13774" spans="2:6" x14ac:dyDescent="0.45">
      <c r="B13774" s="3">
        <v>10027</v>
      </c>
      <c r="C13774" s="4" t="s">
        <v>1512</v>
      </c>
      <c r="D13774" s="4">
        <v>-7.6965349625125301E-2</v>
      </c>
      <c r="E13774" s="6">
        <v>8.9538586682247396E-11</v>
      </c>
      <c r="F13774"/>
    </row>
    <row r="13775" spans="2:6" x14ac:dyDescent="0.45">
      <c r="B13775" s="3">
        <v>5543</v>
      </c>
      <c r="C13775" s="4" t="s">
        <v>4517</v>
      </c>
      <c r="D13775" s="4">
        <v>-7.6984612844657102E-2</v>
      </c>
      <c r="E13775" s="6">
        <v>8.8577281447932202E-11</v>
      </c>
      <c r="F13775"/>
    </row>
    <row r="13776" spans="2:6" x14ac:dyDescent="0.45">
      <c r="B13776" s="3">
        <v>3132</v>
      </c>
      <c r="C13776" s="4" t="s">
        <v>12514</v>
      </c>
      <c r="D13776" s="4">
        <v>-7.7063388672548194E-2</v>
      </c>
      <c r="E13776" s="6">
        <v>8.4749992424670804E-11</v>
      </c>
      <c r="F13776"/>
    </row>
    <row r="13777" spans="2:6" x14ac:dyDescent="0.45">
      <c r="B13777" s="3">
        <v>15577</v>
      </c>
      <c r="C13777" s="4" t="s">
        <v>3456</v>
      </c>
      <c r="D13777" s="4">
        <v>-7.7073727535395195E-2</v>
      </c>
      <c r="E13777" s="6">
        <v>8.4259842516530802E-11</v>
      </c>
      <c r="F13777"/>
    </row>
    <row r="13778" spans="2:6" x14ac:dyDescent="0.45">
      <c r="B13778" s="3">
        <v>1696</v>
      </c>
      <c r="C13778" s="4" t="s">
        <v>7024</v>
      </c>
      <c r="D13778" s="4">
        <v>-7.70741238854213E-2</v>
      </c>
      <c r="E13778" s="6">
        <v>8.4241107419406301E-11</v>
      </c>
      <c r="F13778"/>
    </row>
    <row r="13779" spans="2:6" x14ac:dyDescent="0.45">
      <c r="B13779" s="3">
        <v>10462</v>
      </c>
      <c r="C13779" s="4" t="s">
        <v>3971</v>
      </c>
      <c r="D13779" s="4">
        <v>-7.7075821126207394E-2</v>
      </c>
      <c r="E13779" s="6">
        <v>8.4160926472269802E-11</v>
      </c>
      <c r="F13779"/>
    </row>
    <row r="13780" spans="2:6" x14ac:dyDescent="0.45">
      <c r="B13780" s="3">
        <v>2756</v>
      </c>
      <c r="C13780" s="4" t="s">
        <v>6823</v>
      </c>
      <c r="D13780" s="4">
        <v>-7.70930581624832E-2</v>
      </c>
      <c r="E13780" s="6">
        <v>8.3350830217356998E-11</v>
      </c>
      <c r="F13780"/>
    </row>
    <row r="13781" spans="2:6" x14ac:dyDescent="0.45">
      <c r="B13781" s="3">
        <v>5039</v>
      </c>
      <c r="C13781" s="4" t="s">
        <v>4505</v>
      </c>
      <c r="D13781" s="4">
        <v>-7.7098811609138507E-2</v>
      </c>
      <c r="E13781" s="6">
        <v>8.3082133755040197E-11</v>
      </c>
      <c r="F13781"/>
    </row>
    <row r="13782" spans="2:6" x14ac:dyDescent="0.45">
      <c r="B13782" s="3">
        <v>12676</v>
      </c>
      <c r="C13782" s="4" t="s">
        <v>3052</v>
      </c>
      <c r="D13782" s="4">
        <v>-7.7144642122107102E-2</v>
      </c>
      <c r="E13782" s="6">
        <v>8.0971790640092694E-11</v>
      </c>
      <c r="F13782"/>
    </row>
    <row r="13783" spans="2:6" x14ac:dyDescent="0.45">
      <c r="B13783" s="3">
        <v>16290</v>
      </c>
      <c r="C13783" s="4" t="s">
        <v>8366</v>
      </c>
      <c r="D13783" s="4">
        <v>-7.7158496769029195E-2</v>
      </c>
      <c r="E13783" s="6">
        <v>8.0344210396812296E-11</v>
      </c>
      <c r="F13783"/>
    </row>
    <row r="13784" spans="2:6" x14ac:dyDescent="0.45">
      <c r="B13784" s="3">
        <v>4498</v>
      </c>
      <c r="C13784" s="4" t="s">
        <v>7348</v>
      </c>
      <c r="D13784" s="4">
        <v>-7.7171609447864303E-2</v>
      </c>
      <c r="E13784" s="6">
        <v>7.9754620908463904E-11</v>
      </c>
      <c r="F13784"/>
    </row>
    <row r="13785" spans="2:6" x14ac:dyDescent="0.45">
      <c r="B13785" s="3">
        <v>9356</v>
      </c>
      <c r="C13785" s="4" t="s">
        <v>2296</v>
      </c>
      <c r="D13785" s="4">
        <v>-7.7220914825974596E-2</v>
      </c>
      <c r="E13785" s="6">
        <v>7.7575304991620094E-11</v>
      </c>
      <c r="F13785"/>
    </row>
    <row r="13786" spans="2:6" x14ac:dyDescent="0.45">
      <c r="B13786" s="3">
        <v>3560</v>
      </c>
      <c r="C13786" s="4" t="s">
        <v>4299</v>
      </c>
      <c r="D13786" s="4">
        <v>-7.7282406172850204E-2</v>
      </c>
      <c r="E13786" s="6">
        <v>7.4938820848503499E-11</v>
      </c>
      <c r="F13786"/>
    </row>
    <row r="13787" spans="2:6" x14ac:dyDescent="0.45">
      <c r="B13787" s="3">
        <v>10191</v>
      </c>
      <c r="C13787" s="4" t="s">
        <v>6476</v>
      </c>
      <c r="D13787" s="4">
        <v>-7.7290980565344794E-2</v>
      </c>
      <c r="E13787" s="6">
        <v>7.4578218584410995E-11</v>
      </c>
      <c r="F13787"/>
    </row>
    <row r="13788" spans="2:6" x14ac:dyDescent="0.45">
      <c r="B13788" s="3">
        <v>12351</v>
      </c>
      <c r="C13788" s="4" t="s">
        <v>5880</v>
      </c>
      <c r="D13788" s="4">
        <v>-7.7318998726735103E-2</v>
      </c>
      <c r="E13788" s="6">
        <v>7.3411683976990405E-11</v>
      </c>
      <c r="F13788"/>
    </row>
    <row r="13789" spans="2:6" x14ac:dyDescent="0.45">
      <c r="B13789" s="3">
        <v>5932</v>
      </c>
      <c r="C13789" s="4" t="s">
        <v>10621</v>
      </c>
      <c r="D13789" s="4">
        <v>-7.7328851655177097E-2</v>
      </c>
      <c r="E13789" s="6">
        <v>7.3005713056748198E-11</v>
      </c>
      <c r="F13789"/>
    </row>
    <row r="13790" spans="2:6" x14ac:dyDescent="0.45">
      <c r="B13790" s="3">
        <v>4473</v>
      </c>
      <c r="C13790" s="4" t="s">
        <v>676</v>
      </c>
      <c r="D13790" s="4">
        <v>-7.7338809565804995E-2</v>
      </c>
      <c r="E13790" s="6">
        <v>7.25976470211681E-11</v>
      </c>
      <c r="F13790"/>
    </row>
    <row r="13791" spans="2:6" x14ac:dyDescent="0.45">
      <c r="B13791" s="3">
        <v>5796</v>
      </c>
      <c r="C13791" s="4" t="s">
        <v>10083</v>
      </c>
      <c r="D13791" s="4">
        <v>-7.7359554884692594E-2</v>
      </c>
      <c r="E13791" s="6">
        <v>7.1754672423430298E-11</v>
      </c>
      <c r="F13791"/>
    </row>
    <row r="13792" spans="2:6" x14ac:dyDescent="0.45">
      <c r="B13792" s="3">
        <v>1929</v>
      </c>
      <c r="C13792" s="4" t="s">
        <v>4345</v>
      </c>
      <c r="D13792" s="4">
        <v>-7.7362478863592904E-2</v>
      </c>
      <c r="E13792" s="6">
        <v>7.1636630327830098E-11</v>
      </c>
      <c r="F13792"/>
    </row>
    <row r="13793" spans="2:6" x14ac:dyDescent="0.45">
      <c r="B13793" s="3">
        <v>9912</v>
      </c>
      <c r="C13793" s="4" t="s">
        <v>8668</v>
      </c>
      <c r="D13793" s="4">
        <v>-7.7379762578076897E-2</v>
      </c>
      <c r="E13793" s="6">
        <v>7.0942748792402902E-11</v>
      </c>
      <c r="F13793"/>
    </row>
    <row r="13794" spans="2:6" x14ac:dyDescent="0.45">
      <c r="B13794" s="3">
        <v>15380</v>
      </c>
      <c r="C13794" s="4" t="s">
        <v>1014</v>
      </c>
      <c r="D13794" s="4">
        <v>-7.7390393610429098E-2</v>
      </c>
      <c r="E13794" s="6">
        <v>7.0519218237306996E-11</v>
      </c>
      <c r="F13794"/>
    </row>
    <row r="13795" spans="2:6" x14ac:dyDescent="0.45">
      <c r="B13795" s="3">
        <v>3612</v>
      </c>
      <c r="C13795" s="4" t="s">
        <v>7109</v>
      </c>
      <c r="D13795" s="4">
        <v>-7.74048134044341E-2</v>
      </c>
      <c r="E13795" s="6">
        <v>6.9948695619778895E-11</v>
      </c>
      <c r="F13795"/>
    </row>
    <row r="13796" spans="2:6" x14ac:dyDescent="0.45">
      <c r="B13796" s="3">
        <v>12730</v>
      </c>
      <c r="C13796" s="4" t="s">
        <v>3530</v>
      </c>
      <c r="D13796" s="4">
        <v>-7.7425072407623197E-2</v>
      </c>
      <c r="E13796" s="6">
        <v>6.9154761119317602E-11</v>
      </c>
      <c r="F13796"/>
    </row>
    <row r="13797" spans="2:6" x14ac:dyDescent="0.45">
      <c r="B13797" s="3">
        <v>16604</v>
      </c>
      <c r="C13797" s="4" t="s">
        <v>9949</v>
      </c>
      <c r="D13797" s="4">
        <v>-7.7427273345400199E-2</v>
      </c>
      <c r="E13797" s="6">
        <v>6.9069040555064004E-11</v>
      </c>
      <c r="F13797"/>
    </row>
    <row r="13798" spans="2:6" x14ac:dyDescent="0.45">
      <c r="B13798" s="3">
        <v>10830</v>
      </c>
      <c r="C13798" s="4" t="s">
        <v>468</v>
      </c>
      <c r="D13798" s="4">
        <v>-7.7458895429659003E-2</v>
      </c>
      <c r="E13798" s="6">
        <v>6.7848855611002099E-11</v>
      </c>
      <c r="F13798"/>
    </row>
    <row r="13799" spans="2:6" x14ac:dyDescent="0.45">
      <c r="B13799" s="3">
        <v>16317</v>
      </c>
      <c r="C13799" s="4" t="s">
        <v>4170</v>
      </c>
      <c r="D13799" s="4">
        <v>-7.7465586957108604E-2</v>
      </c>
      <c r="E13799" s="6">
        <v>6.7593368240650197E-11</v>
      </c>
      <c r="F13799"/>
    </row>
    <row r="13800" spans="2:6" x14ac:dyDescent="0.45">
      <c r="B13800" s="3">
        <v>9476</v>
      </c>
      <c r="C13800" s="4" t="s">
        <v>7113</v>
      </c>
      <c r="D13800" s="4">
        <v>-7.7473080573919703E-2</v>
      </c>
      <c r="E13800" s="6">
        <v>6.7308373030488297E-11</v>
      </c>
      <c r="F13800"/>
    </row>
    <row r="13801" spans="2:6" x14ac:dyDescent="0.45">
      <c r="B13801" s="3">
        <v>9483</v>
      </c>
      <c r="C13801" s="4" t="s">
        <v>5090</v>
      </c>
      <c r="D13801" s="4">
        <v>-7.74764517630121E-2</v>
      </c>
      <c r="E13801" s="6">
        <v>6.7180544386754006E-11</v>
      </c>
      <c r="F13801"/>
    </row>
    <row r="13802" spans="2:6" x14ac:dyDescent="0.45">
      <c r="B13802" s="3">
        <v>8160</v>
      </c>
      <c r="C13802" s="4" t="s">
        <v>3797</v>
      </c>
      <c r="D13802" s="4">
        <v>-7.7506962966796905E-2</v>
      </c>
      <c r="E13802" s="6">
        <v>6.6034365920019096E-11</v>
      </c>
      <c r="F13802"/>
    </row>
    <row r="13803" spans="2:6" x14ac:dyDescent="0.45">
      <c r="B13803" s="3">
        <v>9522</v>
      </c>
      <c r="C13803" s="4" t="s">
        <v>12807</v>
      </c>
      <c r="D13803" s="4">
        <v>-7.7514983384106007E-2</v>
      </c>
      <c r="E13803" s="6">
        <v>6.5736260198333506E-11</v>
      </c>
      <c r="F13803"/>
    </row>
    <row r="13804" spans="2:6" x14ac:dyDescent="0.45">
      <c r="B13804" s="3">
        <v>11219</v>
      </c>
      <c r="C13804" s="4" t="s">
        <v>2725</v>
      </c>
      <c r="D13804" s="4">
        <v>-7.7566877029084796E-2</v>
      </c>
      <c r="E13804" s="6">
        <v>6.3839014826965994E-11</v>
      </c>
      <c r="F13804"/>
    </row>
    <row r="13805" spans="2:6" x14ac:dyDescent="0.45">
      <c r="B13805" s="3">
        <v>928</v>
      </c>
      <c r="C13805" s="4" t="s">
        <v>3953</v>
      </c>
      <c r="D13805" s="4">
        <v>-7.7587774345022106E-2</v>
      </c>
      <c r="E13805" s="6">
        <v>6.3090219706679903E-11</v>
      </c>
      <c r="F13805"/>
    </row>
    <row r="13806" spans="2:6" x14ac:dyDescent="0.45">
      <c r="B13806" s="3">
        <v>15525</v>
      </c>
      <c r="C13806" s="4" t="s">
        <v>5993</v>
      </c>
      <c r="D13806" s="4">
        <v>-7.7592278838738302E-2</v>
      </c>
      <c r="E13806" s="6">
        <v>6.2929942924391901E-11</v>
      </c>
      <c r="F13806"/>
    </row>
    <row r="13807" spans="2:6" x14ac:dyDescent="0.45">
      <c r="B13807" s="3">
        <v>16119</v>
      </c>
      <c r="C13807" s="4" t="s">
        <v>1166</v>
      </c>
      <c r="D13807" s="4">
        <v>-7.7656487105895095E-2</v>
      </c>
      <c r="E13807" s="6">
        <v>6.0688144019366302E-11</v>
      </c>
      <c r="F13807"/>
    </row>
    <row r="13808" spans="2:6" x14ac:dyDescent="0.45">
      <c r="B13808" s="3">
        <v>2164</v>
      </c>
      <c r="C13808" s="4" t="s">
        <v>6731</v>
      </c>
      <c r="D13808" s="4">
        <v>-7.76897384534906E-2</v>
      </c>
      <c r="E13808" s="6">
        <v>5.9558078650354201E-11</v>
      </c>
      <c r="F13808"/>
    </row>
    <row r="13809" spans="2:6" x14ac:dyDescent="0.45">
      <c r="B13809" s="3">
        <v>14231</v>
      </c>
      <c r="C13809" s="4" t="s">
        <v>2987</v>
      </c>
      <c r="D13809" s="4">
        <v>-7.7708511772396904E-2</v>
      </c>
      <c r="E13809" s="6">
        <v>5.8929173255062206E-11</v>
      </c>
      <c r="F13809"/>
    </row>
    <row r="13810" spans="2:6" x14ac:dyDescent="0.45">
      <c r="B13810" s="3">
        <v>5125</v>
      </c>
      <c r="C13810" s="4" t="s">
        <v>2074</v>
      </c>
      <c r="D13810" s="4">
        <v>-7.7736055202489496E-2</v>
      </c>
      <c r="E13810" s="6">
        <v>5.8018207611951897E-11</v>
      </c>
      <c r="F13810"/>
    </row>
    <row r="13811" spans="2:6" x14ac:dyDescent="0.45">
      <c r="B13811" s="3">
        <v>7014</v>
      </c>
      <c r="C13811" s="4" t="s">
        <v>5545</v>
      </c>
      <c r="D13811" s="4">
        <v>-7.7740034047636797E-2</v>
      </c>
      <c r="E13811" s="6">
        <v>5.7887755739638101E-11</v>
      </c>
      <c r="F13811"/>
    </row>
    <row r="13812" spans="2:6" x14ac:dyDescent="0.45">
      <c r="B13812" s="3">
        <v>13145</v>
      </c>
      <c r="C13812" s="4" t="s">
        <v>11025</v>
      </c>
      <c r="D13812" s="4">
        <v>-7.7751443644367105E-2</v>
      </c>
      <c r="E13812" s="6">
        <v>5.7515265118728302E-11</v>
      </c>
      <c r="F13812"/>
    </row>
    <row r="13813" spans="2:6" x14ac:dyDescent="0.45">
      <c r="B13813" s="3">
        <v>5552</v>
      </c>
      <c r="C13813" s="4" t="s">
        <v>7585</v>
      </c>
      <c r="D13813" s="4">
        <v>-7.7767006348807205E-2</v>
      </c>
      <c r="E13813" s="6">
        <v>5.7010964294409199E-11</v>
      </c>
      <c r="F13813"/>
    </row>
    <row r="13814" spans="2:6" x14ac:dyDescent="0.45">
      <c r="B13814" s="3">
        <v>2261</v>
      </c>
      <c r="C13814" s="4" t="s">
        <v>3411</v>
      </c>
      <c r="D13814" s="4">
        <v>-7.7770476826658497E-2</v>
      </c>
      <c r="E13814" s="6">
        <v>5.68990964595753E-11</v>
      </c>
      <c r="F13814"/>
    </row>
    <row r="13815" spans="2:6" x14ac:dyDescent="0.45">
      <c r="B13815" s="3">
        <v>3096</v>
      </c>
      <c r="C13815" s="4" t="s">
        <v>2098</v>
      </c>
      <c r="D13815" s="4">
        <v>-7.7804695374913496E-2</v>
      </c>
      <c r="E13815" s="6">
        <v>5.5807521637807902E-11</v>
      </c>
      <c r="F13815"/>
    </row>
    <row r="13816" spans="2:6" x14ac:dyDescent="0.45">
      <c r="B13816" s="3">
        <v>1321</v>
      </c>
      <c r="C13816" s="4" t="s">
        <v>9167</v>
      </c>
      <c r="D13816" s="4">
        <v>-7.7806035231654205E-2</v>
      </c>
      <c r="E13816" s="6">
        <v>5.5765199387892202E-11</v>
      </c>
      <c r="F13816"/>
    </row>
    <row r="13817" spans="2:6" x14ac:dyDescent="0.45">
      <c r="B13817" s="3">
        <v>7796</v>
      </c>
      <c r="C13817" s="4" t="s">
        <v>2038</v>
      </c>
      <c r="D13817" s="4">
        <v>-7.7861823169828107E-2</v>
      </c>
      <c r="E13817" s="6">
        <v>5.4030608870055699E-11</v>
      </c>
      <c r="F13817"/>
    </row>
    <row r="13818" spans="2:6" x14ac:dyDescent="0.45">
      <c r="B13818" s="3">
        <v>2124</v>
      </c>
      <c r="C13818" s="4" t="s">
        <v>10505</v>
      </c>
      <c r="D13818" s="4">
        <v>-7.7876896138111495E-2</v>
      </c>
      <c r="E13818" s="6">
        <v>5.3571078710528401E-11</v>
      </c>
      <c r="F13818"/>
    </row>
    <row r="13819" spans="2:6" x14ac:dyDescent="0.45">
      <c r="B13819" s="3">
        <v>12457</v>
      </c>
      <c r="C13819" s="4" t="s">
        <v>3955</v>
      </c>
      <c r="D13819" s="4">
        <v>-7.7891511700737395E-2</v>
      </c>
      <c r="E13819" s="6">
        <v>5.3129144630240501E-11</v>
      </c>
      <c r="F13819"/>
    </row>
    <row r="13820" spans="2:6" x14ac:dyDescent="0.45">
      <c r="B13820" s="3">
        <v>2162</v>
      </c>
      <c r="C13820" s="4" t="s">
        <v>15403</v>
      </c>
      <c r="D13820" s="4">
        <v>-7.7980797517223796E-2</v>
      </c>
      <c r="E13820" s="6">
        <v>5.0505796133024199E-11</v>
      </c>
      <c r="F13820"/>
    </row>
    <row r="13821" spans="2:6" x14ac:dyDescent="0.45">
      <c r="B13821" s="3">
        <v>12894</v>
      </c>
      <c r="C13821" s="4" t="s">
        <v>3629</v>
      </c>
      <c r="D13821" s="4">
        <v>-7.7992948847474902E-2</v>
      </c>
      <c r="E13821" s="6">
        <v>5.0158713615808002E-11</v>
      </c>
      <c r="F13821"/>
    </row>
    <row r="13822" spans="2:6" x14ac:dyDescent="0.45">
      <c r="B13822" s="3">
        <v>8260</v>
      </c>
      <c r="C13822" s="4" t="s">
        <v>1551</v>
      </c>
      <c r="D13822" s="4">
        <v>-7.8040105692050304E-2</v>
      </c>
      <c r="E13822" s="6">
        <v>4.8833715519016698E-11</v>
      </c>
      <c r="F13822"/>
    </row>
    <row r="13823" spans="2:6" x14ac:dyDescent="0.45">
      <c r="B13823" s="3">
        <v>8649</v>
      </c>
      <c r="C13823" s="4" t="s">
        <v>5039</v>
      </c>
      <c r="D13823" s="4">
        <v>-7.8077996192553498E-2</v>
      </c>
      <c r="E13823" s="6">
        <v>4.7793941030536197E-11</v>
      </c>
      <c r="F13823"/>
    </row>
    <row r="13824" spans="2:6" x14ac:dyDescent="0.45">
      <c r="B13824" s="3">
        <v>15836</v>
      </c>
      <c r="C13824" s="4" t="s">
        <v>8399</v>
      </c>
      <c r="D13824" s="4">
        <v>-7.8144886380226097E-2</v>
      </c>
      <c r="E13824" s="6">
        <v>4.6010976766826302E-11</v>
      </c>
      <c r="F13824"/>
    </row>
    <row r="13825" spans="2:6" x14ac:dyDescent="0.45">
      <c r="B13825" s="3">
        <v>15568</v>
      </c>
      <c r="C13825" s="4" t="s">
        <v>5461</v>
      </c>
      <c r="D13825" s="4">
        <v>-7.8149155005269297E-2</v>
      </c>
      <c r="E13825" s="6">
        <v>4.58994314435236E-11</v>
      </c>
      <c r="F13825"/>
    </row>
    <row r="13826" spans="2:6" x14ac:dyDescent="0.45">
      <c r="B13826" s="3">
        <v>9939</v>
      </c>
      <c r="C13826" s="4" t="s">
        <v>10045</v>
      </c>
      <c r="D13826" s="4">
        <v>-7.8156619735885696E-2</v>
      </c>
      <c r="E13826" s="6">
        <v>4.5705002684468699E-11</v>
      </c>
      <c r="F13826"/>
    </row>
    <row r="13827" spans="2:6" x14ac:dyDescent="0.45">
      <c r="B13827" s="3">
        <v>7173</v>
      </c>
      <c r="C13827" s="4" t="s">
        <v>362</v>
      </c>
      <c r="D13827" s="4">
        <v>-7.8158833954451196E-2</v>
      </c>
      <c r="E13827" s="6">
        <v>4.5647485524552198E-11</v>
      </c>
      <c r="F13827"/>
    </row>
    <row r="13828" spans="2:6" x14ac:dyDescent="0.45">
      <c r="B13828" s="3">
        <v>13868</v>
      </c>
      <c r="C13828" s="4" t="s">
        <v>4156</v>
      </c>
      <c r="D13828" s="4">
        <v>-7.8159405075297797E-2</v>
      </c>
      <c r="E13828" s="6">
        <v>4.56326614198977E-11</v>
      </c>
      <c r="F13828"/>
    </row>
    <row r="13829" spans="2:6" x14ac:dyDescent="0.45">
      <c r="B13829" s="3">
        <v>12073</v>
      </c>
      <c r="C13829" s="4" t="s">
        <v>4115</v>
      </c>
      <c r="D13829" s="4">
        <v>-7.8196817043158298E-2</v>
      </c>
      <c r="E13829" s="6">
        <v>4.4671779947431198E-11</v>
      </c>
      <c r="F13829"/>
    </row>
    <row r="13830" spans="2:6" x14ac:dyDescent="0.45">
      <c r="B13830" s="3">
        <v>13434</v>
      </c>
      <c r="C13830" s="4" t="s">
        <v>6269</v>
      </c>
      <c r="D13830" s="4">
        <v>-7.8203335424107706E-2</v>
      </c>
      <c r="E13830" s="6">
        <v>4.4506400013465899E-11</v>
      </c>
      <c r="F13830"/>
    </row>
    <row r="13831" spans="2:6" x14ac:dyDescent="0.45">
      <c r="B13831" s="3">
        <v>9327</v>
      </c>
      <c r="C13831" s="4" t="s">
        <v>5231</v>
      </c>
      <c r="D13831" s="4">
        <v>-7.8220968298241406E-2</v>
      </c>
      <c r="E13831" s="6">
        <v>4.4062026206839298E-11</v>
      </c>
      <c r="F13831"/>
    </row>
    <row r="13832" spans="2:6" x14ac:dyDescent="0.45">
      <c r="B13832" s="3">
        <v>14364</v>
      </c>
      <c r="C13832" s="4" t="s">
        <v>1966</v>
      </c>
      <c r="D13832" s="4">
        <v>-7.8246719901586007E-2</v>
      </c>
      <c r="E13832" s="6">
        <v>4.3420836635307799E-11</v>
      </c>
      <c r="F13832"/>
    </row>
    <row r="13833" spans="2:6" x14ac:dyDescent="0.45">
      <c r="B13833" s="3">
        <v>14470</v>
      </c>
      <c r="C13833" s="4" t="s">
        <v>1834</v>
      </c>
      <c r="D13833" s="4">
        <v>-7.8251657204661498E-2</v>
      </c>
      <c r="E13833" s="6">
        <v>4.3298949647691301E-11</v>
      </c>
      <c r="F13833"/>
    </row>
    <row r="13834" spans="2:6" x14ac:dyDescent="0.45">
      <c r="B13834" s="3">
        <v>6305</v>
      </c>
      <c r="C13834" s="4" t="s">
        <v>3925</v>
      </c>
      <c r="D13834" s="4">
        <v>-7.8257595214637807E-2</v>
      </c>
      <c r="E13834" s="6">
        <v>4.3152801524372198E-11</v>
      </c>
      <c r="F13834"/>
    </row>
    <row r="13835" spans="2:6" x14ac:dyDescent="0.45">
      <c r="B13835" s="3">
        <v>15930</v>
      </c>
      <c r="C13835" s="4" t="s">
        <v>8965</v>
      </c>
      <c r="D13835" s="4">
        <v>-7.8305293727133796E-2</v>
      </c>
      <c r="E13835" s="6">
        <v>4.1996207044790103E-11</v>
      </c>
      <c r="F13835"/>
    </row>
    <row r="13836" spans="2:6" x14ac:dyDescent="0.45">
      <c r="B13836" s="3">
        <v>3723</v>
      </c>
      <c r="C13836" s="4" t="s">
        <v>2255</v>
      </c>
      <c r="D13836" s="4">
        <v>-7.8341451454938593E-2</v>
      </c>
      <c r="E13836" s="6">
        <v>4.11397144120589E-11</v>
      </c>
      <c r="F13836"/>
    </row>
    <row r="13837" spans="2:6" x14ac:dyDescent="0.45">
      <c r="B13837" s="3">
        <v>249</v>
      </c>
      <c r="C13837" s="4" t="s">
        <v>4291</v>
      </c>
      <c r="D13837" s="4">
        <v>-7.8372083027879194E-2</v>
      </c>
      <c r="E13837" s="6">
        <v>4.04275129769131E-11</v>
      </c>
      <c r="F13837"/>
    </row>
    <row r="13838" spans="2:6" x14ac:dyDescent="0.45">
      <c r="B13838" s="3">
        <v>11896</v>
      </c>
      <c r="C13838" s="4" t="s">
        <v>3711</v>
      </c>
      <c r="D13838" s="4">
        <v>-7.8378502621225601E-2</v>
      </c>
      <c r="E13838" s="6">
        <v>4.0279789872569198E-11</v>
      </c>
      <c r="F13838"/>
    </row>
    <row r="13839" spans="2:6" x14ac:dyDescent="0.45">
      <c r="B13839" s="3">
        <v>3263</v>
      </c>
      <c r="C13839" s="4" t="s">
        <v>1909</v>
      </c>
      <c r="D13839" s="4">
        <v>-7.8428977935308106E-2</v>
      </c>
      <c r="E13839" s="6">
        <v>3.9136541930846299E-11</v>
      </c>
      <c r="F13839"/>
    </row>
    <row r="13840" spans="2:6" x14ac:dyDescent="0.45">
      <c r="B13840" s="3">
        <v>7036</v>
      </c>
      <c r="C13840" s="4" t="s">
        <v>3869</v>
      </c>
      <c r="D13840" s="4">
        <v>-7.84545211672351E-2</v>
      </c>
      <c r="E13840" s="6">
        <v>3.8570155864622498E-11</v>
      </c>
      <c r="F13840"/>
    </row>
    <row r="13841" spans="2:6" x14ac:dyDescent="0.45">
      <c r="B13841" s="3">
        <v>9314</v>
      </c>
      <c r="C13841" s="4" t="s">
        <v>8124</v>
      </c>
      <c r="D13841" s="4">
        <v>-7.8465731616886095E-2</v>
      </c>
      <c r="E13841" s="6">
        <v>3.8324118941922502E-11</v>
      </c>
      <c r="F13841"/>
    </row>
    <row r="13842" spans="2:6" x14ac:dyDescent="0.45">
      <c r="B13842" s="3">
        <v>6785</v>
      </c>
      <c r="C13842" s="4" t="s">
        <v>7251</v>
      </c>
      <c r="D13842" s="4">
        <v>-7.8472257372986798E-2</v>
      </c>
      <c r="E13842" s="6">
        <v>3.8181605228245401E-11</v>
      </c>
      <c r="F13842"/>
    </row>
    <row r="13843" spans="2:6" x14ac:dyDescent="0.45">
      <c r="B13843" s="3">
        <v>8981</v>
      </c>
      <c r="C13843" s="4" t="s">
        <v>9671</v>
      </c>
      <c r="D13843" s="4">
        <v>-7.8531313585336507E-2</v>
      </c>
      <c r="E13843" s="6">
        <v>3.69152522840796E-11</v>
      </c>
      <c r="F13843"/>
    </row>
    <row r="13844" spans="2:6" x14ac:dyDescent="0.45">
      <c r="B13844" s="3">
        <v>15337</v>
      </c>
      <c r="C13844" s="4" t="s">
        <v>4959</v>
      </c>
      <c r="D13844" s="4">
        <v>-7.8572310387150193E-2</v>
      </c>
      <c r="E13844" s="6">
        <v>3.6060411142454299E-11</v>
      </c>
      <c r="F13844"/>
    </row>
    <row r="13845" spans="2:6" x14ac:dyDescent="0.45">
      <c r="B13845" s="3">
        <v>12747</v>
      </c>
      <c r="C13845" s="4" t="s">
        <v>153</v>
      </c>
      <c r="D13845" s="4">
        <v>-7.8614298102138297E-2</v>
      </c>
      <c r="E13845" s="6">
        <v>3.5204989792181699E-11</v>
      </c>
      <c r="F13845"/>
    </row>
    <row r="13846" spans="2:6" x14ac:dyDescent="0.45">
      <c r="B13846" s="3">
        <v>2337</v>
      </c>
      <c r="C13846" s="4" t="s">
        <v>3252</v>
      </c>
      <c r="D13846" s="4">
        <v>-7.8635813952606798E-2</v>
      </c>
      <c r="E13846" s="6">
        <v>3.4774370641638497E-11</v>
      </c>
      <c r="F13846"/>
    </row>
    <row r="13847" spans="2:6" x14ac:dyDescent="0.45">
      <c r="B13847" s="3">
        <v>9594</v>
      </c>
      <c r="C13847" s="4" t="s">
        <v>12261</v>
      </c>
      <c r="D13847" s="4">
        <v>-7.8653552070056504E-2</v>
      </c>
      <c r="E13847" s="6">
        <v>3.44232385678315E-11</v>
      </c>
      <c r="F13847"/>
    </row>
    <row r="13848" spans="2:6" x14ac:dyDescent="0.45">
      <c r="B13848" s="3">
        <v>5144</v>
      </c>
      <c r="C13848" s="4" t="s">
        <v>8161</v>
      </c>
      <c r="D13848" s="4">
        <v>-7.8659092232657296E-2</v>
      </c>
      <c r="E13848" s="6">
        <v>3.4314281842376003E-11</v>
      </c>
      <c r="F13848"/>
    </row>
    <row r="13849" spans="2:6" x14ac:dyDescent="0.45">
      <c r="B13849" s="3">
        <v>6210</v>
      </c>
      <c r="C13849" s="4" t="s">
        <v>6792</v>
      </c>
      <c r="D13849" s="4">
        <v>-7.8662582720016194E-2</v>
      </c>
      <c r="E13849" s="6">
        <v>3.4245808810977199E-11</v>
      </c>
      <c r="F13849"/>
    </row>
    <row r="13850" spans="2:6" x14ac:dyDescent="0.45">
      <c r="B13850" s="3">
        <v>12512</v>
      </c>
      <c r="C13850" s="4" t="s">
        <v>1388</v>
      </c>
      <c r="D13850" s="4">
        <v>-7.8663665554156895E-2</v>
      </c>
      <c r="E13850" s="6">
        <v>3.4224593992620297E-11</v>
      </c>
      <c r="F13850"/>
    </row>
    <row r="13851" spans="2:6" x14ac:dyDescent="0.45">
      <c r="B13851" s="3">
        <v>6850</v>
      </c>
      <c r="C13851" s="4" t="s">
        <v>268</v>
      </c>
      <c r="D13851" s="4">
        <v>-7.8700458475246302E-2</v>
      </c>
      <c r="E13851" s="6">
        <v>3.3511341339651198E-11</v>
      </c>
      <c r="F13851"/>
    </row>
    <row r="13852" spans="2:6" x14ac:dyDescent="0.45">
      <c r="B13852" s="3">
        <v>6560</v>
      </c>
      <c r="C13852" s="4" t="s">
        <v>664</v>
      </c>
      <c r="D13852" s="4">
        <v>-7.8710476973657004E-2</v>
      </c>
      <c r="E13852" s="6">
        <v>3.3319659523010803E-11</v>
      </c>
      <c r="F13852"/>
    </row>
    <row r="13853" spans="2:6" x14ac:dyDescent="0.45">
      <c r="B13853" s="3">
        <v>11666</v>
      </c>
      <c r="C13853" s="4" t="s">
        <v>5796</v>
      </c>
      <c r="D13853" s="4">
        <v>-7.8726826605790098E-2</v>
      </c>
      <c r="E13853" s="6">
        <v>3.30091469709471E-11</v>
      </c>
      <c r="F13853"/>
    </row>
    <row r="13854" spans="2:6" x14ac:dyDescent="0.45">
      <c r="B13854" s="3">
        <v>14544</v>
      </c>
      <c r="C13854" s="4" t="s">
        <v>5372</v>
      </c>
      <c r="D13854" s="4">
        <v>-7.8731784860552101E-2</v>
      </c>
      <c r="E13854" s="6">
        <v>3.29155404984568E-11</v>
      </c>
      <c r="F13854"/>
    </row>
    <row r="13855" spans="2:6" x14ac:dyDescent="0.45">
      <c r="B13855" s="3">
        <v>7378</v>
      </c>
      <c r="C13855" s="4" t="s">
        <v>2534</v>
      </c>
      <c r="D13855" s="4">
        <v>-7.87536967907803E-2</v>
      </c>
      <c r="E13855" s="6">
        <v>3.2504967783558198E-11</v>
      </c>
      <c r="F13855"/>
    </row>
    <row r="13856" spans="2:6" x14ac:dyDescent="0.45">
      <c r="B13856" s="3">
        <v>13976</v>
      </c>
      <c r="C13856" s="4" t="s">
        <v>13480</v>
      </c>
      <c r="D13856" s="4">
        <v>-7.8779576773644305E-2</v>
      </c>
      <c r="E13856" s="6">
        <v>3.2026495510248498E-11</v>
      </c>
      <c r="F13856"/>
    </row>
    <row r="13857" spans="2:6" x14ac:dyDescent="0.45">
      <c r="B13857" s="3">
        <v>12825</v>
      </c>
      <c r="C13857" s="4" t="s">
        <v>5010</v>
      </c>
      <c r="D13857" s="4">
        <v>-7.8784951057671498E-2</v>
      </c>
      <c r="E13857" s="6">
        <v>3.1928002753211599E-11</v>
      </c>
      <c r="F13857"/>
    </row>
    <row r="13858" spans="2:6" x14ac:dyDescent="0.45">
      <c r="B13858" s="3">
        <v>6665</v>
      </c>
      <c r="C13858" s="4" t="s">
        <v>1926</v>
      </c>
      <c r="D13858" s="4">
        <v>-7.8787419465849495E-2</v>
      </c>
      <c r="E13858" s="6">
        <v>3.1882864424417102E-11</v>
      </c>
      <c r="F13858"/>
    </row>
    <row r="13859" spans="2:6" x14ac:dyDescent="0.45">
      <c r="B13859" s="3">
        <v>15962</v>
      </c>
      <c r="C13859" s="4" t="s">
        <v>4281</v>
      </c>
      <c r="D13859" s="4">
        <v>-7.8795125143439504E-2</v>
      </c>
      <c r="E13859" s="6">
        <v>3.1742356572161503E-11</v>
      </c>
      <c r="F13859"/>
    </row>
    <row r="13860" spans="2:6" x14ac:dyDescent="0.45">
      <c r="B13860" s="3">
        <v>7551</v>
      </c>
      <c r="C13860" s="4" t="s">
        <v>2929</v>
      </c>
      <c r="D13860" s="4">
        <v>-7.8802711234608899E-2</v>
      </c>
      <c r="E13860" s="6">
        <v>3.1604621235679303E-11</v>
      </c>
      <c r="F13860"/>
    </row>
    <row r="13861" spans="2:6" x14ac:dyDescent="0.45">
      <c r="B13861" s="3">
        <v>15050</v>
      </c>
      <c r="C13861" s="4" t="s">
        <v>1578</v>
      </c>
      <c r="D13861" s="4">
        <v>-7.8803788768848707E-2</v>
      </c>
      <c r="E13861" s="6">
        <v>3.1585104695523802E-11</v>
      </c>
      <c r="F13861"/>
    </row>
    <row r="13862" spans="2:6" x14ac:dyDescent="0.45">
      <c r="B13862" s="3">
        <v>448</v>
      </c>
      <c r="C13862" s="4" t="s">
        <v>11824</v>
      </c>
      <c r="D13862" s="4">
        <v>-7.8812422570682703E-2</v>
      </c>
      <c r="E13862" s="6">
        <v>3.1429152569892801E-11</v>
      </c>
      <c r="F13862"/>
    </row>
    <row r="13863" spans="2:6" x14ac:dyDescent="0.45">
      <c r="B13863" s="3">
        <v>16641</v>
      </c>
      <c r="C13863" s="4" t="s">
        <v>4671</v>
      </c>
      <c r="D13863" s="4">
        <v>-7.8821234217719596E-2</v>
      </c>
      <c r="E13863" s="6">
        <v>3.1270764991356901E-11</v>
      </c>
      <c r="F13863"/>
    </row>
    <row r="13864" spans="2:6" x14ac:dyDescent="0.45">
      <c r="B13864" s="3">
        <v>11834</v>
      </c>
      <c r="C13864" s="4" t="s">
        <v>1842</v>
      </c>
      <c r="D13864" s="4">
        <v>-7.8841311475796594E-2</v>
      </c>
      <c r="E13864" s="6">
        <v>3.0912791838718E-11</v>
      </c>
      <c r="F13864"/>
    </row>
    <row r="13865" spans="2:6" x14ac:dyDescent="0.45">
      <c r="B13865" s="3">
        <v>11437</v>
      </c>
      <c r="C13865" s="4" t="s">
        <v>224</v>
      </c>
      <c r="D13865" s="4">
        <v>-7.8861306950064894E-2</v>
      </c>
      <c r="E13865" s="6">
        <v>3.05602633164534E-11</v>
      </c>
      <c r="F13865"/>
    </row>
    <row r="13866" spans="2:6" x14ac:dyDescent="0.45">
      <c r="B13866" s="3">
        <v>12370</v>
      </c>
      <c r="C13866" s="4" t="s">
        <v>2035</v>
      </c>
      <c r="D13866" s="4">
        <v>-7.8890609488724298E-2</v>
      </c>
      <c r="E13866" s="6">
        <v>3.0050743707595698E-11</v>
      </c>
      <c r="F13866"/>
    </row>
    <row r="13867" spans="2:6" x14ac:dyDescent="0.45">
      <c r="B13867" s="3">
        <v>4784</v>
      </c>
      <c r="C13867" s="4" t="s">
        <v>1398</v>
      </c>
      <c r="D13867" s="4">
        <v>-7.8891381326704493E-2</v>
      </c>
      <c r="E13867" s="6">
        <v>3.0037435793145801E-11</v>
      </c>
      <c r="F13867"/>
    </row>
    <row r="13868" spans="2:6" x14ac:dyDescent="0.45">
      <c r="B13868" s="3">
        <v>7453</v>
      </c>
      <c r="C13868" s="4" t="s">
        <v>8016</v>
      </c>
      <c r="D13868" s="4">
        <v>-7.8898876713740601E-2</v>
      </c>
      <c r="E13868" s="6">
        <v>2.9908501017697998E-11</v>
      </c>
      <c r="F13868"/>
    </row>
    <row r="13869" spans="2:6" x14ac:dyDescent="0.45">
      <c r="B13869" s="3">
        <v>5328</v>
      </c>
      <c r="C13869" s="4" t="s">
        <v>2769</v>
      </c>
      <c r="D13869" s="4">
        <v>-7.8970066109408293E-2</v>
      </c>
      <c r="E13869" s="6">
        <v>2.8710599072538001E-11</v>
      </c>
      <c r="F13869"/>
    </row>
    <row r="13870" spans="2:6" x14ac:dyDescent="0.45">
      <c r="B13870" s="3">
        <v>16381</v>
      </c>
      <c r="C13870" s="4" t="s">
        <v>2104</v>
      </c>
      <c r="D13870" s="4">
        <v>-7.9009982496026199E-2</v>
      </c>
      <c r="E13870" s="6">
        <v>2.80596053570599E-11</v>
      </c>
      <c r="F13870"/>
    </row>
    <row r="13871" spans="2:6" x14ac:dyDescent="0.45">
      <c r="B13871" s="3">
        <v>14436</v>
      </c>
      <c r="C13871" s="4" t="s">
        <v>4562</v>
      </c>
      <c r="D13871" s="4">
        <v>-7.9011602454504906E-2</v>
      </c>
      <c r="E13871" s="6">
        <v>2.8033492862002698E-11</v>
      </c>
      <c r="F13871"/>
    </row>
    <row r="13872" spans="2:6" x14ac:dyDescent="0.45">
      <c r="B13872" s="3">
        <v>8039</v>
      </c>
      <c r="C13872" s="4" t="s">
        <v>192</v>
      </c>
      <c r="D13872" s="4">
        <v>-7.9058455335336897E-2</v>
      </c>
      <c r="E13872" s="6">
        <v>2.7288465694113899E-11</v>
      </c>
      <c r="F13872"/>
    </row>
    <row r="13873" spans="2:6" x14ac:dyDescent="0.45">
      <c r="B13873" s="3">
        <v>16913</v>
      </c>
      <c r="C13873" s="4" t="s">
        <v>2287</v>
      </c>
      <c r="D13873" s="4">
        <v>-7.9088101082370799E-2</v>
      </c>
      <c r="E13873" s="6">
        <v>2.6827102643494698E-11</v>
      </c>
      <c r="F13873"/>
    </row>
    <row r="13874" spans="2:6" x14ac:dyDescent="0.45">
      <c r="B13874" s="3">
        <v>2480</v>
      </c>
      <c r="C13874" s="4" t="s">
        <v>9858</v>
      </c>
      <c r="D13874" s="4">
        <v>-7.9097663527151293E-2</v>
      </c>
      <c r="E13874" s="6">
        <v>2.6679921567583E-11</v>
      </c>
      <c r="F13874"/>
    </row>
    <row r="13875" spans="2:6" x14ac:dyDescent="0.45">
      <c r="B13875" s="3">
        <v>15968</v>
      </c>
      <c r="C13875" s="4" t="s">
        <v>3310</v>
      </c>
      <c r="D13875" s="4">
        <v>-7.9126358324989599E-2</v>
      </c>
      <c r="E13875" s="6">
        <v>2.6242990999696201E-11</v>
      </c>
      <c r="F13875"/>
    </row>
    <row r="13876" spans="2:6" x14ac:dyDescent="0.45">
      <c r="B13876" s="3">
        <v>12208</v>
      </c>
      <c r="C13876" s="4" t="s">
        <v>3174</v>
      </c>
      <c r="D13876" s="4">
        <v>-7.9165543600948393E-2</v>
      </c>
      <c r="E13876" s="6">
        <v>2.5657617090966599E-11</v>
      </c>
      <c r="F13876"/>
    </row>
    <row r="13877" spans="2:6" x14ac:dyDescent="0.45">
      <c r="B13877" s="3">
        <v>12950</v>
      </c>
      <c r="C13877" s="4" t="s">
        <v>9600</v>
      </c>
      <c r="D13877" s="4">
        <v>-7.9179549029111507E-2</v>
      </c>
      <c r="E13877" s="6">
        <v>2.5451511042343301E-11</v>
      </c>
      <c r="F13877"/>
    </row>
    <row r="13878" spans="2:6" x14ac:dyDescent="0.45">
      <c r="B13878" s="3">
        <v>13423</v>
      </c>
      <c r="C13878" s="4" t="s">
        <v>4319</v>
      </c>
      <c r="D13878" s="4">
        <v>-7.9259121845321301E-2</v>
      </c>
      <c r="E13878" s="6">
        <v>2.4310899730837E-11</v>
      </c>
      <c r="F13878"/>
    </row>
    <row r="13879" spans="2:6" x14ac:dyDescent="0.45">
      <c r="B13879" s="3">
        <v>3084</v>
      </c>
      <c r="C13879" s="4" t="s">
        <v>12276</v>
      </c>
      <c r="D13879" s="4">
        <v>-7.9282476697535603E-2</v>
      </c>
      <c r="E13879" s="6">
        <v>2.3985730727969701E-11</v>
      </c>
      <c r="F13879"/>
    </row>
    <row r="13880" spans="2:6" x14ac:dyDescent="0.45">
      <c r="B13880" s="3">
        <v>1031</v>
      </c>
      <c r="C13880" s="4" t="s">
        <v>2553</v>
      </c>
      <c r="D13880" s="4">
        <v>-7.9285988727293102E-2</v>
      </c>
      <c r="E13880" s="6">
        <v>2.3937202469306602E-11</v>
      </c>
      <c r="F13880"/>
    </row>
    <row r="13881" spans="2:6" x14ac:dyDescent="0.45">
      <c r="B13881" s="3">
        <v>242</v>
      </c>
      <c r="C13881" s="4" t="s">
        <v>3389</v>
      </c>
      <c r="D13881" s="4">
        <v>-7.9305307087590898E-2</v>
      </c>
      <c r="E13881" s="6">
        <v>2.3671979858952099E-11</v>
      </c>
      <c r="F13881"/>
    </row>
    <row r="13882" spans="2:6" x14ac:dyDescent="0.45">
      <c r="B13882" s="3">
        <v>1515</v>
      </c>
      <c r="C13882" s="4" t="s">
        <v>13875</v>
      </c>
      <c r="D13882" s="4">
        <v>-7.9355314763680698E-2</v>
      </c>
      <c r="E13882" s="6">
        <v>2.2998709773936699E-11</v>
      </c>
      <c r="F13882"/>
    </row>
    <row r="13883" spans="2:6" x14ac:dyDescent="0.45">
      <c r="B13883" s="3">
        <v>10063</v>
      </c>
      <c r="C13883" s="4" t="s">
        <v>1856</v>
      </c>
      <c r="D13883" s="4">
        <v>-7.9379759355757001E-2</v>
      </c>
      <c r="E13883" s="6">
        <v>2.26764601782899E-11</v>
      </c>
      <c r="F13883"/>
    </row>
    <row r="13884" spans="2:6" x14ac:dyDescent="0.45">
      <c r="B13884" s="3">
        <v>10946</v>
      </c>
      <c r="C13884" s="4" t="s">
        <v>1653</v>
      </c>
      <c r="D13884" s="4">
        <v>-7.9380213975796796E-2</v>
      </c>
      <c r="E13884" s="6">
        <v>2.26705090449576E-11</v>
      </c>
      <c r="F13884"/>
    </row>
    <row r="13885" spans="2:6" x14ac:dyDescent="0.45">
      <c r="B13885" s="3">
        <v>8765</v>
      </c>
      <c r="C13885" s="4" t="s">
        <v>2963</v>
      </c>
      <c r="D13885" s="4">
        <v>-7.9388865991660396E-2</v>
      </c>
      <c r="E13885" s="6">
        <v>2.25575421121978E-11</v>
      </c>
      <c r="F13885"/>
    </row>
    <row r="13886" spans="2:6" x14ac:dyDescent="0.45">
      <c r="B13886" s="3">
        <v>13438</v>
      </c>
      <c r="C13886" s="4" t="s">
        <v>2472</v>
      </c>
      <c r="D13886" s="4">
        <v>-7.9390622041173906E-2</v>
      </c>
      <c r="E13886" s="6">
        <v>2.2534681223764698E-11</v>
      </c>
      <c r="F13886"/>
    </row>
    <row r="13887" spans="2:6" x14ac:dyDescent="0.45">
      <c r="B13887" s="3">
        <v>10084</v>
      </c>
      <c r="C13887" s="4" t="s">
        <v>526</v>
      </c>
      <c r="D13887" s="4">
        <v>-7.9399216174849296E-2</v>
      </c>
      <c r="E13887" s="6">
        <v>2.2423126338671599E-11</v>
      </c>
      <c r="F13887"/>
    </row>
    <row r="13888" spans="2:6" x14ac:dyDescent="0.45">
      <c r="B13888" s="3">
        <v>6689</v>
      </c>
      <c r="C13888" s="4" t="s">
        <v>4347</v>
      </c>
      <c r="D13888" s="4">
        <v>-7.9399920761094506E-2</v>
      </c>
      <c r="E13888" s="6">
        <v>2.2414004572209499E-11</v>
      </c>
      <c r="F13888"/>
    </row>
    <row r="13889" spans="2:6" x14ac:dyDescent="0.45">
      <c r="B13889" s="3">
        <v>16129</v>
      </c>
      <c r="C13889" s="4" t="s">
        <v>3488</v>
      </c>
      <c r="D13889" s="4">
        <v>-7.9428319830820202E-2</v>
      </c>
      <c r="E13889" s="6">
        <v>2.2049350589498901E-11</v>
      </c>
      <c r="F13889"/>
    </row>
    <row r="13890" spans="2:6" x14ac:dyDescent="0.45">
      <c r="B13890" s="3">
        <v>6</v>
      </c>
      <c r="C13890" s="4" t="s">
        <v>267</v>
      </c>
      <c r="D13890" s="4">
        <v>-7.9472508533939099E-2</v>
      </c>
      <c r="E13890" s="6">
        <v>2.1493470018303498E-11</v>
      </c>
      <c r="F13890"/>
    </row>
    <row r="13891" spans="2:6" x14ac:dyDescent="0.45">
      <c r="B13891" s="3">
        <v>12778</v>
      </c>
      <c r="C13891" s="4" t="s">
        <v>2547</v>
      </c>
      <c r="D13891" s="4">
        <v>-7.9482279532563399E-2</v>
      </c>
      <c r="E13891" s="6">
        <v>2.1372418493137099E-11</v>
      </c>
      <c r="F13891"/>
    </row>
    <row r="13892" spans="2:6" x14ac:dyDescent="0.45">
      <c r="B13892" s="3">
        <v>7150</v>
      </c>
      <c r="C13892" s="4" t="s">
        <v>3276</v>
      </c>
      <c r="D13892" s="4">
        <v>-7.9517126150008402E-2</v>
      </c>
      <c r="E13892" s="6">
        <v>2.0946118108596301E-11</v>
      </c>
      <c r="F13892"/>
    </row>
    <row r="13893" spans="2:6" x14ac:dyDescent="0.45">
      <c r="B13893" s="3">
        <v>16086</v>
      </c>
      <c r="C13893" s="4" t="s">
        <v>3297</v>
      </c>
      <c r="D13893" s="4">
        <v>-7.9530349558202595E-2</v>
      </c>
      <c r="E13893" s="6">
        <v>2.0786536041817299E-11</v>
      </c>
      <c r="F13893"/>
    </row>
    <row r="13894" spans="2:6" x14ac:dyDescent="0.45">
      <c r="B13894" s="3">
        <v>11945</v>
      </c>
      <c r="C13894" s="4" t="s">
        <v>2166</v>
      </c>
      <c r="D13894" s="4">
        <v>-7.9533379937389598E-2</v>
      </c>
      <c r="E13894" s="6">
        <v>2.0750132933091401E-11</v>
      </c>
      <c r="F13894"/>
    </row>
    <row r="13895" spans="2:6" x14ac:dyDescent="0.45">
      <c r="B13895" s="3">
        <v>10779</v>
      </c>
      <c r="C13895" s="4" t="s">
        <v>6659</v>
      </c>
      <c r="D13895" s="4">
        <v>-7.95520475692124E-2</v>
      </c>
      <c r="E13895" s="6">
        <v>2.0527256181191401E-11</v>
      </c>
      <c r="F13895"/>
    </row>
    <row r="13896" spans="2:6" x14ac:dyDescent="0.45">
      <c r="B13896" s="3">
        <v>13608</v>
      </c>
      <c r="C13896" s="4" t="s">
        <v>11053</v>
      </c>
      <c r="D13896" s="4">
        <v>-7.9567012123630099E-2</v>
      </c>
      <c r="E13896" s="6">
        <v>2.03502849581647E-11</v>
      </c>
      <c r="F13896"/>
    </row>
    <row r="13897" spans="2:6" x14ac:dyDescent="0.45">
      <c r="B13897" s="3">
        <v>10891</v>
      </c>
      <c r="C13897" s="4" t="s">
        <v>4418</v>
      </c>
      <c r="D13897" s="4">
        <v>-7.9589976977447005E-2</v>
      </c>
      <c r="E13897" s="6">
        <v>2.0081602832432099E-11</v>
      </c>
      <c r="F13897"/>
    </row>
    <row r="13898" spans="2:6" x14ac:dyDescent="0.45">
      <c r="B13898" s="3">
        <v>8833</v>
      </c>
      <c r="C13898" s="4" t="s">
        <v>4801</v>
      </c>
      <c r="D13898" s="4">
        <v>-7.9592006227182793E-2</v>
      </c>
      <c r="E13898" s="6">
        <v>2.0058028868754001E-11</v>
      </c>
      <c r="F13898"/>
    </row>
    <row r="13899" spans="2:6" x14ac:dyDescent="0.45">
      <c r="B13899" s="3">
        <v>995</v>
      </c>
      <c r="C13899" s="4" t="s">
        <v>8936</v>
      </c>
      <c r="D13899" s="4">
        <v>-7.9625391410978796E-2</v>
      </c>
      <c r="E13899" s="6">
        <v>1.9674057058213399E-11</v>
      </c>
      <c r="F13899"/>
    </row>
    <row r="13900" spans="2:6" x14ac:dyDescent="0.45">
      <c r="B13900" s="3">
        <v>10295</v>
      </c>
      <c r="C13900" s="4" t="s">
        <v>3623</v>
      </c>
      <c r="D13900" s="4">
        <v>-7.9634326836077102E-2</v>
      </c>
      <c r="E13900" s="6">
        <v>1.9572515003838E-11</v>
      </c>
      <c r="F13900"/>
    </row>
    <row r="13901" spans="2:6" x14ac:dyDescent="0.45">
      <c r="B13901" s="3">
        <v>8772</v>
      </c>
      <c r="C13901" s="4" t="s">
        <v>1559</v>
      </c>
      <c r="D13901" s="4">
        <v>-7.9651159397275406E-2</v>
      </c>
      <c r="E13901" s="6">
        <v>1.93826216396727E-11</v>
      </c>
      <c r="F13901"/>
    </row>
    <row r="13902" spans="2:6" x14ac:dyDescent="0.45">
      <c r="B13902" s="3">
        <v>5293</v>
      </c>
      <c r="C13902" s="4" t="s">
        <v>4978</v>
      </c>
      <c r="D13902" s="4">
        <v>-7.9658277597909402E-2</v>
      </c>
      <c r="E13902" s="6">
        <v>1.9302862686950801E-11</v>
      </c>
      <c r="F13902"/>
    </row>
    <row r="13903" spans="2:6" x14ac:dyDescent="0.45">
      <c r="B13903" s="3">
        <v>10094</v>
      </c>
      <c r="C13903" s="4" t="s">
        <v>3483</v>
      </c>
      <c r="D13903" s="4">
        <v>-7.9668698400209806E-2</v>
      </c>
      <c r="E13903" s="6">
        <v>1.91866774760432E-11</v>
      </c>
      <c r="F13903"/>
    </row>
    <row r="13904" spans="2:6" x14ac:dyDescent="0.45">
      <c r="B13904" s="3">
        <v>8951</v>
      </c>
      <c r="C13904" s="4" t="s">
        <v>3612</v>
      </c>
      <c r="D13904" s="4">
        <v>-7.9676393040682303E-2</v>
      </c>
      <c r="E13904" s="6">
        <v>1.9101326861390098E-11</v>
      </c>
      <c r="F13904"/>
    </row>
    <row r="13905" spans="2:6" x14ac:dyDescent="0.45">
      <c r="B13905" s="3">
        <v>11762</v>
      </c>
      <c r="C13905" s="4" t="s">
        <v>4724</v>
      </c>
      <c r="D13905" s="4">
        <v>-7.9682524698833995E-2</v>
      </c>
      <c r="E13905" s="6">
        <v>1.9033579385934901E-11</v>
      </c>
      <c r="F13905"/>
    </row>
    <row r="13906" spans="2:6" x14ac:dyDescent="0.45">
      <c r="B13906" s="3">
        <v>7506</v>
      </c>
      <c r="C13906" s="4" t="s">
        <v>2879</v>
      </c>
      <c r="D13906" s="4">
        <v>-7.9692449512563296E-2</v>
      </c>
      <c r="E13906" s="6">
        <v>1.8924420273827999E-11</v>
      </c>
      <c r="F13906"/>
    </row>
    <row r="13907" spans="2:6" x14ac:dyDescent="0.45">
      <c r="B13907" s="3">
        <v>7421</v>
      </c>
      <c r="C13907" s="4" t="s">
        <v>3159</v>
      </c>
      <c r="D13907" s="4">
        <v>-7.9757247874773604E-2</v>
      </c>
      <c r="E13907" s="6">
        <v>1.82266416198867E-11</v>
      </c>
      <c r="F13907"/>
    </row>
    <row r="13908" spans="2:6" x14ac:dyDescent="0.45">
      <c r="B13908" s="3">
        <v>3980</v>
      </c>
      <c r="C13908" s="4" t="s">
        <v>11316</v>
      </c>
      <c r="D13908" s="4">
        <v>-7.9772447617597803E-2</v>
      </c>
      <c r="E13908" s="6">
        <v>1.8066647097776301E-11</v>
      </c>
      <c r="F13908"/>
    </row>
    <row r="13909" spans="2:6" x14ac:dyDescent="0.45">
      <c r="B13909" s="3">
        <v>7411</v>
      </c>
      <c r="C13909" s="4" t="s">
        <v>5458</v>
      </c>
      <c r="D13909" s="4">
        <v>-7.9775325936073394E-2</v>
      </c>
      <c r="E13909" s="6">
        <v>1.8036504748981502E-11</v>
      </c>
      <c r="F13909"/>
    </row>
    <row r="13910" spans="2:6" x14ac:dyDescent="0.45">
      <c r="B13910" s="3">
        <v>4661</v>
      </c>
      <c r="C13910" s="4" t="s">
        <v>4578</v>
      </c>
      <c r="D13910" s="4">
        <v>-7.9811293210801895E-2</v>
      </c>
      <c r="E13910" s="6">
        <v>1.7663974215183201E-11</v>
      </c>
      <c r="F13910"/>
    </row>
    <row r="13911" spans="2:6" x14ac:dyDescent="0.45">
      <c r="B13911" s="3">
        <v>1555</v>
      </c>
      <c r="C13911" s="4" t="s">
        <v>5547</v>
      </c>
      <c r="D13911" s="4">
        <v>-7.9816053879793694E-2</v>
      </c>
      <c r="E13911" s="6">
        <v>1.7615233668927999E-11</v>
      </c>
      <c r="F13911"/>
    </row>
    <row r="13912" spans="2:6" x14ac:dyDescent="0.45">
      <c r="B13912" s="3">
        <v>9778</v>
      </c>
      <c r="C13912" s="4" t="s">
        <v>1042</v>
      </c>
      <c r="D13912" s="4">
        <v>-7.9835623979176804E-2</v>
      </c>
      <c r="E13912" s="6">
        <v>1.7416251048691299E-11</v>
      </c>
      <c r="F13912"/>
    </row>
    <row r="13913" spans="2:6" x14ac:dyDescent="0.45">
      <c r="B13913" s="3">
        <v>12522</v>
      </c>
      <c r="C13913" s="4" t="s">
        <v>9963</v>
      </c>
      <c r="D13913" s="4">
        <v>-7.9886447423092297E-2</v>
      </c>
      <c r="E13913" s="6">
        <v>1.69097156429829E-11</v>
      </c>
      <c r="F13913"/>
    </row>
    <row r="13914" spans="2:6" x14ac:dyDescent="0.45">
      <c r="B13914" s="3">
        <v>9938</v>
      </c>
      <c r="C13914" s="4" t="s">
        <v>5701</v>
      </c>
      <c r="D13914" s="4">
        <v>-7.9897251584168605E-2</v>
      </c>
      <c r="E13914" s="6">
        <v>1.6803909102827701E-11</v>
      </c>
      <c r="F13914"/>
    </row>
    <row r="13915" spans="2:6" x14ac:dyDescent="0.45">
      <c r="B13915" s="3">
        <v>3622</v>
      </c>
      <c r="C13915" s="4" t="s">
        <v>4333</v>
      </c>
      <c r="D13915" s="4">
        <v>-7.9912832957376501E-2</v>
      </c>
      <c r="E13915" s="6">
        <v>1.6652459283122901E-11</v>
      </c>
      <c r="F13915"/>
    </row>
    <row r="13916" spans="2:6" x14ac:dyDescent="0.45">
      <c r="B13916" s="3">
        <v>11642</v>
      </c>
      <c r="C13916" s="4" t="s">
        <v>2176</v>
      </c>
      <c r="D13916" s="4">
        <v>-7.9979380473103906E-2</v>
      </c>
      <c r="E13916" s="6">
        <v>1.60205266518667E-11</v>
      </c>
      <c r="F13916"/>
    </row>
    <row r="13917" spans="2:6" x14ac:dyDescent="0.45">
      <c r="B13917" s="3">
        <v>8927</v>
      </c>
      <c r="C13917" s="4" t="s">
        <v>928</v>
      </c>
      <c r="D13917" s="4">
        <v>-8.0002726939803398E-2</v>
      </c>
      <c r="E13917" s="6">
        <v>1.5804441851063101E-11</v>
      </c>
      <c r="F13917"/>
    </row>
    <row r="13918" spans="2:6" x14ac:dyDescent="0.45">
      <c r="B13918" s="3">
        <v>16131</v>
      </c>
      <c r="C13918" s="4" t="s">
        <v>10235</v>
      </c>
      <c r="D13918" s="4">
        <v>-8.0012986211161305E-2</v>
      </c>
      <c r="E13918" s="6">
        <v>1.5710391431345498E-11</v>
      </c>
      <c r="F13918"/>
    </row>
    <row r="13919" spans="2:6" x14ac:dyDescent="0.45">
      <c r="B13919" s="3">
        <v>5625</v>
      </c>
      <c r="C13919" s="4" t="s">
        <v>15919</v>
      </c>
      <c r="D13919" s="4">
        <v>-8.0028589304017295E-2</v>
      </c>
      <c r="E13919" s="6">
        <v>1.5568401848527299E-11</v>
      </c>
      <c r="F13919"/>
    </row>
    <row r="13920" spans="2:6" x14ac:dyDescent="0.45">
      <c r="B13920" s="3">
        <v>2954</v>
      </c>
      <c r="C13920" s="4" t="s">
        <v>9816</v>
      </c>
      <c r="D13920" s="4">
        <v>-8.0042577597116499E-2</v>
      </c>
      <c r="E13920" s="6">
        <v>1.5442175771389599E-11</v>
      </c>
      <c r="F13920"/>
    </row>
    <row r="13921" spans="2:6" x14ac:dyDescent="0.45">
      <c r="B13921" s="3">
        <v>7503</v>
      </c>
      <c r="C13921" s="4" t="s">
        <v>2116</v>
      </c>
      <c r="D13921" s="4">
        <v>-8.0062791998170194E-2</v>
      </c>
      <c r="E13921" s="6">
        <v>1.5261535770092001E-11</v>
      </c>
      <c r="F13921"/>
    </row>
    <row r="13922" spans="2:6" x14ac:dyDescent="0.45">
      <c r="B13922" s="3">
        <v>11977</v>
      </c>
      <c r="C13922" s="4" t="s">
        <v>4753</v>
      </c>
      <c r="D13922" s="4">
        <v>-8.0074940581418494E-2</v>
      </c>
      <c r="E13922" s="6">
        <v>1.5153970650181301E-11</v>
      </c>
      <c r="F13922"/>
    </row>
    <row r="13923" spans="2:6" x14ac:dyDescent="0.45">
      <c r="B13923" s="3">
        <v>4047</v>
      </c>
      <c r="C13923" s="4" t="s">
        <v>4971</v>
      </c>
      <c r="D13923" s="4">
        <v>-8.0081766365302204E-2</v>
      </c>
      <c r="E13923" s="6">
        <v>1.5093860355511999E-11</v>
      </c>
      <c r="F13923"/>
    </row>
    <row r="13924" spans="2:6" x14ac:dyDescent="0.45">
      <c r="B13924" s="3">
        <v>3586</v>
      </c>
      <c r="C13924" s="4" t="s">
        <v>2478</v>
      </c>
      <c r="D13924" s="4">
        <v>-8.0085968446015607E-2</v>
      </c>
      <c r="E13924" s="6">
        <v>1.5056971496262301E-11</v>
      </c>
      <c r="F13924"/>
    </row>
    <row r="13925" spans="2:6" x14ac:dyDescent="0.45">
      <c r="B13925" s="3">
        <v>13841</v>
      </c>
      <c r="C13925" s="4" t="s">
        <v>3650</v>
      </c>
      <c r="D13925" s="4">
        <v>-8.0093282961852003E-2</v>
      </c>
      <c r="E13925" s="6">
        <v>1.4992969916405198E-11</v>
      </c>
      <c r="F13925"/>
    </row>
    <row r="13926" spans="2:6" x14ac:dyDescent="0.45">
      <c r="B13926" s="3">
        <v>8053</v>
      </c>
      <c r="C13926" s="4" t="s">
        <v>3485</v>
      </c>
      <c r="D13926" s="4">
        <v>-8.0098804602340201E-2</v>
      </c>
      <c r="E13926" s="6">
        <v>1.49448324012367E-11</v>
      </c>
      <c r="F13926"/>
    </row>
    <row r="13927" spans="2:6" x14ac:dyDescent="0.45">
      <c r="B13927" s="3">
        <v>3686</v>
      </c>
      <c r="C13927" s="4" t="s">
        <v>6193</v>
      </c>
      <c r="D13927" s="4">
        <v>-8.0108163192041504E-2</v>
      </c>
      <c r="E13927" s="6">
        <v>1.48635898461278E-11</v>
      </c>
      <c r="F13927"/>
    </row>
    <row r="13928" spans="2:6" x14ac:dyDescent="0.45">
      <c r="B13928" s="3">
        <v>14395</v>
      </c>
      <c r="C13928" s="4" t="s">
        <v>4364</v>
      </c>
      <c r="D13928" s="4">
        <v>-8.0121425302851407E-2</v>
      </c>
      <c r="E13928" s="6">
        <v>1.47492007195974E-11</v>
      </c>
      <c r="F13928"/>
    </row>
    <row r="13929" spans="2:6" x14ac:dyDescent="0.45">
      <c r="B13929" s="3">
        <v>12108</v>
      </c>
      <c r="C13929" s="4" t="s">
        <v>5050</v>
      </c>
      <c r="D13929" s="4">
        <v>-8.0122608431165504E-2</v>
      </c>
      <c r="E13929" s="6">
        <v>1.4739037912640201E-11</v>
      </c>
      <c r="F13929"/>
    </row>
    <row r="13930" spans="2:6" x14ac:dyDescent="0.45">
      <c r="B13930" s="3">
        <v>16472</v>
      </c>
      <c r="C13930" s="4" t="s">
        <v>10111</v>
      </c>
      <c r="D13930" s="4">
        <v>-8.0169964694375206E-2</v>
      </c>
      <c r="E13930" s="6">
        <v>1.43378400214647E-11</v>
      </c>
      <c r="F13930"/>
    </row>
    <row r="13931" spans="2:6" x14ac:dyDescent="0.45">
      <c r="B13931" s="3">
        <v>9744</v>
      </c>
      <c r="C13931" s="4" t="s">
        <v>12198</v>
      </c>
      <c r="D13931" s="4">
        <v>-8.0202908355227406E-2</v>
      </c>
      <c r="E13931" s="6">
        <v>1.40650716332764E-11</v>
      </c>
      <c r="F13931"/>
    </row>
    <row r="13932" spans="2:6" x14ac:dyDescent="0.45">
      <c r="B13932" s="3">
        <v>11252</v>
      </c>
      <c r="C13932" s="4" t="s">
        <v>1645</v>
      </c>
      <c r="D13932" s="4">
        <v>-8.0227775216465805E-2</v>
      </c>
      <c r="E13932" s="6">
        <v>1.38625495921747E-11</v>
      </c>
      <c r="F13932"/>
    </row>
    <row r="13933" spans="2:6" x14ac:dyDescent="0.45">
      <c r="B13933" s="3">
        <v>16250</v>
      </c>
      <c r="C13933" s="4" t="s">
        <v>2634</v>
      </c>
      <c r="D13933" s="4">
        <v>-8.0250392039347307E-2</v>
      </c>
      <c r="E13933" s="6">
        <v>1.36808338080272E-11</v>
      </c>
      <c r="F13933"/>
    </row>
    <row r="13934" spans="2:6" x14ac:dyDescent="0.45">
      <c r="B13934" s="3">
        <v>12316</v>
      </c>
      <c r="C13934" s="4" t="s">
        <v>3285</v>
      </c>
      <c r="D13934" s="4">
        <v>-8.02521881467501E-2</v>
      </c>
      <c r="E13934" s="6">
        <v>1.3666503297260399E-11</v>
      </c>
      <c r="F13934"/>
    </row>
    <row r="13935" spans="2:6" x14ac:dyDescent="0.45">
      <c r="B13935" s="3">
        <v>15557</v>
      </c>
      <c r="C13935" s="4" t="s">
        <v>6051</v>
      </c>
      <c r="D13935" s="4">
        <v>-8.02544164518528E-2</v>
      </c>
      <c r="E13935" s="6">
        <v>1.3648744861674499E-11</v>
      </c>
      <c r="F13935"/>
    </row>
    <row r="13936" spans="2:6" x14ac:dyDescent="0.45">
      <c r="B13936" s="3">
        <v>12927</v>
      </c>
      <c r="C13936" s="4" t="s">
        <v>5436</v>
      </c>
      <c r="D13936" s="4">
        <v>-8.0255035436226405E-2</v>
      </c>
      <c r="E13936" s="6">
        <v>1.3643815888842901E-11</v>
      </c>
      <c r="F13936"/>
    </row>
    <row r="13937" spans="2:6" x14ac:dyDescent="0.45">
      <c r="B13937" s="3">
        <v>6337</v>
      </c>
      <c r="C13937" s="4" t="s">
        <v>11788</v>
      </c>
      <c r="D13937" s="4">
        <v>-8.0259237584311902E-2</v>
      </c>
      <c r="E13937" s="6">
        <v>1.36104002333846E-11</v>
      </c>
      <c r="F13937"/>
    </row>
    <row r="13938" spans="2:6" x14ac:dyDescent="0.45">
      <c r="B13938" s="3">
        <v>4104</v>
      </c>
      <c r="C13938" s="4" t="s">
        <v>3142</v>
      </c>
      <c r="D13938" s="4">
        <v>-8.0272198562684194E-2</v>
      </c>
      <c r="E13938" s="6">
        <v>1.3507837985145101E-11</v>
      </c>
      <c r="F13938"/>
    </row>
    <row r="13939" spans="2:6" x14ac:dyDescent="0.45">
      <c r="B13939" s="3">
        <v>12689</v>
      </c>
      <c r="C13939" s="4" t="s">
        <v>2468</v>
      </c>
      <c r="D13939" s="4">
        <v>-8.0297552793591603E-2</v>
      </c>
      <c r="E13939" s="6">
        <v>1.3309389581880401E-11</v>
      </c>
      <c r="F13939"/>
    </row>
    <row r="13940" spans="2:6" x14ac:dyDescent="0.45">
      <c r="B13940" s="3">
        <v>11186</v>
      </c>
      <c r="C13940" s="4" t="s">
        <v>3145</v>
      </c>
      <c r="D13940" s="4">
        <v>-8.0311052543633493E-2</v>
      </c>
      <c r="E13940" s="6">
        <v>1.3204894255678399E-11</v>
      </c>
      <c r="F13940"/>
    </row>
    <row r="13941" spans="2:6" x14ac:dyDescent="0.45">
      <c r="B13941" s="3">
        <v>714</v>
      </c>
      <c r="C13941" s="4" t="s">
        <v>2127</v>
      </c>
      <c r="D13941" s="4">
        <v>-8.0332040644321701E-2</v>
      </c>
      <c r="E13941" s="6">
        <v>1.30440285636643E-11</v>
      </c>
      <c r="F13941"/>
    </row>
    <row r="13942" spans="2:6" x14ac:dyDescent="0.45">
      <c r="B13942" s="3">
        <v>13477</v>
      </c>
      <c r="C13942" s="4" t="s">
        <v>6405</v>
      </c>
      <c r="D13942" s="4">
        <v>-8.0357685924475203E-2</v>
      </c>
      <c r="E13942" s="6">
        <v>1.2850070842995301E-11</v>
      </c>
      <c r="F13942"/>
    </row>
    <row r="13943" spans="2:6" x14ac:dyDescent="0.45">
      <c r="B13943" s="3">
        <v>10916</v>
      </c>
      <c r="C13943" s="4" t="s">
        <v>2014</v>
      </c>
      <c r="D13943" s="4">
        <v>-8.0382074194316894E-2</v>
      </c>
      <c r="E13943" s="6">
        <v>1.2668241434212101E-11</v>
      </c>
      <c r="F13943"/>
    </row>
    <row r="13944" spans="2:6" x14ac:dyDescent="0.45">
      <c r="B13944" s="3">
        <v>806</v>
      </c>
      <c r="C13944" s="4" t="s">
        <v>8459</v>
      </c>
      <c r="D13944" s="4">
        <v>-8.0389263611588893E-2</v>
      </c>
      <c r="E13944" s="6">
        <v>1.26151224839652E-11</v>
      </c>
      <c r="F13944"/>
    </row>
    <row r="13945" spans="2:6" x14ac:dyDescent="0.45">
      <c r="B13945" s="3">
        <v>5777</v>
      </c>
      <c r="C13945" s="4" t="s">
        <v>9769</v>
      </c>
      <c r="D13945" s="4">
        <v>-8.0399018579133605E-2</v>
      </c>
      <c r="E13945" s="6">
        <v>1.25433966090874E-11</v>
      </c>
      <c r="F13945"/>
    </row>
    <row r="13946" spans="2:6" x14ac:dyDescent="0.45">
      <c r="B13946" s="3">
        <v>7603</v>
      </c>
      <c r="C13946" s="4" t="s">
        <v>15640</v>
      </c>
      <c r="D13946" s="4">
        <v>-8.04182117267188E-2</v>
      </c>
      <c r="E13946" s="6">
        <v>1.2403438093337E-11</v>
      </c>
      <c r="F13946"/>
    </row>
    <row r="13947" spans="2:6" x14ac:dyDescent="0.45">
      <c r="B13947" s="3">
        <v>1098</v>
      </c>
      <c r="C13947" s="4" t="s">
        <v>4464</v>
      </c>
      <c r="D13947" s="4">
        <v>-8.0453864786764404E-2</v>
      </c>
      <c r="E13947" s="6">
        <v>1.21474996344811E-11</v>
      </c>
      <c r="F13947"/>
    </row>
    <row r="13948" spans="2:6" x14ac:dyDescent="0.45">
      <c r="B13948" s="3">
        <v>16162</v>
      </c>
      <c r="C13948" s="4" t="s">
        <v>585</v>
      </c>
      <c r="D13948" s="4">
        <v>-8.0458454338488902E-2</v>
      </c>
      <c r="E13948" s="6">
        <v>1.21149312324022E-11</v>
      </c>
      <c r="F13948"/>
    </row>
    <row r="13949" spans="2:6" x14ac:dyDescent="0.45">
      <c r="B13949" s="3">
        <v>8970</v>
      </c>
      <c r="C13949" s="4" t="s">
        <v>1483</v>
      </c>
      <c r="D13949" s="4">
        <v>-8.0461888890517197E-2</v>
      </c>
      <c r="E13949" s="6">
        <v>1.20906149010137E-11</v>
      </c>
      <c r="F13949"/>
    </row>
    <row r="13950" spans="2:6" x14ac:dyDescent="0.45">
      <c r="B13950" s="3">
        <v>7544</v>
      </c>
      <c r="C13950" s="4" t="s">
        <v>1171</v>
      </c>
      <c r="D13950" s="4">
        <v>-8.0475384388672896E-2</v>
      </c>
      <c r="E13950" s="6">
        <v>1.1995529980027101E-11</v>
      </c>
      <c r="F13950"/>
    </row>
    <row r="13951" spans="2:6" x14ac:dyDescent="0.45">
      <c r="B13951" s="3">
        <v>1685</v>
      </c>
      <c r="C13951" s="4" t="s">
        <v>3631</v>
      </c>
      <c r="D13951" s="4">
        <v>-8.0490231176119295E-2</v>
      </c>
      <c r="E13951" s="6">
        <v>1.18917702177882E-11</v>
      </c>
      <c r="F13951"/>
    </row>
    <row r="13952" spans="2:6" x14ac:dyDescent="0.45">
      <c r="B13952" s="3">
        <v>12099</v>
      </c>
      <c r="C13952" s="4" t="s">
        <v>3166</v>
      </c>
      <c r="D13952" s="4">
        <v>-8.0500524761591002E-2</v>
      </c>
      <c r="E13952" s="6">
        <v>1.18203479096603E-11</v>
      </c>
      <c r="F13952"/>
    </row>
    <row r="13953" spans="2:6" x14ac:dyDescent="0.45">
      <c r="B13953" s="3">
        <v>10183</v>
      </c>
      <c r="C13953" s="4" t="s">
        <v>2453</v>
      </c>
      <c r="D13953" s="4">
        <v>-8.0502703214105797E-2</v>
      </c>
      <c r="E13953" s="6">
        <v>1.18052866102231E-11</v>
      </c>
      <c r="F13953"/>
    </row>
    <row r="13954" spans="2:6" x14ac:dyDescent="0.45">
      <c r="B13954" s="3">
        <v>16734</v>
      </c>
      <c r="C13954" s="4" t="s">
        <v>674</v>
      </c>
      <c r="D13954" s="4">
        <v>-8.0509609927620601E-2</v>
      </c>
      <c r="E13954" s="6">
        <v>1.17576593917254E-11</v>
      </c>
      <c r="F13954"/>
    </row>
    <row r="13955" spans="2:6" x14ac:dyDescent="0.45">
      <c r="B13955" s="3">
        <v>11548</v>
      </c>
      <c r="C13955" s="4" t="s">
        <v>6214</v>
      </c>
      <c r="D13955" s="4">
        <v>-8.0523031165888201E-2</v>
      </c>
      <c r="E13955" s="6">
        <v>1.1665646918024599E-11</v>
      </c>
      <c r="F13955"/>
    </row>
    <row r="13956" spans="2:6" x14ac:dyDescent="0.45">
      <c r="B13956" s="3">
        <v>3665</v>
      </c>
      <c r="C13956" s="4" t="s">
        <v>4735</v>
      </c>
      <c r="D13956" s="4">
        <v>-8.0544864379972103E-2</v>
      </c>
      <c r="E13956" s="6">
        <v>1.15174687325841E-11</v>
      </c>
      <c r="F13956"/>
    </row>
    <row r="13957" spans="2:6" x14ac:dyDescent="0.45">
      <c r="B13957" s="3">
        <v>12582</v>
      </c>
      <c r="C13957" s="4" t="s">
        <v>7114</v>
      </c>
      <c r="D13957" s="4">
        <v>-8.0555800787603798E-2</v>
      </c>
      <c r="E13957" s="6">
        <v>1.1443939766981701E-11</v>
      </c>
      <c r="F13957"/>
    </row>
    <row r="13958" spans="2:6" x14ac:dyDescent="0.45">
      <c r="B13958" s="3">
        <v>14034</v>
      </c>
      <c r="C13958" s="4" t="s">
        <v>15000</v>
      </c>
      <c r="D13958" s="4">
        <v>-8.0558125629964103E-2</v>
      </c>
      <c r="E13958" s="6">
        <v>1.14283684635051E-11</v>
      </c>
      <c r="F13958"/>
    </row>
    <row r="13959" spans="2:6" x14ac:dyDescent="0.45">
      <c r="B13959" s="3">
        <v>16491</v>
      </c>
      <c r="C13959" s="4" t="s">
        <v>830</v>
      </c>
      <c r="D13959" s="4">
        <v>-8.0598659522650898E-2</v>
      </c>
      <c r="E13959" s="6">
        <v>1.1160192122177099E-11</v>
      </c>
      <c r="F13959"/>
    </row>
    <row r="13960" spans="2:6" x14ac:dyDescent="0.45">
      <c r="B13960" s="3">
        <v>816</v>
      </c>
      <c r="C13960" s="4" t="s">
        <v>6410</v>
      </c>
      <c r="D13960" s="4">
        <v>-8.0602008426517893E-2</v>
      </c>
      <c r="E13960" s="6">
        <v>1.11383131248855E-11</v>
      </c>
      <c r="F13960"/>
    </row>
    <row r="13961" spans="2:6" x14ac:dyDescent="0.45">
      <c r="B13961" s="3">
        <v>2591</v>
      </c>
      <c r="C13961" s="4" t="s">
        <v>3493</v>
      </c>
      <c r="D13961" s="4">
        <v>-8.0620934474940398E-2</v>
      </c>
      <c r="E13961" s="6">
        <v>1.1015453096558601E-11</v>
      </c>
      <c r="F13961"/>
    </row>
    <row r="13962" spans="2:6" x14ac:dyDescent="0.45">
      <c r="B13962" s="3">
        <v>13958</v>
      </c>
      <c r="C13962" s="4" t="s">
        <v>11744</v>
      </c>
      <c r="D13962" s="4">
        <v>-8.0640403147920203E-2</v>
      </c>
      <c r="E13962" s="6">
        <v>1.0890455647374999E-11</v>
      </c>
      <c r="F13962"/>
    </row>
    <row r="13963" spans="2:6" x14ac:dyDescent="0.45">
      <c r="B13963" s="3">
        <v>13458</v>
      </c>
      <c r="C13963" s="4" t="s">
        <v>869</v>
      </c>
      <c r="D13963" s="4">
        <v>-8.0653124819963104E-2</v>
      </c>
      <c r="E13963" s="6">
        <v>1.08095284981563E-11</v>
      </c>
      <c r="F13963"/>
    </row>
    <row r="13964" spans="2:6" x14ac:dyDescent="0.45">
      <c r="B13964" s="3">
        <v>16878</v>
      </c>
      <c r="C13964" s="4" t="s">
        <v>3365</v>
      </c>
      <c r="D13964" s="4">
        <v>-8.0674971025008604E-2</v>
      </c>
      <c r="E13964" s="6">
        <v>1.0671928929347201E-11</v>
      </c>
      <c r="F13964"/>
    </row>
    <row r="13965" spans="2:6" x14ac:dyDescent="0.45">
      <c r="B13965" s="3">
        <v>10277</v>
      </c>
      <c r="C13965" s="4" t="s">
        <v>4426</v>
      </c>
      <c r="D13965" s="4">
        <v>-8.0689234769797502E-2</v>
      </c>
      <c r="E13965" s="6">
        <v>1.0583015184389899E-11</v>
      </c>
      <c r="F13965"/>
    </row>
    <row r="13966" spans="2:6" x14ac:dyDescent="0.45">
      <c r="B13966" s="3">
        <v>13366</v>
      </c>
      <c r="C13966" s="4" t="s">
        <v>3272</v>
      </c>
      <c r="D13966" s="4">
        <v>-8.0691955637032395E-2</v>
      </c>
      <c r="E13966" s="6">
        <v>1.05661371198768E-11</v>
      </c>
      <c r="F13966"/>
    </row>
    <row r="13967" spans="2:6" x14ac:dyDescent="0.45">
      <c r="B13967" s="3">
        <v>10614</v>
      </c>
      <c r="C13967" s="4" t="s">
        <v>7720</v>
      </c>
      <c r="D13967" s="4">
        <v>-8.0698648499277895E-2</v>
      </c>
      <c r="E13967" s="6">
        <v>1.0524732109813799E-11</v>
      </c>
      <c r="F13967"/>
    </row>
    <row r="13968" spans="2:6" x14ac:dyDescent="0.45">
      <c r="B13968" s="3">
        <v>13748</v>
      </c>
      <c r="C13968" s="4" t="s">
        <v>2053</v>
      </c>
      <c r="D13968" s="4">
        <v>-8.0700800082364604E-2</v>
      </c>
      <c r="E13968" s="6">
        <v>1.0511455250400701E-11</v>
      </c>
      <c r="F13968"/>
    </row>
    <row r="13969" spans="2:6" x14ac:dyDescent="0.45">
      <c r="B13969" s="3">
        <v>16335</v>
      </c>
      <c r="C13969" s="4" t="s">
        <v>2721</v>
      </c>
      <c r="D13969" s="4">
        <v>-8.0755216922044404E-2</v>
      </c>
      <c r="E13969" s="6">
        <v>1.0181064225505299E-11</v>
      </c>
      <c r="F13969"/>
    </row>
    <row r="13970" spans="2:6" x14ac:dyDescent="0.45">
      <c r="B13970" s="3">
        <v>3337</v>
      </c>
      <c r="C13970" s="4" t="s">
        <v>2665</v>
      </c>
      <c r="D13970" s="4">
        <v>-8.0773038101093E-2</v>
      </c>
      <c r="E13970" s="6">
        <v>1.00750907623087E-11</v>
      </c>
      <c r="F13970"/>
    </row>
    <row r="13971" spans="2:6" x14ac:dyDescent="0.45">
      <c r="B13971" s="3">
        <v>11238</v>
      </c>
      <c r="C13971" s="4" t="s">
        <v>3417</v>
      </c>
      <c r="D13971" s="4">
        <v>-8.0776624350767198E-2</v>
      </c>
      <c r="E13971" s="6">
        <v>1.00538961258438E-11</v>
      </c>
      <c r="F13971"/>
    </row>
    <row r="13972" spans="2:6" x14ac:dyDescent="0.45">
      <c r="B13972" s="3">
        <v>5103</v>
      </c>
      <c r="C13972" s="4" t="s">
        <v>3746</v>
      </c>
      <c r="D13972" s="4">
        <v>-8.0813169983077804E-2</v>
      </c>
      <c r="E13972" s="6">
        <v>9.8403872885710998E-12</v>
      </c>
      <c r="F13972"/>
    </row>
    <row r="13973" spans="2:6" x14ac:dyDescent="0.45">
      <c r="B13973" s="3">
        <v>1785</v>
      </c>
      <c r="C13973" s="4" t="s">
        <v>870</v>
      </c>
      <c r="D13973" s="4">
        <v>-8.08337624360152E-2</v>
      </c>
      <c r="E13973" s="6">
        <v>9.7220439290285193E-12</v>
      </c>
      <c r="F13973"/>
    </row>
    <row r="13974" spans="2:6" x14ac:dyDescent="0.45">
      <c r="B13974" s="3">
        <v>14716</v>
      </c>
      <c r="C13974" s="4" t="s">
        <v>5807</v>
      </c>
      <c r="D13974" s="4">
        <v>-8.0851353753494407E-2</v>
      </c>
      <c r="E13974" s="6">
        <v>9.6220528766006799E-12</v>
      </c>
      <c r="F13974"/>
    </row>
    <row r="13975" spans="2:6" x14ac:dyDescent="0.45">
      <c r="B13975" s="3">
        <v>2814</v>
      </c>
      <c r="C13975" s="4" t="s">
        <v>2805</v>
      </c>
      <c r="D13975" s="4">
        <v>-8.0898271009683498E-2</v>
      </c>
      <c r="E13975" s="6">
        <v>9.36026993775087E-12</v>
      </c>
      <c r="F13975"/>
    </row>
    <row r="13976" spans="2:6" x14ac:dyDescent="0.45">
      <c r="B13976" s="3">
        <v>14285</v>
      </c>
      <c r="C13976" s="4" t="s">
        <v>12099</v>
      </c>
      <c r="D13976" s="4">
        <v>-8.0905588206335005E-2</v>
      </c>
      <c r="E13976" s="6">
        <v>9.32007626435566E-12</v>
      </c>
      <c r="F13976"/>
    </row>
    <row r="13977" spans="2:6" x14ac:dyDescent="0.45">
      <c r="B13977" s="3">
        <v>388</v>
      </c>
      <c r="C13977" s="4" t="s">
        <v>4564</v>
      </c>
      <c r="D13977" s="4">
        <v>-8.0917514312963498E-2</v>
      </c>
      <c r="E13977" s="6">
        <v>9.2549276999825596E-12</v>
      </c>
      <c r="F13977"/>
    </row>
    <row r="13978" spans="2:6" x14ac:dyDescent="0.45">
      <c r="B13978" s="3">
        <v>12323</v>
      </c>
      <c r="C13978" s="4" t="s">
        <v>12052</v>
      </c>
      <c r="D13978" s="4">
        <v>-8.0940172627472398E-2</v>
      </c>
      <c r="E13978" s="6">
        <v>9.1323789981095305E-12</v>
      </c>
      <c r="F13978"/>
    </row>
    <row r="13979" spans="2:6" x14ac:dyDescent="0.45">
      <c r="B13979" s="3">
        <v>11732</v>
      </c>
      <c r="C13979" s="4" t="s">
        <v>9814</v>
      </c>
      <c r="D13979" s="4">
        <v>-8.0962621615306998E-2</v>
      </c>
      <c r="E13979" s="6">
        <v>9.0125305109054297E-12</v>
      </c>
      <c r="F13979"/>
    </row>
    <row r="13980" spans="2:6" x14ac:dyDescent="0.45">
      <c r="B13980" s="3">
        <v>15701</v>
      </c>
      <c r="C13980" s="4" t="s">
        <v>9993</v>
      </c>
      <c r="D13980" s="4">
        <v>-8.0969634902247706E-2</v>
      </c>
      <c r="E13980" s="6">
        <v>8.9754054989601999E-12</v>
      </c>
      <c r="F13980"/>
    </row>
    <row r="13981" spans="2:6" x14ac:dyDescent="0.45">
      <c r="B13981" s="3">
        <v>15295</v>
      </c>
      <c r="C13981" s="4" t="s">
        <v>4154</v>
      </c>
      <c r="D13981" s="4">
        <v>-8.0998514582826295E-2</v>
      </c>
      <c r="E13981" s="6">
        <v>8.8241023535397398E-12</v>
      </c>
      <c r="F13981"/>
    </row>
    <row r="13982" spans="2:6" x14ac:dyDescent="0.45">
      <c r="B13982" s="3">
        <v>15908</v>
      </c>
      <c r="C13982" s="4" t="s">
        <v>3350</v>
      </c>
      <c r="D13982" s="4">
        <v>-8.1001189885759495E-2</v>
      </c>
      <c r="E13982" s="6">
        <v>8.81021332286382E-12</v>
      </c>
      <c r="F13982"/>
    </row>
    <row r="13983" spans="2:6" x14ac:dyDescent="0.45">
      <c r="B13983" s="3">
        <v>16142</v>
      </c>
      <c r="C13983" s="4" t="s">
        <v>4864</v>
      </c>
      <c r="D13983" s="4">
        <v>-8.1018071509708203E-2</v>
      </c>
      <c r="E13983" s="6">
        <v>8.7230637502683696E-12</v>
      </c>
      <c r="F13983"/>
    </row>
    <row r="13984" spans="2:6" x14ac:dyDescent="0.45">
      <c r="B13984" s="3">
        <v>16688</v>
      </c>
      <c r="C13984" s="4" t="s">
        <v>5287</v>
      </c>
      <c r="D13984" s="4">
        <v>-8.1095282486788794E-2</v>
      </c>
      <c r="E13984" s="6">
        <v>8.3351153383439701E-12</v>
      </c>
      <c r="F13984"/>
    </row>
    <row r="13985" spans="2:6" x14ac:dyDescent="0.45">
      <c r="B13985" s="3">
        <v>647</v>
      </c>
      <c r="C13985" s="4" t="s">
        <v>9677</v>
      </c>
      <c r="D13985" s="4">
        <v>-8.1095688563256496E-2</v>
      </c>
      <c r="E13985" s="6">
        <v>8.3331203648406995E-12</v>
      </c>
      <c r="F13985"/>
    </row>
    <row r="13986" spans="2:6" x14ac:dyDescent="0.45">
      <c r="B13986" s="3">
        <v>11032</v>
      </c>
      <c r="C13986" s="4" t="s">
        <v>970</v>
      </c>
      <c r="D13986" s="4">
        <v>-8.1128360515169501E-2</v>
      </c>
      <c r="E13986" s="6">
        <v>8.1741330652610305E-12</v>
      </c>
      <c r="F13986"/>
    </row>
    <row r="13987" spans="2:6" x14ac:dyDescent="0.45">
      <c r="B13987" s="3">
        <v>12595</v>
      </c>
      <c r="C13987" s="4" t="s">
        <v>2554</v>
      </c>
      <c r="D13987" s="4">
        <v>-8.1136870041307305E-2</v>
      </c>
      <c r="E13987" s="6">
        <v>8.1332144288991504E-12</v>
      </c>
      <c r="F13987"/>
    </row>
    <row r="13988" spans="2:6" x14ac:dyDescent="0.45">
      <c r="B13988" s="3">
        <v>7092</v>
      </c>
      <c r="C13988" s="4" t="s">
        <v>5110</v>
      </c>
      <c r="D13988" s="4">
        <v>-8.1137068000356499E-2</v>
      </c>
      <c r="E13988" s="6">
        <v>8.1322649216334007E-12</v>
      </c>
      <c r="F13988"/>
    </row>
    <row r="13989" spans="2:6" x14ac:dyDescent="0.45">
      <c r="B13989" s="3">
        <v>16360</v>
      </c>
      <c r="C13989" s="4" t="s">
        <v>5922</v>
      </c>
      <c r="D13989" s="4">
        <v>-8.11458374503682E-2</v>
      </c>
      <c r="E13989" s="6">
        <v>8.0903111839921406E-12</v>
      </c>
      <c r="F13989"/>
    </row>
    <row r="13990" spans="2:6" x14ac:dyDescent="0.45">
      <c r="B13990" s="3">
        <v>7535</v>
      </c>
      <c r="C13990" s="4" t="s">
        <v>5628</v>
      </c>
      <c r="D13990" s="4">
        <v>-8.1164732363977393E-2</v>
      </c>
      <c r="E13990" s="6">
        <v>8.0006357283440094E-12</v>
      </c>
      <c r="F13990"/>
    </row>
    <row r="13991" spans="2:6" x14ac:dyDescent="0.45">
      <c r="B13991" s="3">
        <v>3347</v>
      </c>
      <c r="C13991" s="4" t="s">
        <v>8709</v>
      </c>
      <c r="D13991" s="4">
        <v>-8.1167111647539703E-2</v>
      </c>
      <c r="E13991" s="6">
        <v>7.9894128836973106E-12</v>
      </c>
      <c r="F13991"/>
    </row>
    <row r="13992" spans="2:6" x14ac:dyDescent="0.45">
      <c r="B13992" s="3">
        <v>1944</v>
      </c>
      <c r="C13992" s="4" t="s">
        <v>2489</v>
      </c>
      <c r="D13992" s="4">
        <v>-8.1192079274284901E-2</v>
      </c>
      <c r="E13992" s="6">
        <v>7.8725692169962394E-12</v>
      </c>
      <c r="F13992"/>
    </row>
    <row r="13993" spans="2:6" x14ac:dyDescent="0.45">
      <c r="B13993" s="3">
        <v>8088</v>
      </c>
      <c r="C13993" s="4" t="s">
        <v>8171</v>
      </c>
      <c r="D13993" s="4">
        <v>-8.1199989555270594E-2</v>
      </c>
      <c r="E13993" s="6">
        <v>7.8359010659009199E-12</v>
      </c>
      <c r="F13993"/>
    </row>
    <row r="13994" spans="2:6" x14ac:dyDescent="0.45">
      <c r="B13994" s="3">
        <v>13771</v>
      </c>
      <c r="C13994" s="4" t="s">
        <v>2003</v>
      </c>
      <c r="D13994" s="4">
        <v>-8.1215196029526704E-2</v>
      </c>
      <c r="E13994" s="6">
        <v>7.7658807532685392E-12</v>
      </c>
      <c r="F13994"/>
    </row>
    <row r="13995" spans="2:6" x14ac:dyDescent="0.45">
      <c r="B13995" s="3">
        <v>13917</v>
      </c>
      <c r="C13995" s="4" t="s">
        <v>3569</v>
      </c>
      <c r="D13995" s="4">
        <v>-8.1290622533898405E-2</v>
      </c>
      <c r="E13995" s="6">
        <v>7.4275295289629093E-12</v>
      </c>
      <c r="F13995"/>
    </row>
    <row r="13996" spans="2:6" x14ac:dyDescent="0.45">
      <c r="B13996" s="3">
        <v>12661</v>
      </c>
      <c r="C13996" s="4" t="s">
        <v>4274</v>
      </c>
      <c r="D13996" s="4">
        <v>-8.1373808882721499E-2</v>
      </c>
      <c r="E13996" s="6">
        <v>7.0711071922808601E-12</v>
      </c>
      <c r="F13996"/>
    </row>
    <row r="13997" spans="2:6" x14ac:dyDescent="0.45">
      <c r="B13997" s="3">
        <v>9212</v>
      </c>
      <c r="C13997" s="4" t="s">
        <v>5262</v>
      </c>
      <c r="D13997" s="4">
        <v>-8.1384174915345997E-2</v>
      </c>
      <c r="E13997" s="6">
        <v>7.0278841040551202E-12</v>
      </c>
      <c r="F13997"/>
    </row>
    <row r="13998" spans="2:6" x14ac:dyDescent="0.45">
      <c r="B13998" s="3">
        <v>11107</v>
      </c>
      <c r="C13998" s="4" t="s">
        <v>3808</v>
      </c>
      <c r="D13998" s="4">
        <v>-8.1390866889898494E-2</v>
      </c>
      <c r="E13998" s="6">
        <v>7.0001182879365099E-12</v>
      </c>
      <c r="F13998"/>
    </row>
    <row r="13999" spans="2:6" x14ac:dyDescent="0.45">
      <c r="B13999" s="3">
        <v>4869</v>
      </c>
      <c r="C13999" s="4" t="s">
        <v>3506</v>
      </c>
      <c r="D13999" s="4">
        <v>-8.1394072786390895E-2</v>
      </c>
      <c r="E13999" s="6">
        <v>6.9868547391681702E-12</v>
      </c>
      <c r="F13999"/>
    </row>
    <row r="14000" spans="2:6" x14ac:dyDescent="0.45">
      <c r="B14000" s="3">
        <v>4037</v>
      </c>
      <c r="C14000" s="4" t="s">
        <v>1955</v>
      </c>
      <c r="D14000" s="4">
        <v>-8.1422718374960207E-2</v>
      </c>
      <c r="E14000" s="6">
        <v>6.8694289289114604E-12</v>
      </c>
      <c r="F14000"/>
    </row>
    <row r="14001" spans="2:6" x14ac:dyDescent="0.45">
      <c r="B14001" s="3">
        <v>110</v>
      </c>
      <c r="C14001" s="4" t="s">
        <v>1582</v>
      </c>
      <c r="D14001" s="4">
        <v>-8.1463183799004302E-2</v>
      </c>
      <c r="E14001" s="6">
        <v>6.7068393064122796E-12</v>
      </c>
      <c r="F14001"/>
    </row>
    <row r="14002" spans="2:6" x14ac:dyDescent="0.45">
      <c r="B14002" s="3">
        <v>9068</v>
      </c>
      <c r="C14002" s="4" t="s">
        <v>2743</v>
      </c>
      <c r="D14002" s="4">
        <v>-8.1511720349237607E-2</v>
      </c>
      <c r="E14002" s="6">
        <v>6.5167884069222097E-12</v>
      </c>
      <c r="F14002"/>
    </row>
    <row r="14003" spans="2:6" x14ac:dyDescent="0.45">
      <c r="B14003" s="3">
        <v>1101</v>
      </c>
      <c r="C14003" s="4" t="s">
        <v>1892</v>
      </c>
      <c r="D14003" s="4">
        <v>-8.1520364233863898E-2</v>
      </c>
      <c r="E14003" s="6">
        <v>6.4835002445587899E-12</v>
      </c>
      <c r="F14003"/>
    </row>
    <row r="14004" spans="2:6" x14ac:dyDescent="0.45">
      <c r="B14004" s="3">
        <v>15264</v>
      </c>
      <c r="C14004" s="4" t="s">
        <v>8996</v>
      </c>
      <c r="D14004" s="4">
        <v>-8.1521151959224505E-2</v>
      </c>
      <c r="E14004" s="6">
        <v>6.4804749594162398E-12</v>
      </c>
      <c r="F14004"/>
    </row>
    <row r="14005" spans="2:6" x14ac:dyDescent="0.45">
      <c r="B14005" s="3">
        <v>7250</v>
      </c>
      <c r="C14005" s="4" t="s">
        <v>13861</v>
      </c>
      <c r="D14005" s="4">
        <v>-8.1526794819206605E-2</v>
      </c>
      <c r="E14005" s="6">
        <v>6.4588437759811696E-12</v>
      </c>
      <c r="F14005"/>
    </row>
    <row r="14006" spans="2:6" x14ac:dyDescent="0.45">
      <c r="B14006" s="3">
        <v>13892</v>
      </c>
      <c r="C14006" s="4" t="s">
        <v>7103</v>
      </c>
      <c r="D14006" s="4">
        <v>-8.1541046462066599E-2</v>
      </c>
      <c r="E14006" s="6">
        <v>6.4045264017097402E-12</v>
      </c>
      <c r="F14006"/>
    </row>
    <row r="14007" spans="2:6" x14ac:dyDescent="0.45">
      <c r="B14007" s="3">
        <v>2912</v>
      </c>
      <c r="C14007" s="4" t="s">
        <v>9729</v>
      </c>
      <c r="D14007" s="4">
        <v>-8.1580151672462603E-2</v>
      </c>
      <c r="E14007" s="6">
        <v>6.2577730894516701E-12</v>
      </c>
      <c r="F14007"/>
    </row>
    <row r="14008" spans="2:6" x14ac:dyDescent="0.45">
      <c r="B14008" s="3">
        <v>4693</v>
      </c>
      <c r="C14008" s="4" t="s">
        <v>4728</v>
      </c>
      <c r="D14008" s="4">
        <v>-8.1620071193103702E-2</v>
      </c>
      <c r="E14008" s="6">
        <v>6.1113634673985397E-12</v>
      </c>
      <c r="F14008"/>
    </row>
    <row r="14009" spans="2:6" x14ac:dyDescent="0.45">
      <c r="B14009" s="3">
        <v>4175</v>
      </c>
      <c r="C14009" s="4" t="s">
        <v>1613</v>
      </c>
      <c r="D14009" s="4">
        <v>-8.1637403140252598E-2</v>
      </c>
      <c r="E14009" s="6">
        <v>6.0488464426189503E-12</v>
      </c>
      <c r="F14009"/>
    </row>
    <row r="14010" spans="2:6" x14ac:dyDescent="0.45">
      <c r="B14010" s="3">
        <v>16549</v>
      </c>
      <c r="C14010" s="4" t="s">
        <v>2254</v>
      </c>
      <c r="D14010" s="4">
        <v>-8.1640891512448993E-2</v>
      </c>
      <c r="E14010" s="6">
        <v>6.0363397148181203E-12</v>
      </c>
      <c r="F14010"/>
    </row>
    <row r="14011" spans="2:6" x14ac:dyDescent="0.45">
      <c r="B14011" s="3">
        <v>1284</v>
      </c>
      <c r="C14011" s="4" t="s">
        <v>2181</v>
      </c>
      <c r="D14011" s="4">
        <v>-8.1643069582954503E-2</v>
      </c>
      <c r="E14011" s="6">
        <v>6.0285436150993203E-12</v>
      </c>
      <c r="F14011"/>
    </row>
    <row r="14012" spans="2:6" x14ac:dyDescent="0.45">
      <c r="B14012" s="3">
        <v>14147</v>
      </c>
      <c r="C14012" s="4" t="s">
        <v>8929</v>
      </c>
      <c r="D14012" s="4">
        <v>-8.1646202929668704E-2</v>
      </c>
      <c r="E14012" s="6">
        <v>6.0173455406976697E-12</v>
      </c>
      <c r="F14012"/>
    </row>
    <row r="14013" spans="2:6" x14ac:dyDescent="0.45">
      <c r="B14013" s="3">
        <v>6523</v>
      </c>
      <c r="C14013" s="4" t="s">
        <v>1716</v>
      </c>
      <c r="D14013" s="4">
        <v>-8.1729824738122903E-2</v>
      </c>
      <c r="E14013" s="6">
        <v>5.7259116850063097E-12</v>
      </c>
      <c r="F14013"/>
    </row>
    <row r="14014" spans="2:6" x14ac:dyDescent="0.45">
      <c r="B14014" s="3">
        <v>46</v>
      </c>
      <c r="C14014" s="4" t="s">
        <v>2559</v>
      </c>
      <c r="D14014" s="4">
        <v>-8.1762624271025194E-2</v>
      </c>
      <c r="E14014" s="6">
        <v>5.61541721357742E-12</v>
      </c>
      <c r="F14014"/>
    </row>
    <row r="14015" spans="2:6" x14ac:dyDescent="0.45">
      <c r="B14015" s="3">
        <v>10747</v>
      </c>
      <c r="C14015" s="4" t="s">
        <v>9126</v>
      </c>
      <c r="D14015" s="4">
        <v>-8.1768398811034301E-2</v>
      </c>
      <c r="E14015" s="6">
        <v>5.5961815532696202E-12</v>
      </c>
      <c r="F14015"/>
    </row>
    <row r="14016" spans="2:6" x14ac:dyDescent="0.45">
      <c r="B14016" s="3">
        <v>15929</v>
      </c>
      <c r="C14016" s="4" t="s">
        <v>2740</v>
      </c>
      <c r="D14016" s="4">
        <v>-8.1776831378513104E-2</v>
      </c>
      <c r="E14016" s="6">
        <v>5.5682076380166999E-12</v>
      </c>
      <c r="F14016"/>
    </row>
    <row r="14017" spans="2:6" x14ac:dyDescent="0.45">
      <c r="B14017" s="3">
        <v>16151</v>
      </c>
      <c r="C14017" s="4" t="s">
        <v>2531</v>
      </c>
      <c r="D14017" s="4">
        <v>-8.1801632084311501E-2</v>
      </c>
      <c r="E14017" s="6">
        <v>5.4867263765529798E-12</v>
      </c>
      <c r="F14017"/>
    </row>
    <row r="14018" spans="2:6" x14ac:dyDescent="0.45">
      <c r="B14018" s="3">
        <v>1841</v>
      </c>
      <c r="C14018" s="4" t="s">
        <v>2607</v>
      </c>
      <c r="D14018" s="4">
        <v>-8.1815181940042794E-2</v>
      </c>
      <c r="E14018" s="6">
        <v>5.4427038938874403E-12</v>
      </c>
      <c r="F14018"/>
    </row>
    <row r="14019" spans="2:6" x14ac:dyDescent="0.45">
      <c r="B14019" s="3">
        <v>167</v>
      </c>
      <c r="C14019" s="4" t="s">
        <v>2404</v>
      </c>
      <c r="D14019" s="4">
        <v>-8.1817553916444699E-2</v>
      </c>
      <c r="E14019" s="6">
        <v>5.4350331983892297E-12</v>
      </c>
      <c r="F14019"/>
    </row>
    <row r="14020" spans="2:6" x14ac:dyDescent="0.45">
      <c r="B14020" s="3">
        <v>13192</v>
      </c>
      <c r="C14020" s="4" t="s">
        <v>4011</v>
      </c>
      <c r="D14020" s="4">
        <v>-8.1822317169234798E-2</v>
      </c>
      <c r="E14020" s="6">
        <v>5.4196613777998003E-12</v>
      </c>
      <c r="F14020"/>
    </row>
    <row r="14021" spans="2:6" x14ac:dyDescent="0.45">
      <c r="B14021" s="3">
        <v>846</v>
      </c>
      <c r="C14021" s="4" t="s">
        <v>1722</v>
      </c>
      <c r="D14021" s="4">
        <v>-8.1842677465354494E-2</v>
      </c>
      <c r="E14021" s="6">
        <v>5.3544341414583797E-12</v>
      </c>
      <c r="F14021"/>
    </row>
    <row r="14022" spans="2:6" x14ac:dyDescent="0.45">
      <c r="B14022" s="3">
        <v>16652</v>
      </c>
      <c r="C14022" s="4" t="s">
        <v>2079</v>
      </c>
      <c r="D14022" s="4">
        <v>-8.18632111602971E-2</v>
      </c>
      <c r="E14022" s="6">
        <v>5.28943071724359E-12</v>
      </c>
      <c r="F14022"/>
    </row>
    <row r="14023" spans="2:6" x14ac:dyDescent="0.45">
      <c r="B14023" s="3">
        <v>10753</v>
      </c>
      <c r="C14023" s="4" t="s">
        <v>807</v>
      </c>
      <c r="D14023" s="4">
        <v>-8.1865984825609805E-2</v>
      </c>
      <c r="E14023" s="6">
        <v>5.2807096390679102E-12</v>
      </c>
      <c r="F14023"/>
    </row>
    <row r="14024" spans="2:6" x14ac:dyDescent="0.45">
      <c r="B14024" s="3">
        <v>12358</v>
      </c>
      <c r="C14024" s="4" t="s">
        <v>2223</v>
      </c>
      <c r="D14024" s="4">
        <v>-8.1869801429592298E-2</v>
      </c>
      <c r="E14024" s="6">
        <v>5.26873233940257E-12</v>
      </c>
      <c r="F14024"/>
    </row>
    <row r="14025" spans="2:6" x14ac:dyDescent="0.45">
      <c r="B14025" s="3">
        <v>4546</v>
      </c>
      <c r="C14025" s="4" t="s">
        <v>5135</v>
      </c>
      <c r="D14025" s="4">
        <v>-8.1872798535442798E-2</v>
      </c>
      <c r="E14025" s="6">
        <v>5.2593454610256099E-12</v>
      </c>
      <c r="F14025"/>
    </row>
    <row r="14026" spans="2:6" x14ac:dyDescent="0.45">
      <c r="B14026" s="3">
        <v>3922</v>
      </c>
      <c r="C14026" s="4" t="s">
        <v>5141</v>
      </c>
      <c r="D14026" s="4">
        <v>-8.1880053529309299E-2</v>
      </c>
      <c r="E14026" s="6">
        <v>5.2366907591855196E-12</v>
      </c>
      <c r="F14026"/>
    </row>
    <row r="14027" spans="2:6" x14ac:dyDescent="0.45">
      <c r="B14027" s="3">
        <v>13867</v>
      </c>
      <c r="C14027" s="4" t="s">
        <v>6555</v>
      </c>
      <c r="D14027" s="4">
        <v>-8.1886469765166295E-2</v>
      </c>
      <c r="E14027" s="6">
        <v>5.2167348996136199E-12</v>
      </c>
      <c r="F14027"/>
    </row>
    <row r="14028" spans="2:6" x14ac:dyDescent="0.45">
      <c r="B14028" s="3">
        <v>6994</v>
      </c>
      <c r="C14028" s="4" t="s">
        <v>2284</v>
      </c>
      <c r="D14028" s="4">
        <v>-8.1902013794153405E-2</v>
      </c>
      <c r="E14028" s="6">
        <v>5.1686981172209897E-12</v>
      </c>
      <c r="F14028"/>
    </row>
    <row r="14029" spans="2:6" x14ac:dyDescent="0.45">
      <c r="B14029" s="3">
        <v>2815</v>
      </c>
      <c r="C14029" s="4" t="s">
        <v>3795</v>
      </c>
      <c r="D14029" s="4">
        <v>-8.1937659073700098E-2</v>
      </c>
      <c r="E14029" s="6">
        <v>5.0601719319430299E-12</v>
      </c>
      <c r="F14029"/>
    </row>
    <row r="14030" spans="2:6" x14ac:dyDescent="0.45">
      <c r="B14030" s="3">
        <v>6128</v>
      </c>
      <c r="C14030" s="4" t="s">
        <v>4103</v>
      </c>
      <c r="D14030" s="4">
        <v>-8.1945370416336302E-2</v>
      </c>
      <c r="E14030" s="6">
        <v>5.0369893530709799E-12</v>
      </c>
      <c r="F14030"/>
    </row>
    <row r="14031" spans="2:6" x14ac:dyDescent="0.45">
      <c r="B14031" s="3">
        <v>15310</v>
      </c>
      <c r="C14031" s="4" t="s">
        <v>11748</v>
      </c>
      <c r="D14031" s="4">
        <v>-8.1973540260275604E-2</v>
      </c>
      <c r="E14031" s="6">
        <v>4.9531837210471202E-12</v>
      </c>
      <c r="F14031"/>
    </row>
    <row r="14032" spans="2:6" x14ac:dyDescent="0.45">
      <c r="B14032" s="3">
        <v>3374</v>
      </c>
      <c r="C14032" s="4" t="s">
        <v>8556</v>
      </c>
      <c r="D14032" s="4">
        <v>-8.1983611080513594E-2</v>
      </c>
      <c r="E14032" s="6">
        <v>4.9235557520454699E-12</v>
      </c>
      <c r="F14032"/>
    </row>
    <row r="14033" spans="2:6" x14ac:dyDescent="0.45">
      <c r="B14033" s="3">
        <v>12360</v>
      </c>
      <c r="C14033" s="4" t="s">
        <v>9561</v>
      </c>
      <c r="D14033" s="4">
        <v>-8.2054763698646796E-2</v>
      </c>
      <c r="E14033" s="6">
        <v>4.7191195171121001E-12</v>
      </c>
      <c r="F14033"/>
    </row>
    <row r="14034" spans="2:6" x14ac:dyDescent="0.45">
      <c r="B14034" s="3">
        <v>3056</v>
      </c>
      <c r="C14034" s="4" t="s">
        <v>4649</v>
      </c>
      <c r="D14034" s="4">
        <v>-8.2070081473075998E-2</v>
      </c>
      <c r="E14034" s="6">
        <v>4.6762091339114302E-12</v>
      </c>
      <c r="F14034"/>
    </row>
    <row r="14035" spans="2:6" x14ac:dyDescent="0.45">
      <c r="B14035" s="3">
        <v>11755</v>
      </c>
      <c r="C14035" s="4" t="s">
        <v>10734</v>
      </c>
      <c r="D14035" s="4">
        <v>-8.2113032352539903E-2</v>
      </c>
      <c r="E14035" s="6">
        <v>4.5579179746280402E-12</v>
      </c>
      <c r="F14035"/>
    </row>
    <row r="14036" spans="2:6" x14ac:dyDescent="0.45">
      <c r="B14036" s="3">
        <v>11335</v>
      </c>
      <c r="C14036" s="4" t="s">
        <v>4726</v>
      </c>
      <c r="D14036" s="4">
        <v>-8.2114040122971702E-2</v>
      </c>
      <c r="E14036" s="6">
        <v>4.5551779839353803E-12</v>
      </c>
      <c r="F14036"/>
    </row>
    <row r="14037" spans="2:6" x14ac:dyDescent="0.45">
      <c r="B14037" s="3">
        <v>15173</v>
      </c>
      <c r="C14037" s="4" t="s">
        <v>3169</v>
      </c>
      <c r="D14037" s="4">
        <v>-8.2118164468986607E-2</v>
      </c>
      <c r="E14037" s="6">
        <v>4.5439812611934998E-12</v>
      </c>
      <c r="F14037"/>
    </row>
    <row r="14038" spans="2:6" x14ac:dyDescent="0.45">
      <c r="B14038" s="3">
        <v>4789</v>
      </c>
      <c r="C14038" s="4" t="s">
        <v>3349</v>
      </c>
      <c r="D14038" s="4">
        <v>-8.2158024665361207E-2</v>
      </c>
      <c r="E14038" s="6">
        <v>4.4371500321792903E-12</v>
      </c>
      <c r="F14038"/>
    </row>
    <row r="14039" spans="2:6" x14ac:dyDescent="0.45">
      <c r="B14039" s="3">
        <v>2002</v>
      </c>
      <c r="C14039" s="4" t="s">
        <v>3843</v>
      </c>
      <c r="D14039" s="4">
        <v>-8.2159092183454699E-2</v>
      </c>
      <c r="E14039" s="6">
        <v>4.4343230391683104E-12</v>
      </c>
      <c r="F14039"/>
    </row>
    <row r="14040" spans="2:6" x14ac:dyDescent="0.45">
      <c r="B14040" s="3">
        <v>5710</v>
      </c>
      <c r="C14040" s="4" t="s">
        <v>2323</v>
      </c>
      <c r="D14040" s="4">
        <v>-8.2160561969007298E-2</v>
      </c>
      <c r="E14040" s="6">
        <v>4.4304336529175696E-12</v>
      </c>
      <c r="F14040"/>
    </row>
    <row r="14041" spans="2:6" x14ac:dyDescent="0.45">
      <c r="B14041" s="3">
        <v>9152</v>
      </c>
      <c r="C14041" s="4" t="s">
        <v>3717</v>
      </c>
      <c r="D14041" s="4">
        <v>-8.2178892946691298E-2</v>
      </c>
      <c r="E14041" s="6">
        <v>4.3822057199038199E-12</v>
      </c>
      <c r="F14041"/>
    </row>
    <row r="14042" spans="2:6" x14ac:dyDescent="0.45">
      <c r="B14042" s="3">
        <v>3160</v>
      </c>
      <c r="C14042" s="4" t="s">
        <v>5266</v>
      </c>
      <c r="D14042" s="4">
        <v>-8.2235873894568406E-2</v>
      </c>
      <c r="E14042" s="6">
        <v>4.2355538557673499E-12</v>
      </c>
      <c r="F14042"/>
    </row>
    <row r="14043" spans="2:6" x14ac:dyDescent="0.45">
      <c r="B14043" s="3">
        <v>7812</v>
      </c>
      <c r="C14043" s="4" t="s">
        <v>5084</v>
      </c>
      <c r="D14043" s="4">
        <v>-8.2241160532680505E-2</v>
      </c>
      <c r="E14043" s="6">
        <v>4.2221940586562699E-12</v>
      </c>
      <c r="F14043"/>
    </row>
    <row r="14044" spans="2:6" x14ac:dyDescent="0.45">
      <c r="B14044" s="3">
        <v>5373</v>
      </c>
      <c r="C14044" s="4" t="s">
        <v>8428</v>
      </c>
      <c r="D14044" s="4">
        <v>-8.2249027099798894E-2</v>
      </c>
      <c r="E14044" s="6">
        <v>4.2023909779267601E-12</v>
      </c>
      <c r="F14044"/>
    </row>
    <row r="14045" spans="2:6" x14ac:dyDescent="0.45">
      <c r="B14045" s="3">
        <v>14171</v>
      </c>
      <c r="C14045" s="4" t="s">
        <v>3155</v>
      </c>
      <c r="D14045" s="4">
        <v>-8.2255904173977198E-2</v>
      </c>
      <c r="E14045" s="6">
        <v>4.1851534218184898E-12</v>
      </c>
      <c r="F14045"/>
    </row>
    <row r="14046" spans="2:6" x14ac:dyDescent="0.45">
      <c r="B14046" s="3">
        <v>8274</v>
      </c>
      <c r="C14046" s="4" t="s">
        <v>11024</v>
      </c>
      <c r="D14046" s="4">
        <v>-8.2257107931431706E-2</v>
      </c>
      <c r="E14046" s="6">
        <v>4.1821433093824198E-12</v>
      </c>
      <c r="F14046"/>
    </row>
    <row r="14047" spans="2:6" x14ac:dyDescent="0.45">
      <c r="B14047" s="3">
        <v>11870</v>
      </c>
      <c r="C14047" s="4" t="s">
        <v>3616</v>
      </c>
      <c r="D14047" s="4">
        <v>-8.2274267573073601E-2</v>
      </c>
      <c r="E14047" s="6">
        <v>4.1394639891792898E-12</v>
      </c>
      <c r="F14047"/>
    </row>
    <row r="14048" spans="2:6" x14ac:dyDescent="0.45">
      <c r="B14048" s="3">
        <v>2669</v>
      </c>
      <c r="C14048" s="4" t="s">
        <v>1766</v>
      </c>
      <c r="D14048" s="4">
        <v>-8.2290214430198197E-2</v>
      </c>
      <c r="E14048" s="6">
        <v>4.1001839789808603E-12</v>
      </c>
      <c r="F14048"/>
    </row>
    <row r="14049" spans="2:6" x14ac:dyDescent="0.45">
      <c r="B14049" s="3">
        <v>10050</v>
      </c>
      <c r="C14049" s="4" t="s">
        <v>3351</v>
      </c>
      <c r="D14049" s="4">
        <v>-8.2324282794560805E-2</v>
      </c>
      <c r="E14049" s="6">
        <v>4.0174873875477804E-12</v>
      </c>
      <c r="F14049"/>
    </row>
    <row r="14050" spans="2:6" x14ac:dyDescent="0.45">
      <c r="B14050" s="3">
        <v>2076</v>
      </c>
      <c r="C14050" s="4" t="s">
        <v>3044</v>
      </c>
      <c r="D14050" s="4">
        <v>-8.2349889707790905E-2</v>
      </c>
      <c r="E14050" s="6">
        <v>3.95640826978797E-12</v>
      </c>
      <c r="F14050"/>
    </row>
    <row r="14051" spans="2:6" x14ac:dyDescent="0.45">
      <c r="B14051" s="3">
        <v>6494</v>
      </c>
      <c r="C14051" s="4" t="s">
        <v>1707</v>
      </c>
      <c r="D14051" s="4">
        <v>-8.2362645647164306E-2</v>
      </c>
      <c r="E14051" s="6">
        <v>3.9263226323093803E-12</v>
      </c>
      <c r="F14051"/>
    </row>
    <row r="14052" spans="2:6" x14ac:dyDescent="0.45">
      <c r="B14052" s="3">
        <v>5110</v>
      </c>
      <c r="C14052" s="4" t="s">
        <v>4233</v>
      </c>
      <c r="D14052" s="4">
        <v>-8.2436502449651505E-2</v>
      </c>
      <c r="E14052" s="6">
        <v>3.7564847188380797E-12</v>
      </c>
      <c r="F14052"/>
    </row>
    <row r="14053" spans="2:6" x14ac:dyDescent="0.45">
      <c r="B14053" s="3">
        <v>13597</v>
      </c>
      <c r="C14053" s="4" t="s">
        <v>11311</v>
      </c>
      <c r="D14053" s="4">
        <v>-8.2449600069626594E-2</v>
      </c>
      <c r="E14053" s="6">
        <v>3.7271271610084198E-12</v>
      </c>
      <c r="F14053"/>
    </row>
    <row r="14054" spans="2:6" x14ac:dyDescent="0.45">
      <c r="B14054" s="3">
        <v>8064</v>
      </c>
      <c r="C14054" s="4" t="s">
        <v>2015</v>
      </c>
      <c r="D14054" s="4">
        <v>-8.2453553331480495E-2</v>
      </c>
      <c r="E14054" s="6">
        <v>3.7183104228779198E-12</v>
      </c>
      <c r="F14054"/>
    </row>
    <row r="14055" spans="2:6" x14ac:dyDescent="0.45">
      <c r="B14055" s="3">
        <v>3466</v>
      </c>
      <c r="C14055" s="4" t="s">
        <v>1797</v>
      </c>
      <c r="D14055" s="4">
        <v>-8.2474932283264801E-2</v>
      </c>
      <c r="E14055" s="6">
        <v>3.67098322068622E-12</v>
      </c>
      <c r="F14055"/>
    </row>
    <row r="14056" spans="2:6" x14ac:dyDescent="0.45">
      <c r="B14056" s="3">
        <v>11316</v>
      </c>
      <c r="C14056" s="4" t="s">
        <v>839</v>
      </c>
      <c r="D14056" s="4">
        <v>-8.2515940541664695E-2</v>
      </c>
      <c r="E14056" s="6">
        <v>3.5818489298982101E-12</v>
      </c>
      <c r="F14056"/>
    </row>
    <row r="14057" spans="2:6" x14ac:dyDescent="0.45">
      <c r="B14057" s="3">
        <v>4987</v>
      </c>
      <c r="C14057" s="4" t="s">
        <v>598</v>
      </c>
      <c r="D14057" s="4">
        <v>-8.2541438413182594E-2</v>
      </c>
      <c r="E14057" s="6">
        <v>3.5275008892508701E-12</v>
      </c>
      <c r="F14057"/>
    </row>
    <row r="14058" spans="2:6" x14ac:dyDescent="0.45">
      <c r="B14058" s="3">
        <v>2332</v>
      </c>
      <c r="C14058" s="4" t="s">
        <v>3129</v>
      </c>
      <c r="D14058" s="4">
        <v>-8.2550179719318204E-2</v>
      </c>
      <c r="E14058" s="6">
        <v>3.5090557483690999E-12</v>
      </c>
      <c r="F14058"/>
    </row>
    <row r="14059" spans="2:6" x14ac:dyDescent="0.45">
      <c r="B14059" s="3">
        <v>15257</v>
      </c>
      <c r="C14059" s="4" t="s">
        <v>3824</v>
      </c>
      <c r="D14059" s="4">
        <v>-8.2560300261081396E-2</v>
      </c>
      <c r="E14059" s="6">
        <v>3.4878183475276099E-12</v>
      </c>
      <c r="F14059"/>
    </row>
    <row r="14060" spans="2:6" x14ac:dyDescent="0.45">
      <c r="B14060" s="3">
        <v>8307</v>
      </c>
      <c r="C14060" s="4" t="s">
        <v>5057</v>
      </c>
      <c r="D14060" s="4">
        <v>-8.2572390950518298E-2</v>
      </c>
      <c r="E14060" s="6">
        <v>3.46261183626055E-12</v>
      </c>
      <c r="F14060"/>
    </row>
    <row r="14061" spans="2:6" x14ac:dyDescent="0.45">
      <c r="B14061" s="3">
        <v>9084</v>
      </c>
      <c r="C14061" s="4" t="s">
        <v>2353</v>
      </c>
      <c r="D14061" s="4">
        <v>-8.2593701576206699E-2</v>
      </c>
      <c r="E14061" s="6">
        <v>3.41861778507539E-12</v>
      </c>
      <c r="F14061"/>
    </row>
    <row r="14062" spans="2:6" x14ac:dyDescent="0.45">
      <c r="B14062" s="3">
        <v>11327</v>
      </c>
      <c r="C14062" s="4" t="s">
        <v>4763</v>
      </c>
      <c r="D14062" s="4">
        <v>-8.2598650675247701E-2</v>
      </c>
      <c r="E14062" s="6">
        <v>3.4084794434067002E-12</v>
      </c>
      <c r="F14062"/>
    </row>
    <row r="14063" spans="2:6" x14ac:dyDescent="0.45">
      <c r="B14063" s="3">
        <v>9724</v>
      </c>
      <c r="C14063" s="4" t="s">
        <v>1565</v>
      </c>
      <c r="D14063" s="4">
        <v>-8.2613635065878793E-2</v>
      </c>
      <c r="E14063" s="6">
        <v>3.3779629602045398E-12</v>
      </c>
      <c r="F14063"/>
    </row>
    <row r="14064" spans="2:6" x14ac:dyDescent="0.45">
      <c r="B14064" s="3">
        <v>13796</v>
      </c>
      <c r="C14064" s="4" t="s">
        <v>13787</v>
      </c>
      <c r="D14064" s="4">
        <v>-8.2617803984770893E-2</v>
      </c>
      <c r="E14064" s="6">
        <v>3.36952047433845E-12</v>
      </c>
      <c r="F14064"/>
    </row>
    <row r="14065" spans="2:6" x14ac:dyDescent="0.45">
      <c r="B14065" s="3">
        <v>3203</v>
      </c>
      <c r="C14065" s="4" t="s">
        <v>5126</v>
      </c>
      <c r="D14065" s="4">
        <v>-8.2627597288242594E-2</v>
      </c>
      <c r="E14065" s="6">
        <v>3.3497693215734299E-12</v>
      </c>
      <c r="F14065"/>
    </row>
    <row r="14066" spans="2:6" x14ac:dyDescent="0.45">
      <c r="B14066" s="3">
        <v>13886</v>
      </c>
      <c r="C14066" s="4" t="s">
        <v>8873</v>
      </c>
      <c r="D14066" s="4">
        <v>-8.2676984033663303E-2</v>
      </c>
      <c r="E14066" s="6">
        <v>3.2518825293618198E-12</v>
      </c>
      <c r="F14066"/>
    </row>
    <row r="14067" spans="2:6" x14ac:dyDescent="0.45">
      <c r="B14067" s="3">
        <v>7038</v>
      </c>
      <c r="C14067" s="4" t="s">
        <v>1612</v>
      </c>
      <c r="D14067" s="4">
        <v>-8.2689191545332302E-2</v>
      </c>
      <c r="E14067" s="6">
        <v>3.2281222600107901E-12</v>
      </c>
      <c r="F14067"/>
    </row>
    <row r="14068" spans="2:6" x14ac:dyDescent="0.45">
      <c r="B14068" s="3">
        <v>5027</v>
      </c>
      <c r="C14068" s="4" t="s">
        <v>5954</v>
      </c>
      <c r="D14068" s="4">
        <v>-8.2691976788880295E-2</v>
      </c>
      <c r="E14068" s="6">
        <v>3.2227250526673601E-12</v>
      </c>
      <c r="F14068"/>
    </row>
    <row r="14069" spans="2:6" x14ac:dyDescent="0.45">
      <c r="B14069" s="3">
        <v>15730</v>
      </c>
      <c r="C14069" s="4" t="s">
        <v>5561</v>
      </c>
      <c r="D14069" s="4">
        <v>-8.2706663972530098E-2</v>
      </c>
      <c r="E14069" s="6">
        <v>3.19441041781111E-12</v>
      </c>
      <c r="F14069"/>
    </row>
    <row r="14070" spans="2:6" x14ac:dyDescent="0.45">
      <c r="B14070" s="3">
        <v>9604</v>
      </c>
      <c r="C14070" s="4" t="s">
        <v>4014</v>
      </c>
      <c r="D14070" s="4">
        <v>-8.2751835516887196E-2</v>
      </c>
      <c r="E14070" s="6">
        <v>3.1088464883448301E-12</v>
      </c>
      <c r="F14070"/>
    </row>
    <row r="14071" spans="2:6" x14ac:dyDescent="0.45">
      <c r="B14071" s="3">
        <v>7074</v>
      </c>
      <c r="C14071" s="4" t="s">
        <v>5651</v>
      </c>
      <c r="D14071" s="4">
        <v>-8.2760814461376203E-2</v>
      </c>
      <c r="E14071" s="6">
        <v>3.09210827976191E-12</v>
      </c>
      <c r="F14071"/>
    </row>
    <row r="14072" spans="2:6" x14ac:dyDescent="0.45">
      <c r="B14072" s="3">
        <v>16650</v>
      </c>
      <c r="C14072" s="4" t="s">
        <v>1456</v>
      </c>
      <c r="D14072" s="4">
        <v>-8.2765878858377995E-2</v>
      </c>
      <c r="E14072" s="6">
        <v>3.0827064260705E-12</v>
      </c>
      <c r="F14072"/>
    </row>
    <row r="14073" spans="2:6" x14ac:dyDescent="0.45">
      <c r="B14073" s="3">
        <v>16510</v>
      </c>
      <c r="C14073" s="4" t="s">
        <v>3292</v>
      </c>
      <c r="D14073" s="4">
        <v>-8.2800656961400806E-2</v>
      </c>
      <c r="E14073" s="6">
        <v>3.0188950536838298E-12</v>
      </c>
      <c r="F14073"/>
    </row>
    <row r="14074" spans="2:6" x14ac:dyDescent="0.45">
      <c r="B14074" s="3">
        <v>14530</v>
      </c>
      <c r="C14074" s="4" t="s">
        <v>2508</v>
      </c>
      <c r="D14074" s="4">
        <v>-8.2803161538561695E-2</v>
      </c>
      <c r="E14074" s="6">
        <v>3.0143499379254099E-12</v>
      </c>
      <c r="F14074"/>
    </row>
    <row r="14075" spans="2:6" x14ac:dyDescent="0.45">
      <c r="B14075" s="3">
        <v>2634</v>
      </c>
      <c r="C14075" s="4" t="s">
        <v>1148</v>
      </c>
      <c r="D14075" s="4">
        <v>-8.2805419382627005E-2</v>
      </c>
      <c r="E14075" s="6">
        <v>3.0102583250389199E-12</v>
      </c>
      <c r="F14075"/>
    </row>
    <row r="14076" spans="2:6" x14ac:dyDescent="0.45">
      <c r="B14076" s="3">
        <v>14230</v>
      </c>
      <c r="C14076" s="4" t="s">
        <v>12303</v>
      </c>
      <c r="D14076" s="4">
        <v>-8.2813359679467402E-2</v>
      </c>
      <c r="E14076" s="6">
        <v>2.9959123016852299E-12</v>
      </c>
      <c r="F14076"/>
    </row>
    <row r="14077" spans="2:6" x14ac:dyDescent="0.45">
      <c r="B14077" s="3">
        <v>7107</v>
      </c>
      <c r="C14077" s="4" t="s">
        <v>2309</v>
      </c>
      <c r="D14077" s="4">
        <v>-8.2819951462208705E-2</v>
      </c>
      <c r="E14077" s="6">
        <v>2.9840536262742601E-12</v>
      </c>
      <c r="F14077"/>
    </row>
    <row r="14078" spans="2:6" x14ac:dyDescent="0.45">
      <c r="B14078" s="3">
        <v>10365</v>
      </c>
      <c r="C14078" s="4" t="s">
        <v>8750</v>
      </c>
      <c r="D14078" s="4">
        <v>-8.28980074998307E-2</v>
      </c>
      <c r="E14078" s="6">
        <v>2.84708171333062E-12</v>
      </c>
      <c r="F14078"/>
    </row>
    <row r="14079" spans="2:6" x14ac:dyDescent="0.45">
      <c r="B14079" s="3">
        <v>12150</v>
      </c>
      <c r="C14079" s="4" t="s">
        <v>4066</v>
      </c>
      <c r="D14079" s="4">
        <v>-8.3007365308069098E-2</v>
      </c>
      <c r="E14079" s="6">
        <v>2.6654973040852798E-12</v>
      </c>
      <c r="F14079"/>
    </row>
    <row r="14080" spans="2:6" x14ac:dyDescent="0.45">
      <c r="B14080" s="3">
        <v>1569</v>
      </c>
      <c r="C14080" s="4" t="s">
        <v>4528</v>
      </c>
      <c r="D14080" s="4">
        <v>-8.3013633084319194E-2</v>
      </c>
      <c r="E14080" s="6">
        <v>2.655441246645E-12</v>
      </c>
      <c r="F14080"/>
    </row>
    <row r="14081" spans="2:6" x14ac:dyDescent="0.45">
      <c r="B14081" s="3">
        <v>1526</v>
      </c>
      <c r="C14081" s="4" t="s">
        <v>3709</v>
      </c>
      <c r="D14081" s="4">
        <v>-8.3070464091228993E-2</v>
      </c>
      <c r="E14081" s="6">
        <v>2.5659426695151001E-12</v>
      </c>
      <c r="F14081"/>
    </row>
    <row r="14082" spans="2:6" x14ac:dyDescent="0.45">
      <c r="B14082" s="3">
        <v>1002</v>
      </c>
      <c r="C14082" s="4" t="s">
        <v>11965</v>
      </c>
      <c r="D14082" s="4">
        <v>-8.3086149292510195E-2</v>
      </c>
      <c r="E14082" s="6">
        <v>2.54176659127828E-12</v>
      </c>
      <c r="F14082"/>
    </row>
    <row r="14083" spans="2:6" x14ac:dyDescent="0.45">
      <c r="B14083" s="3">
        <v>7402</v>
      </c>
      <c r="C14083" s="4" t="s">
        <v>10878</v>
      </c>
      <c r="D14083" s="4">
        <v>-8.3118245693934306E-2</v>
      </c>
      <c r="E14083" s="6">
        <v>2.4929894917062699E-12</v>
      </c>
      <c r="F14083"/>
    </row>
    <row r="14084" spans="2:6" x14ac:dyDescent="0.45">
      <c r="B14084" s="3">
        <v>2360</v>
      </c>
      <c r="C14084" s="4" t="s">
        <v>3236</v>
      </c>
      <c r="D14084" s="4">
        <v>-8.3132293412745306E-2</v>
      </c>
      <c r="E14084" s="6">
        <v>2.4719309632711998E-12</v>
      </c>
      <c r="F14084"/>
    </row>
    <row r="14085" spans="2:6" x14ac:dyDescent="0.45">
      <c r="B14085" s="3">
        <v>2905</v>
      </c>
      <c r="C14085" s="4" t="s">
        <v>1234</v>
      </c>
      <c r="D14085" s="4">
        <v>-8.3143096142377998E-2</v>
      </c>
      <c r="E14085" s="6">
        <v>2.4558556376624799E-12</v>
      </c>
      <c r="F14085"/>
    </row>
    <row r="14086" spans="2:6" x14ac:dyDescent="0.45">
      <c r="B14086" s="3">
        <v>14173</v>
      </c>
      <c r="C14086" s="4" t="s">
        <v>5830</v>
      </c>
      <c r="D14086" s="4">
        <v>-8.3154673503823204E-2</v>
      </c>
      <c r="E14086" s="6">
        <v>2.43874139162375E-12</v>
      </c>
      <c r="F14086"/>
    </row>
    <row r="14087" spans="2:6" x14ac:dyDescent="0.45">
      <c r="B14087" s="3">
        <v>9865</v>
      </c>
      <c r="C14087" s="4" t="s">
        <v>3476</v>
      </c>
      <c r="D14087" s="4">
        <v>-8.3197635489734495E-2</v>
      </c>
      <c r="E14087" s="6">
        <v>2.3762489521665301E-12</v>
      </c>
      <c r="F14087"/>
    </row>
    <row r="14088" spans="2:6" x14ac:dyDescent="0.45">
      <c r="B14088" s="3">
        <v>10476</v>
      </c>
      <c r="C14088" s="4" t="s">
        <v>2392</v>
      </c>
      <c r="D14088" s="4">
        <v>-8.3198724667015805E-2</v>
      </c>
      <c r="E14088" s="6">
        <v>2.3746852214069701E-12</v>
      </c>
      <c r="F14088"/>
    </row>
    <row r="14089" spans="2:6" x14ac:dyDescent="0.45">
      <c r="B14089" s="3">
        <v>15678</v>
      </c>
      <c r="C14089" s="4" t="s">
        <v>2476</v>
      </c>
      <c r="D14089" s="4">
        <v>-8.3200708255666903E-2</v>
      </c>
      <c r="E14089" s="6">
        <v>2.3718399768933899E-12</v>
      </c>
      <c r="F14089"/>
    </row>
    <row r="14090" spans="2:6" x14ac:dyDescent="0.45">
      <c r="B14090" s="3">
        <v>15305</v>
      </c>
      <c r="C14090" s="4" t="s">
        <v>5250</v>
      </c>
      <c r="D14090" s="4">
        <v>-8.3226438886675094E-2</v>
      </c>
      <c r="E14090" s="6">
        <v>2.3352336997863302E-12</v>
      </c>
      <c r="F14090"/>
    </row>
    <row r="14091" spans="2:6" x14ac:dyDescent="0.45">
      <c r="B14091" s="3">
        <v>6056</v>
      </c>
      <c r="C14091" s="4" t="s">
        <v>7281</v>
      </c>
      <c r="D14091" s="4">
        <v>-8.32483263706459E-2</v>
      </c>
      <c r="E14091" s="6">
        <v>2.30453148223314E-12</v>
      </c>
      <c r="F14091"/>
    </row>
    <row r="14092" spans="2:6" x14ac:dyDescent="0.45">
      <c r="B14092" s="3">
        <v>15896</v>
      </c>
      <c r="C14092" s="4" t="s">
        <v>10160</v>
      </c>
      <c r="D14092" s="4">
        <v>-8.3276617051593602E-2</v>
      </c>
      <c r="E14092" s="6">
        <v>2.2654331948190001E-12</v>
      </c>
      <c r="F14092"/>
    </row>
    <row r="14093" spans="2:6" x14ac:dyDescent="0.45">
      <c r="B14093" s="3">
        <v>12687</v>
      </c>
      <c r="C14093" s="4" t="s">
        <v>7067</v>
      </c>
      <c r="D14093" s="4">
        <v>-8.3319604201432099E-2</v>
      </c>
      <c r="E14093" s="6">
        <v>2.20726608338296E-12</v>
      </c>
      <c r="F14093"/>
    </row>
    <row r="14094" spans="2:6" x14ac:dyDescent="0.45">
      <c r="B14094" s="3">
        <v>11845</v>
      </c>
      <c r="C14094" s="4" t="s">
        <v>6599</v>
      </c>
      <c r="D14094" s="4">
        <v>-8.3341889575338293E-2</v>
      </c>
      <c r="E14094" s="6">
        <v>2.1776901525087999E-12</v>
      </c>
      <c r="F14094"/>
    </row>
    <row r="14095" spans="2:6" x14ac:dyDescent="0.45">
      <c r="B14095" s="3">
        <v>1156</v>
      </c>
      <c r="C14095" s="4" t="s">
        <v>7106</v>
      </c>
      <c r="D14095" s="4">
        <v>-8.3347205530470106E-2</v>
      </c>
      <c r="E14095" s="6">
        <v>2.1706927189212499E-12</v>
      </c>
      <c r="F14095"/>
    </row>
    <row r="14096" spans="2:6" x14ac:dyDescent="0.45">
      <c r="B14096" s="3">
        <v>14144</v>
      </c>
      <c r="C14096" s="4" t="s">
        <v>3436</v>
      </c>
      <c r="D14096" s="4">
        <v>-8.3347375002100099E-2</v>
      </c>
      <c r="E14096" s="6">
        <v>2.17047000513056E-12</v>
      </c>
      <c r="F14096"/>
    </row>
    <row r="14097" spans="2:6" x14ac:dyDescent="0.45">
      <c r="B14097" s="3">
        <v>6845</v>
      </c>
      <c r="C14097" s="4" t="s">
        <v>270</v>
      </c>
      <c r="D14097" s="4">
        <v>-8.3355112905166104E-2</v>
      </c>
      <c r="E14097" s="6">
        <v>2.16032495314663E-12</v>
      </c>
      <c r="F14097"/>
    </row>
    <row r="14098" spans="2:6" x14ac:dyDescent="0.45">
      <c r="B14098" s="3">
        <v>12645</v>
      </c>
      <c r="C14098" s="4" t="s">
        <v>4627</v>
      </c>
      <c r="D14098" s="4">
        <v>-8.3358385817278197E-2</v>
      </c>
      <c r="E14098" s="6">
        <v>2.15604789318494E-12</v>
      </c>
      <c r="F14098"/>
    </row>
    <row r="14099" spans="2:6" x14ac:dyDescent="0.45">
      <c r="B14099" s="3">
        <v>11313</v>
      </c>
      <c r="C14099" s="4" t="s">
        <v>7179</v>
      </c>
      <c r="D14099" s="4">
        <v>-8.3366191576606102E-2</v>
      </c>
      <c r="E14099" s="6">
        <v>2.1458807735931501E-12</v>
      </c>
      <c r="F14099"/>
    </row>
    <row r="14100" spans="2:6" x14ac:dyDescent="0.45">
      <c r="B14100" s="3">
        <v>2800</v>
      </c>
      <c r="C14100" s="4" t="s">
        <v>5070</v>
      </c>
      <c r="D14100" s="4">
        <v>-8.3366484549860301E-2</v>
      </c>
      <c r="E14100" s="6">
        <v>2.1455000883677401E-12</v>
      </c>
      <c r="F14100"/>
    </row>
    <row r="14101" spans="2:6" x14ac:dyDescent="0.45">
      <c r="B14101" s="3">
        <v>15221</v>
      </c>
      <c r="C14101" s="4" t="s">
        <v>3542</v>
      </c>
      <c r="D14101" s="4">
        <v>-8.3391044599597397E-2</v>
      </c>
      <c r="E14101" s="6">
        <v>2.1138214949061099E-12</v>
      </c>
      <c r="F14101"/>
    </row>
    <row r="14102" spans="2:6" x14ac:dyDescent="0.45">
      <c r="B14102" s="3">
        <v>12996</v>
      </c>
      <c r="C14102" s="4" t="s">
        <v>5222</v>
      </c>
      <c r="D14102" s="4">
        <v>-8.3429455383175394E-2</v>
      </c>
      <c r="E14102" s="6">
        <v>2.0651950996494201E-12</v>
      </c>
      <c r="F14102"/>
    </row>
    <row r="14103" spans="2:6" x14ac:dyDescent="0.45">
      <c r="B14103" s="3">
        <v>9278</v>
      </c>
      <c r="C14103" s="4" t="s">
        <v>1836</v>
      </c>
      <c r="D14103" s="4">
        <v>-8.3472297889829197E-2</v>
      </c>
      <c r="E14103" s="6">
        <v>2.0122519438514198E-12</v>
      </c>
      <c r="F14103"/>
    </row>
    <row r="14104" spans="2:6" x14ac:dyDescent="0.45">
      <c r="B14104" s="3">
        <v>5240</v>
      </c>
      <c r="C14104" s="4" t="s">
        <v>2636</v>
      </c>
      <c r="D14104" s="4">
        <v>-8.3487253542275E-2</v>
      </c>
      <c r="E14104" s="6">
        <v>1.9940855857279298E-12</v>
      </c>
      <c r="F14104"/>
    </row>
    <row r="14105" spans="2:6" x14ac:dyDescent="0.45">
      <c r="B14105" s="3">
        <v>5572</v>
      </c>
      <c r="C14105" s="4" t="s">
        <v>11939</v>
      </c>
      <c r="D14105" s="4">
        <v>-8.3521716603772E-2</v>
      </c>
      <c r="E14105" s="6">
        <v>1.9528340750367702E-12</v>
      </c>
      <c r="F14105"/>
    </row>
    <row r="14106" spans="2:6" x14ac:dyDescent="0.45">
      <c r="B14106" s="3">
        <v>10388</v>
      </c>
      <c r="C14106" s="4" t="s">
        <v>2144</v>
      </c>
      <c r="D14106" s="4">
        <v>-8.3559087526964004E-2</v>
      </c>
      <c r="E14106" s="6">
        <v>1.9090475792751998E-12</v>
      </c>
      <c r="F14106"/>
    </row>
    <row r="14107" spans="2:6" x14ac:dyDescent="0.45">
      <c r="B14107" s="3">
        <v>12419</v>
      </c>
      <c r="C14107" s="4" t="s">
        <v>3238</v>
      </c>
      <c r="D14107" s="4">
        <v>-8.3566348145044198E-2</v>
      </c>
      <c r="E14107" s="6">
        <v>1.90065291984094E-12</v>
      </c>
      <c r="F14107"/>
    </row>
    <row r="14108" spans="2:6" x14ac:dyDescent="0.45">
      <c r="B14108" s="3">
        <v>1454</v>
      </c>
      <c r="C14108" s="4" t="s">
        <v>6389</v>
      </c>
      <c r="D14108" s="4">
        <v>-8.3567977008262503E-2</v>
      </c>
      <c r="E14108" s="6">
        <v>1.8987746210598599E-12</v>
      </c>
      <c r="F14108"/>
    </row>
    <row r="14109" spans="2:6" x14ac:dyDescent="0.45">
      <c r="B14109" s="3">
        <v>11333</v>
      </c>
      <c r="C14109" s="4" t="s">
        <v>3396</v>
      </c>
      <c r="D14109" s="4">
        <v>-8.3568568978258803E-2</v>
      </c>
      <c r="E14109" s="6">
        <v>1.8980924510048999E-12</v>
      </c>
      <c r="F14109"/>
    </row>
    <row r="14110" spans="2:6" x14ac:dyDescent="0.45">
      <c r="B14110" s="3">
        <v>12648</v>
      </c>
      <c r="C14110" s="4" t="s">
        <v>9221</v>
      </c>
      <c r="D14110" s="4">
        <v>-8.3575583219103397E-2</v>
      </c>
      <c r="E14110" s="6">
        <v>1.8900277059227502E-12</v>
      </c>
      <c r="F14110"/>
    </row>
    <row r="14111" spans="2:6" x14ac:dyDescent="0.45">
      <c r="B14111" s="3">
        <v>5725</v>
      </c>
      <c r="C14111" s="4" t="s">
        <v>9268</v>
      </c>
      <c r="D14111" s="4">
        <v>-8.3595959035366693E-2</v>
      </c>
      <c r="E14111" s="6">
        <v>1.8667903846773598E-12</v>
      </c>
      <c r="F14111"/>
    </row>
    <row r="14112" spans="2:6" x14ac:dyDescent="0.45">
      <c r="B14112" s="3">
        <v>7088</v>
      </c>
      <c r="C14112" s="4" t="s">
        <v>9875</v>
      </c>
      <c r="D14112" s="4">
        <v>-8.3608138080654204E-2</v>
      </c>
      <c r="E14112" s="6">
        <v>1.8530349957574398E-12</v>
      </c>
      <c r="F14112"/>
    </row>
    <row r="14113" spans="2:6" x14ac:dyDescent="0.45">
      <c r="B14113" s="3">
        <v>4433</v>
      </c>
      <c r="C14113" s="4" t="s">
        <v>6108</v>
      </c>
      <c r="D14113" s="4">
        <v>-8.3610927636789706E-2</v>
      </c>
      <c r="E14113" s="6">
        <v>1.8498984043478898E-12</v>
      </c>
      <c r="F14113"/>
    </row>
    <row r="14114" spans="2:6" x14ac:dyDescent="0.45">
      <c r="B14114" s="3">
        <v>4086</v>
      </c>
      <c r="C14114" s="4" t="s">
        <v>5393</v>
      </c>
      <c r="D14114" s="4">
        <v>-8.3616088568448904E-2</v>
      </c>
      <c r="E14114" s="6">
        <v>1.8441091483342099E-12</v>
      </c>
      <c r="F14114"/>
    </row>
    <row r="14115" spans="2:6" x14ac:dyDescent="0.45">
      <c r="B14115" s="3">
        <v>7000</v>
      </c>
      <c r="C14115" s="4" t="s">
        <v>3572</v>
      </c>
      <c r="D14115" s="4">
        <v>-8.3622255792135003E-2</v>
      </c>
      <c r="E14115" s="6">
        <v>1.8372143883503802E-12</v>
      </c>
      <c r="F14115"/>
    </row>
    <row r="14116" spans="2:6" x14ac:dyDescent="0.45">
      <c r="B14116" s="3">
        <v>8813</v>
      </c>
      <c r="C14116" s="4" t="s">
        <v>2244</v>
      </c>
      <c r="D14116" s="4">
        <v>-8.3632309314667502E-2</v>
      </c>
      <c r="E14116" s="6">
        <v>1.8260290321794199E-12</v>
      </c>
      <c r="F14116"/>
    </row>
    <row r="14117" spans="2:6" x14ac:dyDescent="0.45">
      <c r="B14117" s="3">
        <v>16609</v>
      </c>
      <c r="C14117" s="4" t="s">
        <v>4616</v>
      </c>
      <c r="D14117" s="4">
        <v>-8.3637994350115194E-2</v>
      </c>
      <c r="E14117" s="6">
        <v>1.81973356161057E-12</v>
      </c>
      <c r="F14117"/>
    </row>
    <row r="14118" spans="2:6" x14ac:dyDescent="0.45">
      <c r="B14118" s="3">
        <v>13380</v>
      </c>
      <c r="C14118" s="4" t="s">
        <v>4152</v>
      </c>
      <c r="D14118" s="4">
        <v>-8.3669158744948305E-2</v>
      </c>
      <c r="E14118" s="6">
        <v>1.7855992119635301E-12</v>
      </c>
      <c r="F14118"/>
    </row>
    <row r="14119" spans="2:6" x14ac:dyDescent="0.45">
      <c r="B14119" s="3">
        <v>5846</v>
      </c>
      <c r="C14119" s="4" t="s">
        <v>9642</v>
      </c>
      <c r="D14119" s="4">
        <v>-8.3699212463731507E-2</v>
      </c>
      <c r="E14119" s="6">
        <v>1.7532765380454901E-12</v>
      </c>
      <c r="F14119"/>
    </row>
    <row r="14120" spans="2:6" x14ac:dyDescent="0.45">
      <c r="B14120" s="3">
        <v>12479</v>
      </c>
      <c r="C14120" s="4" t="s">
        <v>3170</v>
      </c>
      <c r="D14120" s="4">
        <v>-8.3723373721865502E-2</v>
      </c>
      <c r="E14120" s="6">
        <v>1.72770792860669E-12</v>
      </c>
      <c r="F14120"/>
    </row>
    <row r="14121" spans="2:6" x14ac:dyDescent="0.45">
      <c r="B14121" s="3">
        <v>8124</v>
      </c>
      <c r="C14121" s="4" t="s">
        <v>4217</v>
      </c>
      <c r="D14121" s="4">
        <v>-8.3724260893462604E-2</v>
      </c>
      <c r="E14121" s="6">
        <v>1.72677607521142E-12</v>
      </c>
      <c r="F14121"/>
    </row>
    <row r="14122" spans="2:6" x14ac:dyDescent="0.45">
      <c r="B14122" s="3">
        <v>7686</v>
      </c>
      <c r="C14122" s="4" t="s">
        <v>6989</v>
      </c>
      <c r="D14122" s="4">
        <v>-8.3751094335458603E-2</v>
      </c>
      <c r="E14122" s="6">
        <v>1.69882295317709E-12</v>
      </c>
      <c r="F14122"/>
    </row>
    <row r="14123" spans="2:6" x14ac:dyDescent="0.45">
      <c r="B14123" s="3">
        <v>4488</v>
      </c>
      <c r="C14123" s="4" t="s">
        <v>5094</v>
      </c>
      <c r="D14123" s="4">
        <v>-8.3819408893797798E-2</v>
      </c>
      <c r="E14123" s="6">
        <v>1.6296456975831E-12</v>
      </c>
      <c r="F14123"/>
    </row>
    <row r="14124" spans="2:6" x14ac:dyDescent="0.45">
      <c r="B14124" s="3">
        <v>12480</v>
      </c>
      <c r="C14124" s="4" t="s">
        <v>382</v>
      </c>
      <c r="D14124" s="4">
        <v>-8.3832129970194902E-2</v>
      </c>
      <c r="E14124" s="6">
        <v>1.61707267559316E-12</v>
      </c>
      <c r="F14124"/>
    </row>
    <row r="14125" spans="2:6" x14ac:dyDescent="0.45">
      <c r="B14125" s="3">
        <v>5264</v>
      </c>
      <c r="C14125" s="4" t="s">
        <v>9349</v>
      </c>
      <c r="D14125" s="4">
        <v>-8.3901343902160905E-2</v>
      </c>
      <c r="E14125" s="6">
        <v>1.55031349457899E-12</v>
      </c>
      <c r="F14125"/>
    </row>
    <row r="14126" spans="2:6" x14ac:dyDescent="0.45">
      <c r="B14126" s="3">
        <v>15285</v>
      </c>
      <c r="C14126" s="4" t="s">
        <v>690</v>
      </c>
      <c r="D14126" s="4">
        <v>-8.3906001452456205E-2</v>
      </c>
      <c r="E14126" s="6">
        <v>1.54591950918641E-12</v>
      </c>
      <c r="F14126"/>
    </row>
    <row r="14127" spans="2:6" x14ac:dyDescent="0.45">
      <c r="B14127" s="3">
        <v>7831</v>
      </c>
      <c r="C14127" s="4" t="s">
        <v>43</v>
      </c>
      <c r="D14127" s="4">
        <v>-8.3933220579190296E-2</v>
      </c>
      <c r="E14127" s="6">
        <v>1.52048391610764E-12</v>
      </c>
      <c r="F14127"/>
    </row>
    <row r="14128" spans="2:6" x14ac:dyDescent="0.45">
      <c r="B14128" s="3">
        <v>9910</v>
      </c>
      <c r="C14128" s="4" t="s">
        <v>11679</v>
      </c>
      <c r="D14128" s="4">
        <v>-8.3957067171726601E-2</v>
      </c>
      <c r="E14128" s="6">
        <v>1.49853756177222E-12</v>
      </c>
      <c r="F14128"/>
    </row>
    <row r="14129" spans="2:6" x14ac:dyDescent="0.45">
      <c r="B14129" s="3">
        <v>5814</v>
      </c>
      <c r="C14129" s="4" t="s">
        <v>5134</v>
      </c>
      <c r="D14129" s="4">
        <v>-8.3978748717744106E-2</v>
      </c>
      <c r="E14129" s="6">
        <v>1.47885360351436E-12</v>
      </c>
      <c r="F14129"/>
    </row>
    <row r="14130" spans="2:6" x14ac:dyDescent="0.45">
      <c r="B14130" s="3">
        <v>9600</v>
      </c>
      <c r="C14130" s="4" t="s">
        <v>1990</v>
      </c>
      <c r="D14130" s="4">
        <v>-8.3980784470279499E-2</v>
      </c>
      <c r="E14130" s="6">
        <v>1.47701848910921E-12</v>
      </c>
      <c r="F14130"/>
    </row>
    <row r="14131" spans="2:6" x14ac:dyDescent="0.45">
      <c r="B14131" s="3">
        <v>6156</v>
      </c>
      <c r="C14131" s="4" t="s">
        <v>4770</v>
      </c>
      <c r="D14131" s="4">
        <v>-8.3985119687730703E-2</v>
      </c>
      <c r="E14131" s="6">
        <v>1.4731179788679801E-12</v>
      </c>
      <c r="F14131"/>
    </row>
    <row r="14132" spans="2:6" x14ac:dyDescent="0.45">
      <c r="B14132" s="3">
        <v>15550</v>
      </c>
      <c r="C14132" s="4" t="s">
        <v>1983</v>
      </c>
      <c r="D14132" s="4">
        <v>-8.3988530864170394E-2</v>
      </c>
      <c r="E14132" s="6">
        <v>1.47005595748205E-12</v>
      </c>
      <c r="F14132"/>
    </row>
    <row r="14133" spans="2:6" x14ac:dyDescent="0.45">
      <c r="B14133" s="3">
        <v>11921</v>
      </c>
      <c r="C14133" s="4" t="s">
        <v>3054</v>
      </c>
      <c r="D14133" s="4">
        <v>-8.3992324525610298E-2</v>
      </c>
      <c r="E14133" s="6">
        <v>1.46665793311413E-12</v>
      </c>
      <c r="F14133"/>
    </row>
    <row r="14134" spans="2:6" x14ac:dyDescent="0.45">
      <c r="B14134" s="3">
        <v>394</v>
      </c>
      <c r="C14134" s="4" t="s">
        <v>10134</v>
      </c>
      <c r="D14134" s="4">
        <v>-8.4019611253568993E-2</v>
      </c>
      <c r="E14134" s="6">
        <v>1.44244289090466E-12</v>
      </c>
      <c r="F14134"/>
    </row>
    <row r="14135" spans="2:6" x14ac:dyDescent="0.45">
      <c r="B14135" s="3">
        <v>16310</v>
      </c>
      <c r="C14135" s="4" t="s">
        <v>4769</v>
      </c>
      <c r="D14135" s="4">
        <v>-8.4027560761203698E-2</v>
      </c>
      <c r="E14135" s="6">
        <v>1.4354623362400801E-12</v>
      </c>
      <c r="F14135"/>
    </row>
    <row r="14136" spans="2:6" x14ac:dyDescent="0.45">
      <c r="B14136" s="3">
        <v>5669</v>
      </c>
      <c r="C14136" s="4" t="s">
        <v>3554</v>
      </c>
      <c r="D14136" s="4">
        <v>-8.4037324528992499E-2</v>
      </c>
      <c r="E14136" s="6">
        <v>1.42693399160927E-12</v>
      </c>
      <c r="F14136"/>
    </row>
    <row r="14137" spans="2:6" x14ac:dyDescent="0.45">
      <c r="B14137" s="3">
        <v>3906</v>
      </c>
      <c r="C14137" s="4" t="s">
        <v>4004</v>
      </c>
      <c r="D14137" s="4">
        <v>-8.4064570110617506E-2</v>
      </c>
      <c r="E14137" s="6">
        <v>1.40339782459243E-12</v>
      </c>
      <c r="F14137"/>
    </row>
    <row r="14138" spans="2:6" x14ac:dyDescent="0.45">
      <c r="B14138" s="3">
        <v>1154</v>
      </c>
      <c r="C14138" s="4" t="s">
        <v>3678</v>
      </c>
      <c r="D14138" s="4">
        <v>-8.4069085580307207E-2</v>
      </c>
      <c r="E14138" s="6">
        <v>1.3995340860091799E-12</v>
      </c>
      <c r="F14138"/>
    </row>
    <row r="14139" spans="2:6" x14ac:dyDescent="0.45">
      <c r="B14139" s="3">
        <v>12095</v>
      </c>
      <c r="C14139" s="4" t="s">
        <v>2310</v>
      </c>
      <c r="D14139" s="4">
        <v>-8.4071852743435399E-2</v>
      </c>
      <c r="E14139" s="6">
        <v>1.3971714744349301E-12</v>
      </c>
      <c r="F14139"/>
    </row>
    <row r="14140" spans="2:6" x14ac:dyDescent="0.45">
      <c r="B14140" s="3">
        <v>13319</v>
      </c>
      <c r="C14140" s="4" t="s">
        <v>4248</v>
      </c>
      <c r="D14140" s="4">
        <v>-8.4120515176100599E-2</v>
      </c>
      <c r="E14140" s="6">
        <v>1.35625705049262E-12</v>
      </c>
      <c r="F14140"/>
    </row>
    <row r="14141" spans="2:6" x14ac:dyDescent="0.45">
      <c r="B14141" s="3">
        <v>11612</v>
      </c>
      <c r="C14141" s="4" t="s">
        <v>1039</v>
      </c>
      <c r="D14141" s="4">
        <v>-8.4143259064802106E-2</v>
      </c>
      <c r="E14141" s="6">
        <v>1.33753973362237E-12</v>
      </c>
      <c r="F14141"/>
    </row>
    <row r="14142" spans="2:6" x14ac:dyDescent="0.45">
      <c r="B14142" s="3">
        <v>11374</v>
      </c>
      <c r="C14142" s="4" t="s">
        <v>3344</v>
      </c>
      <c r="D14142" s="4">
        <v>-8.41443572465497E-2</v>
      </c>
      <c r="E14142" s="6">
        <v>1.3366424156053001E-12</v>
      </c>
      <c r="F14142"/>
    </row>
    <row r="14143" spans="2:6" x14ac:dyDescent="0.45">
      <c r="B14143" s="3">
        <v>13180</v>
      </c>
      <c r="C14143" s="4" t="s">
        <v>4387</v>
      </c>
      <c r="D14143" s="4">
        <v>-8.4144524999570702E-2</v>
      </c>
      <c r="E14143" s="6">
        <v>1.3365053975764001E-12</v>
      </c>
      <c r="F14143"/>
    </row>
    <row r="14144" spans="2:6" x14ac:dyDescent="0.45">
      <c r="B14144" s="3">
        <v>9360</v>
      </c>
      <c r="C14144" s="4" t="s">
        <v>3221</v>
      </c>
      <c r="D14144" s="4">
        <v>-8.4148254781154203E-2</v>
      </c>
      <c r="E14144" s="6">
        <v>1.33346252698285E-12</v>
      </c>
      <c r="F14144"/>
    </row>
    <row r="14145" spans="2:6" x14ac:dyDescent="0.45">
      <c r="B14145" s="3">
        <v>15490</v>
      </c>
      <c r="C14145" s="4" t="s">
        <v>7043</v>
      </c>
      <c r="D14145" s="4">
        <v>-8.4175468278127094E-2</v>
      </c>
      <c r="E14145" s="6">
        <v>1.31146567520956E-12</v>
      </c>
      <c r="F14145"/>
    </row>
    <row r="14146" spans="2:6" x14ac:dyDescent="0.45">
      <c r="B14146" s="3">
        <v>2319</v>
      </c>
      <c r="C14146" s="4" t="s">
        <v>3868</v>
      </c>
      <c r="D14146" s="4">
        <v>-8.4177772651457997E-2</v>
      </c>
      <c r="E14146" s="6">
        <v>1.3096194670596901E-12</v>
      </c>
      <c r="F14146"/>
    </row>
    <row r="14147" spans="2:6" x14ac:dyDescent="0.45">
      <c r="B14147" s="3">
        <v>15677</v>
      </c>
      <c r="C14147" s="4" t="s">
        <v>3555</v>
      </c>
      <c r="D14147" s="4">
        <v>-8.41893425912838E-2</v>
      </c>
      <c r="E14147" s="6">
        <v>1.3003883795935001E-12</v>
      </c>
      <c r="F14147"/>
    </row>
    <row r="14148" spans="2:6" x14ac:dyDescent="0.45">
      <c r="B14148" s="3">
        <v>12988</v>
      </c>
      <c r="C14148" s="4" t="s">
        <v>11526</v>
      </c>
      <c r="D14148" s="4">
        <v>-8.4195412197691305E-2</v>
      </c>
      <c r="E14148" s="6">
        <v>1.2955712955057E-12</v>
      </c>
      <c r="F14148"/>
    </row>
    <row r="14149" spans="2:6" x14ac:dyDescent="0.45">
      <c r="B14149" s="3">
        <v>1693</v>
      </c>
      <c r="C14149" s="4" t="s">
        <v>1368</v>
      </c>
      <c r="D14149" s="4">
        <v>-8.4200985081275798E-2</v>
      </c>
      <c r="E14149" s="6">
        <v>1.2911638481744501E-12</v>
      </c>
      <c r="F14149"/>
    </row>
    <row r="14150" spans="2:6" x14ac:dyDescent="0.45">
      <c r="B14150" s="3">
        <v>14159</v>
      </c>
      <c r="C14150" s="4" t="s">
        <v>13409</v>
      </c>
      <c r="D14150" s="4">
        <v>-8.4206605987995703E-2</v>
      </c>
      <c r="E14150" s="6">
        <v>1.28673332118452E-12</v>
      </c>
      <c r="F14150"/>
    </row>
    <row r="14151" spans="2:6" x14ac:dyDescent="0.45">
      <c r="B14151" s="3">
        <v>16276</v>
      </c>
      <c r="C14151" s="4" t="s">
        <v>11513</v>
      </c>
      <c r="D14151" s="4">
        <v>-8.4219875069768593E-2</v>
      </c>
      <c r="E14151" s="6">
        <v>1.27633340402026E-12</v>
      </c>
      <c r="F14151"/>
    </row>
    <row r="14152" spans="2:6" x14ac:dyDescent="0.45">
      <c r="B14152" s="3">
        <v>11074</v>
      </c>
      <c r="C14152" s="4" t="s">
        <v>10532</v>
      </c>
      <c r="D14152" s="4">
        <v>-8.4228265138425198E-2</v>
      </c>
      <c r="E14152" s="6">
        <v>1.2698001156505601E-12</v>
      </c>
      <c r="F14152"/>
    </row>
    <row r="14153" spans="2:6" x14ac:dyDescent="0.45">
      <c r="B14153" s="3">
        <v>11669</v>
      </c>
      <c r="C14153" s="4" t="s">
        <v>3693</v>
      </c>
      <c r="D14153" s="4">
        <v>-8.4245670240568005E-2</v>
      </c>
      <c r="E14153" s="6">
        <v>1.2563513328295199E-12</v>
      </c>
      <c r="F14153"/>
    </row>
    <row r="14154" spans="2:6" x14ac:dyDescent="0.45">
      <c r="B14154" s="3">
        <v>12966</v>
      </c>
      <c r="C14154" s="4" t="s">
        <v>2573</v>
      </c>
      <c r="D14154" s="4">
        <v>-8.4258248712633196E-2</v>
      </c>
      <c r="E14154" s="6">
        <v>1.2467191321027601E-12</v>
      </c>
      <c r="F14154"/>
    </row>
    <row r="14155" spans="2:6" x14ac:dyDescent="0.45">
      <c r="B14155" s="3">
        <v>11873</v>
      </c>
      <c r="C14155" s="4" t="s">
        <v>3058</v>
      </c>
      <c r="D14155" s="4">
        <v>-8.4312930754706097E-2</v>
      </c>
      <c r="E14155" s="6">
        <v>1.2056806161972301E-12</v>
      </c>
      <c r="F14155"/>
    </row>
    <row r="14156" spans="2:6" x14ac:dyDescent="0.45">
      <c r="B14156" s="3">
        <v>14552</v>
      </c>
      <c r="C14156" s="4" t="s">
        <v>1579</v>
      </c>
      <c r="D14156" s="4">
        <v>-8.43428702705767E-2</v>
      </c>
      <c r="E14156" s="6">
        <v>1.1837757264426199E-12</v>
      </c>
      <c r="F14156"/>
    </row>
    <row r="14157" spans="2:6" x14ac:dyDescent="0.45">
      <c r="B14157" s="3">
        <v>7171</v>
      </c>
      <c r="C14157" s="4" t="s">
        <v>7748</v>
      </c>
      <c r="D14157" s="4">
        <v>-8.4362736367519203E-2</v>
      </c>
      <c r="E14157" s="6">
        <v>1.16945691943044E-12</v>
      </c>
      <c r="F14157"/>
    </row>
    <row r="14158" spans="2:6" x14ac:dyDescent="0.45">
      <c r="B14158" s="3">
        <v>10656</v>
      </c>
      <c r="C14158" s="4" t="s">
        <v>2211</v>
      </c>
      <c r="D14158" s="4">
        <v>-8.4388935041185997E-2</v>
      </c>
      <c r="E14158" s="6">
        <v>1.15083334480357E-12</v>
      </c>
      <c r="F14158"/>
    </row>
    <row r="14159" spans="2:6" x14ac:dyDescent="0.45">
      <c r="B14159" s="3">
        <v>8613</v>
      </c>
      <c r="C14159" s="4" t="s">
        <v>3999</v>
      </c>
      <c r="D14159" s="4">
        <v>-8.4406386935385005E-2</v>
      </c>
      <c r="E14159" s="6">
        <v>1.1385892970834899E-12</v>
      </c>
      <c r="F14159"/>
    </row>
    <row r="14160" spans="2:6" x14ac:dyDescent="0.45">
      <c r="B14160" s="3">
        <v>11850</v>
      </c>
      <c r="C14160" s="4" t="s">
        <v>2687</v>
      </c>
      <c r="D14160" s="4">
        <v>-8.4502124080642504E-2</v>
      </c>
      <c r="E14160" s="6">
        <v>1.07366080408922E-12</v>
      </c>
      <c r="F14160"/>
    </row>
    <row r="14161" spans="2:6" x14ac:dyDescent="0.45">
      <c r="B14161" s="3">
        <v>15685</v>
      </c>
      <c r="C14161" s="4" t="s">
        <v>3442</v>
      </c>
      <c r="D14161" s="4">
        <v>-8.4509660501930706E-2</v>
      </c>
      <c r="E14161" s="6">
        <v>1.06870671963372E-12</v>
      </c>
      <c r="F14161"/>
    </row>
    <row r="14162" spans="2:6" x14ac:dyDescent="0.45">
      <c r="B14162" s="3">
        <v>4226</v>
      </c>
      <c r="C14162" s="4" t="s">
        <v>118</v>
      </c>
      <c r="D14162" s="4">
        <v>-8.4510419823053795E-2</v>
      </c>
      <c r="E14162" s="6">
        <v>1.0682088235388899E-12</v>
      </c>
      <c r="F14162"/>
    </row>
    <row r="14163" spans="2:6" x14ac:dyDescent="0.45">
      <c r="B14163" s="3">
        <v>15679</v>
      </c>
      <c r="C14163" s="4" t="s">
        <v>3745</v>
      </c>
      <c r="D14163" s="4">
        <v>-8.4524474740362204E-2</v>
      </c>
      <c r="E14163" s="6">
        <v>1.05903383020269E-12</v>
      </c>
      <c r="F14163"/>
    </row>
    <row r="14164" spans="2:6" x14ac:dyDescent="0.45">
      <c r="B14164" s="3">
        <v>52</v>
      </c>
      <c r="C14164" s="4" t="s">
        <v>5925</v>
      </c>
      <c r="D14164" s="4">
        <v>-8.4553171006660793E-2</v>
      </c>
      <c r="E14164" s="6">
        <v>1.04054046404053E-12</v>
      </c>
      <c r="F14164"/>
    </row>
    <row r="14165" spans="2:6" x14ac:dyDescent="0.45">
      <c r="B14165" s="3">
        <v>1089</v>
      </c>
      <c r="C14165" s="4" t="s">
        <v>7452</v>
      </c>
      <c r="D14165" s="4">
        <v>-8.4570019054670001E-2</v>
      </c>
      <c r="E14165" s="6">
        <v>1.0298307242050799E-12</v>
      </c>
      <c r="F14165"/>
    </row>
    <row r="14166" spans="2:6" x14ac:dyDescent="0.45">
      <c r="B14166" s="3">
        <v>14423</v>
      </c>
      <c r="C14166" s="4" t="s">
        <v>5913</v>
      </c>
      <c r="D14166" s="4">
        <v>-8.4584471752867998E-2</v>
      </c>
      <c r="E14166" s="6">
        <v>1.0207298669472E-12</v>
      </c>
      <c r="F14166"/>
    </row>
    <row r="14167" spans="2:6" x14ac:dyDescent="0.45">
      <c r="B14167" s="3">
        <v>12780</v>
      </c>
      <c r="C14167" s="4" t="s">
        <v>12922</v>
      </c>
      <c r="D14167" s="4">
        <v>-8.4586692554229403E-2</v>
      </c>
      <c r="E14167" s="6">
        <v>1.0193384417984401E-12</v>
      </c>
      <c r="F14167"/>
    </row>
    <row r="14168" spans="2:6" x14ac:dyDescent="0.45">
      <c r="B14168" s="3">
        <v>5183</v>
      </c>
      <c r="C14168" s="4" t="s">
        <v>7721</v>
      </c>
      <c r="D14168" s="4">
        <v>-8.4598036245377706E-2</v>
      </c>
      <c r="E14168" s="6">
        <v>1.01226012344531E-12</v>
      </c>
      <c r="F14168"/>
    </row>
    <row r="14169" spans="2:6" x14ac:dyDescent="0.45">
      <c r="B14169" s="3">
        <v>1359</v>
      </c>
      <c r="C14169" s="4" t="s">
        <v>1812</v>
      </c>
      <c r="D14169" s="4">
        <v>-8.4688624339658194E-2</v>
      </c>
      <c r="E14169" s="6">
        <v>9.5743821671697301E-13</v>
      </c>
      <c r="F14169"/>
    </row>
    <row r="14170" spans="2:6" x14ac:dyDescent="0.45">
      <c r="B14170" s="3">
        <v>5918</v>
      </c>
      <c r="C14170" s="4" t="s">
        <v>3592</v>
      </c>
      <c r="D14170" s="4">
        <v>-8.4699647143662807E-2</v>
      </c>
      <c r="E14170" s="6">
        <v>9.5096959058101706E-13</v>
      </c>
      <c r="F14170"/>
    </row>
    <row r="14171" spans="2:6" x14ac:dyDescent="0.45">
      <c r="B14171" s="3">
        <v>10480</v>
      </c>
      <c r="C14171" s="4" t="s">
        <v>2979</v>
      </c>
      <c r="D14171" s="4">
        <v>-8.4717287026265298E-2</v>
      </c>
      <c r="E14171" s="6">
        <v>9.4070691401894208E-13</v>
      </c>
      <c r="F14171"/>
    </row>
    <row r="14172" spans="2:6" x14ac:dyDescent="0.45">
      <c r="B14172" s="3">
        <v>10359</v>
      </c>
      <c r="C14172" s="4" t="s">
        <v>3741</v>
      </c>
      <c r="D14172" s="4">
        <v>-8.4718420867352706E-2</v>
      </c>
      <c r="E14172" s="6">
        <v>9.4005098854582002E-13</v>
      </c>
      <c r="F14172"/>
    </row>
    <row r="14173" spans="2:6" x14ac:dyDescent="0.45">
      <c r="B14173" s="3">
        <v>7927</v>
      </c>
      <c r="C14173" s="4" t="s">
        <v>4000</v>
      </c>
      <c r="D14173" s="4">
        <v>-8.4722945847290398E-2</v>
      </c>
      <c r="E14173" s="6">
        <v>9.374377603130821E-13</v>
      </c>
      <c r="F14173"/>
    </row>
    <row r="14174" spans="2:6" x14ac:dyDescent="0.45">
      <c r="B14174" s="3">
        <v>13963</v>
      </c>
      <c r="C14174" s="4" t="s">
        <v>1126</v>
      </c>
      <c r="D14174" s="4">
        <v>-8.4759960909496404E-2</v>
      </c>
      <c r="E14174" s="6">
        <v>9.1632708441631301E-13</v>
      </c>
      <c r="F14174"/>
    </row>
    <row r="14175" spans="2:6" x14ac:dyDescent="0.45">
      <c r="B14175" s="3">
        <v>1016</v>
      </c>
      <c r="C14175" s="4" t="s">
        <v>5952</v>
      </c>
      <c r="D14175" s="4">
        <v>-8.4768101431662704E-2</v>
      </c>
      <c r="E14175" s="6">
        <v>9.1174728761225794E-13</v>
      </c>
      <c r="F14175"/>
    </row>
    <row r="14176" spans="2:6" x14ac:dyDescent="0.45">
      <c r="B14176" s="3">
        <v>5658</v>
      </c>
      <c r="C14176" s="4" t="s">
        <v>2002</v>
      </c>
      <c r="D14176" s="4">
        <v>-8.4827215350470095E-2</v>
      </c>
      <c r="E14176" s="6">
        <v>8.7915732846807905E-13</v>
      </c>
      <c r="F14176"/>
    </row>
    <row r="14177" spans="2:6" x14ac:dyDescent="0.45">
      <c r="B14177" s="3">
        <v>7153</v>
      </c>
      <c r="C14177" s="4" t="s">
        <v>11256</v>
      </c>
      <c r="D14177" s="4">
        <v>-8.4838512597022797E-2</v>
      </c>
      <c r="E14177" s="6">
        <v>8.7306048694043796E-13</v>
      </c>
      <c r="F14177"/>
    </row>
    <row r="14178" spans="2:6" x14ac:dyDescent="0.45">
      <c r="B14178" s="3">
        <v>14390</v>
      </c>
      <c r="C14178" s="4" t="s">
        <v>3566</v>
      </c>
      <c r="D14178" s="4">
        <v>-8.4880373139097604E-2</v>
      </c>
      <c r="E14178" s="6">
        <v>8.5082896068788096E-13</v>
      </c>
      <c r="F14178"/>
    </row>
    <row r="14179" spans="2:6" x14ac:dyDescent="0.45">
      <c r="B14179" s="3">
        <v>13201</v>
      </c>
      <c r="C14179" s="4" t="s">
        <v>8957</v>
      </c>
      <c r="D14179" s="4">
        <v>-8.4881637671995094E-2</v>
      </c>
      <c r="E14179" s="6">
        <v>8.5016610308451397E-13</v>
      </c>
      <c r="F14179"/>
    </row>
    <row r="14180" spans="2:6" x14ac:dyDescent="0.45">
      <c r="B14180" s="3">
        <v>12447</v>
      </c>
      <c r="C14180" s="4" t="s">
        <v>11183</v>
      </c>
      <c r="D14180" s="4">
        <v>-8.4884017347791094E-2</v>
      </c>
      <c r="E14180" s="6">
        <v>8.4892007071758603E-13</v>
      </c>
      <c r="F14180"/>
    </row>
    <row r="14181" spans="2:6" x14ac:dyDescent="0.45">
      <c r="B14181" s="3">
        <v>12387</v>
      </c>
      <c r="C14181" s="4" t="s">
        <v>13999</v>
      </c>
      <c r="D14181" s="4">
        <v>-8.4896630804965706E-2</v>
      </c>
      <c r="E14181" s="6">
        <v>8.4234534779002097E-13</v>
      </c>
      <c r="F14181"/>
    </row>
    <row r="14182" spans="2:6" x14ac:dyDescent="0.45">
      <c r="B14182" s="3">
        <v>12679</v>
      </c>
      <c r="C14182" s="4" t="s">
        <v>3984</v>
      </c>
      <c r="D14182" s="4">
        <v>-8.4897624458298099E-2</v>
      </c>
      <c r="E14182" s="6">
        <v>8.4182953766072799E-13</v>
      </c>
      <c r="F14182"/>
    </row>
    <row r="14183" spans="2:6" x14ac:dyDescent="0.45">
      <c r="B14183" s="3">
        <v>13056</v>
      </c>
      <c r="C14183" s="4" t="s">
        <v>2683</v>
      </c>
      <c r="D14183" s="4">
        <v>-8.4898566137189102E-2</v>
      </c>
      <c r="E14183" s="6">
        <v>8.4134099377053502E-13</v>
      </c>
      <c r="F14183"/>
    </row>
    <row r="14184" spans="2:6" x14ac:dyDescent="0.45">
      <c r="B14184" s="3">
        <v>6751</v>
      </c>
      <c r="C14184" s="4" t="s">
        <v>480</v>
      </c>
      <c r="D14184" s="4">
        <v>-8.4906467510714095E-2</v>
      </c>
      <c r="E14184" s="6">
        <v>8.3725269994716196E-13</v>
      </c>
      <c r="F14184"/>
    </row>
    <row r="14185" spans="2:6" x14ac:dyDescent="0.45">
      <c r="B14185" s="3">
        <v>2711</v>
      </c>
      <c r="C14185" s="4" t="s">
        <v>13907</v>
      </c>
      <c r="D14185" s="4">
        <v>-8.4916462996995901E-2</v>
      </c>
      <c r="E14185" s="6">
        <v>8.3210879990981297E-13</v>
      </c>
      <c r="F14185"/>
    </row>
    <row r="14186" spans="2:6" x14ac:dyDescent="0.45">
      <c r="B14186" s="3">
        <v>16190</v>
      </c>
      <c r="C14186" s="4" t="s">
        <v>5966</v>
      </c>
      <c r="D14186" s="4">
        <v>-8.4916489674633805E-2</v>
      </c>
      <c r="E14186" s="6">
        <v>8.3209511258513797E-13</v>
      </c>
      <c r="F14186"/>
    </row>
    <row r="14187" spans="2:6" x14ac:dyDescent="0.45">
      <c r="B14187" s="3">
        <v>13619</v>
      </c>
      <c r="C14187" s="4" t="s">
        <v>9414</v>
      </c>
      <c r="D14187" s="4">
        <v>-8.4923620859721896E-2</v>
      </c>
      <c r="E14187" s="6">
        <v>8.2844427292115204E-13</v>
      </c>
      <c r="F14187"/>
    </row>
    <row r="14188" spans="2:6" x14ac:dyDescent="0.45">
      <c r="B14188" s="3">
        <v>13198</v>
      </c>
      <c r="C14188" s="4" t="s">
        <v>1154</v>
      </c>
      <c r="D14188" s="4">
        <v>-8.4928476461602301E-2</v>
      </c>
      <c r="E14188" s="6">
        <v>8.2596742747989595E-13</v>
      </c>
      <c r="F14188"/>
    </row>
    <row r="14189" spans="2:6" x14ac:dyDescent="0.45">
      <c r="B14189" s="3">
        <v>15843</v>
      </c>
      <c r="C14189" s="4" t="s">
        <v>2638</v>
      </c>
      <c r="D14189" s="4">
        <v>-8.4933579338346304E-2</v>
      </c>
      <c r="E14189" s="6">
        <v>8.23372278338998E-13</v>
      </c>
      <c r="F14189"/>
    </row>
    <row r="14190" spans="2:6" x14ac:dyDescent="0.45">
      <c r="B14190" s="3">
        <v>5919</v>
      </c>
      <c r="C14190" s="4" t="s">
        <v>1068</v>
      </c>
      <c r="D14190" s="4">
        <v>-8.4952280890281395E-2</v>
      </c>
      <c r="E14190" s="6">
        <v>8.1392952550790896E-13</v>
      </c>
      <c r="F14190"/>
    </row>
    <row r="14191" spans="2:6" x14ac:dyDescent="0.45">
      <c r="B14191" s="3">
        <v>11686</v>
      </c>
      <c r="C14191" s="4" t="s">
        <v>5535</v>
      </c>
      <c r="D14191" s="4">
        <v>-8.4964391926523899E-2</v>
      </c>
      <c r="E14191" s="6">
        <v>8.0787122355180604E-13</v>
      </c>
      <c r="F14191"/>
    </row>
    <row r="14192" spans="2:6" x14ac:dyDescent="0.45">
      <c r="B14192" s="3">
        <v>12400</v>
      </c>
      <c r="C14192" s="4" t="s">
        <v>6229</v>
      </c>
      <c r="D14192" s="4">
        <v>-8.4975873895037204E-2</v>
      </c>
      <c r="E14192" s="6">
        <v>8.0216847437246096E-13</v>
      </c>
      <c r="F14192"/>
    </row>
    <row r="14193" spans="2:6" x14ac:dyDescent="0.45">
      <c r="B14193" s="3">
        <v>11410</v>
      </c>
      <c r="C14193" s="4" t="s">
        <v>3844</v>
      </c>
      <c r="D14193" s="4">
        <v>-8.4982781029425705E-2</v>
      </c>
      <c r="E14193" s="6">
        <v>7.98756957709418E-13</v>
      </c>
      <c r="F14193"/>
    </row>
    <row r="14194" spans="2:6" x14ac:dyDescent="0.45">
      <c r="B14194" s="3">
        <v>1138</v>
      </c>
      <c r="C14194" s="4" t="s">
        <v>8768</v>
      </c>
      <c r="D14194" s="4">
        <v>-8.4989755752817406E-2</v>
      </c>
      <c r="E14194" s="6">
        <v>7.9532650657772398E-13</v>
      </c>
      <c r="F14194"/>
    </row>
    <row r="14195" spans="2:6" x14ac:dyDescent="0.45">
      <c r="B14195" s="3">
        <v>8378</v>
      </c>
      <c r="C14195" s="7">
        <v>43897</v>
      </c>
      <c r="D14195" s="4">
        <v>-8.5020199410123107E-2</v>
      </c>
      <c r="E14195" s="6">
        <v>7.8052159462571901E-13</v>
      </c>
      <c r="F14195"/>
    </row>
    <row r="14196" spans="2:6" x14ac:dyDescent="0.45">
      <c r="B14196" s="3">
        <v>3850</v>
      </c>
      <c r="C14196" s="4" t="s">
        <v>5904</v>
      </c>
      <c r="D14196" s="4">
        <v>-8.5031512178910501E-2</v>
      </c>
      <c r="E14196" s="6">
        <v>7.7508934203094502E-13</v>
      </c>
      <c r="F14196"/>
    </row>
    <row r="14197" spans="2:6" x14ac:dyDescent="0.45">
      <c r="B14197" s="3">
        <v>3484</v>
      </c>
      <c r="C14197" s="4" t="s">
        <v>1206</v>
      </c>
      <c r="D14197" s="4">
        <v>-8.5037801670761803E-2</v>
      </c>
      <c r="E14197" s="6">
        <v>7.7208527121742604E-13</v>
      </c>
      <c r="F14197"/>
    </row>
    <row r="14198" spans="2:6" x14ac:dyDescent="0.45">
      <c r="B14198" s="3">
        <v>1250</v>
      </c>
      <c r="C14198" s="4" t="s">
        <v>3341</v>
      </c>
      <c r="D14198" s="4">
        <v>-8.5113781698892096E-2</v>
      </c>
      <c r="E14198" s="6">
        <v>7.3668518476819797E-13</v>
      </c>
      <c r="F14198"/>
    </row>
    <row r="14199" spans="2:6" x14ac:dyDescent="0.45">
      <c r="B14199" s="3">
        <v>9903</v>
      </c>
      <c r="C14199" s="4" t="s">
        <v>3321</v>
      </c>
      <c r="D14199" s="4">
        <v>-8.5131184261267701E-2</v>
      </c>
      <c r="E14199" s="6">
        <v>7.2880409408150104E-13</v>
      </c>
      <c r="F14199"/>
    </row>
    <row r="14200" spans="2:6" x14ac:dyDescent="0.45">
      <c r="B14200" s="3">
        <v>16356</v>
      </c>
      <c r="C14200" s="4" t="s">
        <v>12625</v>
      </c>
      <c r="D14200" s="4">
        <v>-8.5168171487982197E-2</v>
      </c>
      <c r="E14200" s="6">
        <v>7.1232751828768998E-13</v>
      </c>
      <c r="F14200"/>
    </row>
    <row r="14201" spans="2:6" x14ac:dyDescent="0.45">
      <c r="B14201" s="3">
        <v>1151</v>
      </c>
      <c r="C14201" s="4" t="s">
        <v>2984</v>
      </c>
      <c r="D14201" s="4">
        <v>-8.5175725458370599E-2</v>
      </c>
      <c r="E14201" s="6">
        <v>7.09007712612395E-13</v>
      </c>
      <c r="F14201"/>
    </row>
    <row r="14202" spans="2:6" x14ac:dyDescent="0.45">
      <c r="B14202" s="3">
        <v>13392</v>
      </c>
      <c r="C14202" s="4" t="s">
        <v>12538</v>
      </c>
      <c r="D14202" s="4">
        <v>-8.5179395066134297E-2</v>
      </c>
      <c r="E14202" s="6">
        <v>7.0740048436473302E-13</v>
      </c>
      <c r="F14202"/>
    </row>
    <row r="14203" spans="2:6" x14ac:dyDescent="0.45">
      <c r="B14203" s="3">
        <v>13921</v>
      </c>
      <c r="C14203" s="4" t="s">
        <v>3182</v>
      </c>
      <c r="D14203" s="4">
        <v>-8.51830098715501E-2</v>
      </c>
      <c r="E14203" s="6">
        <v>7.0582075480514998E-13</v>
      </c>
      <c r="F14203"/>
    </row>
    <row r="14204" spans="2:6" x14ac:dyDescent="0.45">
      <c r="B14204" s="3">
        <v>13547</v>
      </c>
      <c r="C14204" s="4" t="s">
        <v>1529</v>
      </c>
      <c r="D14204" s="4">
        <v>-8.5188121591911206E-2</v>
      </c>
      <c r="E14204" s="6">
        <v>7.0359275689162802E-13</v>
      </c>
      <c r="F14204"/>
    </row>
    <row r="14205" spans="2:6" x14ac:dyDescent="0.45">
      <c r="B14205" s="3">
        <v>4937</v>
      </c>
      <c r="C14205" s="4" t="s">
        <v>7606</v>
      </c>
      <c r="D14205" s="4">
        <v>-8.5201749222509296E-2</v>
      </c>
      <c r="E14205" s="6">
        <v>6.9768668244920603E-13</v>
      </c>
      <c r="F14205"/>
    </row>
    <row r="14206" spans="2:6" x14ac:dyDescent="0.45">
      <c r="B14206" s="3">
        <v>15401</v>
      </c>
      <c r="C14206" s="4" t="s">
        <v>2901</v>
      </c>
      <c r="D14206" s="4">
        <v>-8.5231369217854902E-2</v>
      </c>
      <c r="E14206" s="6">
        <v>6.8501698526686299E-13</v>
      </c>
      <c r="F14206"/>
    </row>
    <row r="14207" spans="2:6" x14ac:dyDescent="0.45">
      <c r="B14207" s="3">
        <v>10690</v>
      </c>
      <c r="C14207" s="4" t="s">
        <v>920</v>
      </c>
      <c r="D14207" s="4">
        <v>-8.5290438877828403E-2</v>
      </c>
      <c r="E14207" s="6">
        <v>6.6042094226979399E-13</v>
      </c>
      <c r="F14207"/>
    </row>
    <row r="14208" spans="2:6" x14ac:dyDescent="0.45">
      <c r="B14208" s="3">
        <v>3514</v>
      </c>
      <c r="C14208" s="4" t="s">
        <v>8728</v>
      </c>
      <c r="D14208" s="4">
        <v>-8.5301523985763503E-2</v>
      </c>
      <c r="E14208" s="6">
        <v>6.55902785195271E-13</v>
      </c>
      <c r="F14208"/>
    </row>
    <row r="14209" spans="2:6" x14ac:dyDescent="0.45">
      <c r="B14209" s="3">
        <v>129</v>
      </c>
      <c r="C14209" s="4" t="s">
        <v>3865</v>
      </c>
      <c r="D14209" s="4">
        <v>-8.5314315587655898E-2</v>
      </c>
      <c r="E14209" s="6">
        <v>6.5072677588389999E-13</v>
      </c>
      <c r="F14209"/>
    </row>
    <row r="14210" spans="2:6" x14ac:dyDescent="0.45">
      <c r="B14210" s="3">
        <v>13431</v>
      </c>
      <c r="C14210" s="4" t="s">
        <v>4199</v>
      </c>
      <c r="D14210" s="4">
        <v>-8.5356831121175397E-2</v>
      </c>
      <c r="E14210" s="6">
        <v>6.3380964634353595E-13</v>
      </c>
      <c r="F14210"/>
    </row>
    <row r="14211" spans="2:6" x14ac:dyDescent="0.45">
      <c r="B14211" s="3">
        <v>5587</v>
      </c>
      <c r="C14211" s="4" t="s">
        <v>1116</v>
      </c>
      <c r="D14211" s="4">
        <v>-8.5364171631597402E-2</v>
      </c>
      <c r="E14211" s="6">
        <v>6.3093284711400102E-13</v>
      </c>
      <c r="F14211"/>
    </row>
    <row r="14212" spans="2:6" x14ac:dyDescent="0.45">
      <c r="B14212" s="3">
        <v>8960</v>
      </c>
      <c r="C14212" s="4" t="s">
        <v>3712</v>
      </c>
      <c r="D14212" s="4">
        <v>-8.53849938352544E-2</v>
      </c>
      <c r="E14212" s="6">
        <v>6.2284203150376296E-13</v>
      </c>
      <c r="F14212"/>
    </row>
    <row r="14213" spans="2:6" x14ac:dyDescent="0.45">
      <c r="B14213" s="3">
        <v>3276</v>
      </c>
      <c r="C14213" s="4" t="s">
        <v>4712</v>
      </c>
      <c r="D14213" s="4">
        <v>-8.5477128697399596E-2</v>
      </c>
      <c r="E14213" s="6">
        <v>5.8824688496045602E-13</v>
      </c>
      <c r="F14213"/>
    </row>
    <row r="14214" spans="2:6" x14ac:dyDescent="0.45">
      <c r="B14214" s="3">
        <v>7161</v>
      </c>
      <c r="C14214" s="4" t="s">
        <v>2880</v>
      </c>
      <c r="D14214" s="4">
        <v>-8.5483610484561906E-2</v>
      </c>
      <c r="E14214" s="6">
        <v>5.8588537424861698E-13</v>
      </c>
      <c r="F14214"/>
    </row>
    <row r="14215" spans="2:6" x14ac:dyDescent="0.45">
      <c r="B14215" s="3">
        <v>594</v>
      </c>
      <c r="C14215" s="4" t="s">
        <v>3945</v>
      </c>
      <c r="D14215" s="4">
        <v>-8.5490959651827195E-2</v>
      </c>
      <c r="E14215" s="6">
        <v>5.8321910607002198E-13</v>
      </c>
      <c r="F14215"/>
    </row>
    <row r="14216" spans="2:6" x14ac:dyDescent="0.45">
      <c r="B14216" s="3">
        <v>14387</v>
      </c>
      <c r="C14216" s="4" t="s">
        <v>4267</v>
      </c>
      <c r="D14216" s="4">
        <v>-8.5510764481214294E-2</v>
      </c>
      <c r="E14216" s="6">
        <v>5.7609309143909404E-13</v>
      </c>
      <c r="F14216"/>
    </row>
    <row r="14217" spans="2:6" x14ac:dyDescent="0.45">
      <c r="B14217" s="3">
        <v>15216</v>
      </c>
      <c r="C14217" s="4" t="s">
        <v>3104</v>
      </c>
      <c r="D14217" s="4">
        <v>-8.5544930946553396E-2</v>
      </c>
      <c r="E14217" s="6">
        <v>5.6399995511755904E-13</v>
      </c>
      <c r="F14217"/>
    </row>
    <row r="14218" spans="2:6" x14ac:dyDescent="0.45">
      <c r="B14218" s="3">
        <v>4088</v>
      </c>
      <c r="C14218" s="4" t="s">
        <v>5065</v>
      </c>
      <c r="D14218" s="4">
        <v>-8.5559671851737004E-2</v>
      </c>
      <c r="E14218" s="6">
        <v>5.5885971880057802E-13</v>
      </c>
      <c r="F14218"/>
    </row>
    <row r="14219" spans="2:6" x14ac:dyDescent="0.45">
      <c r="B14219" s="3">
        <v>11665</v>
      </c>
      <c r="C14219" s="4" t="s">
        <v>5673</v>
      </c>
      <c r="D14219" s="4">
        <v>-8.5573048785236902E-2</v>
      </c>
      <c r="E14219" s="6">
        <v>5.5423492328521104E-13</v>
      </c>
      <c r="F14219"/>
    </row>
    <row r="14220" spans="2:6" x14ac:dyDescent="0.45">
      <c r="B14220" s="3">
        <v>1283</v>
      </c>
      <c r="C14220" s="4" t="s">
        <v>12911</v>
      </c>
      <c r="D14220" s="4">
        <v>-8.5588669569013204E-2</v>
      </c>
      <c r="E14220" s="6">
        <v>5.4888189718050204E-13</v>
      </c>
      <c r="F14220"/>
    </row>
    <row r="14221" spans="2:6" x14ac:dyDescent="0.45">
      <c r="B14221" s="3">
        <v>8379</v>
      </c>
      <c r="C14221" s="7">
        <v>43898</v>
      </c>
      <c r="D14221" s="4">
        <v>-8.5593229015932096E-2</v>
      </c>
      <c r="E14221" s="6">
        <v>5.4732902900283704E-13</v>
      </c>
      <c r="F14221"/>
    </row>
    <row r="14222" spans="2:6" x14ac:dyDescent="0.45">
      <c r="B14222" s="3">
        <v>9545</v>
      </c>
      <c r="C14222" s="4" t="s">
        <v>1058</v>
      </c>
      <c r="D14222" s="4">
        <v>-8.5652998629241306E-2</v>
      </c>
      <c r="E14222" s="6">
        <v>5.2736700599675802E-13</v>
      </c>
      <c r="F14222"/>
    </row>
    <row r="14223" spans="2:6" x14ac:dyDescent="0.45">
      <c r="B14223" s="3">
        <v>14865</v>
      </c>
      <c r="C14223" s="4" t="s">
        <v>1265</v>
      </c>
      <c r="D14223" s="4">
        <v>-8.5674140802211501E-2</v>
      </c>
      <c r="E14223" s="6">
        <v>5.2047842223769297E-13</v>
      </c>
      <c r="F14223"/>
    </row>
    <row r="14224" spans="2:6" x14ac:dyDescent="0.45">
      <c r="B14224" s="3">
        <v>12564</v>
      </c>
      <c r="C14224" s="4" t="s">
        <v>4870</v>
      </c>
      <c r="D14224" s="4">
        <v>-8.5686325052077794E-2</v>
      </c>
      <c r="E14224" s="6">
        <v>5.1654872636958201E-13</v>
      </c>
      <c r="F14224"/>
    </row>
    <row r="14225" spans="2:6" x14ac:dyDescent="0.45">
      <c r="B14225" s="3">
        <v>2390</v>
      </c>
      <c r="C14225" s="4" t="s">
        <v>3792</v>
      </c>
      <c r="D14225" s="4">
        <v>-8.5690613205115299E-2</v>
      </c>
      <c r="E14225" s="6">
        <v>5.1517264082951801E-13</v>
      </c>
      <c r="F14225"/>
    </row>
    <row r="14226" spans="2:6" x14ac:dyDescent="0.45">
      <c r="B14226" s="3">
        <v>9981</v>
      </c>
      <c r="C14226" s="4" t="s">
        <v>5202</v>
      </c>
      <c r="D14226" s="4">
        <v>-8.5732607445588901E-2</v>
      </c>
      <c r="E14226" s="6">
        <v>5.0188528486237104E-13</v>
      </c>
      <c r="F14226"/>
    </row>
    <row r="14227" spans="2:6" x14ac:dyDescent="0.45">
      <c r="B14227" s="3">
        <v>11664</v>
      </c>
      <c r="C14227" s="4" t="s">
        <v>11923</v>
      </c>
      <c r="D14227" s="4">
        <v>-8.5734761294754699E-2</v>
      </c>
      <c r="E14227" s="6">
        <v>5.0121293380717102E-13</v>
      </c>
      <c r="F14227"/>
    </row>
    <row r="14228" spans="2:6" x14ac:dyDescent="0.45">
      <c r="B14228" s="3">
        <v>3579</v>
      </c>
      <c r="C14228" s="4" t="s">
        <v>7346</v>
      </c>
      <c r="D14228" s="4">
        <v>-8.57460911120419E-2</v>
      </c>
      <c r="E14228" s="6">
        <v>4.9769072115919401E-13</v>
      </c>
      <c r="F14228"/>
    </row>
    <row r="14229" spans="2:6" x14ac:dyDescent="0.45">
      <c r="B14229" s="3">
        <v>1477</v>
      </c>
      <c r="C14229" s="4" t="s">
        <v>9120</v>
      </c>
      <c r="D14229" s="4">
        <v>-8.5746602412432898E-2</v>
      </c>
      <c r="E14229" s="6">
        <v>4.9753234245214104E-13</v>
      </c>
      <c r="F14229"/>
    </row>
    <row r="14230" spans="2:6" x14ac:dyDescent="0.45">
      <c r="B14230" s="3">
        <v>9954</v>
      </c>
      <c r="C14230" s="4" t="s">
        <v>3851</v>
      </c>
      <c r="D14230" s="4">
        <v>-8.5795014616036502E-2</v>
      </c>
      <c r="E14230" s="6">
        <v>4.8275833100666996E-13</v>
      </c>
      <c r="F14230"/>
    </row>
    <row r="14231" spans="2:6" x14ac:dyDescent="0.45">
      <c r="B14231" s="3">
        <v>11004</v>
      </c>
      <c r="C14231" s="4" t="s">
        <v>2526</v>
      </c>
      <c r="D14231" s="4">
        <v>-8.5799322486082297E-2</v>
      </c>
      <c r="E14231" s="6">
        <v>4.8146475429798297E-13</v>
      </c>
      <c r="F14231"/>
    </row>
    <row r="14232" spans="2:6" x14ac:dyDescent="0.45">
      <c r="B14232" s="3">
        <v>1655</v>
      </c>
      <c r="C14232" s="4" t="s">
        <v>2464</v>
      </c>
      <c r="D14232" s="4">
        <v>-8.5803493794291794E-2</v>
      </c>
      <c r="E14232" s="6">
        <v>4.80215427502886E-13</v>
      </c>
      <c r="F14232"/>
    </row>
    <row r="14233" spans="2:6" x14ac:dyDescent="0.45">
      <c r="B14233" s="3">
        <v>6504</v>
      </c>
      <c r="C14233" s="4" t="s">
        <v>8789</v>
      </c>
      <c r="D14233" s="4">
        <v>-8.5804533937055505E-2</v>
      </c>
      <c r="E14233" s="6">
        <v>4.7990439580811898E-13</v>
      </c>
      <c r="F14233"/>
    </row>
    <row r="14234" spans="2:6" x14ac:dyDescent="0.45">
      <c r="B14234" s="3">
        <v>422</v>
      </c>
      <c r="C14234" s="4" t="s">
        <v>5556</v>
      </c>
      <c r="D14234" s="4">
        <v>-8.5827584685002803E-2</v>
      </c>
      <c r="E14234" s="6">
        <v>4.7306211027741599E-13</v>
      </c>
      <c r="F14234"/>
    </row>
    <row r="14235" spans="2:6" x14ac:dyDescent="0.45">
      <c r="B14235" s="3">
        <v>14889</v>
      </c>
      <c r="C14235" s="4" t="s">
        <v>14428</v>
      </c>
      <c r="D14235" s="4">
        <v>-8.5838541432565904E-2</v>
      </c>
      <c r="E14235" s="6">
        <v>4.6984342548243098E-13</v>
      </c>
      <c r="F14235"/>
    </row>
    <row r="14236" spans="2:6" x14ac:dyDescent="0.45">
      <c r="B14236" s="3">
        <v>10498</v>
      </c>
      <c r="C14236" s="4" t="s">
        <v>524</v>
      </c>
      <c r="D14236" s="4">
        <v>-8.5883875873867602E-2</v>
      </c>
      <c r="E14236" s="6">
        <v>4.5675282100022203E-13</v>
      </c>
      <c r="F14236"/>
    </row>
    <row r="14237" spans="2:6" x14ac:dyDescent="0.45">
      <c r="B14237" s="3">
        <v>13375</v>
      </c>
      <c r="C14237" s="4" t="s">
        <v>5320</v>
      </c>
      <c r="D14237" s="4">
        <v>-8.5889489006202996E-2</v>
      </c>
      <c r="E14237" s="6">
        <v>4.5515711529016997E-13</v>
      </c>
      <c r="F14237"/>
    </row>
    <row r="14238" spans="2:6" x14ac:dyDescent="0.45">
      <c r="B14238" s="3">
        <v>9806</v>
      </c>
      <c r="C14238" s="4" t="s">
        <v>10102</v>
      </c>
      <c r="D14238" s="4">
        <v>-8.5910244526106405E-2</v>
      </c>
      <c r="E14238" s="6">
        <v>4.4930411109948898E-13</v>
      </c>
      <c r="F14238"/>
    </row>
    <row r="14239" spans="2:6" x14ac:dyDescent="0.45">
      <c r="B14239" s="3">
        <v>4247</v>
      </c>
      <c r="C14239" s="4" t="s">
        <v>4127</v>
      </c>
      <c r="D14239" s="4">
        <v>-8.5931511527089E-2</v>
      </c>
      <c r="E14239" s="6">
        <v>4.43383523667363E-13</v>
      </c>
      <c r="F14239"/>
    </row>
    <row r="14240" spans="2:6" x14ac:dyDescent="0.45">
      <c r="B14240" s="3">
        <v>1634</v>
      </c>
      <c r="C14240" s="4" t="s">
        <v>3016</v>
      </c>
      <c r="D14240" s="4">
        <v>-8.5955216875675394E-2</v>
      </c>
      <c r="E14240" s="6">
        <v>4.3687436137560798E-13</v>
      </c>
      <c r="F14240"/>
    </row>
    <row r="14241" spans="2:6" x14ac:dyDescent="0.45">
      <c r="B14241" s="3">
        <v>8085</v>
      </c>
      <c r="C14241" s="4" t="s">
        <v>550</v>
      </c>
      <c r="D14241" s="4">
        <v>-8.5968630459252501E-2</v>
      </c>
      <c r="E14241" s="6">
        <v>4.3323283320444102E-13</v>
      </c>
      <c r="F14241"/>
    </row>
    <row r="14242" spans="2:6" x14ac:dyDescent="0.45">
      <c r="B14242" s="3">
        <v>10457</v>
      </c>
      <c r="C14242" s="4" t="s">
        <v>6345</v>
      </c>
      <c r="D14242" s="4">
        <v>-8.5978532409517305E-2</v>
      </c>
      <c r="E14242" s="6">
        <v>4.3056378023795502E-13</v>
      </c>
      <c r="F14242"/>
    </row>
    <row r="14243" spans="2:6" x14ac:dyDescent="0.45">
      <c r="B14243" s="3">
        <v>1675</v>
      </c>
      <c r="C14243" s="4" t="s">
        <v>2589</v>
      </c>
      <c r="D14243" s="4">
        <v>-8.5991115751584399E-2</v>
      </c>
      <c r="E14243" s="6">
        <v>4.2719524536178901E-13</v>
      </c>
      <c r="F14243"/>
    </row>
    <row r="14244" spans="2:6" x14ac:dyDescent="0.45">
      <c r="B14244" s="3">
        <v>10650</v>
      </c>
      <c r="C14244" s="4" t="s">
        <v>7401</v>
      </c>
      <c r="D14244" s="4">
        <v>-8.5991391636587797E-2</v>
      </c>
      <c r="E14244" s="6">
        <v>4.2712168211214299E-13</v>
      </c>
      <c r="F14244"/>
    </row>
    <row r="14245" spans="2:6" x14ac:dyDescent="0.45">
      <c r="B14245" s="3">
        <v>9460</v>
      </c>
      <c r="C14245" s="4" t="s">
        <v>12758</v>
      </c>
      <c r="D14245" s="4">
        <v>-8.6006103716474297E-2</v>
      </c>
      <c r="E14245" s="6">
        <v>4.2321674795832002E-13</v>
      </c>
      <c r="F14245"/>
    </row>
    <row r="14246" spans="2:6" x14ac:dyDescent="0.45">
      <c r="B14246" s="3">
        <v>5750</v>
      </c>
      <c r="C14246" s="4" t="s">
        <v>989</v>
      </c>
      <c r="D14246" s="4">
        <v>-8.6025856184865093E-2</v>
      </c>
      <c r="E14246" s="6">
        <v>4.1802904706383699E-13</v>
      </c>
      <c r="F14246"/>
    </row>
    <row r="14247" spans="2:6" x14ac:dyDescent="0.45">
      <c r="B14247" s="3">
        <v>7618</v>
      </c>
      <c r="C14247" s="4" t="s">
        <v>6266</v>
      </c>
      <c r="D14247" s="4">
        <v>-8.6121304409594396E-2</v>
      </c>
      <c r="E14247" s="6">
        <v>3.9382769597989398E-13</v>
      </c>
      <c r="F14247"/>
    </row>
    <row r="14248" spans="2:6" x14ac:dyDescent="0.45">
      <c r="B14248" s="3">
        <v>3981</v>
      </c>
      <c r="C14248" s="4" t="s">
        <v>2639</v>
      </c>
      <c r="D14248" s="4">
        <v>-8.6188706596604894E-2</v>
      </c>
      <c r="E14248" s="6">
        <v>3.7757174095350498E-13</v>
      </c>
      <c r="F14248"/>
    </row>
    <row r="14249" spans="2:6" x14ac:dyDescent="0.45">
      <c r="B14249" s="3">
        <v>14476</v>
      </c>
      <c r="C14249" s="4" t="s">
        <v>7173</v>
      </c>
      <c r="D14249" s="4">
        <v>-8.6194559072302404E-2</v>
      </c>
      <c r="E14249" s="6">
        <v>3.76191742416327E-13</v>
      </c>
      <c r="F14249"/>
    </row>
    <row r="14250" spans="2:6" x14ac:dyDescent="0.45">
      <c r="B14250" s="3">
        <v>9800</v>
      </c>
      <c r="C14250" s="4" t="s">
        <v>5780</v>
      </c>
      <c r="D14250" s="4">
        <v>-8.6227763212233605E-2</v>
      </c>
      <c r="E14250" s="6">
        <v>3.6845553608864699E-13</v>
      </c>
      <c r="F14250"/>
    </row>
    <row r="14251" spans="2:6" x14ac:dyDescent="0.45">
      <c r="B14251" s="3">
        <v>10714</v>
      </c>
      <c r="C14251" s="4" t="s">
        <v>2048</v>
      </c>
      <c r="D14251" s="4">
        <v>-8.6259393961009206E-2</v>
      </c>
      <c r="E14251" s="6">
        <v>3.6123128810626599E-13</v>
      </c>
      <c r="F14251"/>
    </row>
    <row r="14252" spans="2:6" x14ac:dyDescent="0.45">
      <c r="B14252" s="3">
        <v>3190</v>
      </c>
      <c r="C14252" s="4" t="s">
        <v>5530</v>
      </c>
      <c r="D14252" s="4">
        <v>-8.6266704563192007E-2</v>
      </c>
      <c r="E14252" s="6">
        <v>3.5958148613380198E-13</v>
      </c>
      <c r="F14252"/>
    </row>
    <row r="14253" spans="2:6" x14ac:dyDescent="0.45">
      <c r="B14253" s="3">
        <v>3577</v>
      </c>
      <c r="C14253" s="4" t="s">
        <v>6955</v>
      </c>
      <c r="D14253" s="4">
        <v>-8.6270469537943095E-2</v>
      </c>
      <c r="E14253" s="6">
        <v>3.5873472325496902E-13</v>
      </c>
      <c r="F14253"/>
    </row>
    <row r="14254" spans="2:6" x14ac:dyDescent="0.45">
      <c r="B14254" s="3">
        <v>16028</v>
      </c>
      <c r="C14254" s="4" t="s">
        <v>3891</v>
      </c>
      <c r="D14254" s="4">
        <v>-8.62833514644918E-2</v>
      </c>
      <c r="E14254" s="6">
        <v>3.55852292184758E-13</v>
      </c>
      <c r="F14254"/>
    </row>
    <row r="14255" spans="2:6" x14ac:dyDescent="0.45">
      <c r="B14255" s="3">
        <v>10788</v>
      </c>
      <c r="C14255" s="4" t="s">
        <v>4143</v>
      </c>
      <c r="D14255" s="4">
        <v>-8.6289842321602195E-2</v>
      </c>
      <c r="E14255" s="6">
        <v>3.5440854066642801E-13</v>
      </c>
      <c r="F14255"/>
    </row>
    <row r="14256" spans="2:6" x14ac:dyDescent="0.45">
      <c r="B14256" s="3">
        <v>11616</v>
      </c>
      <c r="C14256" s="4" t="s">
        <v>6594</v>
      </c>
      <c r="D14256" s="4">
        <v>-8.6324217190423602E-2</v>
      </c>
      <c r="E14256" s="6">
        <v>3.4685794383475802E-13</v>
      </c>
      <c r="F14256"/>
    </row>
    <row r="14257" spans="2:6" x14ac:dyDescent="0.45">
      <c r="B14257" s="3">
        <v>10536</v>
      </c>
      <c r="C14257" s="4" t="s">
        <v>11435</v>
      </c>
      <c r="D14257" s="4">
        <v>-8.6333597000091397E-2</v>
      </c>
      <c r="E14257" s="6">
        <v>3.4482520399635502E-13</v>
      </c>
      <c r="F14257"/>
    </row>
    <row r="14258" spans="2:6" x14ac:dyDescent="0.45">
      <c r="B14258" s="3">
        <v>13209</v>
      </c>
      <c r="C14258" s="4" t="s">
        <v>2598</v>
      </c>
      <c r="D14258" s="4">
        <v>-8.6361633241527902E-2</v>
      </c>
      <c r="E14258" s="6">
        <v>3.3881882522047301E-13</v>
      </c>
      <c r="F14258"/>
    </row>
    <row r="14259" spans="2:6" x14ac:dyDescent="0.45">
      <c r="B14259" s="3">
        <v>15448</v>
      </c>
      <c r="C14259" s="4" t="s">
        <v>1108</v>
      </c>
      <c r="D14259" s="4">
        <v>-8.6382352617944205E-2</v>
      </c>
      <c r="E14259" s="6">
        <v>3.3444611373641598E-13</v>
      </c>
      <c r="F14259"/>
    </row>
    <row r="14260" spans="2:6" x14ac:dyDescent="0.45">
      <c r="B14260" s="3">
        <v>15198</v>
      </c>
      <c r="C14260" s="4" t="s">
        <v>6484</v>
      </c>
      <c r="D14260" s="4">
        <v>-8.6420353465220506E-2</v>
      </c>
      <c r="E14260" s="6">
        <v>3.26569789596833E-13</v>
      </c>
      <c r="F14260"/>
    </row>
    <row r="14261" spans="2:6" x14ac:dyDescent="0.45">
      <c r="B14261" s="3">
        <v>14104</v>
      </c>
      <c r="C14261" s="4" t="s">
        <v>11966</v>
      </c>
      <c r="D14261" s="4">
        <v>-8.6429835452779102E-2</v>
      </c>
      <c r="E14261" s="6">
        <v>3.2463305411395601E-13</v>
      </c>
      <c r="F14261"/>
    </row>
    <row r="14262" spans="2:6" x14ac:dyDescent="0.45">
      <c r="B14262" s="3">
        <v>9052</v>
      </c>
      <c r="C14262" s="4" t="s">
        <v>2875</v>
      </c>
      <c r="D14262" s="4">
        <v>-8.6430243826769101E-2</v>
      </c>
      <c r="E14262" s="6">
        <v>3.2454989584172298E-13</v>
      </c>
      <c r="F14262"/>
    </row>
    <row r="14263" spans="2:6" x14ac:dyDescent="0.45">
      <c r="B14263" s="3">
        <v>3997</v>
      </c>
      <c r="C14263" s="4" t="s">
        <v>2958</v>
      </c>
      <c r="D14263" s="4">
        <v>-8.6441233549811397E-2</v>
      </c>
      <c r="E14263" s="6">
        <v>3.22319868264462E-13</v>
      </c>
      <c r="F14263"/>
    </row>
    <row r="14264" spans="2:6" x14ac:dyDescent="0.45">
      <c r="B14264" s="3">
        <v>15320</v>
      </c>
      <c r="C14264" s="4" t="s">
        <v>14410</v>
      </c>
      <c r="D14264" s="4">
        <v>-8.6442907549266701E-2</v>
      </c>
      <c r="E14264" s="6">
        <v>3.2198150448118101E-13</v>
      </c>
      <c r="F14264"/>
    </row>
    <row r="14265" spans="2:6" x14ac:dyDescent="0.45">
      <c r="B14265" s="3">
        <v>9375</v>
      </c>
      <c r="C14265" s="4" t="s">
        <v>11146</v>
      </c>
      <c r="D14265" s="4">
        <v>-8.6473470907102695E-2</v>
      </c>
      <c r="E14265" s="6">
        <v>3.1586472708861002E-13</v>
      </c>
      <c r="F14265"/>
    </row>
    <row r="14266" spans="2:6" x14ac:dyDescent="0.45">
      <c r="B14266" s="3">
        <v>12864</v>
      </c>
      <c r="C14266" s="4" t="s">
        <v>1012</v>
      </c>
      <c r="D14266" s="4">
        <v>-8.6504758585823294E-2</v>
      </c>
      <c r="E14266" s="6">
        <v>3.0972120313578602E-13</v>
      </c>
      <c r="F14266"/>
    </row>
    <row r="14267" spans="2:6" x14ac:dyDescent="0.45">
      <c r="B14267" s="3">
        <v>6475</v>
      </c>
      <c r="C14267" s="4" t="s">
        <v>10781</v>
      </c>
      <c r="D14267" s="4">
        <v>-8.6514636383185697E-2</v>
      </c>
      <c r="E14267" s="6">
        <v>3.0780612093516198E-13</v>
      </c>
      <c r="F14267"/>
    </row>
    <row r="14268" spans="2:6" x14ac:dyDescent="0.45">
      <c r="B14268" s="3">
        <v>9354</v>
      </c>
      <c r="C14268" s="4" t="s">
        <v>2063</v>
      </c>
      <c r="D14268" s="4">
        <v>-8.6537146703977996E-2</v>
      </c>
      <c r="E14268" s="6">
        <v>3.0348521400549801E-13</v>
      </c>
      <c r="F14268"/>
    </row>
    <row r="14269" spans="2:6" x14ac:dyDescent="0.45">
      <c r="B14269" s="3">
        <v>2615</v>
      </c>
      <c r="C14269" s="4" t="s">
        <v>4096</v>
      </c>
      <c r="D14269" s="4">
        <v>-8.6562457407003704E-2</v>
      </c>
      <c r="E14269" s="6">
        <v>2.9869788259368798E-13</v>
      </c>
      <c r="F14269"/>
    </row>
    <row r="14270" spans="2:6" x14ac:dyDescent="0.45">
      <c r="B14270" s="3">
        <v>13418</v>
      </c>
      <c r="C14270" s="4" t="s">
        <v>6726</v>
      </c>
      <c r="D14270" s="4">
        <v>-8.6568040955540104E-2</v>
      </c>
      <c r="E14270" s="6">
        <v>2.9765182227990899E-13</v>
      </c>
      <c r="F14270"/>
    </row>
    <row r="14271" spans="2:6" x14ac:dyDescent="0.45">
      <c r="B14271" s="3">
        <v>4752</v>
      </c>
      <c r="C14271" s="4" t="s">
        <v>2866</v>
      </c>
      <c r="D14271" s="4">
        <v>-8.6574587204047801E-2</v>
      </c>
      <c r="E14271" s="6">
        <v>2.9642998371759101E-13</v>
      </c>
      <c r="F14271"/>
    </row>
    <row r="14272" spans="2:6" x14ac:dyDescent="0.45">
      <c r="B14272" s="3">
        <v>6173</v>
      </c>
      <c r="C14272" s="4" t="s">
        <v>12377</v>
      </c>
      <c r="D14272" s="4">
        <v>-8.6593406099507594E-2</v>
      </c>
      <c r="E14272" s="6">
        <v>2.9294485567255002E-13</v>
      </c>
      <c r="F14272"/>
    </row>
    <row r="14273" spans="2:6" x14ac:dyDescent="0.45">
      <c r="B14273" s="3">
        <v>16769</v>
      </c>
      <c r="C14273" s="4" t="s">
        <v>1607</v>
      </c>
      <c r="D14273" s="4">
        <v>-8.66090738261594E-2</v>
      </c>
      <c r="E14273" s="6">
        <v>2.90074022401101E-13</v>
      </c>
      <c r="F14273"/>
    </row>
    <row r="14274" spans="2:6" x14ac:dyDescent="0.45">
      <c r="B14274" s="3">
        <v>6713</v>
      </c>
      <c r="C14274" s="4" t="s">
        <v>3005</v>
      </c>
      <c r="D14274" s="4">
        <v>-8.6628824378612801E-2</v>
      </c>
      <c r="E14274" s="6">
        <v>2.8649442248905801E-13</v>
      </c>
      <c r="F14274"/>
    </row>
    <row r="14275" spans="2:6" x14ac:dyDescent="0.45">
      <c r="B14275" s="3">
        <v>15865</v>
      </c>
      <c r="C14275" s="4" t="s">
        <v>1464</v>
      </c>
      <c r="D14275" s="4">
        <v>-8.6631698322938003E-2</v>
      </c>
      <c r="E14275" s="6">
        <v>2.8597717577516299E-13</v>
      </c>
      <c r="F14275"/>
    </row>
    <row r="14276" spans="2:6" x14ac:dyDescent="0.45">
      <c r="B14276" s="3">
        <v>13227</v>
      </c>
      <c r="C14276" s="4" t="s">
        <v>10139</v>
      </c>
      <c r="D14276" s="4">
        <v>-8.6677846359824895E-2</v>
      </c>
      <c r="E14276" s="6">
        <v>2.77796047026843E-13</v>
      </c>
      <c r="F14276"/>
    </row>
    <row r="14277" spans="2:6" x14ac:dyDescent="0.45">
      <c r="B14277" s="3">
        <v>10030</v>
      </c>
      <c r="C14277" s="4" t="s">
        <v>3619</v>
      </c>
      <c r="D14277" s="4">
        <v>-8.6715972159586402E-2</v>
      </c>
      <c r="E14277" s="6">
        <v>2.7121084643709702E-13</v>
      </c>
      <c r="F14277"/>
    </row>
    <row r="14278" spans="2:6" x14ac:dyDescent="0.45">
      <c r="B14278" s="3">
        <v>7065</v>
      </c>
      <c r="C14278" s="4" t="s">
        <v>2436</v>
      </c>
      <c r="D14278" s="4">
        <v>-8.6716649971267198E-2</v>
      </c>
      <c r="E14278" s="6">
        <v>2.7109517081540498E-13</v>
      </c>
      <c r="F14278"/>
    </row>
    <row r="14279" spans="2:6" x14ac:dyDescent="0.45">
      <c r="B14279" s="3">
        <v>10767</v>
      </c>
      <c r="C14279" s="4" t="s">
        <v>2222</v>
      </c>
      <c r="D14279" s="4">
        <v>-8.6724444032711095E-2</v>
      </c>
      <c r="E14279" s="6">
        <v>2.6976850984029901E-13</v>
      </c>
      <c r="F14279"/>
    </row>
    <row r="14280" spans="2:6" x14ac:dyDescent="0.45">
      <c r="B14280" s="3">
        <v>6553</v>
      </c>
      <c r="C14280" s="4" t="s">
        <v>5869</v>
      </c>
      <c r="D14280" s="4">
        <v>-8.6778337233385794E-2</v>
      </c>
      <c r="E14280" s="6">
        <v>2.60767977434927E-13</v>
      </c>
      <c r="F14280"/>
    </row>
    <row r="14281" spans="2:6" x14ac:dyDescent="0.45">
      <c r="B14281" s="3">
        <v>10651</v>
      </c>
      <c r="C14281" s="4" t="s">
        <v>4012</v>
      </c>
      <c r="D14281" s="4">
        <v>-8.6781092151041003E-2</v>
      </c>
      <c r="E14281" s="6">
        <v>2.6031589688649E-13</v>
      </c>
      <c r="F14281"/>
    </row>
    <row r="14282" spans="2:6" x14ac:dyDescent="0.45">
      <c r="B14282" s="3">
        <v>10039</v>
      </c>
      <c r="C14282" s="4" t="s">
        <v>2709</v>
      </c>
      <c r="D14282" s="4">
        <v>-8.6797449378668401E-2</v>
      </c>
      <c r="E14282" s="6">
        <v>2.5764749342844402E-13</v>
      </c>
      <c r="F14282"/>
    </row>
    <row r="14283" spans="2:6" x14ac:dyDescent="0.45">
      <c r="B14283" s="3">
        <v>16914</v>
      </c>
      <c r="C14283" s="4" t="s">
        <v>4698</v>
      </c>
      <c r="D14283" s="4">
        <v>-8.6801801395305703E-2</v>
      </c>
      <c r="E14283" s="6">
        <v>2.5694207201394902E-13</v>
      </c>
      <c r="F14283"/>
    </row>
    <row r="14284" spans="2:6" x14ac:dyDescent="0.45">
      <c r="B14284" s="3">
        <v>16324</v>
      </c>
      <c r="C14284" s="4" t="s">
        <v>3892</v>
      </c>
      <c r="D14284" s="4">
        <v>-8.6861106415921902E-2</v>
      </c>
      <c r="E14284" s="6">
        <v>2.4751623895778702E-13</v>
      </c>
      <c r="F14284"/>
    </row>
    <row r="14285" spans="2:6" x14ac:dyDescent="0.45">
      <c r="B14285" s="3">
        <v>12827</v>
      </c>
      <c r="C14285" s="4" t="s">
        <v>4065</v>
      </c>
      <c r="D14285" s="4">
        <v>-8.6901439382321893E-2</v>
      </c>
      <c r="E14285" s="6">
        <v>2.4130067053219201E-13</v>
      </c>
      <c r="F14285"/>
    </row>
    <row r="14286" spans="2:6" x14ac:dyDescent="0.45">
      <c r="B14286" s="3">
        <v>2172</v>
      </c>
      <c r="C14286" s="4" t="s">
        <v>12473</v>
      </c>
      <c r="D14286" s="4">
        <v>-8.6941521393078897E-2</v>
      </c>
      <c r="E14286" s="6">
        <v>2.3527571494622801E-13</v>
      </c>
      <c r="F14286"/>
    </row>
    <row r="14287" spans="2:6" x14ac:dyDescent="0.45">
      <c r="B14287" s="3">
        <v>8785</v>
      </c>
      <c r="C14287" s="4" t="s">
        <v>3446</v>
      </c>
      <c r="D14287" s="4">
        <v>-8.6961743143798995E-2</v>
      </c>
      <c r="E14287" s="6">
        <v>2.3229239071895001E-13</v>
      </c>
      <c r="F14287"/>
    </row>
    <row r="14288" spans="2:6" x14ac:dyDescent="0.45">
      <c r="B14288" s="3">
        <v>7971</v>
      </c>
      <c r="C14288" s="4" t="s">
        <v>2947</v>
      </c>
      <c r="D14288" s="4">
        <v>-8.7071383914779296E-2</v>
      </c>
      <c r="E14288" s="6">
        <v>2.1675246018079899E-13</v>
      </c>
      <c r="F14288"/>
    </row>
    <row r="14289" spans="2:6" x14ac:dyDescent="0.45">
      <c r="B14289" s="3">
        <v>6054</v>
      </c>
      <c r="C14289" s="4" t="s">
        <v>2906</v>
      </c>
      <c r="D14289" s="4">
        <v>-8.7088207578466401E-2</v>
      </c>
      <c r="E14289" s="6">
        <v>2.1446012492022501E-13</v>
      </c>
      <c r="F14289"/>
    </row>
    <row r="14290" spans="2:6" x14ac:dyDescent="0.45">
      <c r="B14290" s="3">
        <v>7418</v>
      </c>
      <c r="C14290" s="4" t="s">
        <v>5003</v>
      </c>
      <c r="D14290" s="4">
        <v>-8.7125736928985606E-2</v>
      </c>
      <c r="E14290" s="6">
        <v>2.0943196406828001E-13</v>
      </c>
      <c r="F14290"/>
    </row>
    <row r="14291" spans="2:6" x14ac:dyDescent="0.45">
      <c r="B14291" s="3">
        <v>11888</v>
      </c>
      <c r="C14291" s="4" t="s">
        <v>3540</v>
      </c>
      <c r="D14291" s="4">
        <v>-8.7248797962188193E-2</v>
      </c>
      <c r="E14291" s="6">
        <v>1.9374312984951101E-13</v>
      </c>
      <c r="F14291"/>
    </row>
    <row r="14292" spans="2:6" x14ac:dyDescent="0.45">
      <c r="B14292" s="3">
        <v>12613</v>
      </c>
      <c r="C14292" s="4" t="s">
        <v>12666</v>
      </c>
      <c r="D14292" s="4">
        <v>-8.7252222989080905E-2</v>
      </c>
      <c r="E14292" s="6">
        <v>1.9332341511594201E-13</v>
      </c>
      <c r="F14292"/>
    </row>
    <row r="14293" spans="2:6" x14ac:dyDescent="0.45">
      <c r="B14293" s="3">
        <v>3740</v>
      </c>
      <c r="C14293" s="4" t="s">
        <v>4434</v>
      </c>
      <c r="D14293" s="4">
        <v>-8.7277186019194694E-2</v>
      </c>
      <c r="E14293" s="6">
        <v>1.9029121747780499E-13</v>
      </c>
      <c r="F14293"/>
    </row>
    <row r="14294" spans="2:6" x14ac:dyDescent="0.45">
      <c r="B14294" s="3">
        <v>12123</v>
      </c>
      <c r="C14294" s="4" t="s">
        <v>2877</v>
      </c>
      <c r="D14294" s="4">
        <v>-8.7298076659741999E-2</v>
      </c>
      <c r="E14294" s="6">
        <v>1.8778962750309701E-13</v>
      </c>
      <c r="F14294"/>
    </row>
    <row r="14295" spans="2:6" x14ac:dyDescent="0.45">
      <c r="B14295" s="3">
        <v>870</v>
      </c>
      <c r="C14295" s="4" t="s">
        <v>2316</v>
      </c>
      <c r="D14295" s="4">
        <v>-8.7298240390339496E-2</v>
      </c>
      <c r="E14295" s="6">
        <v>1.8777014941404601E-13</v>
      </c>
      <c r="F14295"/>
    </row>
    <row r="14296" spans="2:6" x14ac:dyDescent="0.45">
      <c r="B14296" s="3">
        <v>6537</v>
      </c>
      <c r="C14296" s="4" t="s">
        <v>4236</v>
      </c>
      <c r="D14296" s="4">
        <v>-8.7333294325086797E-2</v>
      </c>
      <c r="E14296" s="6">
        <v>1.8364535478266601E-13</v>
      </c>
      <c r="F14296"/>
    </row>
    <row r="14297" spans="2:6" x14ac:dyDescent="0.45">
      <c r="B14297" s="3">
        <v>2336</v>
      </c>
      <c r="C14297" s="4" t="s">
        <v>3823</v>
      </c>
      <c r="D14297" s="4">
        <v>-8.7339940843431801E-2</v>
      </c>
      <c r="E14297" s="6">
        <v>1.8287335912186499E-13</v>
      </c>
      <c r="F14297"/>
    </row>
    <row r="14298" spans="2:6" x14ac:dyDescent="0.45">
      <c r="B14298" s="3">
        <v>2722</v>
      </c>
      <c r="C14298" s="4" t="s">
        <v>3972</v>
      </c>
      <c r="D14298" s="4">
        <v>-8.7375468691014105E-2</v>
      </c>
      <c r="E14298" s="6">
        <v>1.7880053430394899E-13</v>
      </c>
      <c r="F14298"/>
    </row>
    <row r="14299" spans="2:6" x14ac:dyDescent="0.45">
      <c r="B14299" s="3">
        <v>11765</v>
      </c>
      <c r="C14299" s="4" t="s">
        <v>14430</v>
      </c>
      <c r="D14299" s="4">
        <v>-8.7391642769154898E-2</v>
      </c>
      <c r="E14299" s="6">
        <v>1.7697602034822701E-13</v>
      </c>
      <c r="F14299"/>
    </row>
    <row r="14300" spans="2:6" x14ac:dyDescent="0.45">
      <c r="B14300" s="3">
        <v>10579</v>
      </c>
      <c r="C14300" s="4" t="s">
        <v>1810</v>
      </c>
      <c r="D14300" s="4">
        <v>-8.7422015239887102E-2</v>
      </c>
      <c r="E14300" s="6">
        <v>1.7359914158223E-13</v>
      </c>
      <c r="F14300"/>
    </row>
    <row r="14301" spans="2:6" x14ac:dyDescent="0.45">
      <c r="B14301" s="3">
        <v>11902</v>
      </c>
      <c r="C14301" s="4" t="s">
        <v>7740</v>
      </c>
      <c r="D14301" s="4">
        <v>-8.7472934680143694E-2</v>
      </c>
      <c r="E14301" s="6">
        <v>1.6807926754781201E-13</v>
      </c>
      <c r="F14301"/>
    </row>
    <row r="14302" spans="2:6" x14ac:dyDescent="0.45">
      <c r="B14302" s="3">
        <v>733</v>
      </c>
      <c r="C14302" s="4" t="s">
        <v>44</v>
      </c>
      <c r="D14302" s="4">
        <v>-8.7478391800055996E-2</v>
      </c>
      <c r="E14302" s="6">
        <v>1.6749802312564901E-13</v>
      </c>
      <c r="F14302"/>
    </row>
    <row r="14303" spans="2:6" x14ac:dyDescent="0.45">
      <c r="B14303" s="3">
        <v>8349</v>
      </c>
      <c r="C14303" s="4" t="s">
        <v>2076</v>
      </c>
      <c r="D14303" s="4">
        <v>-8.7486625875632607E-2</v>
      </c>
      <c r="E14303" s="6">
        <v>1.66624737223703E-13</v>
      </c>
      <c r="F14303"/>
    </row>
    <row r="14304" spans="2:6" x14ac:dyDescent="0.45">
      <c r="B14304" s="3">
        <v>14788</v>
      </c>
      <c r="C14304" s="4" t="s">
        <v>7938</v>
      </c>
      <c r="D14304" s="4">
        <v>-8.7529021457241798E-2</v>
      </c>
      <c r="E14304" s="6">
        <v>1.62198680607898E-13</v>
      </c>
      <c r="F14304"/>
    </row>
    <row r="14305" spans="2:6" x14ac:dyDescent="0.45">
      <c r="B14305" s="3">
        <v>11954</v>
      </c>
      <c r="C14305" s="4" t="s">
        <v>3140</v>
      </c>
      <c r="D14305" s="4">
        <v>-8.7542197283987697E-2</v>
      </c>
      <c r="E14305" s="6">
        <v>1.6084681283219399E-13</v>
      </c>
      <c r="F14305"/>
    </row>
    <row r="14306" spans="2:6" x14ac:dyDescent="0.45">
      <c r="B14306" s="3">
        <v>9543</v>
      </c>
      <c r="C14306" s="4" t="s">
        <v>3609</v>
      </c>
      <c r="D14306" s="4">
        <v>-8.7578085015229207E-2</v>
      </c>
      <c r="E14306" s="6">
        <v>1.57220536343988E-13</v>
      </c>
      <c r="F14306"/>
    </row>
    <row r="14307" spans="2:6" x14ac:dyDescent="0.45">
      <c r="B14307" s="3">
        <v>934</v>
      </c>
      <c r="C14307" s="4" t="s">
        <v>2803</v>
      </c>
      <c r="D14307" s="4">
        <v>-8.7580657646610494E-2</v>
      </c>
      <c r="E14307" s="6">
        <v>1.5696369194527899E-13</v>
      </c>
      <c r="F14307"/>
    </row>
    <row r="14308" spans="2:6" x14ac:dyDescent="0.45">
      <c r="B14308" s="3">
        <v>11746</v>
      </c>
      <c r="C14308" s="4" t="s">
        <v>552</v>
      </c>
      <c r="D14308" s="4">
        <v>-8.7602991717290093E-2</v>
      </c>
      <c r="E14308" s="6">
        <v>1.5475117312780701E-13</v>
      </c>
      <c r="F14308"/>
    </row>
    <row r="14309" spans="2:6" x14ac:dyDescent="0.45">
      <c r="B14309" s="3">
        <v>4977</v>
      </c>
      <c r="C14309" s="4" t="s">
        <v>11066</v>
      </c>
      <c r="D14309" s="4">
        <v>-8.7607333796390005E-2</v>
      </c>
      <c r="E14309" s="6">
        <v>1.54324597347437E-13</v>
      </c>
      <c r="F14309"/>
    </row>
    <row r="14310" spans="2:6" x14ac:dyDescent="0.45">
      <c r="B14310" s="3">
        <v>2980</v>
      </c>
      <c r="C14310" s="4" t="s">
        <v>1876</v>
      </c>
      <c r="D14310" s="4">
        <v>-8.7618234729418001E-2</v>
      </c>
      <c r="E14310" s="6">
        <v>1.53258748510725E-13</v>
      </c>
      <c r="F14310"/>
    </row>
    <row r="14311" spans="2:6" x14ac:dyDescent="0.45">
      <c r="B14311" s="3">
        <v>13557</v>
      </c>
      <c r="C14311" s="4" t="s">
        <v>2069</v>
      </c>
      <c r="D14311" s="4">
        <v>-8.7624457211536999E-2</v>
      </c>
      <c r="E14311" s="6">
        <v>1.5265358518321999E-13</v>
      </c>
      <c r="F14311"/>
    </row>
    <row r="14312" spans="2:6" x14ac:dyDescent="0.45">
      <c r="B14312" s="3">
        <v>5325</v>
      </c>
      <c r="C14312" s="4" t="s">
        <v>3600</v>
      </c>
      <c r="D14312" s="4">
        <v>-8.7642100923353505E-2</v>
      </c>
      <c r="E14312" s="6">
        <v>1.5095039384435299E-13</v>
      </c>
      <c r="F14312"/>
    </row>
    <row r="14313" spans="2:6" x14ac:dyDescent="0.45">
      <c r="B14313" s="3">
        <v>14875</v>
      </c>
      <c r="C14313" s="4" t="s">
        <v>1566</v>
      </c>
      <c r="D14313" s="4">
        <v>-8.7645071371036901E-2</v>
      </c>
      <c r="E14313" s="6">
        <v>1.5066549104904601E-13</v>
      </c>
      <c r="F14313"/>
    </row>
    <row r="14314" spans="2:6" x14ac:dyDescent="0.45">
      <c r="B14314" s="3">
        <v>4931</v>
      </c>
      <c r="C14314" s="4" t="s">
        <v>1466</v>
      </c>
      <c r="D14314" s="4">
        <v>-8.7657598110865306E-2</v>
      </c>
      <c r="E14314" s="6">
        <v>1.49469821229697E-13</v>
      </c>
      <c r="F14314"/>
    </row>
    <row r="14315" spans="2:6" x14ac:dyDescent="0.45">
      <c r="B14315" s="3">
        <v>4531</v>
      </c>
      <c r="C14315" s="4" t="s">
        <v>1492</v>
      </c>
      <c r="D14315" s="4">
        <v>-8.7675009607749196E-2</v>
      </c>
      <c r="E14315" s="6">
        <v>1.4782337385571399E-13</v>
      </c>
      <c r="F14315"/>
    </row>
    <row r="14316" spans="2:6" x14ac:dyDescent="0.45">
      <c r="B14316" s="3">
        <v>15151</v>
      </c>
      <c r="C14316" s="4" t="s">
        <v>9015</v>
      </c>
      <c r="D14316" s="4">
        <v>-8.7686639322889295E-2</v>
      </c>
      <c r="E14316" s="6">
        <v>1.46733595379695E-13</v>
      </c>
      <c r="F14316"/>
    </row>
    <row r="14317" spans="2:6" x14ac:dyDescent="0.45">
      <c r="B14317" s="3">
        <v>6248</v>
      </c>
      <c r="C14317" s="4" t="s">
        <v>1940</v>
      </c>
      <c r="D14317" s="4">
        <v>-8.7708983169610399E-2</v>
      </c>
      <c r="E14317" s="6">
        <v>1.4466193797985E-13</v>
      </c>
      <c r="F14317"/>
    </row>
    <row r="14318" spans="2:6" x14ac:dyDescent="0.45">
      <c r="B14318" s="3">
        <v>1005</v>
      </c>
      <c r="C14318" s="4" t="s">
        <v>8342</v>
      </c>
      <c r="D14318" s="4">
        <v>-8.7724970007035594E-2</v>
      </c>
      <c r="E14318" s="6">
        <v>1.4319734604984601E-13</v>
      </c>
      <c r="F14318"/>
    </row>
    <row r="14319" spans="2:6" x14ac:dyDescent="0.45">
      <c r="B14319" s="3">
        <v>12809</v>
      </c>
      <c r="C14319" s="4" t="s">
        <v>3641</v>
      </c>
      <c r="D14319" s="4">
        <v>-8.7753927504660295E-2</v>
      </c>
      <c r="E14319" s="6">
        <v>1.4058147989738899E-13</v>
      </c>
      <c r="F14319"/>
    </row>
    <row r="14320" spans="2:6" x14ac:dyDescent="0.45">
      <c r="B14320" s="3">
        <v>8166</v>
      </c>
      <c r="C14320" s="4" t="s">
        <v>1900</v>
      </c>
      <c r="D14320" s="4">
        <v>-8.7772481440328606E-2</v>
      </c>
      <c r="E14320" s="6">
        <v>1.3893015278441399E-13</v>
      </c>
      <c r="F14320"/>
    </row>
    <row r="14321" spans="2:6" x14ac:dyDescent="0.45">
      <c r="B14321" s="3">
        <v>11364</v>
      </c>
      <c r="C14321" s="4" t="s">
        <v>4718</v>
      </c>
      <c r="D14321" s="4">
        <v>-8.7775109416401598E-2</v>
      </c>
      <c r="E14321" s="6">
        <v>1.38697805186424E-13</v>
      </c>
      <c r="F14321"/>
    </row>
    <row r="14322" spans="2:6" x14ac:dyDescent="0.45">
      <c r="B14322" s="3">
        <v>3100</v>
      </c>
      <c r="C14322" s="4" t="s">
        <v>2898</v>
      </c>
      <c r="D14322" s="4">
        <v>-8.7781643361013503E-2</v>
      </c>
      <c r="E14322" s="6">
        <v>1.3812177192837901E-13</v>
      </c>
      <c r="F14322"/>
    </row>
    <row r="14323" spans="2:6" x14ac:dyDescent="0.45">
      <c r="B14323" s="3">
        <v>13692</v>
      </c>
      <c r="C14323" s="4" t="s">
        <v>1396</v>
      </c>
      <c r="D14323" s="4">
        <v>-8.7804791473527793E-2</v>
      </c>
      <c r="E14323" s="6">
        <v>1.3609988211966399E-13</v>
      </c>
      <c r="F14323"/>
    </row>
    <row r="14324" spans="2:6" x14ac:dyDescent="0.45">
      <c r="B14324" s="3">
        <v>8550</v>
      </c>
      <c r="C14324" s="4" t="s">
        <v>3282</v>
      </c>
      <c r="D14324" s="4">
        <v>-8.7840706537081106E-2</v>
      </c>
      <c r="E14324" s="6">
        <v>1.3302027481458301E-13</v>
      </c>
      <c r="F14324"/>
    </row>
    <row r="14325" spans="2:6" x14ac:dyDescent="0.45">
      <c r="B14325" s="3">
        <v>8364</v>
      </c>
      <c r="C14325" s="4" t="s">
        <v>3232</v>
      </c>
      <c r="D14325" s="4">
        <v>-8.7847403115895395E-2</v>
      </c>
      <c r="E14325" s="6">
        <v>1.32453684532978E-13</v>
      </c>
      <c r="F14325"/>
    </row>
    <row r="14326" spans="2:6" x14ac:dyDescent="0.45">
      <c r="B14326" s="3">
        <v>16178</v>
      </c>
      <c r="C14326" s="4" t="s">
        <v>5156</v>
      </c>
      <c r="D14326" s="4">
        <v>-8.7890342208284206E-2</v>
      </c>
      <c r="E14326" s="6">
        <v>1.28876586996083E-13</v>
      </c>
      <c r="F14326"/>
    </row>
    <row r="14327" spans="2:6" x14ac:dyDescent="0.45">
      <c r="B14327" s="3">
        <v>1649</v>
      </c>
      <c r="C14327" s="4" t="s">
        <v>5520</v>
      </c>
      <c r="D14327" s="4">
        <v>-8.7914358067063506E-2</v>
      </c>
      <c r="E14327" s="6">
        <v>1.26917481300794E-13</v>
      </c>
      <c r="F14327"/>
    </row>
    <row r="14328" spans="2:6" x14ac:dyDescent="0.45">
      <c r="B14328" s="3">
        <v>1779</v>
      </c>
      <c r="C14328" s="4" t="s">
        <v>3944</v>
      </c>
      <c r="D14328" s="4">
        <v>-8.8029249028663895E-2</v>
      </c>
      <c r="E14328" s="6">
        <v>1.17942696779185E-13</v>
      </c>
      <c r="F14328"/>
    </row>
    <row r="14329" spans="2:6" x14ac:dyDescent="0.45">
      <c r="B14329" s="3">
        <v>12331</v>
      </c>
      <c r="C14329" s="4" t="s">
        <v>2179</v>
      </c>
      <c r="D14329" s="4">
        <v>-8.8069914106818498E-2</v>
      </c>
      <c r="E14329" s="6">
        <v>1.14917979082298E-13</v>
      </c>
      <c r="F14329"/>
    </row>
    <row r="14330" spans="2:6" x14ac:dyDescent="0.45">
      <c r="B14330" s="3">
        <v>5575</v>
      </c>
      <c r="C14330" s="4" t="s">
        <v>1355</v>
      </c>
      <c r="D14330" s="4">
        <v>-8.8085758144619594E-2</v>
      </c>
      <c r="E14330" s="6">
        <v>1.1376022773821399E-13</v>
      </c>
      <c r="F14330"/>
    </row>
    <row r="14331" spans="2:6" x14ac:dyDescent="0.45">
      <c r="B14331" s="3">
        <v>5829</v>
      </c>
      <c r="C14331" s="4" t="s">
        <v>312</v>
      </c>
      <c r="D14331" s="4">
        <v>-8.8091073419224702E-2</v>
      </c>
      <c r="E14331" s="6">
        <v>1.13374404630585E-13</v>
      </c>
      <c r="F14331"/>
    </row>
    <row r="14332" spans="2:6" x14ac:dyDescent="0.45">
      <c r="B14332" s="3">
        <v>7529</v>
      </c>
      <c r="C14332" s="4" t="s">
        <v>5836</v>
      </c>
      <c r="D14332" s="4">
        <v>-8.8101802152704495E-2</v>
      </c>
      <c r="E14332" s="6">
        <v>1.12599544065558E-13</v>
      </c>
      <c r="F14332"/>
    </row>
    <row r="14333" spans="2:6" x14ac:dyDescent="0.45">
      <c r="B14333" s="3">
        <v>14956</v>
      </c>
      <c r="C14333" s="4" t="s">
        <v>8253</v>
      </c>
      <c r="D14333" s="4">
        <v>-8.81666796965173E-2</v>
      </c>
      <c r="E14333" s="6">
        <v>1.0802355973365501E-13</v>
      </c>
      <c r="F14333"/>
    </row>
    <row r="14334" spans="2:6" x14ac:dyDescent="0.45">
      <c r="B14334" s="3">
        <v>9685</v>
      </c>
      <c r="C14334" s="4" t="s">
        <v>76</v>
      </c>
      <c r="D14334" s="4">
        <v>-8.8260744049135004E-2</v>
      </c>
      <c r="E14334" s="6">
        <v>1.01711785738316E-13</v>
      </c>
      <c r="F14334"/>
    </row>
    <row r="14335" spans="2:6" x14ac:dyDescent="0.45">
      <c r="B14335" s="3">
        <v>3861</v>
      </c>
      <c r="C14335" s="4" t="s">
        <v>7663</v>
      </c>
      <c r="D14335" s="4">
        <v>-8.8261251920632805E-2</v>
      </c>
      <c r="E14335" s="6">
        <v>1.0167871080260401E-13</v>
      </c>
      <c r="F14335"/>
    </row>
    <row r="14336" spans="2:6" x14ac:dyDescent="0.45">
      <c r="B14336" s="3">
        <v>4983</v>
      </c>
      <c r="C14336" s="4" t="s">
        <v>450</v>
      </c>
      <c r="D14336" s="4">
        <v>-8.8340031779741104E-2</v>
      </c>
      <c r="E14336" s="6">
        <v>9.6674131830197798E-14</v>
      </c>
      <c r="F14336"/>
    </row>
    <row r="14337" spans="2:6" x14ac:dyDescent="0.45">
      <c r="B14337" s="3">
        <v>7500</v>
      </c>
      <c r="C14337" s="4" t="s">
        <v>5252</v>
      </c>
      <c r="D14337" s="4">
        <v>-8.8381997034898699E-2</v>
      </c>
      <c r="E14337" s="6">
        <v>9.4107882741138498E-14</v>
      </c>
      <c r="F14337"/>
    </row>
    <row r="14338" spans="2:6" x14ac:dyDescent="0.45">
      <c r="B14338" s="3">
        <v>1361</v>
      </c>
      <c r="C14338" s="4" t="s">
        <v>5023</v>
      </c>
      <c r="D14338" s="4">
        <v>-8.8405128958690807E-2</v>
      </c>
      <c r="E14338" s="6">
        <v>9.2722068146917305E-14</v>
      </c>
      <c r="F14338"/>
    </row>
    <row r="14339" spans="2:6" x14ac:dyDescent="0.45">
      <c r="B14339" s="3">
        <v>7133</v>
      </c>
      <c r="C14339" s="4" t="s">
        <v>1619</v>
      </c>
      <c r="D14339" s="4">
        <v>-8.8448904043520196E-2</v>
      </c>
      <c r="E14339" s="6">
        <v>9.0154203625028701E-14</v>
      </c>
      <c r="F14339"/>
    </row>
    <row r="14340" spans="2:6" x14ac:dyDescent="0.45">
      <c r="B14340" s="3">
        <v>7947</v>
      </c>
      <c r="C14340" s="4" t="s">
        <v>7254</v>
      </c>
      <c r="D14340" s="4">
        <v>-8.8480492866660904E-2</v>
      </c>
      <c r="E14340" s="6">
        <v>8.8344729884086406E-14</v>
      </c>
      <c r="F14340"/>
    </row>
    <row r="14341" spans="2:6" x14ac:dyDescent="0.45">
      <c r="B14341" s="3">
        <v>15218</v>
      </c>
      <c r="C14341" s="4" t="s">
        <v>2072</v>
      </c>
      <c r="D14341" s="4">
        <v>-8.8502387455105497E-2</v>
      </c>
      <c r="E14341" s="6">
        <v>8.7111552309606895E-14</v>
      </c>
      <c r="F14341"/>
    </row>
    <row r="14342" spans="2:6" x14ac:dyDescent="0.45">
      <c r="B14342" s="3">
        <v>16398</v>
      </c>
      <c r="C14342" s="4" t="s">
        <v>758</v>
      </c>
      <c r="D14342" s="4">
        <v>-8.8510905965935804E-2</v>
      </c>
      <c r="E14342" s="6">
        <v>8.6636345626354895E-14</v>
      </c>
      <c r="F14342"/>
    </row>
    <row r="14343" spans="2:6" x14ac:dyDescent="0.45">
      <c r="B14343" s="3">
        <v>10267</v>
      </c>
      <c r="C14343" s="4" t="s">
        <v>2187</v>
      </c>
      <c r="D14343" s="4">
        <v>-8.8521092179141198E-2</v>
      </c>
      <c r="E14343" s="6">
        <v>8.6071449461250295E-14</v>
      </c>
      <c r="F14343"/>
    </row>
    <row r="14344" spans="2:6" x14ac:dyDescent="0.45">
      <c r="B14344" s="3">
        <v>11970</v>
      </c>
      <c r="C14344" s="4" t="s">
        <v>10791</v>
      </c>
      <c r="D14344" s="4">
        <v>-8.8532306716482698E-2</v>
      </c>
      <c r="E14344" s="6">
        <v>8.5453711378669402E-14</v>
      </c>
      <c r="F14344"/>
    </row>
    <row r="14345" spans="2:6" x14ac:dyDescent="0.45">
      <c r="B14345" s="3">
        <v>16140</v>
      </c>
      <c r="C14345" s="4" t="s">
        <v>1180</v>
      </c>
      <c r="D14345" s="4">
        <v>-8.85452748759155E-2</v>
      </c>
      <c r="E14345" s="6">
        <v>8.4744808162597895E-14</v>
      </c>
      <c r="F14345"/>
    </row>
    <row r="14346" spans="2:6" x14ac:dyDescent="0.45">
      <c r="B14346" s="3">
        <v>6358</v>
      </c>
      <c r="C14346" s="4" t="s">
        <v>2802</v>
      </c>
      <c r="D14346" s="4">
        <v>-8.8557164808940395E-2</v>
      </c>
      <c r="E14346" s="6">
        <v>8.4099926453115598E-14</v>
      </c>
      <c r="F14346"/>
    </row>
    <row r="14347" spans="2:6" x14ac:dyDescent="0.45">
      <c r="B14347" s="3">
        <v>9371</v>
      </c>
      <c r="C14347" s="4" t="s">
        <v>3247</v>
      </c>
      <c r="D14347" s="4">
        <v>-8.8591573792918404E-2</v>
      </c>
      <c r="E14347" s="6">
        <v>8.2260715551219699E-14</v>
      </c>
      <c r="F14347"/>
    </row>
    <row r="14348" spans="2:6" x14ac:dyDescent="0.45">
      <c r="B14348" s="3">
        <v>13899</v>
      </c>
      <c r="C14348" s="4" t="s">
        <v>3143</v>
      </c>
      <c r="D14348" s="4">
        <v>-8.8670994994929905E-2</v>
      </c>
      <c r="E14348" s="6">
        <v>7.8165117619837395E-14</v>
      </c>
      <c r="F14348"/>
    </row>
    <row r="14349" spans="2:6" x14ac:dyDescent="0.45">
      <c r="B14349" s="3">
        <v>5311</v>
      </c>
      <c r="C14349" s="4" t="s">
        <v>3783</v>
      </c>
      <c r="D14349" s="4">
        <v>-8.8696924548904293E-2</v>
      </c>
      <c r="E14349" s="6">
        <v>7.6871890320095199E-14</v>
      </c>
      <c r="F14349"/>
    </row>
    <row r="14350" spans="2:6" x14ac:dyDescent="0.45">
      <c r="B14350" s="3">
        <v>8460</v>
      </c>
      <c r="C14350" s="4" t="s">
        <v>907</v>
      </c>
      <c r="D14350" s="4">
        <v>-8.87018620386444E-2</v>
      </c>
      <c r="E14350" s="6">
        <v>7.6628029081269705E-14</v>
      </c>
      <c r="F14350"/>
    </row>
    <row r="14351" spans="2:6" x14ac:dyDescent="0.45">
      <c r="B14351" s="3">
        <v>11906</v>
      </c>
      <c r="C14351" s="4" t="s">
        <v>4354</v>
      </c>
      <c r="D14351" s="4">
        <v>-8.8705521715970001E-2</v>
      </c>
      <c r="E14351" s="6">
        <v>7.6447769401503199E-14</v>
      </c>
      <c r="F14351"/>
    </row>
    <row r="14352" spans="2:6" x14ac:dyDescent="0.45">
      <c r="B14352" s="3">
        <v>1881</v>
      </c>
      <c r="C14352" s="4" t="s">
        <v>12075</v>
      </c>
      <c r="D14352" s="4">
        <v>-8.8718216508526695E-2</v>
      </c>
      <c r="E14352" s="6">
        <v>7.5825703697643102E-14</v>
      </c>
      <c r="F14352"/>
    </row>
    <row r="14353" spans="2:6" x14ac:dyDescent="0.45">
      <c r="B14353" s="3">
        <v>8722</v>
      </c>
      <c r="C14353" s="4" t="s">
        <v>3019</v>
      </c>
      <c r="D14353" s="4">
        <v>-8.8718436909517501E-2</v>
      </c>
      <c r="E14353" s="6">
        <v>7.5814947740477396E-14</v>
      </c>
      <c r="F14353"/>
    </row>
    <row r="14354" spans="2:6" x14ac:dyDescent="0.45">
      <c r="B14354" s="3">
        <v>10110</v>
      </c>
      <c r="C14354" s="4" t="s">
        <v>4001</v>
      </c>
      <c r="D14354" s="4">
        <v>-8.8784309916870294E-2</v>
      </c>
      <c r="E14354" s="6">
        <v>7.2666521744300004E-14</v>
      </c>
      <c r="F14354"/>
    </row>
    <row r="14355" spans="2:6" x14ac:dyDescent="0.45">
      <c r="B14355" s="3">
        <v>13964</v>
      </c>
      <c r="C14355" s="4" t="s">
        <v>5711</v>
      </c>
      <c r="D14355" s="4">
        <v>-8.8804255886122604E-2</v>
      </c>
      <c r="E14355" s="6">
        <v>7.1738800427722901E-14</v>
      </c>
      <c r="F14355"/>
    </row>
    <row r="14356" spans="2:6" x14ac:dyDescent="0.45">
      <c r="B14356" s="3">
        <v>15964</v>
      </c>
      <c r="C14356" s="4" t="s">
        <v>2388</v>
      </c>
      <c r="D14356" s="4">
        <v>-8.8806612587674097E-2</v>
      </c>
      <c r="E14356" s="6">
        <v>7.1629958105517304E-14</v>
      </c>
      <c r="F14356"/>
    </row>
    <row r="14357" spans="2:6" x14ac:dyDescent="0.45">
      <c r="B14357" s="3">
        <v>4996</v>
      </c>
      <c r="C14357" s="4" t="s">
        <v>13046</v>
      </c>
      <c r="D14357" s="4">
        <v>-8.8845426619477197E-2</v>
      </c>
      <c r="E14357" s="6">
        <v>6.9860537451275305E-14</v>
      </c>
      <c r="F14357"/>
    </row>
    <row r="14358" spans="2:6" x14ac:dyDescent="0.45">
      <c r="B14358" s="3">
        <v>6720</v>
      </c>
      <c r="C14358" s="4" t="s">
        <v>6893</v>
      </c>
      <c r="D14358" s="4">
        <v>-8.8887856218578198E-2</v>
      </c>
      <c r="E14358" s="6">
        <v>6.7975424934184705E-14</v>
      </c>
      <c r="F14358"/>
    </row>
    <row r="14359" spans="2:6" x14ac:dyDescent="0.45">
      <c r="B14359" s="3">
        <v>4214</v>
      </c>
      <c r="C14359" s="4" t="s">
        <v>1863</v>
      </c>
      <c r="D14359" s="4">
        <v>-8.8931442677880404E-2</v>
      </c>
      <c r="E14359" s="6">
        <v>6.6090984537149904E-14</v>
      </c>
      <c r="F14359"/>
    </row>
    <row r="14360" spans="2:6" x14ac:dyDescent="0.45">
      <c r="B14360" s="3">
        <v>3240</v>
      </c>
      <c r="C14360" s="4" t="s">
        <v>765</v>
      </c>
      <c r="D14360" s="4">
        <v>-8.8980739908439493E-2</v>
      </c>
      <c r="E14360" s="6">
        <v>6.4021476250523304E-14</v>
      </c>
      <c r="F14360"/>
    </row>
    <row r="14361" spans="2:6" x14ac:dyDescent="0.45">
      <c r="B14361" s="3">
        <v>6211</v>
      </c>
      <c r="C14361" s="4" t="s">
        <v>6431</v>
      </c>
      <c r="D14361" s="4">
        <v>-8.8993325057487097E-2</v>
      </c>
      <c r="E14361" s="6">
        <v>6.3503437945870896E-14</v>
      </c>
      <c r="F14361"/>
    </row>
    <row r="14362" spans="2:6" x14ac:dyDescent="0.45">
      <c r="B14362" s="3">
        <v>11116</v>
      </c>
      <c r="C14362" s="4" t="s">
        <v>5072</v>
      </c>
      <c r="D14362" s="4">
        <v>-8.9000021649949607E-2</v>
      </c>
      <c r="E14362" s="6">
        <v>6.3229470030234003E-14</v>
      </c>
      <c r="F14362"/>
    </row>
    <row r="14363" spans="2:6" x14ac:dyDescent="0.45">
      <c r="B14363" s="3">
        <v>6549</v>
      </c>
      <c r="C14363" s="4" t="s">
        <v>8655</v>
      </c>
      <c r="D14363" s="4">
        <v>-8.9016785490076397E-2</v>
      </c>
      <c r="E14363" s="6">
        <v>6.2548719493843694E-14</v>
      </c>
      <c r="F14363"/>
    </row>
    <row r="14364" spans="2:6" x14ac:dyDescent="0.45">
      <c r="B14364" s="3">
        <v>3077</v>
      </c>
      <c r="C14364" s="4" t="s">
        <v>1044</v>
      </c>
      <c r="D14364" s="4">
        <v>-8.9044614342307496E-2</v>
      </c>
      <c r="E14364" s="6">
        <v>6.1434509960507104E-14</v>
      </c>
      <c r="F14364"/>
    </row>
    <row r="14365" spans="2:6" x14ac:dyDescent="0.45">
      <c r="B14365" s="3">
        <v>9228</v>
      </c>
      <c r="C14365" s="4" t="s">
        <v>4714</v>
      </c>
      <c r="D14365" s="4">
        <v>-8.9115529220011702E-2</v>
      </c>
      <c r="E14365" s="6">
        <v>5.8682667809482703E-14</v>
      </c>
      <c r="F14365"/>
    </row>
    <row r="14366" spans="2:6" x14ac:dyDescent="0.45">
      <c r="B14366" s="3">
        <v>2680</v>
      </c>
      <c r="C14366" s="4" t="s">
        <v>2997</v>
      </c>
      <c r="D14366" s="4">
        <v>-8.9136177755201704E-2</v>
      </c>
      <c r="E14366" s="6">
        <v>5.7904434636214106E-14</v>
      </c>
      <c r="F14366"/>
    </row>
    <row r="14367" spans="2:6" x14ac:dyDescent="0.45">
      <c r="B14367" s="3">
        <v>10502</v>
      </c>
      <c r="C14367" s="4" t="s">
        <v>1695</v>
      </c>
      <c r="D14367" s="4">
        <v>-8.9164759879261493E-2</v>
      </c>
      <c r="E14367" s="6">
        <v>5.6843904789328496E-14</v>
      </c>
      <c r="F14367"/>
    </row>
    <row r="14368" spans="2:6" x14ac:dyDescent="0.45">
      <c r="B14368" s="3">
        <v>13697</v>
      </c>
      <c r="C14368" s="4" t="s">
        <v>2897</v>
      </c>
      <c r="D14368" s="4">
        <v>-8.9166226529270601E-2</v>
      </c>
      <c r="E14368" s="6">
        <v>5.6790003306629101E-14</v>
      </c>
      <c r="F14368"/>
    </row>
    <row r="14369" spans="2:6" x14ac:dyDescent="0.45">
      <c r="B14369" s="3">
        <v>15761</v>
      </c>
      <c r="C14369" s="4" t="s">
        <v>3375</v>
      </c>
      <c r="D14369" s="4">
        <v>-8.9192345642645901E-2</v>
      </c>
      <c r="E14369" s="6">
        <v>5.5838459867479501E-14</v>
      </c>
      <c r="F14369"/>
    </row>
    <row r="14370" spans="2:6" x14ac:dyDescent="0.45">
      <c r="B14370" s="3">
        <v>9656</v>
      </c>
      <c r="C14370" s="4" t="s">
        <v>2120</v>
      </c>
      <c r="D14370" s="4">
        <v>-8.92242304671058E-2</v>
      </c>
      <c r="E14370" s="6">
        <v>5.4698089967372397E-14</v>
      </c>
      <c r="F14370"/>
    </row>
    <row r="14371" spans="2:6" x14ac:dyDescent="0.45">
      <c r="B14371" s="3">
        <v>11423</v>
      </c>
      <c r="C14371" s="4" t="s">
        <v>3013</v>
      </c>
      <c r="D14371" s="4">
        <v>-8.9225519104954701E-2</v>
      </c>
      <c r="E14371" s="6">
        <v>5.4652486008335603E-14</v>
      </c>
      <c r="F14371"/>
    </row>
    <row r="14372" spans="2:6" x14ac:dyDescent="0.45">
      <c r="B14372" s="3">
        <v>2799</v>
      </c>
      <c r="C14372" s="4" t="s">
        <v>2293</v>
      </c>
      <c r="D14372" s="4">
        <v>-8.92286853250428E-2</v>
      </c>
      <c r="E14372" s="6">
        <v>5.4540594445156702E-14</v>
      </c>
      <c r="F14372"/>
    </row>
    <row r="14373" spans="2:6" x14ac:dyDescent="0.45">
      <c r="B14373" s="3">
        <v>15092</v>
      </c>
      <c r="C14373" s="4" t="s">
        <v>4408</v>
      </c>
      <c r="D14373" s="4">
        <v>-8.9234262721161695E-2</v>
      </c>
      <c r="E14373" s="6">
        <v>5.4344041380268598E-14</v>
      </c>
      <c r="F14373"/>
    </row>
    <row r="14374" spans="2:6" x14ac:dyDescent="0.45">
      <c r="B14374" s="3">
        <v>11026</v>
      </c>
      <c r="C14374" s="4" t="s">
        <v>8097</v>
      </c>
      <c r="D14374" s="4">
        <v>-8.9258459353594902E-2</v>
      </c>
      <c r="E14374" s="6">
        <v>5.3499359721421301E-14</v>
      </c>
      <c r="F14374"/>
    </row>
    <row r="14375" spans="2:6" x14ac:dyDescent="0.45">
      <c r="B14375" s="3">
        <v>8062</v>
      </c>
      <c r="C14375" s="4" t="s">
        <v>1563</v>
      </c>
      <c r="D14375" s="4">
        <v>-8.9263784992354794E-2</v>
      </c>
      <c r="E14375" s="6">
        <v>5.3315186812446202E-14</v>
      </c>
      <c r="F14375"/>
    </row>
    <row r="14376" spans="2:6" x14ac:dyDescent="0.45">
      <c r="B14376" s="3">
        <v>7685</v>
      </c>
      <c r="C14376" s="4" t="s">
        <v>12990</v>
      </c>
      <c r="D14376" s="4">
        <v>-8.9278957410713594E-2</v>
      </c>
      <c r="E14376" s="6">
        <v>5.2793899688902901E-14</v>
      </c>
      <c r="F14376"/>
    </row>
    <row r="14377" spans="2:6" x14ac:dyDescent="0.45">
      <c r="B14377" s="3">
        <v>6400</v>
      </c>
      <c r="C14377" s="4" t="s">
        <v>254</v>
      </c>
      <c r="D14377" s="4">
        <v>-8.9279743132329004E-2</v>
      </c>
      <c r="E14377" s="6">
        <v>5.2767041098237898E-14</v>
      </c>
      <c r="F14377"/>
    </row>
    <row r="14378" spans="2:6" x14ac:dyDescent="0.45">
      <c r="B14378" s="3">
        <v>11170</v>
      </c>
      <c r="C14378" s="4" t="s">
        <v>1872</v>
      </c>
      <c r="D14378" s="4">
        <v>-8.9299342491479194E-2</v>
      </c>
      <c r="E14378" s="6">
        <v>5.2101398851555002E-14</v>
      </c>
      <c r="F14378"/>
    </row>
    <row r="14379" spans="2:6" x14ac:dyDescent="0.45">
      <c r="B14379" s="3">
        <v>13589</v>
      </c>
      <c r="C14379" s="4" t="s">
        <v>3041</v>
      </c>
      <c r="D14379" s="4">
        <v>-8.9368326694844305E-2</v>
      </c>
      <c r="E14379" s="6">
        <v>4.9823525518660702E-14</v>
      </c>
      <c r="F14379"/>
    </row>
    <row r="14380" spans="2:6" x14ac:dyDescent="0.45">
      <c r="B14380" s="3">
        <v>5090</v>
      </c>
      <c r="C14380" s="4" t="s">
        <v>5629</v>
      </c>
      <c r="D14380" s="4">
        <v>-8.9391535015038798E-2</v>
      </c>
      <c r="E14380" s="6">
        <v>4.9079415943358798E-14</v>
      </c>
      <c r="F14380"/>
    </row>
    <row r="14381" spans="2:6" x14ac:dyDescent="0.45">
      <c r="B14381" s="3">
        <v>4684</v>
      </c>
      <c r="C14381" s="4" t="s">
        <v>813</v>
      </c>
      <c r="D14381" s="4">
        <v>-8.9483511789043596E-2</v>
      </c>
      <c r="E14381" s="6">
        <v>4.6236385266382798E-14</v>
      </c>
      <c r="F14381"/>
    </row>
    <row r="14382" spans="2:6" x14ac:dyDescent="0.45">
      <c r="B14382" s="3">
        <v>4975</v>
      </c>
      <c r="C14382" s="4" t="s">
        <v>4582</v>
      </c>
      <c r="D14382" s="4">
        <v>-8.9492817702488903E-2</v>
      </c>
      <c r="E14382" s="6">
        <v>4.5957920087128699E-14</v>
      </c>
      <c r="F14382"/>
    </row>
    <row r="14383" spans="2:6" x14ac:dyDescent="0.45">
      <c r="B14383" s="3">
        <v>5545</v>
      </c>
      <c r="C14383" s="4" t="s">
        <v>3051</v>
      </c>
      <c r="D14383" s="4">
        <v>-8.9497789291092103E-2</v>
      </c>
      <c r="E14383" s="6">
        <v>4.5809829288555299E-14</v>
      </c>
      <c r="F14383"/>
    </row>
    <row r="14384" spans="2:6" x14ac:dyDescent="0.45">
      <c r="B14384" s="3">
        <v>7849</v>
      </c>
      <c r="C14384" s="4" t="s">
        <v>6267</v>
      </c>
      <c r="D14384" s="4">
        <v>-8.9508718348068894E-2</v>
      </c>
      <c r="E14384" s="6">
        <v>4.5485928058006203E-14</v>
      </c>
      <c r="F14384"/>
    </row>
    <row r="14385" spans="2:6" x14ac:dyDescent="0.45">
      <c r="B14385" s="3">
        <v>7093</v>
      </c>
      <c r="C14385" s="4" t="s">
        <v>1850</v>
      </c>
      <c r="D14385" s="4">
        <v>-8.9629483918318598E-2</v>
      </c>
      <c r="E14385" s="6">
        <v>4.2053363309590799E-14</v>
      </c>
      <c r="F14385"/>
    </row>
    <row r="14386" spans="2:6" x14ac:dyDescent="0.45">
      <c r="B14386" s="3">
        <v>6310</v>
      </c>
      <c r="C14386" s="4" t="s">
        <v>9715</v>
      </c>
      <c r="D14386" s="4">
        <v>-8.9636093572039999E-2</v>
      </c>
      <c r="E14386" s="6">
        <v>4.1873030158062399E-14</v>
      </c>
      <c r="F14386"/>
    </row>
    <row r="14387" spans="2:6" x14ac:dyDescent="0.45">
      <c r="B14387" s="3">
        <v>4857</v>
      </c>
      <c r="C14387" s="4" t="s">
        <v>1862</v>
      </c>
      <c r="D14387" s="4">
        <v>-8.9637980108011994E-2</v>
      </c>
      <c r="E14387" s="6">
        <v>4.1821698846073499E-14</v>
      </c>
      <c r="F14387"/>
    </row>
    <row r="14388" spans="2:6" x14ac:dyDescent="0.45">
      <c r="B14388" s="3">
        <v>14499</v>
      </c>
      <c r="C14388" s="4" t="s">
        <v>2624</v>
      </c>
      <c r="D14388" s="4">
        <v>-8.9642721254083804E-2</v>
      </c>
      <c r="E14388" s="6">
        <v>4.16929685514076E-14</v>
      </c>
      <c r="F14388"/>
    </row>
    <row r="14389" spans="2:6" x14ac:dyDescent="0.45">
      <c r="B14389" s="3">
        <v>5881</v>
      </c>
      <c r="C14389" s="4" t="s">
        <v>3089</v>
      </c>
      <c r="D14389" s="4">
        <v>-8.9661803023738398E-2</v>
      </c>
      <c r="E14389" s="6">
        <v>4.1178792990071697E-14</v>
      </c>
      <c r="F14389"/>
    </row>
    <row r="14390" spans="2:6" x14ac:dyDescent="0.45">
      <c r="B14390" s="3">
        <v>15331</v>
      </c>
      <c r="C14390" s="4" t="s">
        <v>3136</v>
      </c>
      <c r="D14390" s="4">
        <v>-8.9679678892380404E-2</v>
      </c>
      <c r="E14390" s="6">
        <v>4.0702769676449103E-14</v>
      </c>
      <c r="F14390"/>
    </row>
    <row r="14391" spans="2:6" x14ac:dyDescent="0.45">
      <c r="B14391" s="3">
        <v>3391</v>
      </c>
      <c r="C14391" s="4" t="s">
        <v>3370</v>
      </c>
      <c r="D14391" s="4">
        <v>-8.9686079051234005E-2</v>
      </c>
      <c r="E14391" s="6">
        <v>4.0533656050055203E-14</v>
      </c>
      <c r="F14391"/>
    </row>
    <row r="14392" spans="2:6" x14ac:dyDescent="0.45">
      <c r="B14392" s="3">
        <v>6993</v>
      </c>
      <c r="C14392" s="4" t="s">
        <v>5336</v>
      </c>
      <c r="D14392" s="4">
        <v>-8.9689215386968002E-2</v>
      </c>
      <c r="E14392" s="6">
        <v>4.0451035950127699E-14</v>
      </c>
      <c r="F14392"/>
    </row>
    <row r="14393" spans="2:6" x14ac:dyDescent="0.45">
      <c r="B14393" s="3">
        <v>61</v>
      </c>
      <c r="C14393" s="4" t="s">
        <v>1486</v>
      </c>
      <c r="D14393" s="4">
        <v>-8.9705514626031504E-2</v>
      </c>
      <c r="E14393" s="6">
        <v>4.0024325896292199E-14</v>
      </c>
      <c r="F14393"/>
    </row>
    <row r="14394" spans="2:6" x14ac:dyDescent="0.45">
      <c r="B14394" s="3">
        <v>2562</v>
      </c>
      <c r="C14394" s="4" t="s">
        <v>5272</v>
      </c>
      <c r="D14394" s="4">
        <v>-8.9707580494299402E-2</v>
      </c>
      <c r="E14394" s="6">
        <v>3.9970558972020302E-14</v>
      </c>
      <c r="F14394"/>
    </row>
    <row r="14395" spans="2:6" x14ac:dyDescent="0.45">
      <c r="B14395" s="3">
        <v>1353</v>
      </c>
      <c r="C14395" s="4" t="s">
        <v>8791</v>
      </c>
      <c r="D14395" s="4">
        <v>-8.9744563199252406E-2</v>
      </c>
      <c r="E14395" s="6">
        <v>3.9019962737733701E-14</v>
      </c>
      <c r="F14395"/>
    </row>
    <row r="14396" spans="2:6" x14ac:dyDescent="0.45">
      <c r="B14396" s="3">
        <v>6430</v>
      </c>
      <c r="C14396" s="4" t="s">
        <v>5008</v>
      </c>
      <c r="D14396" s="4">
        <v>-8.9745820330142001E-2</v>
      </c>
      <c r="E14396" s="6">
        <v>3.8988043383717203E-14</v>
      </c>
      <c r="F14396"/>
    </row>
    <row r="14397" spans="2:6" x14ac:dyDescent="0.45">
      <c r="B14397" s="3">
        <v>8340</v>
      </c>
      <c r="C14397" s="4" t="s">
        <v>655</v>
      </c>
      <c r="D14397" s="4">
        <v>-8.9748485871890896E-2</v>
      </c>
      <c r="E14397" s="6">
        <v>3.8920448479332801E-14</v>
      </c>
      <c r="F14397"/>
    </row>
    <row r="14398" spans="2:6" x14ac:dyDescent="0.45">
      <c r="B14398" s="3">
        <v>6606</v>
      </c>
      <c r="C14398" s="4" t="s">
        <v>5038</v>
      </c>
      <c r="D14398" s="4">
        <v>-8.9754172586823305E-2</v>
      </c>
      <c r="E14398" s="6">
        <v>3.8776625166858201E-14</v>
      </c>
      <c r="F14398"/>
    </row>
    <row r="14399" spans="2:6" x14ac:dyDescent="0.45">
      <c r="B14399" s="3">
        <v>12836</v>
      </c>
      <c r="C14399" s="4" t="s">
        <v>811</v>
      </c>
      <c r="D14399" s="4">
        <v>-8.9769084655613604E-2</v>
      </c>
      <c r="E14399" s="6">
        <v>3.8401959419841802E-14</v>
      </c>
      <c r="F14399"/>
    </row>
    <row r="14400" spans="2:6" x14ac:dyDescent="0.45">
      <c r="B14400" s="3">
        <v>13118</v>
      </c>
      <c r="C14400" s="4" t="s">
        <v>106</v>
      </c>
      <c r="D14400" s="4">
        <v>-8.9781838111514495E-2</v>
      </c>
      <c r="E14400" s="6">
        <v>3.8084354181563102E-14</v>
      </c>
      <c r="F14400"/>
    </row>
    <row r="14401" spans="2:6" x14ac:dyDescent="0.45">
      <c r="B14401" s="3">
        <v>9091</v>
      </c>
      <c r="C14401" s="4" t="s">
        <v>10538</v>
      </c>
      <c r="D14401" s="4">
        <v>-8.9786025313868298E-2</v>
      </c>
      <c r="E14401" s="6">
        <v>3.7980642569729398E-14</v>
      </c>
      <c r="F14401"/>
    </row>
    <row r="14402" spans="2:6" x14ac:dyDescent="0.45">
      <c r="B14402" s="3">
        <v>1078</v>
      </c>
      <c r="C14402" s="4" t="s">
        <v>3076</v>
      </c>
      <c r="D14402" s="4">
        <v>-8.9793755429953603E-2</v>
      </c>
      <c r="E14402" s="6">
        <v>3.7789906537632802E-14</v>
      </c>
      <c r="F14402"/>
    </row>
    <row r="14403" spans="2:6" x14ac:dyDescent="0.45">
      <c r="B14403" s="3">
        <v>6213</v>
      </c>
      <c r="C14403" s="4" t="s">
        <v>4292</v>
      </c>
      <c r="D14403" s="4">
        <v>-8.9803085859700205E-2</v>
      </c>
      <c r="E14403" s="6">
        <v>3.7560937774685802E-14</v>
      </c>
      <c r="F14403"/>
    </row>
    <row r="14404" spans="2:6" x14ac:dyDescent="0.45">
      <c r="B14404" s="3">
        <v>3397</v>
      </c>
      <c r="C14404" s="4" t="s">
        <v>5835</v>
      </c>
      <c r="D14404" s="4">
        <v>-8.9829731718696099E-2</v>
      </c>
      <c r="E14404" s="6">
        <v>3.6914531648995099E-14</v>
      </c>
      <c r="F14404"/>
    </row>
    <row r="14405" spans="2:6" x14ac:dyDescent="0.45">
      <c r="B14405" s="3">
        <v>11674</v>
      </c>
      <c r="C14405" s="4" t="s">
        <v>13829</v>
      </c>
      <c r="D14405" s="4">
        <v>-8.9896769765765605E-2</v>
      </c>
      <c r="E14405" s="6">
        <v>3.53362268656218E-14</v>
      </c>
      <c r="F14405"/>
    </row>
    <row r="14406" spans="2:6" x14ac:dyDescent="0.45">
      <c r="B14406" s="3">
        <v>9906</v>
      </c>
      <c r="C14406" s="4" t="s">
        <v>4144</v>
      </c>
      <c r="D14406" s="4">
        <v>-8.9923756806488994E-2</v>
      </c>
      <c r="E14406" s="6">
        <v>3.47197610027835E-14</v>
      </c>
      <c r="F14406"/>
    </row>
    <row r="14407" spans="2:6" x14ac:dyDescent="0.45">
      <c r="B14407" s="3">
        <v>11288</v>
      </c>
      <c r="C14407" s="4" t="s">
        <v>2130</v>
      </c>
      <c r="D14407" s="4">
        <v>-8.9943095050147095E-2</v>
      </c>
      <c r="E14407" s="6">
        <v>3.4284532645522403E-14</v>
      </c>
      <c r="F14407"/>
    </row>
    <row r="14408" spans="2:6" x14ac:dyDescent="0.45">
      <c r="B14408" s="3">
        <v>1378</v>
      </c>
      <c r="C14408" s="4" t="s">
        <v>3112</v>
      </c>
      <c r="D14408" s="4">
        <v>-8.9991498925675206E-2</v>
      </c>
      <c r="E14408" s="6">
        <v>3.3218530104751302E-14</v>
      </c>
      <c r="F14408"/>
    </row>
    <row r="14409" spans="2:6" x14ac:dyDescent="0.45">
      <c r="B14409" s="3">
        <v>12003</v>
      </c>
      <c r="C14409" s="4" t="s">
        <v>1851</v>
      </c>
      <c r="D14409" s="4">
        <v>-9.0023981882223394E-2</v>
      </c>
      <c r="E14409" s="6">
        <v>3.25214992732429E-14</v>
      </c>
      <c r="F14409"/>
    </row>
    <row r="14410" spans="2:6" x14ac:dyDescent="0.45">
      <c r="B14410" s="3">
        <v>9682</v>
      </c>
      <c r="C14410" s="4" t="s">
        <v>2204</v>
      </c>
      <c r="D14410" s="4">
        <v>-9.0033771903259702E-2</v>
      </c>
      <c r="E14410" s="6">
        <v>3.2314256260256699E-14</v>
      </c>
      <c r="F14410"/>
    </row>
    <row r="14411" spans="2:6" x14ac:dyDescent="0.45">
      <c r="B14411" s="3">
        <v>3285</v>
      </c>
      <c r="C14411" s="4" t="s">
        <v>2256</v>
      </c>
      <c r="D14411" s="4">
        <v>-9.0093956713353601E-2</v>
      </c>
      <c r="E14411" s="6">
        <v>3.1068448653581902E-14</v>
      </c>
      <c r="F14411"/>
    </row>
    <row r="14412" spans="2:6" x14ac:dyDescent="0.45">
      <c r="B14412" s="3">
        <v>10873</v>
      </c>
      <c r="C14412" s="4" t="s">
        <v>3828</v>
      </c>
      <c r="D14412" s="4">
        <v>-9.01034025343697E-2</v>
      </c>
      <c r="E14412" s="6">
        <v>3.0877259168507301E-14</v>
      </c>
      <c r="F14412"/>
    </row>
    <row r="14413" spans="2:6" x14ac:dyDescent="0.45">
      <c r="B14413" s="3">
        <v>9198</v>
      </c>
      <c r="C14413" s="4" t="s">
        <v>3948</v>
      </c>
      <c r="D14413" s="4">
        <v>-9.0168590869656506E-2</v>
      </c>
      <c r="E14413" s="6">
        <v>2.9588984078905102E-14</v>
      </c>
      <c r="F14413"/>
    </row>
    <row r="14414" spans="2:6" x14ac:dyDescent="0.45">
      <c r="B14414" s="3">
        <v>15549</v>
      </c>
      <c r="C14414" s="4" t="s">
        <v>8012</v>
      </c>
      <c r="D14414" s="4">
        <v>-9.0198532511730101E-2</v>
      </c>
      <c r="E14414" s="6">
        <v>2.9015123009333203E-14</v>
      </c>
      <c r="F14414"/>
    </row>
    <row r="14415" spans="2:6" x14ac:dyDescent="0.45">
      <c r="B14415" s="3">
        <v>3902</v>
      </c>
      <c r="C14415" s="4" t="s">
        <v>2928</v>
      </c>
      <c r="D14415" s="4">
        <v>-9.0199126061345794E-2</v>
      </c>
      <c r="E14415" s="6">
        <v>2.9003858391428202E-14</v>
      </c>
      <c r="F14415"/>
    </row>
    <row r="14416" spans="2:6" x14ac:dyDescent="0.45">
      <c r="B14416" s="3">
        <v>7459</v>
      </c>
      <c r="C14416" s="4" t="s">
        <v>6543</v>
      </c>
      <c r="D14416" s="4">
        <v>-9.02074634271402E-2</v>
      </c>
      <c r="E14416" s="6">
        <v>2.8846082296354598E-14</v>
      </c>
      <c r="F14416"/>
    </row>
    <row r="14417" spans="2:6" x14ac:dyDescent="0.45">
      <c r="B14417" s="3">
        <v>2838</v>
      </c>
      <c r="C14417" s="4" t="s">
        <v>1811</v>
      </c>
      <c r="D14417" s="4">
        <v>-9.0213682137303297E-2</v>
      </c>
      <c r="E14417" s="6">
        <v>2.8728949395407303E-14</v>
      </c>
      <c r="F14417"/>
    </row>
    <row r="14418" spans="2:6" x14ac:dyDescent="0.45">
      <c r="B14418" s="3">
        <v>3121</v>
      </c>
      <c r="C14418" s="4" t="s">
        <v>4321</v>
      </c>
      <c r="D14418" s="4">
        <v>-9.0228506318427396E-2</v>
      </c>
      <c r="E14418" s="6">
        <v>2.8451610637884598E-14</v>
      </c>
      <c r="F14418"/>
    </row>
    <row r="14419" spans="2:6" x14ac:dyDescent="0.45">
      <c r="B14419" s="3">
        <v>2932</v>
      </c>
      <c r="C14419" s="4" t="s">
        <v>2789</v>
      </c>
      <c r="D14419" s="4">
        <v>-9.0234457503714699E-2</v>
      </c>
      <c r="E14419" s="6">
        <v>2.8341014759876101E-14</v>
      </c>
      <c r="F14419"/>
    </row>
    <row r="14420" spans="2:6" x14ac:dyDescent="0.45">
      <c r="B14420" s="3">
        <v>12972</v>
      </c>
      <c r="C14420" s="4" t="s">
        <v>4827</v>
      </c>
      <c r="D14420" s="4">
        <v>-9.0255717643817804E-2</v>
      </c>
      <c r="E14420" s="6">
        <v>2.79493614555002E-14</v>
      </c>
      <c r="F14420"/>
    </row>
    <row r="14421" spans="2:6" x14ac:dyDescent="0.45">
      <c r="B14421" s="3">
        <v>14146</v>
      </c>
      <c r="C14421" s="4" t="s">
        <v>2820</v>
      </c>
      <c r="D14421" s="4">
        <v>-9.0261655595330795E-2</v>
      </c>
      <c r="E14421" s="6">
        <v>2.78409269124843E-14</v>
      </c>
      <c r="F14421"/>
    </row>
    <row r="14422" spans="2:6" x14ac:dyDescent="0.45">
      <c r="B14422" s="3">
        <v>4727</v>
      </c>
      <c r="C14422" s="4" t="s">
        <v>4343</v>
      </c>
      <c r="D14422" s="4">
        <v>-9.0265161749862294E-2</v>
      </c>
      <c r="E14422" s="6">
        <v>2.7777094433593502E-14</v>
      </c>
      <c r="F14422"/>
    </row>
    <row r="14423" spans="2:6" x14ac:dyDescent="0.45">
      <c r="B14423" s="3">
        <v>8477</v>
      </c>
      <c r="C14423" s="4" t="s">
        <v>4425</v>
      </c>
      <c r="D14423" s="4">
        <v>-9.0316165821393096E-2</v>
      </c>
      <c r="E14423" s="6">
        <v>2.6864635558225E-14</v>
      </c>
      <c r="F14423"/>
    </row>
    <row r="14424" spans="2:6" x14ac:dyDescent="0.45">
      <c r="B14424" s="3">
        <v>15890</v>
      </c>
      <c r="C14424" s="4" t="s">
        <v>1110</v>
      </c>
      <c r="D14424" s="4">
        <v>-9.0333770437586405E-2</v>
      </c>
      <c r="E14424" s="6">
        <v>2.65565847567961E-14</v>
      </c>
      <c r="F14424"/>
    </row>
    <row r="14425" spans="2:6" x14ac:dyDescent="0.45">
      <c r="B14425" s="3">
        <v>16161</v>
      </c>
      <c r="C14425" s="4" t="s">
        <v>1343</v>
      </c>
      <c r="D14425" s="4">
        <v>-9.0380775041459999E-2</v>
      </c>
      <c r="E14425" s="6">
        <v>2.57510015288487E-14</v>
      </c>
      <c r="F14425"/>
    </row>
    <row r="14426" spans="2:6" x14ac:dyDescent="0.45">
      <c r="B14426" s="3">
        <v>3931</v>
      </c>
      <c r="C14426" s="4" t="s">
        <v>4324</v>
      </c>
      <c r="D14426" s="4">
        <v>-9.0422732660294006E-2</v>
      </c>
      <c r="E14426" s="6">
        <v>2.50522463581083E-14</v>
      </c>
      <c r="F14426"/>
    </row>
    <row r="14427" spans="2:6" x14ac:dyDescent="0.45">
      <c r="B14427" s="3">
        <v>8942</v>
      </c>
      <c r="C14427" s="4" t="s">
        <v>5743</v>
      </c>
      <c r="D14427" s="4">
        <v>-9.0441523379091407E-2</v>
      </c>
      <c r="E14427" s="6">
        <v>2.4745386311343602E-14</v>
      </c>
      <c r="F14427"/>
    </row>
    <row r="14428" spans="2:6" x14ac:dyDescent="0.45">
      <c r="B14428" s="3">
        <v>8864</v>
      </c>
      <c r="C14428" s="4" t="s">
        <v>2662</v>
      </c>
      <c r="D14428" s="4">
        <v>-9.0497946388464603E-2</v>
      </c>
      <c r="E14428" s="6">
        <v>2.3846017890908001E-14</v>
      </c>
      <c r="F14428"/>
    </row>
    <row r="14429" spans="2:6" x14ac:dyDescent="0.45">
      <c r="B14429" s="3">
        <v>13566</v>
      </c>
      <c r="C14429" s="4" t="s">
        <v>2152</v>
      </c>
      <c r="D14429" s="4">
        <v>-9.0546372884276305E-2</v>
      </c>
      <c r="E14429" s="6">
        <v>2.3099805107850701E-14</v>
      </c>
      <c r="F14429"/>
    </row>
    <row r="14430" spans="2:6" x14ac:dyDescent="0.45">
      <c r="B14430" s="3">
        <v>10003</v>
      </c>
      <c r="C14430" s="4" t="s">
        <v>809</v>
      </c>
      <c r="D14430" s="4">
        <v>-9.0546771831184106E-2</v>
      </c>
      <c r="E14430" s="6">
        <v>2.30937540528182E-14</v>
      </c>
      <c r="F14430"/>
    </row>
    <row r="14431" spans="2:6" x14ac:dyDescent="0.45">
      <c r="B14431" s="3">
        <v>4280</v>
      </c>
      <c r="C14431" s="4" t="s">
        <v>2845</v>
      </c>
      <c r="D14431" s="4">
        <v>-9.0579652871209296E-2</v>
      </c>
      <c r="E14431" s="6">
        <v>2.2600350809583599E-14</v>
      </c>
      <c r="F14431"/>
    </row>
    <row r="14432" spans="2:6" x14ac:dyDescent="0.45">
      <c r="B14432" s="3">
        <v>4676</v>
      </c>
      <c r="C14432" s="4" t="s">
        <v>2597</v>
      </c>
      <c r="D14432" s="4">
        <v>-9.0583868101679399E-2</v>
      </c>
      <c r="E14432" s="6">
        <v>2.2537852818534899E-14</v>
      </c>
      <c r="F14432"/>
    </row>
    <row r="14433" spans="2:6" x14ac:dyDescent="0.45">
      <c r="B14433" s="3">
        <v>9607</v>
      </c>
      <c r="C14433" s="4" t="s">
        <v>4522</v>
      </c>
      <c r="D14433" s="4">
        <v>-9.0600068741966494E-2</v>
      </c>
      <c r="E14433" s="6">
        <v>2.2299228695216701E-14</v>
      </c>
      <c r="F14433"/>
    </row>
    <row r="14434" spans="2:6" x14ac:dyDescent="0.45">
      <c r="B14434" s="3">
        <v>7466</v>
      </c>
      <c r="C14434" s="4" t="s">
        <v>4207</v>
      </c>
      <c r="D14434" s="4">
        <v>-9.0646397053723696E-2</v>
      </c>
      <c r="E14434" s="6">
        <v>2.1630472721389801E-14</v>
      </c>
      <c r="F14434"/>
    </row>
    <row r="14435" spans="2:6" x14ac:dyDescent="0.45">
      <c r="B14435" s="3">
        <v>4764</v>
      </c>
      <c r="C14435" s="4" t="s">
        <v>1384</v>
      </c>
      <c r="D14435" s="4">
        <v>-9.0654820490083304E-2</v>
      </c>
      <c r="E14435" s="6">
        <v>2.1511016437677301E-14</v>
      </c>
      <c r="F14435"/>
    </row>
    <row r="14436" spans="2:6" x14ac:dyDescent="0.45">
      <c r="B14436" s="3">
        <v>14765</v>
      </c>
      <c r="C14436" s="4" t="s">
        <v>2857</v>
      </c>
      <c r="D14436" s="4">
        <v>-9.0704496885663705E-2</v>
      </c>
      <c r="E14436" s="6">
        <v>2.0819617133057301E-14</v>
      </c>
      <c r="F14436"/>
    </row>
    <row r="14437" spans="2:6" x14ac:dyDescent="0.45">
      <c r="B14437" s="3">
        <v>5794</v>
      </c>
      <c r="C14437" s="4" t="s">
        <v>5092</v>
      </c>
      <c r="D14437" s="4">
        <v>-9.0717508769560806E-2</v>
      </c>
      <c r="E14437" s="6">
        <v>2.0642158977607499E-14</v>
      </c>
      <c r="F14437"/>
    </row>
    <row r="14438" spans="2:6" x14ac:dyDescent="0.45">
      <c r="B14438" s="3">
        <v>380</v>
      </c>
      <c r="C14438" s="4" t="s">
        <v>10266</v>
      </c>
      <c r="D14438" s="4">
        <v>-9.0789813314069198E-2</v>
      </c>
      <c r="E14438" s="6">
        <v>1.9682825751194801E-14</v>
      </c>
      <c r="F14438"/>
    </row>
    <row r="14439" spans="2:6" x14ac:dyDescent="0.45">
      <c r="B14439" s="3">
        <v>14551</v>
      </c>
      <c r="C14439" s="4" t="s">
        <v>4041</v>
      </c>
      <c r="D14439" s="4">
        <v>-9.0796074195521201E-2</v>
      </c>
      <c r="E14439" s="6">
        <v>1.9601850038286598E-14</v>
      </c>
      <c r="F14439"/>
    </row>
    <row r="14440" spans="2:6" x14ac:dyDescent="0.45">
      <c r="B14440" s="3">
        <v>4492</v>
      </c>
      <c r="C14440" s="4" t="s">
        <v>5337</v>
      </c>
      <c r="D14440" s="4">
        <v>-9.0813446508415094E-2</v>
      </c>
      <c r="E14440" s="6">
        <v>1.93788755199204E-14</v>
      </c>
      <c r="F14440"/>
    </row>
    <row r="14441" spans="2:6" x14ac:dyDescent="0.45">
      <c r="B14441" s="3">
        <v>6971</v>
      </c>
      <c r="C14441" s="4" t="s">
        <v>644</v>
      </c>
      <c r="D14441" s="4">
        <v>-9.0829334950309398E-2</v>
      </c>
      <c r="E14441" s="6">
        <v>1.9177131743946799E-14</v>
      </c>
      <c r="F14441"/>
    </row>
    <row r="14442" spans="2:6" x14ac:dyDescent="0.45">
      <c r="B14442" s="3">
        <v>9463</v>
      </c>
      <c r="C14442" s="4" t="s">
        <v>7243</v>
      </c>
      <c r="D14442" s="4">
        <v>-9.0840611881748398E-2</v>
      </c>
      <c r="E14442" s="6">
        <v>1.9035197506449699E-14</v>
      </c>
      <c r="F14442"/>
    </row>
    <row r="14443" spans="2:6" x14ac:dyDescent="0.45">
      <c r="B14443" s="3">
        <v>2674</v>
      </c>
      <c r="C14443" s="4" t="s">
        <v>2995</v>
      </c>
      <c r="D14443" s="4">
        <v>-9.0849696934324195E-2</v>
      </c>
      <c r="E14443" s="6">
        <v>1.8921602719618701E-14</v>
      </c>
      <c r="F14443"/>
    </row>
    <row r="14444" spans="2:6" x14ac:dyDescent="0.45">
      <c r="B14444" s="3">
        <v>677</v>
      </c>
      <c r="C14444" s="4" t="s">
        <v>3916</v>
      </c>
      <c r="D14444" s="4">
        <v>-9.0862799660934995E-2</v>
      </c>
      <c r="E14444" s="6">
        <v>1.87589463407355E-14</v>
      </c>
      <c r="F14444"/>
    </row>
    <row r="14445" spans="2:6" x14ac:dyDescent="0.45">
      <c r="B14445" s="3">
        <v>13202</v>
      </c>
      <c r="C14445" s="4" t="s">
        <v>6940</v>
      </c>
      <c r="D14445" s="4">
        <v>-9.0869496230230606E-2</v>
      </c>
      <c r="E14445" s="6">
        <v>1.8676347412585601E-14</v>
      </c>
      <c r="F14445"/>
    </row>
    <row r="14446" spans="2:6" x14ac:dyDescent="0.45">
      <c r="B14446" s="3">
        <v>5527</v>
      </c>
      <c r="C14446" s="4" t="s">
        <v>13489</v>
      </c>
      <c r="D14446" s="4">
        <v>-9.0943665892706596E-2</v>
      </c>
      <c r="E14446" s="6">
        <v>1.77850855251357E-14</v>
      </c>
      <c r="F14446"/>
    </row>
    <row r="14447" spans="2:6" x14ac:dyDescent="0.45">
      <c r="B14447" s="3">
        <v>14699</v>
      </c>
      <c r="C14447" s="4" t="s">
        <v>2506</v>
      </c>
      <c r="D14447" s="4">
        <v>-9.0975925707240696E-2</v>
      </c>
      <c r="E14447" s="6">
        <v>1.7410615313187799E-14</v>
      </c>
      <c r="F14447"/>
    </row>
    <row r="14448" spans="2:6" x14ac:dyDescent="0.45">
      <c r="B14448" s="3">
        <v>2857</v>
      </c>
      <c r="C14448" s="4" t="s">
        <v>2463</v>
      </c>
      <c r="D14448" s="4">
        <v>-9.09823003894496E-2</v>
      </c>
      <c r="E14448" s="6">
        <v>1.73375413435358E-14</v>
      </c>
      <c r="F14448"/>
    </row>
    <row r="14449" spans="2:6" x14ac:dyDescent="0.45">
      <c r="B14449" s="3">
        <v>3951</v>
      </c>
      <c r="C14449" s="4" t="s">
        <v>7256</v>
      </c>
      <c r="D14449" s="4">
        <v>-9.1029213443603901E-2</v>
      </c>
      <c r="E14449" s="6">
        <v>1.6808969939012001E-14</v>
      </c>
      <c r="F14449"/>
    </row>
    <row r="14450" spans="2:6" x14ac:dyDescent="0.45">
      <c r="B14450" s="3">
        <v>13643</v>
      </c>
      <c r="C14450" s="4" t="s">
        <v>4153</v>
      </c>
      <c r="D14450" s="4">
        <v>-9.1029678764173394E-2</v>
      </c>
      <c r="E14450" s="6">
        <v>1.6803807364744201E-14</v>
      </c>
      <c r="F14450"/>
    </row>
    <row r="14451" spans="2:6" x14ac:dyDescent="0.45">
      <c r="B14451" s="3">
        <v>3088</v>
      </c>
      <c r="C14451" s="4" t="s">
        <v>1470</v>
      </c>
      <c r="D14451" s="4">
        <v>-9.1043498664358305E-2</v>
      </c>
      <c r="E14451" s="6">
        <v>1.6651189237117699E-14</v>
      </c>
      <c r="F14451"/>
    </row>
    <row r="14452" spans="2:6" x14ac:dyDescent="0.45">
      <c r="B14452" s="3">
        <v>2511</v>
      </c>
      <c r="C14452" s="4" t="s">
        <v>2527</v>
      </c>
      <c r="D14452" s="4">
        <v>-9.1054139222496902E-2</v>
      </c>
      <c r="E14452" s="6">
        <v>1.65346114953566E-14</v>
      </c>
      <c r="F14452"/>
    </row>
    <row r="14453" spans="2:6" x14ac:dyDescent="0.45">
      <c r="B14453" s="3">
        <v>12848</v>
      </c>
      <c r="C14453" s="4" t="s">
        <v>5546</v>
      </c>
      <c r="D14453" s="4">
        <v>-9.1082023761745498E-2</v>
      </c>
      <c r="E14453" s="6">
        <v>1.6232904109914301E-14</v>
      </c>
      <c r="F14453"/>
    </row>
    <row r="14454" spans="2:6" x14ac:dyDescent="0.45">
      <c r="B14454" s="3">
        <v>6511</v>
      </c>
      <c r="C14454" s="4" t="s">
        <v>2056</v>
      </c>
      <c r="D14454" s="4">
        <v>-9.1115194911431205E-2</v>
      </c>
      <c r="E14454" s="6">
        <v>1.5881042838372399E-14</v>
      </c>
      <c r="F14454"/>
    </row>
    <row r="14455" spans="2:6" x14ac:dyDescent="0.45">
      <c r="B14455" s="3">
        <v>3845</v>
      </c>
      <c r="C14455" s="4" t="s">
        <v>2586</v>
      </c>
      <c r="D14455" s="4">
        <v>-9.1129264336104604E-2</v>
      </c>
      <c r="E14455" s="6">
        <v>1.5734077938039299E-14</v>
      </c>
      <c r="F14455"/>
    </row>
    <row r="14456" spans="2:6" x14ac:dyDescent="0.45">
      <c r="B14456" s="3">
        <v>12211</v>
      </c>
      <c r="C14456" s="4" t="s">
        <v>1274</v>
      </c>
      <c r="D14456" s="4">
        <v>-9.1146586201805893E-2</v>
      </c>
      <c r="E14456" s="6">
        <v>1.55549754511668E-14</v>
      </c>
      <c r="F14456"/>
    </row>
    <row r="14457" spans="2:6" x14ac:dyDescent="0.45">
      <c r="B14457" s="3">
        <v>14980</v>
      </c>
      <c r="C14457" s="4" t="s">
        <v>3681</v>
      </c>
      <c r="D14457" s="4">
        <v>-9.1221724726910106E-2</v>
      </c>
      <c r="E14457" s="6">
        <v>1.4801005759839501E-14</v>
      </c>
      <c r="F14457"/>
    </row>
    <row r="14458" spans="2:6" x14ac:dyDescent="0.45">
      <c r="B14458" s="3">
        <v>16116</v>
      </c>
      <c r="C14458" s="4" t="s">
        <v>4021</v>
      </c>
      <c r="D14458" s="4">
        <v>-9.1239096252844404E-2</v>
      </c>
      <c r="E14458" s="6">
        <v>1.4631876293035901E-14</v>
      </c>
      <c r="F14458"/>
    </row>
    <row r="14459" spans="2:6" x14ac:dyDescent="0.45">
      <c r="B14459" s="3">
        <v>3303</v>
      </c>
      <c r="C14459" s="4" t="s">
        <v>6899</v>
      </c>
      <c r="D14459" s="4">
        <v>-9.1283626384145097E-2</v>
      </c>
      <c r="E14459" s="6">
        <v>1.4206964476470101E-14</v>
      </c>
      <c r="F14459"/>
    </row>
    <row r="14460" spans="2:6" x14ac:dyDescent="0.45">
      <c r="B14460" s="3">
        <v>4288</v>
      </c>
      <c r="C14460" s="4" t="s">
        <v>2422</v>
      </c>
      <c r="D14460" s="4">
        <v>-9.1296702633536703E-2</v>
      </c>
      <c r="E14460" s="6">
        <v>1.4084511428075901E-14</v>
      </c>
      <c r="F14460"/>
    </row>
    <row r="14461" spans="2:6" x14ac:dyDescent="0.45">
      <c r="B14461" s="3">
        <v>8674</v>
      </c>
      <c r="C14461" s="4" t="s">
        <v>8771</v>
      </c>
      <c r="D14461" s="4">
        <v>-9.1312290956944098E-2</v>
      </c>
      <c r="E14461" s="6">
        <v>1.39398900160862E-14</v>
      </c>
      <c r="F14461"/>
    </row>
    <row r="14462" spans="2:6" x14ac:dyDescent="0.45">
      <c r="B14462" s="3">
        <v>668</v>
      </c>
      <c r="C14462" s="4" t="s">
        <v>6184</v>
      </c>
      <c r="D14462" s="4">
        <v>-9.1324118665186096E-2</v>
      </c>
      <c r="E14462" s="6">
        <v>1.38311335168822E-14</v>
      </c>
      <c r="F14462"/>
    </row>
    <row r="14463" spans="2:6" x14ac:dyDescent="0.45">
      <c r="B14463" s="3">
        <v>15316</v>
      </c>
      <c r="C14463" s="4" t="s">
        <v>1882</v>
      </c>
      <c r="D14463" s="4">
        <v>-9.1352032785221596E-2</v>
      </c>
      <c r="E14463" s="6">
        <v>1.3577760043098E-14</v>
      </c>
      <c r="F14463"/>
    </row>
    <row r="14464" spans="2:6" x14ac:dyDescent="0.45">
      <c r="B14464" s="3">
        <v>6684</v>
      </c>
      <c r="C14464" s="4" t="s">
        <v>4355</v>
      </c>
      <c r="D14464" s="4">
        <v>-9.1371097612057806E-2</v>
      </c>
      <c r="E14464" s="6">
        <v>1.3407340554271999E-14</v>
      </c>
      <c r="F14464"/>
    </row>
    <row r="14465" spans="2:6" x14ac:dyDescent="0.45">
      <c r="B14465" s="3">
        <v>2422</v>
      </c>
      <c r="C14465" s="4" t="s">
        <v>5579</v>
      </c>
      <c r="D14465" s="4">
        <v>-9.1377131791436195E-2</v>
      </c>
      <c r="E14465" s="6">
        <v>1.33538410403875E-14</v>
      </c>
      <c r="F14465"/>
    </row>
    <row r="14466" spans="2:6" x14ac:dyDescent="0.45">
      <c r="B14466" s="3">
        <v>8930</v>
      </c>
      <c r="C14466" s="4" t="s">
        <v>6695</v>
      </c>
      <c r="D14466" s="4">
        <v>-9.1447517072496695E-2</v>
      </c>
      <c r="E14466" s="6">
        <v>1.2745101042081399E-14</v>
      </c>
      <c r="F14466"/>
    </row>
    <row r="14467" spans="2:6" x14ac:dyDescent="0.45">
      <c r="B14467" s="3">
        <v>8002</v>
      </c>
      <c r="C14467" s="4" t="s">
        <v>1055</v>
      </c>
      <c r="D14467" s="4">
        <v>-9.1453630346484793E-2</v>
      </c>
      <c r="E14467" s="6">
        <v>1.2693536396843001E-14</v>
      </c>
      <c r="F14467"/>
    </row>
    <row r="14468" spans="2:6" x14ac:dyDescent="0.45">
      <c r="B14468" s="3">
        <v>8051</v>
      </c>
      <c r="C14468" s="4" t="s">
        <v>10417</v>
      </c>
      <c r="D14468" s="4">
        <v>-9.1475681549167506E-2</v>
      </c>
      <c r="E14468" s="6">
        <v>1.2509237087725799E-14</v>
      </c>
      <c r="F14468"/>
    </row>
    <row r="14469" spans="2:6" x14ac:dyDescent="0.45">
      <c r="B14469" s="3">
        <v>10683</v>
      </c>
      <c r="C14469" s="4" t="s">
        <v>11938</v>
      </c>
      <c r="D14469" s="4">
        <v>-9.15101792223149E-2</v>
      </c>
      <c r="E14469" s="6">
        <v>1.2226180525452301E-14</v>
      </c>
      <c r="F14469"/>
    </row>
    <row r="14470" spans="2:6" x14ac:dyDescent="0.45">
      <c r="B14470" s="3">
        <v>12926</v>
      </c>
      <c r="C14470" s="4" t="s">
        <v>10327</v>
      </c>
      <c r="D14470" s="4">
        <v>-9.1545536216879705E-2</v>
      </c>
      <c r="E14470" s="6">
        <v>1.19426127351396E-14</v>
      </c>
      <c r="F14470"/>
    </row>
    <row r="14471" spans="2:6" x14ac:dyDescent="0.45">
      <c r="B14471" s="3">
        <v>15152</v>
      </c>
      <c r="C14471" s="4" t="s">
        <v>10468</v>
      </c>
      <c r="D14471" s="4">
        <v>-9.1553310635467705E-2</v>
      </c>
      <c r="E14471" s="6">
        <v>1.18811340751484E-14</v>
      </c>
      <c r="F14471"/>
    </row>
    <row r="14472" spans="2:6" x14ac:dyDescent="0.45">
      <c r="B14472" s="3">
        <v>8801</v>
      </c>
      <c r="C14472" s="4" t="s">
        <v>673</v>
      </c>
      <c r="D14472" s="4">
        <v>-9.1567183912619698E-2</v>
      </c>
      <c r="E14472" s="6">
        <v>1.1772199353635401E-14</v>
      </c>
      <c r="F14472"/>
    </row>
    <row r="14473" spans="2:6" x14ac:dyDescent="0.45">
      <c r="B14473" s="3">
        <v>12837</v>
      </c>
      <c r="C14473" s="4" t="s">
        <v>1790</v>
      </c>
      <c r="D14473" s="4">
        <v>-9.1587192566289305E-2</v>
      </c>
      <c r="E14473" s="6">
        <v>1.16168173829089E-14</v>
      </c>
      <c r="F14473"/>
    </row>
    <row r="14474" spans="2:6" x14ac:dyDescent="0.45">
      <c r="B14474" s="3">
        <v>11472</v>
      </c>
      <c r="C14474" s="4" t="s">
        <v>3923</v>
      </c>
      <c r="D14474" s="4">
        <v>-9.1590418011253796E-2</v>
      </c>
      <c r="E14474" s="6">
        <v>1.15919589813145E-14</v>
      </c>
      <c r="F14474"/>
    </row>
    <row r="14475" spans="2:6" x14ac:dyDescent="0.45">
      <c r="B14475" s="3">
        <v>15599</v>
      </c>
      <c r="C14475" s="4" t="s">
        <v>5860</v>
      </c>
      <c r="D14475" s="4">
        <v>-9.1646295318441803E-2</v>
      </c>
      <c r="E14475" s="6">
        <v>1.1169527940151099E-14</v>
      </c>
      <c r="F14475"/>
    </row>
    <row r="14476" spans="2:6" x14ac:dyDescent="0.45">
      <c r="B14476" s="3">
        <v>13338</v>
      </c>
      <c r="C14476" s="4" t="s">
        <v>2139</v>
      </c>
      <c r="D14476" s="4">
        <v>-9.1751859088510399E-2</v>
      </c>
      <c r="E14476" s="6">
        <v>1.0412392870223401E-14</v>
      </c>
      <c r="F14476"/>
    </row>
    <row r="14477" spans="2:6" x14ac:dyDescent="0.45">
      <c r="B14477" s="3">
        <v>8269</v>
      </c>
      <c r="C14477" s="4" t="s">
        <v>9763</v>
      </c>
      <c r="D14477" s="4">
        <v>-9.1825762864714694E-2</v>
      </c>
      <c r="E14477" s="6">
        <v>9.9126170146819205E-15</v>
      </c>
      <c r="F14477"/>
    </row>
    <row r="14478" spans="2:6" x14ac:dyDescent="0.45">
      <c r="B14478" s="3">
        <v>10298</v>
      </c>
      <c r="C14478" s="4" t="s">
        <v>5091</v>
      </c>
      <c r="D14478" s="4">
        <v>-9.1826283793101801E-2</v>
      </c>
      <c r="E14478" s="6">
        <v>9.9091793776440605E-15</v>
      </c>
      <c r="F14478"/>
    </row>
    <row r="14479" spans="2:6" x14ac:dyDescent="0.45">
      <c r="B14479" s="3">
        <v>15302</v>
      </c>
      <c r="C14479" s="4" t="s">
        <v>8629</v>
      </c>
      <c r="D14479" s="4">
        <v>-9.1857512548648504E-2</v>
      </c>
      <c r="E14479" s="6">
        <v>9.7052277280701099E-15</v>
      </c>
      <c r="F14479"/>
    </row>
    <row r="14480" spans="2:6" x14ac:dyDescent="0.45">
      <c r="B14480" s="3">
        <v>11660</v>
      </c>
      <c r="C14480" s="4" t="s">
        <v>900</v>
      </c>
      <c r="D14480" s="4">
        <v>-9.1880822396762402E-2</v>
      </c>
      <c r="E14480" s="6">
        <v>9.5556910066537407E-15</v>
      </c>
      <c r="F14480"/>
    </row>
    <row r="14481" spans="2:6" x14ac:dyDescent="0.45">
      <c r="B14481" s="3">
        <v>9330</v>
      </c>
      <c r="C14481" s="4" t="s">
        <v>3484</v>
      </c>
      <c r="D14481" s="4">
        <v>-9.1903425002483302E-2</v>
      </c>
      <c r="E14481" s="6">
        <v>9.4128570324377895E-15</v>
      </c>
      <c r="F14481"/>
    </row>
    <row r="14482" spans="2:6" x14ac:dyDescent="0.45">
      <c r="B14482" s="3">
        <v>1558</v>
      </c>
      <c r="C14482" s="4" t="s">
        <v>3266</v>
      </c>
      <c r="D14482" s="4">
        <v>-9.1973806825176405E-2</v>
      </c>
      <c r="E14482" s="6">
        <v>8.9814103957227899E-15</v>
      </c>
      <c r="F14482"/>
    </row>
    <row r="14483" spans="2:6" x14ac:dyDescent="0.45">
      <c r="B14483" s="3">
        <v>11079</v>
      </c>
      <c r="C14483" s="4" t="s">
        <v>5733</v>
      </c>
      <c r="D14483" s="4">
        <v>-9.1981033734265805E-2</v>
      </c>
      <c r="E14483" s="6">
        <v>8.9382261428746707E-15</v>
      </c>
      <c r="F14483"/>
    </row>
    <row r="14484" spans="2:6" x14ac:dyDescent="0.45">
      <c r="B14484" s="3">
        <v>11679</v>
      </c>
      <c r="C14484" s="4" t="s">
        <v>9801</v>
      </c>
      <c r="D14484" s="4">
        <v>-9.2020136290078006E-2</v>
      </c>
      <c r="E14484" s="6">
        <v>8.7080889234709707E-15</v>
      </c>
      <c r="F14484"/>
    </row>
    <row r="14485" spans="2:6" x14ac:dyDescent="0.45">
      <c r="B14485" s="3">
        <v>1516</v>
      </c>
      <c r="C14485" s="4" t="s">
        <v>1835</v>
      </c>
      <c r="D14485" s="4">
        <v>-9.2037598795039796E-2</v>
      </c>
      <c r="E14485" s="6">
        <v>8.6072065041131195E-15</v>
      </c>
      <c r="F14485"/>
    </row>
    <row r="14486" spans="2:6" x14ac:dyDescent="0.45">
      <c r="B14486" s="3">
        <v>11839</v>
      </c>
      <c r="C14486" s="4" t="s">
        <v>1445</v>
      </c>
      <c r="D14486" s="4">
        <v>-9.2041891525792799E-2</v>
      </c>
      <c r="E14486" s="6">
        <v>8.5825836437018103E-15</v>
      </c>
      <c r="F14486"/>
    </row>
    <row r="14487" spans="2:6" x14ac:dyDescent="0.45">
      <c r="B14487" s="3">
        <v>115</v>
      </c>
      <c r="C14487" s="4" t="s">
        <v>2619</v>
      </c>
      <c r="D14487" s="4">
        <v>-9.2086173647766306E-2</v>
      </c>
      <c r="E14487" s="6">
        <v>8.3325946074660407E-15</v>
      </c>
      <c r="F14487"/>
    </row>
    <row r="14488" spans="2:6" x14ac:dyDescent="0.45">
      <c r="B14488" s="3">
        <v>4740</v>
      </c>
      <c r="C14488" s="4" t="s">
        <v>2835</v>
      </c>
      <c r="D14488" s="4">
        <v>-9.20948766452339E-2</v>
      </c>
      <c r="E14488" s="6">
        <v>8.2843122311020106E-15</v>
      </c>
      <c r="F14488"/>
    </row>
    <row r="14489" spans="2:6" x14ac:dyDescent="0.45">
      <c r="B14489" s="3">
        <v>13874</v>
      </c>
      <c r="C14489" s="4" t="s">
        <v>3986</v>
      </c>
      <c r="D14489" s="4">
        <v>-9.21214312177355E-2</v>
      </c>
      <c r="E14489" s="6">
        <v>8.1386881367614294E-15</v>
      </c>
      <c r="F14489"/>
    </row>
    <row r="14490" spans="2:6" x14ac:dyDescent="0.45">
      <c r="B14490" s="3">
        <v>9788</v>
      </c>
      <c r="C14490" s="4" t="s">
        <v>4752</v>
      </c>
      <c r="D14490" s="4">
        <v>-9.2213954317092894E-2</v>
      </c>
      <c r="E14490" s="6">
        <v>7.6507027553886005E-15</v>
      </c>
      <c r="F14490"/>
    </row>
    <row r="14491" spans="2:6" x14ac:dyDescent="0.45">
      <c r="B14491" s="3">
        <v>13834</v>
      </c>
      <c r="C14491" s="4" t="s">
        <v>2669</v>
      </c>
      <c r="D14491" s="4">
        <v>-9.2287299621338206E-2</v>
      </c>
      <c r="E14491" s="6">
        <v>7.2844262342083692E-15</v>
      </c>
      <c r="F14491"/>
    </row>
    <row r="14492" spans="2:6" x14ac:dyDescent="0.45">
      <c r="B14492" s="3">
        <v>4677</v>
      </c>
      <c r="C14492" s="4" t="s">
        <v>4503</v>
      </c>
      <c r="D14492" s="4">
        <v>-9.2292961496139303E-2</v>
      </c>
      <c r="E14492" s="6">
        <v>7.2568800496060607E-15</v>
      </c>
      <c r="F14492"/>
    </row>
    <row r="14493" spans="2:6" x14ac:dyDescent="0.45">
      <c r="B14493" s="3">
        <v>7569</v>
      </c>
      <c r="C14493" s="4" t="s">
        <v>3338</v>
      </c>
      <c r="D14493" s="4">
        <v>-9.2362133437818295E-2</v>
      </c>
      <c r="E14493" s="6">
        <v>6.9285084739715397E-15</v>
      </c>
      <c r="F14493"/>
    </row>
    <row r="14494" spans="2:6" x14ac:dyDescent="0.45">
      <c r="B14494" s="3">
        <v>9961</v>
      </c>
      <c r="C14494" s="4" t="s">
        <v>2077</v>
      </c>
      <c r="D14494" s="4">
        <v>-9.2366885871302401E-2</v>
      </c>
      <c r="E14494" s="6">
        <v>6.9064924797522199E-15</v>
      </c>
      <c r="F14494"/>
    </row>
    <row r="14495" spans="2:6" x14ac:dyDescent="0.45">
      <c r="B14495" s="3">
        <v>6848</v>
      </c>
      <c r="C14495" s="4" t="s">
        <v>225</v>
      </c>
      <c r="D14495" s="4">
        <v>-9.2373715026498396E-2</v>
      </c>
      <c r="E14495" s="6">
        <v>6.8749764121538003E-15</v>
      </c>
      <c r="F14495"/>
    </row>
    <row r="14496" spans="2:6" x14ac:dyDescent="0.45">
      <c r="B14496" s="3">
        <v>10311</v>
      </c>
      <c r="C14496" s="4" t="s">
        <v>13089</v>
      </c>
      <c r="D14496" s="4">
        <v>-9.24165500859115E-2</v>
      </c>
      <c r="E14496" s="6">
        <v>6.6804987285457E-15</v>
      </c>
      <c r="F14496"/>
    </row>
    <row r="14497" spans="2:6" x14ac:dyDescent="0.45">
      <c r="B14497" s="3">
        <v>9825</v>
      </c>
      <c r="C14497" s="4" t="s">
        <v>6448</v>
      </c>
      <c r="D14497" s="4">
        <v>-9.2447935193735398E-2</v>
      </c>
      <c r="E14497" s="6">
        <v>6.5414520372910503E-15</v>
      </c>
      <c r="F14497"/>
    </row>
    <row r="14498" spans="2:6" x14ac:dyDescent="0.45">
      <c r="B14498" s="3">
        <v>2836</v>
      </c>
      <c r="C14498" s="4" t="s">
        <v>5022</v>
      </c>
      <c r="D14498" s="4">
        <v>-9.2453906396832403E-2</v>
      </c>
      <c r="E14498" s="6">
        <v>6.5153219276248999E-15</v>
      </c>
      <c r="F14498"/>
    </row>
    <row r="14499" spans="2:6" x14ac:dyDescent="0.45">
      <c r="B14499" s="3">
        <v>7560</v>
      </c>
      <c r="C14499" s="4" t="s">
        <v>3381</v>
      </c>
      <c r="D14499" s="4">
        <v>-9.2465503587749201E-2</v>
      </c>
      <c r="E14499" s="6">
        <v>6.4648655141840801E-15</v>
      </c>
      <c r="F14499"/>
    </row>
    <row r="14500" spans="2:6" x14ac:dyDescent="0.45">
      <c r="B14500" s="3">
        <v>11603</v>
      </c>
      <c r="C14500" s="4" t="s">
        <v>2007</v>
      </c>
      <c r="D14500" s="4">
        <v>-9.2484701482069304E-2</v>
      </c>
      <c r="E14500" s="6">
        <v>6.3821842419550599E-15</v>
      </c>
      <c r="F14500"/>
    </row>
    <row r="14501" spans="2:6" x14ac:dyDescent="0.45">
      <c r="B14501" s="3">
        <v>5864</v>
      </c>
      <c r="C14501" s="4" t="s">
        <v>5667</v>
      </c>
      <c r="D14501" s="4">
        <v>-9.2490776400309296E-2</v>
      </c>
      <c r="E14501" s="6">
        <v>6.3562382560669301E-15</v>
      </c>
      <c r="F14501"/>
    </row>
    <row r="14502" spans="2:6" x14ac:dyDescent="0.45">
      <c r="B14502" s="3">
        <v>465</v>
      </c>
      <c r="C14502" s="4" t="s">
        <v>486</v>
      </c>
      <c r="D14502" s="4">
        <v>-9.2492262890824004E-2</v>
      </c>
      <c r="E14502" s="6">
        <v>6.3499052767365597E-15</v>
      </c>
      <c r="F14502"/>
    </row>
    <row r="14503" spans="2:6" x14ac:dyDescent="0.45">
      <c r="B14503" s="3">
        <v>8647</v>
      </c>
      <c r="C14503" s="4" t="s">
        <v>13251</v>
      </c>
      <c r="D14503" s="4">
        <v>-9.2496427302666995E-2</v>
      </c>
      <c r="E14503" s="6">
        <v>6.3321964446622E-15</v>
      </c>
      <c r="F14503"/>
    </row>
    <row r="14504" spans="2:6" x14ac:dyDescent="0.45">
      <c r="B14504" s="3">
        <v>14712</v>
      </c>
      <c r="C14504" s="4" t="s">
        <v>4146</v>
      </c>
      <c r="D14504" s="4">
        <v>-9.2506830887130395E-2</v>
      </c>
      <c r="E14504" s="6">
        <v>6.28816811840417E-15</v>
      </c>
      <c r="F14504"/>
    </row>
    <row r="14505" spans="2:6" x14ac:dyDescent="0.45">
      <c r="B14505" s="3">
        <v>8698</v>
      </c>
      <c r="C14505" s="4" t="s">
        <v>2145</v>
      </c>
      <c r="D14505" s="4">
        <v>-9.2533183952215395E-2</v>
      </c>
      <c r="E14505" s="6">
        <v>6.1779846505767198E-15</v>
      </c>
      <c r="F14505"/>
    </row>
    <row r="14506" spans="2:6" x14ac:dyDescent="0.45">
      <c r="B14506" s="3">
        <v>629</v>
      </c>
      <c r="C14506" s="4" t="s">
        <v>4362</v>
      </c>
      <c r="D14506" s="4">
        <v>-9.2538237120324801E-2</v>
      </c>
      <c r="E14506" s="6">
        <v>6.1570752547504599E-15</v>
      </c>
      <c r="F14506"/>
    </row>
    <row r="14507" spans="2:6" x14ac:dyDescent="0.45">
      <c r="B14507" s="3">
        <v>13745</v>
      </c>
      <c r="C14507" s="4" t="s">
        <v>9281</v>
      </c>
      <c r="D14507" s="4">
        <v>-9.2569508642173198E-2</v>
      </c>
      <c r="E14507" s="6">
        <v>6.0292179069870004E-15</v>
      </c>
      <c r="F14507"/>
    </row>
    <row r="14508" spans="2:6" x14ac:dyDescent="0.45">
      <c r="B14508" s="3">
        <v>12344</v>
      </c>
      <c r="C14508" s="4" t="s">
        <v>10540</v>
      </c>
      <c r="D14508" s="4">
        <v>-9.2578724254073902E-2</v>
      </c>
      <c r="E14508" s="6">
        <v>5.9920397885857896E-15</v>
      </c>
      <c r="F14508"/>
    </row>
    <row r="14509" spans="2:6" x14ac:dyDescent="0.45">
      <c r="B14509" s="3">
        <v>10446</v>
      </c>
      <c r="C14509" s="4" t="s">
        <v>1993</v>
      </c>
      <c r="D14509" s="4">
        <v>-9.2619691799996406E-2</v>
      </c>
      <c r="E14509" s="6">
        <v>5.8294786696599604E-15</v>
      </c>
      <c r="F14509"/>
    </row>
    <row r="14510" spans="2:6" x14ac:dyDescent="0.45">
      <c r="B14510" s="3">
        <v>15394</v>
      </c>
      <c r="C14510" s="4" t="s">
        <v>6317</v>
      </c>
      <c r="D14510" s="4">
        <v>-9.2623456437040799E-2</v>
      </c>
      <c r="E14510" s="6">
        <v>5.8147600081214396E-15</v>
      </c>
      <c r="F14510"/>
    </row>
    <row r="14511" spans="2:6" x14ac:dyDescent="0.45">
      <c r="B14511" s="3">
        <v>15995</v>
      </c>
      <c r="C14511" s="4" t="s">
        <v>11118</v>
      </c>
      <c r="D14511" s="4">
        <v>-9.2624813558599695E-2</v>
      </c>
      <c r="E14511" s="6">
        <v>5.8094630219137898E-15</v>
      </c>
      <c r="F14511"/>
    </row>
    <row r="14512" spans="2:6" x14ac:dyDescent="0.45">
      <c r="B14512" s="3">
        <v>9055</v>
      </c>
      <c r="C14512" s="4" t="s">
        <v>1098</v>
      </c>
      <c r="D14512" s="4">
        <v>-9.2631145839480705E-2</v>
      </c>
      <c r="E14512" s="6">
        <v>5.7848101782029601E-15</v>
      </c>
      <c r="F14512"/>
    </row>
    <row r="14513" spans="2:6" x14ac:dyDescent="0.45">
      <c r="B14513" s="3">
        <v>6329</v>
      </c>
      <c r="C14513" s="4" t="s">
        <v>2381</v>
      </c>
      <c r="D14513" s="4">
        <v>-9.2663680150129907E-2</v>
      </c>
      <c r="E14513" s="6">
        <v>5.6597618868210601E-15</v>
      </c>
      <c r="F14513"/>
    </row>
    <row r="14514" spans="2:6" x14ac:dyDescent="0.45">
      <c r="B14514" s="3">
        <v>15199</v>
      </c>
      <c r="C14514" s="4" t="s">
        <v>1677</v>
      </c>
      <c r="D14514" s="4">
        <v>-9.2673607187928095E-2</v>
      </c>
      <c r="E14514" s="6">
        <v>5.6221389736557799E-15</v>
      </c>
      <c r="F14514"/>
    </row>
    <row r="14515" spans="2:6" x14ac:dyDescent="0.45">
      <c r="B14515" s="3">
        <v>3395</v>
      </c>
      <c r="C14515" s="4" t="s">
        <v>5986</v>
      </c>
      <c r="D14515" s="4">
        <v>-9.2683526483668996E-2</v>
      </c>
      <c r="E14515" s="6">
        <v>5.5847912733150999E-15</v>
      </c>
      <c r="F14515"/>
    </row>
    <row r="14516" spans="2:6" x14ac:dyDescent="0.45">
      <c r="B14516" s="3">
        <v>2453</v>
      </c>
      <c r="C14516" s="4" t="s">
        <v>2659</v>
      </c>
      <c r="D14516" s="4">
        <v>-9.2686836301790004E-2</v>
      </c>
      <c r="E14516" s="6">
        <v>5.5723837029470599E-15</v>
      </c>
      <c r="F14516"/>
    </row>
    <row r="14517" spans="2:6" x14ac:dyDescent="0.45">
      <c r="B14517" s="3">
        <v>10296</v>
      </c>
      <c r="C14517" s="4" t="s">
        <v>10787</v>
      </c>
      <c r="D14517" s="4">
        <v>-9.2726098841180798E-2</v>
      </c>
      <c r="E14517" s="6">
        <v>5.4272532655952099E-15</v>
      </c>
      <c r="F14517"/>
    </row>
    <row r="14518" spans="2:6" x14ac:dyDescent="0.45">
      <c r="B14518" s="3">
        <v>9504</v>
      </c>
      <c r="C14518" s="4" t="s">
        <v>2398</v>
      </c>
      <c r="D14518" s="4">
        <v>-9.2735041807954693E-2</v>
      </c>
      <c r="E14518" s="6">
        <v>5.39472018730628E-15</v>
      </c>
      <c r="F14518"/>
    </row>
    <row r="14519" spans="2:6" x14ac:dyDescent="0.45">
      <c r="B14519" s="3">
        <v>4898</v>
      </c>
      <c r="C14519" s="4" t="s">
        <v>6948</v>
      </c>
      <c r="D14519" s="4">
        <v>-9.2735625074709602E-2</v>
      </c>
      <c r="E14519" s="6">
        <v>5.3926050362454102E-15</v>
      </c>
      <c r="F14519"/>
    </row>
    <row r="14520" spans="2:6" x14ac:dyDescent="0.45">
      <c r="B14520" s="3">
        <v>5163</v>
      </c>
      <c r="C14520" s="4" t="s">
        <v>812</v>
      </c>
      <c r="D14520" s="4">
        <v>-9.2750320520962604E-2</v>
      </c>
      <c r="E14520" s="6">
        <v>5.33958217125754E-15</v>
      </c>
      <c r="F14520"/>
    </row>
    <row r="14521" spans="2:6" x14ac:dyDescent="0.45">
      <c r="B14521" s="3">
        <v>2775</v>
      </c>
      <c r="C14521" s="4" t="s">
        <v>3228</v>
      </c>
      <c r="D14521" s="4">
        <v>-9.2755287362035005E-2</v>
      </c>
      <c r="E14521" s="6">
        <v>5.3217775150384301E-15</v>
      </c>
      <c r="F14521"/>
    </row>
    <row r="14522" spans="2:6" x14ac:dyDescent="0.45">
      <c r="B14522" s="3">
        <v>3681</v>
      </c>
      <c r="C14522" s="4" t="s">
        <v>4452</v>
      </c>
      <c r="D14522" s="4">
        <v>-9.2771698471075498E-2</v>
      </c>
      <c r="E14522" s="6">
        <v>5.2633630130994801E-15</v>
      </c>
      <c r="F14522"/>
    </row>
    <row r="14523" spans="2:6" x14ac:dyDescent="0.45">
      <c r="B14523" s="3">
        <v>9898</v>
      </c>
      <c r="C14523" s="4" t="s">
        <v>2933</v>
      </c>
      <c r="D14523" s="4">
        <v>-9.2774876929361996E-2</v>
      </c>
      <c r="E14523" s="6">
        <v>5.2521226208388701E-15</v>
      </c>
      <c r="F14523"/>
    </row>
    <row r="14524" spans="2:6" x14ac:dyDescent="0.45">
      <c r="B14524" s="3">
        <v>148</v>
      </c>
      <c r="C14524" s="4" t="s">
        <v>2343</v>
      </c>
      <c r="D14524" s="4">
        <v>-9.2802884134315006E-2</v>
      </c>
      <c r="E14524" s="6">
        <v>5.1540929472381202E-15</v>
      </c>
      <c r="F14524"/>
    </row>
    <row r="14525" spans="2:6" x14ac:dyDescent="0.45">
      <c r="B14525" s="3">
        <v>10401</v>
      </c>
      <c r="C14525" s="4" t="s">
        <v>1870</v>
      </c>
      <c r="D14525" s="4">
        <v>-9.2809093119399805E-2</v>
      </c>
      <c r="E14525" s="6">
        <v>5.1326055983662403E-15</v>
      </c>
      <c r="F14525"/>
    </row>
    <row r="14526" spans="2:6" x14ac:dyDescent="0.45">
      <c r="B14526" s="3">
        <v>8810</v>
      </c>
      <c r="C14526" s="4" t="s">
        <v>6281</v>
      </c>
      <c r="D14526" s="4">
        <v>-9.2834826406571494E-2</v>
      </c>
      <c r="E14526" s="6">
        <v>5.0444867678836998E-15</v>
      </c>
      <c r="F14526"/>
    </row>
    <row r="14527" spans="2:6" x14ac:dyDescent="0.45">
      <c r="B14527" s="3">
        <v>7499</v>
      </c>
      <c r="C14527" s="4" t="s">
        <v>2626</v>
      </c>
      <c r="D14527" s="4">
        <v>-9.2862297834144902E-2</v>
      </c>
      <c r="E14527" s="6">
        <v>4.9520590483609802E-15</v>
      </c>
      <c r="F14527"/>
    </row>
    <row r="14528" spans="2:6" x14ac:dyDescent="0.45">
      <c r="B14528" s="3">
        <v>7190</v>
      </c>
      <c r="C14528" s="4" t="s">
        <v>11515</v>
      </c>
      <c r="D14528" s="4">
        <v>-9.2862742178905403E-2</v>
      </c>
      <c r="E14528" s="6">
        <v>4.9505778310703104E-15</v>
      </c>
      <c r="F14528"/>
    </row>
    <row r="14529" spans="2:6" x14ac:dyDescent="0.45">
      <c r="B14529" s="3">
        <v>11688</v>
      </c>
      <c r="C14529" s="4" t="s">
        <v>652</v>
      </c>
      <c r="D14529" s="4">
        <v>-9.2875842323096799E-2</v>
      </c>
      <c r="E14529" s="6">
        <v>4.9071040735714302E-15</v>
      </c>
      <c r="F14529"/>
    </row>
    <row r="14530" spans="2:6" x14ac:dyDescent="0.45">
      <c r="B14530" s="3">
        <v>664</v>
      </c>
      <c r="C14530" s="4" t="s">
        <v>3265</v>
      </c>
      <c r="D14530" s="4">
        <v>-9.2888302045204901E-2</v>
      </c>
      <c r="E14530" s="6">
        <v>4.8661043365072702E-15</v>
      </c>
      <c r="F14530"/>
    </row>
    <row r="14531" spans="2:6" x14ac:dyDescent="0.45">
      <c r="B14531" s="3">
        <v>5532</v>
      </c>
      <c r="C14531" s="4" t="s">
        <v>3064</v>
      </c>
      <c r="D14531" s="4">
        <v>-9.2892206997843396E-2</v>
      </c>
      <c r="E14531" s="6">
        <v>4.85332429925103E-15</v>
      </c>
      <c r="F14531"/>
    </row>
    <row r="14532" spans="2:6" x14ac:dyDescent="0.45">
      <c r="B14532" s="3">
        <v>12428</v>
      </c>
      <c r="C14532" s="4" t="s">
        <v>474</v>
      </c>
      <c r="D14532" s="4">
        <v>-9.2897701426361307E-2</v>
      </c>
      <c r="E14532" s="6">
        <v>4.8353981874761602E-15</v>
      </c>
      <c r="F14532"/>
    </row>
    <row r="14533" spans="2:6" x14ac:dyDescent="0.45">
      <c r="B14533" s="3">
        <v>10641</v>
      </c>
      <c r="C14533" s="4" t="s">
        <v>6748</v>
      </c>
      <c r="D14533" s="4">
        <v>-9.2935304645334907E-2</v>
      </c>
      <c r="E14533" s="6">
        <v>4.7144511317647597E-15</v>
      </c>
      <c r="F14533"/>
    </row>
    <row r="14534" spans="2:6" x14ac:dyDescent="0.45">
      <c r="B14534" s="3">
        <v>11750</v>
      </c>
      <c r="C14534" s="4" t="s">
        <v>1433</v>
      </c>
      <c r="D14534" s="4">
        <v>-9.2936274173934297E-2</v>
      </c>
      <c r="E14534" s="6">
        <v>4.7113724424429802E-15</v>
      </c>
      <c r="F14534"/>
    </row>
    <row r="14535" spans="2:6" x14ac:dyDescent="0.45">
      <c r="B14535" s="3">
        <v>11915</v>
      </c>
      <c r="C14535" s="4" t="s">
        <v>1714</v>
      </c>
      <c r="D14535" s="4">
        <v>-9.2938212268958195E-2</v>
      </c>
      <c r="E14535" s="6">
        <v>4.70522404941614E-15</v>
      </c>
      <c r="F14535"/>
    </row>
    <row r="14536" spans="2:6" x14ac:dyDescent="0.45">
      <c r="B14536" s="3">
        <v>8990</v>
      </c>
      <c r="C14536" s="4" t="s">
        <v>2423</v>
      </c>
      <c r="D14536" s="4">
        <v>-9.2949413006438303E-2</v>
      </c>
      <c r="E14536" s="6">
        <v>4.6698453384969297E-15</v>
      </c>
      <c r="F14536"/>
    </row>
    <row r="14537" spans="2:6" x14ac:dyDescent="0.45">
      <c r="B14537" s="3">
        <v>11455</v>
      </c>
      <c r="C14537" s="4" t="s">
        <v>3806</v>
      </c>
      <c r="D14537" s="4">
        <v>-9.2957915784218498E-2</v>
      </c>
      <c r="E14537" s="6">
        <v>4.64316335914853E-15</v>
      </c>
      <c r="F14537"/>
    </row>
    <row r="14538" spans="2:6" x14ac:dyDescent="0.45">
      <c r="B14538" s="3">
        <v>9575</v>
      </c>
      <c r="C14538" s="4" t="s">
        <v>4828</v>
      </c>
      <c r="D14538" s="4">
        <v>-9.3016735812264995E-2</v>
      </c>
      <c r="E14538" s="6">
        <v>4.4626494558859399E-15</v>
      </c>
      <c r="F14538"/>
    </row>
    <row r="14539" spans="2:6" x14ac:dyDescent="0.45">
      <c r="B14539" s="3">
        <v>11357</v>
      </c>
      <c r="C14539" s="4" t="s">
        <v>858</v>
      </c>
      <c r="D14539" s="4">
        <v>-9.3025633242285202E-2</v>
      </c>
      <c r="E14539" s="6">
        <v>4.4359523159678402E-15</v>
      </c>
      <c r="F14539"/>
    </row>
    <row r="14540" spans="2:6" x14ac:dyDescent="0.45">
      <c r="B14540" s="3">
        <v>2968</v>
      </c>
      <c r="C14540" s="4" t="s">
        <v>2496</v>
      </c>
      <c r="D14540" s="4">
        <v>-9.3026805288805997E-2</v>
      </c>
      <c r="E14540" s="6">
        <v>4.4324472760166399E-15</v>
      </c>
      <c r="F14540"/>
    </row>
    <row r="14541" spans="2:6" x14ac:dyDescent="0.45">
      <c r="B14541" s="3">
        <v>8878</v>
      </c>
      <c r="C14541" s="4" t="s">
        <v>952</v>
      </c>
      <c r="D14541" s="4">
        <v>-9.3042182316308994E-2</v>
      </c>
      <c r="E14541" s="6">
        <v>4.38671352909346E-15</v>
      </c>
      <c r="F14541"/>
    </row>
    <row r="14542" spans="2:6" x14ac:dyDescent="0.45">
      <c r="B14542" s="3">
        <v>12604</v>
      </c>
      <c r="C14542" s="4" t="s">
        <v>2747</v>
      </c>
      <c r="D14542" s="4">
        <v>-9.3054911352298306E-2</v>
      </c>
      <c r="E14542" s="6">
        <v>4.3492069634553899E-15</v>
      </c>
      <c r="F14542"/>
    </row>
    <row r="14543" spans="2:6" x14ac:dyDescent="0.45">
      <c r="B14543" s="3">
        <v>13451</v>
      </c>
      <c r="C14543" s="4" t="s">
        <v>2150</v>
      </c>
      <c r="D14543" s="4">
        <v>-9.3121132664231304E-2</v>
      </c>
      <c r="E14543" s="6">
        <v>4.1591178691516803E-15</v>
      </c>
      <c r="F14543"/>
    </row>
    <row r="14544" spans="2:6" x14ac:dyDescent="0.45">
      <c r="B14544" s="3">
        <v>12583</v>
      </c>
      <c r="C14544" s="4" t="s">
        <v>764</v>
      </c>
      <c r="D14544" s="4">
        <v>-9.3147944823740503E-2</v>
      </c>
      <c r="E14544" s="6">
        <v>4.0845005489585402E-15</v>
      </c>
      <c r="F14544"/>
    </row>
    <row r="14545" spans="2:6" x14ac:dyDescent="0.45">
      <c r="B14545" s="3">
        <v>4119</v>
      </c>
      <c r="C14545" s="4" t="s">
        <v>677</v>
      </c>
      <c r="D14545" s="4">
        <v>-9.3152413663892195E-2</v>
      </c>
      <c r="E14545" s="6">
        <v>4.0721926916240302E-15</v>
      </c>
      <c r="F14545"/>
    </row>
    <row r="14546" spans="2:6" x14ac:dyDescent="0.45">
      <c r="B14546" s="3">
        <v>10315</v>
      </c>
      <c r="C14546" s="4" t="s">
        <v>3249</v>
      </c>
      <c r="D14546" s="4">
        <v>-9.3199893499774297E-2</v>
      </c>
      <c r="E14546" s="6">
        <v>3.9436595663197098E-15</v>
      </c>
      <c r="F14546"/>
    </row>
    <row r="14547" spans="2:6" x14ac:dyDescent="0.45">
      <c r="B14547" s="3">
        <v>3945</v>
      </c>
      <c r="C14547" s="4" t="s">
        <v>2465</v>
      </c>
      <c r="D14547" s="4">
        <v>-9.3239597511340699E-2</v>
      </c>
      <c r="E14547" s="6">
        <v>3.8392490584752703E-15</v>
      </c>
      <c r="F14547"/>
    </row>
    <row r="14548" spans="2:6" x14ac:dyDescent="0.45">
      <c r="B14548" s="3">
        <v>7266</v>
      </c>
      <c r="C14548" s="4" t="s">
        <v>12391</v>
      </c>
      <c r="D14548" s="4">
        <v>-9.3364939356228305E-2</v>
      </c>
      <c r="E14548" s="6">
        <v>3.5271691424029699E-15</v>
      </c>
      <c r="F14548"/>
    </row>
    <row r="14549" spans="2:6" x14ac:dyDescent="0.45">
      <c r="B14549" s="3">
        <v>3367</v>
      </c>
      <c r="C14549" s="4" t="s">
        <v>1297</v>
      </c>
      <c r="D14549" s="4">
        <v>-9.3414197575417496E-2</v>
      </c>
      <c r="E14549" s="6">
        <v>3.4114812415262701E-15</v>
      </c>
      <c r="F14549"/>
    </row>
    <row r="14550" spans="2:6" x14ac:dyDescent="0.45">
      <c r="B14550" s="3">
        <v>1537</v>
      </c>
      <c r="C14550" s="4" t="s">
        <v>1604</v>
      </c>
      <c r="D14550" s="4">
        <v>-9.3423800023712297E-2</v>
      </c>
      <c r="E14550" s="6">
        <v>3.3893679595712601E-15</v>
      </c>
      <c r="F14550"/>
    </row>
    <row r="14551" spans="2:6" x14ac:dyDescent="0.45">
      <c r="B14551" s="3">
        <v>11618</v>
      </c>
      <c r="C14551" s="4" t="s">
        <v>1605</v>
      </c>
      <c r="D14551" s="4">
        <v>-9.3427340399390005E-2</v>
      </c>
      <c r="E14551" s="6">
        <v>3.3812505536299799E-15</v>
      </c>
      <c r="F14551"/>
    </row>
    <row r="14552" spans="2:6" x14ac:dyDescent="0.45">
      <c r="B14552" s="3">
        <v>13806</v>
      </c>
      <c r="C14552" s="4" t="s">
        <v>9377</v>
      </c>
      <c r="D14552" s="4">
        <v>-9.3446554038448898E-2</v>
      </c>
      <c r="E14552" s="6">
        <v>3.3375299691763902E-15</v>
      </c>
      <c r="F14552"/>
    </row>
    <row r="14553" spans="2:6" x14ac:dyDescent="0.45">
      <c r="B14553" s="3">
        <v>3638</v>
      </c>
      <c r="C14553" s="4" t="s">
        <v>8091</v>
      </c>
      <c r="D14553" s="4">
        <v>-9.3461387630665096E-2</v>
      </c>
      <c r="E14553" s="6">
        <v>3.3041572768602801E-15</v>
      </c>
      <c r="F14553"/>
    </row>
    <row r="14554" spans="2:6" x14ac:dyDescent="0.45">
      <c r="B14554" s="3">
        <v>7444</v>
      </c>
      <c r="C14554" s="4" t="s">
        <v>4477</v>
      </c>
      <c r="D14554" s="4">
        <v>-9.34782685096225E-2</v>
      </c>
      <c r="E14554" s="6">
        <v>3.2665781044290799E-15</v>
      </c>
      <c r="F14554"/>
    </row>
    <row r="14555" spans="2:6" x14ac:dyDescent="0.45">
      <c r="B14555" s="3">
        <v>6417</v>
      </c>
      <c r="C14555" s="4" t="s">
        <v>2443</v>
      </c>
      <c r="D14555" s="4">
        <v>-9.3493327250449898E-2</v>
      </c>
      <c r="E14555" s="6">
        <v>3.2334105327116101E-15</v>
      </c>
      <c r="F14555"/>
    </row>
    <row r="14556" spans="2:6" x14ac:dyDescent="0.45">
      <c r="B14556" s="3">
        <v>10269</v>
      </c>
      <c r="C14556" s="4" t="s">
        <v>2633</v>
      </c>
      <c r="D14556" s="4">
        <v>-9.3495489508909194E-2</v>
      </c>
      <c r="E14556" s="6">
        <v>3.2286753586582299E-15</v>
      </c>
      <c r="F14556"/>
    </row>
    <row r="14557" spans="2:6" x14ac:dyDescent="0.45">
      <c r="B14557" s="3">
        <v>4189</v>
      </c>
      <c r="C14557" s="4" t="s">
        <v>5256</v>
      </c>
      <c r="D14557" s="4">
        <v>-9.3497034809127702E-2</v>
      </c>
      <c r="E14557" s="6">
        <v>3.2252954573286501E-15</v>
      </c>
      <c r="F14557"/>
    </row>
    <row r="14558" spans="2:6" x14ac:dyDescent="0.45">
      <c r="B14558" s="3">
        <v>7510</v>
      </c>
      <c r="C14558" s="4" t="s">
        <v>3185</v>
      </c>
      <c r="D14558" s="4">
        <v>-9.3514865170541195E-2</v>
      </c>
      <c r="E14558" s="6">
        <v>3.1865477160591102E-15</v>
      </c>
      <c r="F14558"/>
    </row>
    <row r="14559" spans="2:6" x14ac:dyDescent="0.45">
      <c r="B14559" s="3">
        <v>4901</v>
      </c>
      <c r="C14559" s="4" t="s">
        <v>2052</v>
      </c>
      <c r="D14559" s="4">
        <v>-9.3542161917048797E-2</v>
      </c>
      <c r="E14559" s="6">
        <v>3.1281143724613402E-15</v>
      </c>
      <c r="F14559"/>
    </row>
    <row r="14560" spans="2:6" x14ac:dyDescent="0.45">
      <c r="B14560" s="3">
        <v>8871</v>
      </c>
      <c r="C14560" s="4" t="s">
        <v>2968</v>
      </c>
      <c r="D14560" s="4">
        <v>-9.3558870601443106E-2</v>
      </c>
      <c r="E14560" s="6">
        <v>3.0928683887493802E-15</v>
      </c>
      <c r="F14560"/>
    </row>
    <row r="14561" spans="2:6" x14ac:dyDescent="0.45">
      <c r="B14561" s="3">
        <v>7244</v>
      </c>
      <c r="C14561" s="4" t="s">
        <v>6436</v>
      </c>
      <c r="D14561" s="4">
        <v>-9.3595695978146903E-2</v>
      </c>
      <c r="E14561" s="6">
        <v>3.01656196890031E-15</v>
      </c>
      <c r="F14561"/>
    </row>
    <row r="14562" spans="2:6" x14ac:dyDescent="0.45">
      <c r="B14562" s="3">
        <v>157</v>
      </c>
      <c r="C14562" s="4" t="s">
        <v>2952</v>
      </c>
      <c r="D14562" s="4">
        <v>-9.3658097882130795E-2</v>
      </c>
      <c r="E14562" s="6">
        <v>2.8914673328851401E-15</v>
      </c>
      <c r="F14562"/>
    </row>
    <row r="14563" spans="2:6" x14ac:dyDescent="0.45">
      <c r="B14563" s="3">
        <v>14028</v>
      </c>
      <c r="C14563" s="4" t="s">
        <v>10058</v>
      </c>
      <c r="D14563" s="4">
        <v>-9.3670500591078107E-2</v>
      </c>
      <c r="E14563" s="6">
        <v>2.8672195569587501E-15</v>
      </c>
      <c r="F14563"/>
    </row>
    <row r="14564" spans="2:6" x14ac:dyDescent="0.45">
      <c r="B14564" s="3">
        <v>11163</v>
      </c>
      <c r="C14564" s="4" t="s">
        <v>2138</v>
      </c>
      <c r="D14564" s="4">
        <v>-9.3680614287594902E-2</v>
      </c>
      <c r="E14564" s="6">
        <v>2.84759515708534E-15</v>
      </c>
      <c r="F14564"/>
    </row>
    <row r="14565" spans="2:6" x14ac:dyDescent="0.45">
      <c r="B14565" s="3">
        <v>12442</v>
      </c>
      <c r="C14565" s="4" t="s">
        <v>7336</v>
      </c>
      <c r="D14565" s="4">
        <v>-9.3701130581150399E-2</v>
      </c>
      <c r="E14565" s="6">
        <v>2.8081910929606299E-15</v>
      </c>
      <c r="F14565"/>
    </row>
    <row r="14566" spans="2:6" x14ac:dyDescent="0.45">
      <c r="B14566" s="3">
        <v>13967</v>
      </c>
      <c r="C14566" s="4" t="s">
        <v>3289</v>
      </c>
      <c r="D14566" s="4">
        <v>-9.3732383551479906E-2</v>
      </c>
      <c r="E14566" s="6">
        <v>2.7491954079235302E-15</v>
      </c>
      <c r="F14566"/>
    </row>
    <row r="14567" spans="2:6" x14ac:dyDescent="0.45">
      <c r="B14567" s="3">
        <v>2987</v>
      </c>
      <c r="C14567" s="4" t="s">
        <v>971</v>
      </c>
      <c r="D14567" s="4">
        <v>-9.3765624920698301E-2</v>
      </c>
      <c r="E14567" s="6">
        <v>2.6877852124247801E-15</v>
      </c>
      <c r="F14567"/>
    </row>
    <row r="14568" spans="2:6" x14ac:dyDescent="0.45">
      <c r="B14568" s="3">
        <v>13465</v>
      </c>
      <c r="C14568" s="4" t="s">
        <v>5026</v>
      </c>
      <c r="D14568" s="4">
        <v>-9.3772270034695807E-2</v>
      </c>
      <c r="E14568" s="6">
        <v>2.6756719804255901E-15</v>
      </c>
      <c r="F14568"/>
    </row>
    <row r="14569" spans="2:6" x14ac:dyDescent="0.45">
      <c r="B14569" s="3">
        <v>12875</v>
      </c>
      <c r="C14569" s="4" t="s">
        <v>3109</v>
      </c>
      <c r="D14569" s="4">
        <v>-9.3779545953081994E-2</v>
      </c>
      <c r="E14569" s="6">
        <v>2.6624705053159502E-15</v>
      </c>
      <c r="F14569"/>
    </row>
    <row r="14570" spans="2:6" x14ac:dyDescent="0.45">
      <c r="B14570" s="3">
        <v>13659</v>
      </c>
      <c r="C14570" s="4" t="s">
        <v>3585</v>
      </c>
      <c r="D14570" s="4">
        <v>-9.3785237198463905E-2</v>
      </c>
      <c r="E14570" s="6">
        <v>2.6521889872634601E-15</v>
      </c>
      <c r="F14570"/>
    </row>
    <row r="14571" spans="2:6" x14ac:dyDescent="0.45">
      <c r="B14571" s="3">
        <v>11913</v>
      </c>
      <c r="C14571" s="4" t="s">
        <v>1269</v>
      </c>
      <c r="D14571" s="4">
        <v>-9.3792913545512502E-2</v>
      </c>
      <c r="E14571" s="6">
        <v>2.63838317818493E-15</v>
      </c>
      <c r="F14571"/>
    </row>
    <row r="14572" spans="2:6" x14ac:dyDescent="0.45">
      <c r="B14572" s="3">
        <v>11111</v>
      </c>
      <c r="C14572" s="4" t="s">
        <v>2926</v>
      </c>
      <c r="D14572" s="4">
        <v>-9.3850366221639794E-2</v>
      </c>
      <c r="E14572" s="6">
        <v>2.5372775430760102E-15</v>
      </c>
      <c r="F14572"/>
    </row>
    <row r="14573" spans="2:6" x14ac:dyDescent="0.45">
      <c r="B14573" s="3">
        <v>10532</v>
      </c>
      <c r="C14573" s="4" t="s">
        <v>4641</v>
      </c>
      <c r="D14573" s="4">
        <v>-9.3879866077701393E-2</v>
      </c>
      <c r="E14573" s="6">
        <v>2.4868555756406299E-15</v>
      </c>
      <c r="F14573"/>
    </row>
    <row r="14574" spans="2:6" x14ac:dyDescent="0.45">
      <c r="B14574" s="3">
        <v>16502</v>
      </c>
      <c r="C14574" s="4" t="s">
        <v>7316</v>
      </c>
      <c r="D14574" s="4">
        <v>-9.3911179358031005E-2</v>
      </c>
      <c r="E14574" s="6">
        <v>2.4344132999306302E-15</v>
      </c>
      <c r="F14574"/>
    </row>
    <row r="14575" spans="2:6" x14ac:dyDescent="0.45">
      <c r="B14575" s="3">
        <v>9133</v>
      </c>
      <c r="C14575" s="4" t="s">
        <v>149</v>
      </c>
      <c r="D14575" s="4">
        <v>-9.3942321955727298E-2</v>
      </c>
      <c r="E14575" s="6">
        <v>2.3833371839815501E-15</v>
      </c>
      <c r="F14575"/>
    </row>
    <row r="14576" spans="2:6" x14ac:dyDescent="0.45">
      <c r="B14576" s="3">
        <v>9829</v>
      </c>
      <c r="C14576" s="4" t="s">
        <v>4284</v>
      </c>
      <c r="D14576" s="4">
        <v>-9.4051490720241104E-2</v>
      </c>
      <c r="E14576" s="6">
        <v>2.2124864069200599E-15</v>
      </c>
      <c r="F14576"/>
    </row>
    <row r="14577" spans="2:6" x14ac:dyDescent="0.45">
      <c r="B14577" s="3">
        <v>8493</v>
      </c>
      <c r="C14577" s="4" t="s">
        <v>2418</v>
      </c>
      <c r="D14577" s="4">
        <v>-9.4053475020319702E-2</v>
      </c>
      <c r="E14577" s="6">
        <v>2.2094952907398401E-15</v>
      </c>
      <c r="F14577"/>
    </row>
    <row r="14578" spans="2:6" x14ac:dyDescent="0.45">
      <c r="B14578" s="3">
        <v>6525</v>
      </c>
      <c r="C14578" s="4" t="s">
        <v>1833</v>
      </c>
      <c r="D14578" s="4">
        <v>-9.4078924336067501E-2</v>
      </c>
      <c r="E14578" s="6">
        <v>2.1714843958013501E-15</v>
      </c>
      <c r="F14578"/>
    </row>
    <row r="14579" spans="2:6" x14ac:dyDescent="0.45">
      <c r="B14579" s="3">
        <v>14084</v>
      </c>
      <c r="C14579" s="4" t="s">
        <v>2741</v>
      </c>
      <c r="D14579" s="4">
        <v>-9.4082083688416696E-2</v>
      </c>
      <c r="E14579" s="6">
        <v>2.1668107704740199E-15</v>
      </c>
      <c r="F14579"/>
    </row>
    <row r="14580" spans="2:6" x14ac:dyDescent="0.45">
      <c r="B14580" s="3">
        <v>8102</v>
      </c>
      <c r="C14580" s="4" t="s">
        <v>5284</v>
      </c>
      <c r="D14580" s="4">
        <v>-9.4132389668319896E-2</v>
      </c>
      <c r="E14580" s="6">
        <v>2.09371387868582E-15</v>
      </c>
      <c r="F14580"/>
    </row>
    <row r="14581" spans="2:6" x14ac:dyDescent="0.45">
      <c r="B14581" s="3">
        <v>3422</v>
      </c>
      <c r="C14581" s="4" t="s">
        <v>5392</v>
      </c>
      <c r="D14581" s="4">
        <v>-9.4139651214900394E-2</v>
      </c>
      <c r="E14581" s="6">
        <v>2.0833650545778402E-15</v>
      </c>
      <c r="F14581"/>
    </row>
    <row r="14582" spans="2:6" x14ac:dyDescent="0.45">
      <c r="B14582" s="3">
        <v>9776</v>
      </c>
      <c r="C14582" s="4" t="s">
        <v>4912</v>
      </c>
      <c r="D14582" s="4">
        <v>-9.4158618410248099E-2</v>
      </c>
      <c r="E14582" s="6">
        <v>2.0565708699476201E-15</v>
      </c>
      <c r="F14582"/>
    </row>
    <row r="14583" spans="2:6" x14ac:dyDescent="0.45">
      <c r="B14583" s="3">
        <v>7873</v>
      </c>
      <c r="C14583" s="4" t="s">
        <v>11961</v>
      </c>
      <c r="D14583" s="4">
        <v>-9.4161494697432097E-2</v>
      </c>
      <c r="E14583" s="6">
        <v>2.0525373951246701E-15</v>
      </c>
      <c r="F14583"/>
    </row>
    <row r="14584" spans="2:6" x14ac:dyDescent="0.45">
      <c r="B14584" s="3">
        <v>16478</v>
      </c>
      <c r="C14584" s="4" t="s">
        <v>15254</v>
      </c>
      <c r="D14584" s="4">
        <v>-9.4185174902404398E-2</v>
      </c>
      <c r="E14584" s="6">
        <v>2.0196248659902999E-15</v>
      </c>
      <c r="F14584"/>
    </row>
    <row r="14585" spans="2:6" x14ac:dyDescent="0.45">
      <c r="B14585" s="3">
        <v>2316</v>
      </c>
      <c r="C14585" s="4" t="s">
        <v>2433</v>
      </c>
      <c r="D14585" s="4">
        <v>-9.4237847198301194E-2</v>
      </c>
      <c r="E14585" s="6">
        <v>1.9482690103971001E-15</v>
      </c>
      <c r="F14585"/>
    </row>
    <row r="14586" spans="2:6" x14ac:dyDescent="0.45">
      <c r="B14586" s="3">
        <v>15600</v>
      </c>
      <c r="C14586" s="4" t="s">
        <v>2555</v>
      </c>
      <c r="D14586" s="4">
        <v>-9.4242905904663193E-2</v>
      </c>
      <c r="E14586" s="6">
        <v>1.9415480111370599E-15</v>
      </c>
      <c r="F14586"/>
    </row>
    <row r="14587" spans="2:6" x14ac:dyDescent="0.45">
      <c r="B14587" s="3">
        <v>2666</v>
      </c>
      <c r="C14587" s="4" t="s">
        <v>2401</v>
      </c>
      <c r="D14587" s="4">
        <v>-9.4295456713717696E-2</v>
      </c>
      <c r="E14587" s="6">
        <v>1.8730654342325199E-15</v>
      </c>
      <c r="F14587"/>
    </row>
    <row r="14588" spans="2:6" x14ac:dyDescent="0.45">
      <c r="B14588" s="3">
        <v>1527</v>
      </c>
      <c r="C14588" s="4" t="s">
        <v>493</v>
      </c>
      <c r="D14588" s="4">
        <v>-9.4312980861501305E-2</v>
      </c>
      <c r="E14588" s="6">
        <v>1.8507617012894699E-15</v>
      </c>
      <c r="F14588"/>
    </row>
    <row r="14589" spans="2:6" x14ac:dyDescent="0.45">
      <c r="B14589" s="3">
        <v>9894</v>
      </c>
      <c r="C14589" s="4" t="s">
        <v>950</v>
      </c>
      <c r="D14589" s="4">
        <v>-9.4397810005030697E-2</v>
      </c>
      <c r="E14589" s="6">
        <v>1.7464393842420799E-15</v>
      </c>
      <c r="F14589"/>
    </row>
    <row r="14590" spans="2:6" x14ac:dyDescent="0.45">
      <c r="B14590" s="3">
        <v>8739</v>
      </c>
      <c r="C14590" s="4" t="s">
        <v>1560</v>
      </c>
      <c r="D14590" s="4">
        <v>-9.4433871002361294E-2</v>
      </c>
      <c r="E14590" s="6">
        <v>1.7038660770790701E-15</v>
      </c>
      <c r="F14590"/>
    </row>
    <row r="14591" spans="2:6" x14ac:dyDescent="0.45">
      <c r="B14591" s="3">
        <v>4213</v>
      </c>
      <c r="C14591" s="4" t="s">
        <v>1203</v>
      </c>
      <c r="D14591" s="4">
        <v>-9.4470715887138901E-2</v>
      </c>
      <c r="E14591" s="6">
        <v>1.66142304220369E-15</v>
      </c>
      <c r="F14591"/>
    </row>
    <row r="14592" spans="2:6" x14ac:dyDescent="0.45">
      <c r="B14592" s="3">
        <v>6130</v>
      </c>
      <c r="C14592" s="4" t="s">
        <v>2224</v>
      </c>
      <c r="D14592" s="4">
        <v>-9.4481604003549893E-2</v>
      </c>
      <c r="E14592" s="6">
        <v>1.6490811080270799E-15</v>
      </c>
      <c r="F14592"/>
    </row>
    <row r="14593" spans="2:6" x14ac:dyDescent="0.45">
      <c r="B14593" s="3">
        <v>5067</v>
      </c>
      <c r="C14593" s="4" t="s">
        <v>1270</v>
      </c>
      <c r="D14593" s="4">
        <v>-9.4504048265442703E-2</v>
      </c>
      <c r="E14593" s="6">
        <v>1.6239241827376599E-15</v>
      </c>
      <c r="F14593"/>
    </row>
    <row r="14594" spans="2:6" x14ac:dyDescent="0.45">
      <c r="B14594" s="3">
        <v>2252</v>
      </c>
      <c r="C14594" s="4" t="s">
        <v>4409</v>
      </c>
      <c r="D14594" s="4">
        <v>-9.4519796475674503E-2</v>
      </c>
      <c r="E14594" s="6">
        <v>1.60649860470704E-15</v>
      </c>
      <c r="F14594"/>
    </row>
    <row r="14595" spans="2:6" x14ac:dyDescent="0.45">
      <c r="B14595" s="3">
        <v>9261</v>
      </c>
      <c r="C14595" s="4" t="s">
        <v>4563</v>
      </c>
      <c r="D14595" s="4">
        <v>-9.4571946680614805E-2</v>
      </c>
      <c r="E14595" s="6">
        <v>1.5500979796766199E-15</v>
      </c>
      <c r="F14595"/>
    </row>
    <row r="14596" spans="2:6" x14ac:dyDescent="0.45">
      <c r="B14596" s="3">
        <v>14036</v>
      </c>
      <c r="C14596" s="4" t="s">
        <v>7143</v>
      </c>
      <c r="D14596" s="4">
        <v>-9.4587845725895597E-2</v>
      </c>
      <c r="E14596" s="6">
        <v>1.5332942744808301E-15</v>
      </c>
      <c r="F14596"/>
    </row>
    <row r="14597" spans="2:6" x14ac:dyDescent="0.45">
      <c r="B14597" s="3">
        <v>3801</v>
      </c>
      <c r="C14597" s="4" t="s">
        <v>6347</v>
      </c>
      <c r="D14597" s="4">
        <v>-9.4607089976741998E-2</v>
      </c>
      <c r="E14597" s="6">
        <v>1.5131948493568701E-15</v>
      </c>
      <c r="F14597"/>
    </row>
    <row r="14598" spans="2:6" x14ac:dyDescent="0.45">
      <c r="B14598" s="3">
        <v>10826</v>
      </c>
      <c r="C14598" s="4" t="s">
        <v>2115</v>
      </c>
      <c r="D14598" s="4">
        <v>-9.4635322846382694E-2</v>
      </c>
      <c r="E14598" s="6">
        <v>1.4841760806810701E-15</v>
      </c>
      <c r="F14598"/>
    </row>
    <row r="14599" spans="2:6" x14ac:dyDescent="0.45">
      <c r="B14599" s="3">
        <v>2396</v>
      </c>
      <c r="C14599" s="4" t="s">
        <v>6750</v>
      </c>
      <c r="D14599" s="4">
        <v>-9.4663681346331505E-2</v>
      </c>
      <c r="E14599" s="6">
        <v>1.45558001523837E-15</v>
      </c>
      <c r="F14599"/>
    </row>
    <row r="14600" spans="2:6" x14ac:dyDescent="0.45">
      <c r="B14600" s="3">
        <v>2399</v>
      </c>
      <c r="C14600" s="4" t="s">
        <v>3281</v>
      </c>
      <c r="D14600" s="4">
        <v>-9.4690500679112305E-2</v>
      </c>
      <c r="E14600" s="6">
        <v>1.42903553493335E-15</v>
      </c>
      <c r="F14600"/>
    </row>
    <row r="14601" spans="2:6" x14ac:dyDescent="0.45">
      <c r="B14601" s="3">
        <v>14042</v>
      </c>
      <c r="C14601" s="4" t="s">
        <v>2148</v>
      </c>
      <c r="D14601" s="4">
        <v>-9.4711058130643899E-2</v>
      </c>
      <c r="E14601" s="6">
        <v>1.4090120462216401E-15</v>
      </c>
      <c r="F14601"/>
    </row>
    <row r="14602" spans="2:6" x14ac:dyDescent="0.45">
      <c r="B14602" s="3">
        <v>13419</v>
      </c>
      <c r="C14602" s="4" t="s">
        <v>2474</v>
      </c>
      <c r="D14602" s="4">
        <v>-9.4737301938676605E-2</v>
      </c>
      <c r="E14602" s="6">
        <v>1.3838509911746301E-15</v>
      </c>
      <c r="F14602"/>
    </row>
    <row r="14603" spans="2:6" x14ac:dyDescent="0.45">
      <c r="B14603" s="3">
        <v>3771</v>
      </c>
      <c r="C14603" s="4" t="s">
        <v>2749</v>
      </c>
      <c r="D14603" s="4">
        <v>-9.4749062421058294E-2</v>
      </c>
      <c r="E14603" s="6">
        <v>1.3727197864519001E-15</v>
      </c>
      <c r="F14603"/>
    </row>
    <row r="14604" spans="2:6" x14ac:dyDescent="0.45">
      <c r="B14604" s="3">
        <v>1777</v>
      </c>
      <c r="C14604" s="4" t="s">
        <v>3942</v>
      </c>
      <c r="D14604" s="4">
        <v>-9.4770498709175602E-2</v>
      </c>
      <c r="E14604" s="6">
        <v>1.3526568844230701E-15</v>
      </c>
      <c r="F14604"/>
    </row>
    <row r="14605" spans="2:6" x14ac:dyDescent="0.45">
      <c r="B14605" s="3">
        <v>2740</v>
      </c>
      <c r="C14605" s="4" t="s">
        <v>11234</v>
      </c>
      <c r="D14605" s="4">
        <v>-9.4778063315223496E-2</v>
      </c>
      <c r="E14605" s="6">
        <v>1.3456460898704899E-15</v>
      </c>
      <c r="F14605"/>
    </row>
    <row r="14606" spans="2:6" x14ac:dyDescent="0.45">
      <c r="B14606" s="3">
        <v>7155</v>
      </c>
      <c r="C14606" s="4" t="s">
        <v>4322</v>
      </c>
      <c r="D14606" s="4">
        <v>-9.4817262684680895E-2</v>
      </c>
      <c r="E14606" s="6">
        <v>1.3098857634490399E-15</v>
      </c>
      <c r="F14606"/>
    </row>
    <row r="14607" spans="2:6" x14ac:dyDescent="0.45">
      <c r="B14607" s="3">
        <v>1616</v>
      </c>
      <c r="C14607" s="4" t="s">
        <v>6467</v>
      </c>
      <c r="D14607" s="4">
        <v>-9.4840175313462893E-2</v>
      </c>
      <c r="E14607" s="6">
        <v>1.28941844904934E-15</v>
      </c>
      <c r="F14607"/>
    </row>
    <row r="14608" spans="2:6" x14ac:dyDescent="0.45">
      <c r="B14608" s="3">
        <v>6258</v>
      </c>
      <c r="C14608" s="4" t="s">
        <v>8775</v>
      </c>
      <c r="D14608" s="4">
        <v>-9.4857042482364401E-2</v>
      </c>
      <c r="E14608" s="6">
        <v>1.2745529877240401E-15</v>
      </c>
      <c r="F14608"/>
    </row>
    <row r="14609" spans="2:6" x14ac:dyDescent="0.45">
      <c r="B14609" s="3">
        <v>15516</v>
      </c>
      <c r="C14609" s="4" t="s">
        <v>2816</v>
      </c>
      <c r="D14609" s="4">
        <v>-9.4858972413762704E-2</v>
      </c>
      <c r="E14609" s="6">
        <v>1.27286288891049E-15</v>
      </c>
      <c r="F14609"/>
    </row>
    <row r="14610" spans="2:6" x14ac:dyDescent="0.45">
      <c r="B14610" s="3">
        <v>15993</v>
      </c>
      <c r="C14610" s="4" t="s">
        <v>7059</v>
      </c>
      <c r="D14610" s="4">
        <v>-9.4899992432977004E-2</v>
      </c>
      <c r="E14610" s="6">
        <v>1.23745794156343E-15</v>
      </c>
      <c r="F14610"/>
    </row>
    <row r="14611" spans="2:6" x14ac:dyDescent="0.45">
      <c r="B14611" s="3">
        <v>16009</v>
      </c>
      <c r="C14611" s="4" t="s">
        <v>973</v>
      </c>
      <c r="D14611" s="4">
        <v>-9.4900943145940303E-2</v>
      </c>
      <c r="E14611" s="6">
        <v>1.23664897510786E-15</v>
      </c>
      <c r="F14611"/>
    </row>
    <row r="14612" spans="2:6" x14ac:dyDescent="0.45">
      <c r="B14612" s="3">
        <v>8953</v>
      </c>
      <c r="C14612" s="4" t="s">
        <v>1132</v>
      </c>
      <c r="D14612" s="4">
        <v>-9.4943382383917793E-2</v>
      </c>
      <c r="E14612" s="6">
        <v>1.20106291319755E-15</v>
      </c>
      <c r="F14612"/>
    </row>
    <row r="14613" spans="2:6" x14ac:dyDescent="0.45">
      <c r="B14613" s="3">
        <v>15748</v>
      </c>
      <c r="C14613" s="4" t="s">
        <v>4715</v>
      </c>
      <c r="D14613" s="4">
        <v>-9.4957437582666296E-2</v>
      </c>
      <c r="E14613" s="6">
        <v>1.1895011883295601E-15</v>
      </c>
      <c r="F14613"/>
    </row>
    <row r="14614" spans="2:6" x14ac:dyDescent="0.45">
      <c r="B14614" s="3">
        <v>11072</v>
      </c>
      <c r="C14614" s="4" t="s">
        <v>1273</v>
      </c>
      <c r="D14614" s="4">
        <v>-9.5016734803101299E-2</v>
      </c>
      <c r="E14614" s="6">
        <v>1.14191849698347E-15</v>
      </c>
      <c r="F14614"/>
    </row>
    <row r="14615" spans="2:6" x14ac:dyDescent="0.45">
      <c r="B14615" s="3">
        <v>8454</v>
      </c>
      <c r="C14615" s="4" t="s">
        <v>1788</v>
      </c>
      <c r="D14615" s="4">
        <v>-9.5062784083047303E-2</v>
      </c>
      <c r="E14615" s="6">
        <v>1.1062642961265E-15</v>
      </c>
      <c r="F14615"/>
    </row>
    <row r="14616" spans="2:6" x14ac:dyDescent="0.45">
      <c r="B14616" s="3">
        <v>13558</v>
      </c>
      <c r="C14616" s="4" t="s">
        <v>1948</v>
      </c>
      <c r="D14616" s="4">
        <v>-9.5120741702251405E-2</v>
      </c>
      <c r="E14616" s="6">
        <v>1.0629449500486301E-15</v>
      </c>
      <c r="F14616"/>
    </row>
    <row r="14617" spans="2:6" x14ac:dyDescent="0.45">
      <c r="B14617" s="3">
        <v>2550</v>
      </c>
      <c r="C14617" s="4" t="s">
        <v>2675</v>
      </c>
      <c r="D14617" s="4">
        <v>-9.5140041756505006E-2</v>
      </c>
      <c r="E14617" s="6">
        <v>1.04889369923706E-15</v>
      </c>
      <c r="F14617"/>
    </row>
    <row r="14618" spans="2:6" x14ac:dyDescent="0.45">
      <c r="B14618" s="3">
        <v>7509</v>
      </c>
      <c r="C14618" s="4" t="s">
        <v>1982</v>
      </c>
      <c r="D14618" s="4">
        <v>-9.51535840902695E-2</v>
      </c>
      <c r="E14618" s="6">
        <v>1.0391436925842201E-15</v>
      </c>
      <c r="F14618"/>
    </row>
    <row r="14619" spans="2:6" x14ac:dyDescent="0.45">
      <c r="B14619" s="3">
        <v>14135</v>
      </c>
      <c r="C14619" s="4" t="s">
        <v>3406</v>
      </c>
      <c r="D14619" s="4">
        <v>-9.5155669819782795E-2</v>
      </c>
      <c r="E14619" s="6">
        <v>1.03764999447346E-15</v>
      </c>
      <c r="F14619"/>
    </row>
    <row r="14620" spans="2:6" x14ac:dyDescent="0.45">
      <c r="B14620" s="3">
        <v>4510</v>
      </c>
      <c r="C14620" s="4" t="s">
        <v>15644</v>
      </c>
      <c r="D14620" s="4">
        <v>-9.5175391457767503E-2</v>
      </c>
      <c r="E14620" s="6">
        <v>1.02363044170852E-15</v>
      </c>
      <c r="F14620"/>
    </row>
    <row r="14621" spans="2:6" x14ac:dyDescent="0.45">
      <c r="B14621" s="3">
        <v>4504</v>
      </c>
      <c r="C14621" s="4" t="s">
        <v>2613</v>
      </c>
      <c r="D14621" s="4">
        <v>-9.5192486852939198E-2</v>
      </c>
      <c r="E14621" s="6">
        <v>1.01162888025358E-15</v>
      </c>
      <c r="F14621"/>
    </row>
    <row r="14622" spans="2:6" x14ac:dyDescent="0.45">
      <c r="B14622" s="3">
        <v>16884</v>
      </c>
      <c r="C14622" s="4" t="s">
        <v>215</v>
      </c>
      <c r="D14622" s="4">
        <v>-9.5233990687734499E-2</v>
      </c>
      <c r="E14622" s="6">
        <v>9.8306540772882099E-16</v>
      </c>
      <c r="F14622"/>
    </row>
    <row r="14623" spans="2:6" x14ac:dyDescent="0.45">
      <c r="B14623" s="3">
        <v>4715</v>
      </c>
      <c r="C14623" s="4" t="s">
        <v>2881</v>
      </c>
      <c r="D14623" s="4">
        <v>-9.5260371207951403E-2</v>
      </c>
      <c r="E14623" s="6">
        <v>9.6532447383510296E-16</v>
      </c>
      <c r="F14623"/>
    </row>
    <row r="14624" spans="2:6" x14ac:dyDescent="0.45">
      <c r="B14624" s="3">
        <v>14287</v>
      </c>
      <c r="C14624" s="4" t="s">
        <v>3918</v>
      </c>
      <c r="D14624" s="4">
        <v>-9.52618530346281E-2</v>
      </c>
      <c r="E14624" s="6">
        <v>9.6433735219024794E-16</v>
      </c>
      <c r="F14624"/>
    </row>
    <row r="14625" spans="2:6" x14ac:dyDescent="0.45">
      <c r="B14625" s="3">
        <v>2671</v>
      </c>
      <c r="C14625" s="4" t="s">
        <v>1905</v>
      </c>
      <c r="D14625" s="4">
        <v>-9.5281968501781597E-2</v>
      </c>
      <c r="E14625" s="6">
        <v>9.5103534327082599E-16</v>
      </c>
      <c r="F14625"/>
    </row>
    <row r="14626" spans="2:6" x14ac:dyDescent="0.45">
      <c r="B14626" s="3">
        <v>5926</v>
      </c>
      <c r="C14626" s="4" t="s">
        <v>4651</v>
      </c>
      <c r="D14626" s="4">
        <v>-9.5297539220074307E-2</v>
      </c>
      <c r="E14626" s="6">
        <v>9.4086294133502908E-16</v>
      </c>
      <c r="F14626"/>
    </row>
    <row r="14627" spans="2:6" x14ac:dyDescent="0.45">
      <c r="B14627" s="3">
        <v>4875</v>
      </c>
      <c r="C14627" s="4" t="s">
        <v>556</v>
      </c>
      <c r="D14627" s="4">
        <v>-9.5305080357045005E-2</v>
      </c>
      <c r="E14627" s="6">
        <v>9.3597488765957198E-16</v>
      </c>
      <c r="F14627"/>
    </row>
    <row r="14628" spans="2:6" x14ac:dyDescent="0.45">
      <c r="B14628" s="3">
        <v>10565</v>
      </c>
      <c r="C14628" s="4" t="s">
        <v>1015</v>
      </c>
      <c r="D14628" s="4">
        <v>-9.53106078372285E-2</v>
      </c>
      <c r="E14628" s="6">
        <v>9.324079512482421E-16</v>
      </c>
      <c r="F14628"/>
    </row>
    <row r="14629" spans="2:6" x14ac:dyDescent="0.45">
      <c r="B14629" s="3">
        <v>8280</v>
      </c>
      <c r="C14629" s="4" t="s">
        <v>3707</v>
      </c>
      <c r="D14629" s="4">
        <v>-9.5391726496339799E-2</v>
      </c>
      <c r="E14629" s="6">
        <v>8.8157579333320996E-16</v>
      </c>
      <c r="F14629"/>
    </row>
    <row r="14630" spans="2:6" x14ac:dyDescent="0.45">
      <c r="B14630" s="3">
        <v>1270</v>
      </c>
      <c r="C14630" s="4" t="s">
        <v>1160</v>
      </c>
      <c r="D14630" s="4">
        <v>-9.5401073085560603E-2</v>
      </c>
      <c r="E14630" s="6">
        <v>8.7589718121019202E-16</v>
      </c>
      <c r="F14630"/>
    </row>
    <row r="14631" spans="2:6" x14ac:dyDescent="0.45">
      <c r="B14631" s="3">
        <v>9006</v>
      </c>
      <c r="C14631" s="4" t="s">
        <v>10934</v>
      </c>
      <c r="D14631" s="4">
        <v>-9.5433741789242396E-2</v>
      </c>
      <c r="E14631" s="6">
        <v>8.5633059972363801E-16</v>
      </c>
      <c r="F14631"/>
    </row>
    <row r="14632" spans="2:6" x14ac:dyDescent="0.45">
      <c r="B14632" s="3">
        <v>12652</v>
      </c>
      <c r="C14632" s="4" t="s">
        <v>3259</v>
      </c>
      <c r="D14632" s="4">
        <v>-9.5443525663744394E-2</v>
      </c>
      <c r="E14632" s="6">
        <v>8.5055488526738203E-16</v>
      </c>
      <c r="F14632"/>
    </row>
    <row r="14633" spans="2:6" x14ac:dyDescent="0.45">
      <c r="B14633" s="3">
        <v>10695</v>
      </c>
      <c r="C14633" s="4" t="s">
        <v>5582</v>
      </c>
      <c r="D14633" s="4">
        <v>-9.5532212696978605E-2</v>
      </c>
      <c r="E14633" s="6">
        <v>7.9992037678342402E-16</v>
      </c>
      <c r="F14633"/>
    </row>
    <row r="14634" spans="2:6" x14ac:dyDescent="0.45">
      <c r="B14634" s="3">
        <v>5019</v>
      </c>
      <c r="C14634" s="4" t="s">
        <v>2902</v>
      </c>
      <c r="D14634" s="4">
        <v>-9.55397937801582E-2</v>
      </c>
      <c r="E14634" s="6">
        <v>7.9573245064838496E-16</v>
      </c>
      <c r="F14634"/>
    </row>
    <row r="14635" spans="2:6" x14ac:dyDescent="0.45">
      <c r="B14635" s="3">
        <v>9489</v>
      </c>
      <c r="C14635" s="4" t="s">
        <v>1831</v>
      </c>
      <c r="D14635" s="4">
        <v>-9.55444812561628E-2</v>
      </c>
      <c r="E14635" s="6">
        <v>7.9315381830539798E-16</v>
      </c>
      <c r="F14635"/>
    </row>
    <row r="14636" spans="2:6" x14ac:dyDescent="0.45">
      <c r="B14636" s="3">
        <v>6552</v>
      </c>
      <c r="C14636" s="4" t="s">
        <v>7687</v>
      </c>
      <c r="D14636" s="4">
        <v>-9.5555472421541707E-2</v>
      </c>
      <c r="E14636" s="6">
        <v>7.8713969120259997E-16</v>
      </c>
      <c r="F14636"/>
    </row>
    <row r="14637" spans="2:6" x14ac:dyDescent="0.45">
      <c r="B14637" s="3">
        <v>360</v>
      </c>
      <c r="C14637" s="4" t="s">
        <v>319</v>
      </c>
      <c r="D14637" s="4">
        <v>-9.5594567815755094E-2</v>
      </c>
      <c r="E14637" s="6">
        <v>7.6610936609188403E-16</v>
      </c>
      <c r="F14637"/>
    </row>
    <row r="14638" spans="2:6" x14ac:dyDescent="0.45">
      <c r="B14638" s="3">
        <v>13607</v>
      </c>
      <c r="C14638" s="4" t="s">
        <v>13800</v>
      </c>
      <c r="D14638" s="4">
        <v>-9.5609686947559905E-2</v>
      </c>
      <c r="E14638" s="6">
        <v>7.5812569669659905E-16</v>
      </c>
      <c r="F14638"/>
    </row>
    <row r="14639" spans="2:6" x14ac:dyDescent="0.45">
      <c r="B14639" s="3">
        <v>3840</v>
      </c>
      <c r="C14639" s="4" t="s">
        <v>3690</v>
      </c>
      <c r="D14639" s="4">
        <v>-9.5629500911187604E-2</v>
      </c>
      <c r="E14639" s="6">
        <v>7.4778688716150101E-16</v>
      </c>
      <c r="F14639"/>
    </row>
    <row r="14640" spans="2:6" x14ac:dyDescent="0.45">
      <c r="B14640" s="3">
        <v>395</v>
      </c>
      <c r="C14640" s="4" t="s">
        <v>1688</v>
      </c>
      <c r="D14640" s="4">
        <v>-9.5629746830215495E-2</v>
      </c>
      <c r="E14640" s="6">
        <v>7.4765944466179404E-16</v>
      </c>
      <c r="F14640"/>
    </row>
    <row r="14641" spans="2:6" x14ac:dyDescent="0.45">
      <c r="B14641" s="3">
        <v>5250</v>
      </c>
      <c r="C14641" s="4" t="s">
        <v>3941</v>
      </c>
      <c r="D14641" s="4">
        <v>-9.56384145983529E-2</v>
      </c>
      <c r="E14641" s="6">
        <v>7.4318119244213603E-16</v>
      </c>
      <c r="F14641"/>
    </row>
    <row r="14642" spans="2:6" x14ac:dyDescent="0.45">
      <c r="B14642" s="3">
        <v>9658</v>
      </c>
      <c r="C14642" s="4" t="s">
        <v>1795</v>
      </c>
      <c r="D14642" s="4">
        <v>-9.5655785986442393E-2</v>
      </c>
      <c r="E14642" s="6">
        <v>7.3428555955613297E-16</v>
      </c>
      <c r="F14642"/>
    </row>
    <row r="14643" spans="2:6" x14ac:dyDescent="0.45">
      <c r="B14643" s="3">
        <v>13439</v>
      </c>
      <c r="C14643" s="4" t="s">
        <v>4459</v>
      </c>
      <c r="D14643" s="4">
        <v>-9.5656105827889804E-2</v>
      </c>
      <c r="E14643" s="6">
        <v>7.3412276076098895E-16</v>
      </c>
      <c r="F14643"/>
    </row>
    <row r="14644" spans="2:6" x14ac:dyDescent="0.45">
      <c r="B14644" s="3">
        <v>12650</v>
      </c>
      <c r="C14644" s="4" t="s">
        <v>1640</v>
      </c>
      <c r="D14644" s="4">
        <v>-9.5706423254555598E-2</v>
      </c>
      <c r="E14644" s="6">
        <v>7.0894913925621901E-16</v>
      </c>
      <c r="F14644"/>
    </row>
    <row r="14645" spans="2:6" x14ac:dyDescent="0.45">
      <c r="B14645" s="3">
        <v>8737</v>
      </c>
      <c r="C14645" s="4" t="s">
        <v>1448</v>
      </c>
      <c r="D14645" s="4">
        <v>-9.5723082402509901E-2</v>
      </c>
      <c r="E14645" s="6">
        <v>7.008035097139E-16</v>
      </c>
      <c r="F14645"/>
    </row>
    <row r="14646" spans="2:6" x14ac:dyDescent="0.45">
      <c r="B14646" s="3">
        <v>8136</v>
      </c>
      <c r="C14646" s="4" t="s">
        <v>2041</v>
      </c>
      <c r="D14646" s="4">
        <v>-9.5854585739023807E-2</v>
      </c>
      <c r="E14646" s="6">
        <v>6.3965915308068996E-16</v>
      </c>
      <c r="F14646"/>
    </row>
    <row r="14647" spans="2:6" x14ac:dyDescent="0.45">
      <c r="B14647" s="3">
        <v>9890</v>
      </c>
      <c r="C14647" s="4" t="s">
        <v>6372</v>
      </c>
      <c r="D14647" s="4">
        <v>-9.58796694875685E-2</v>
      </c>
      <c r="E14647" s="6">
        <v>6.2860794459056704E-16</v>
      </c>
      <c r="F14647"/>
    </row>
    <row r="14648" spans="2:6" x14ac:dyDescent="0.45">
      <c r="B14648" s="3">
        <v>13740</v>
      </c>
      <c r="C14648" s="4" t="s">
        <v>5843</v>
      </c>
      <c r="D14648" s="4">
        <v>-9.5894450978811399E-2</v>
      </c>
      <c r="E14648" s="6">
        <v>6.22183930831641E-16</v>
      </c>
      <c r="F14648"/>
    </row>
    <row r="14649" spans="2:6" x14ac:dyDescent="0.45">
      <c r="B14649" s="3">
        <v>9073</v>
      </c>
      <c r="C14649" s="4" t="s">
        <v>3082</v>
      </c>
      <c r="D14649" s="4">
        <v>-9.5931520880325499E-2</v>
      </c>
      <c r="E14649" s="6">
        <v>6.06356512988814E-16</v>
      </c>
      <c r="F14649"/>
    </row>
    <row r="14650" spans="2:6" x14ac:dyDescent="0.45">
      <c r="B14650" s="3">
        <v>2643</v>
      </c>
      <c r="C14650" s="4" t="s">
        <v>829</v>
      </c>
      <c r="D14650" s="4">
        <v>-9.59536082189925E-2</v>
      </c>
      <c r="E14650" s="6">
        <v>5.9711535125944501E-16</v>
      </c>
      <c r="F14650"/>
    </row>
    <row r="14651" spans="2:6" x14ac:dyDescent="0.45">
      <c r="B14651" s="3">
        <v>5462</v>
      </c>
      <c r="C14651" s="4" t="s">
        <v>2785</v>
      </c>
      <c r="D14651" s="4">
        <v>-9.5961724226917303E-2</v>
      </c>
      <c r="E14651" s="6">
        <v>5.9375465616389098E-16</v>
      </c>
      <c r="F14651"/>
    </row>
    <row r="14652" spans="2:6" x14ac:dyDescent="0.45">
      <c r="B14652" s="3">
        <v>7922</v>
      </c>
      <c r="C14652" s="4" t="s">
        <v>4825</v>
      </c>
      <c r="D14652" s="4">
        <v>-9.5970191845649699E-2</v>
      </c>
      <c r="E14652" s="6">
        <v>5.9026822790963698E-16</v>
      </c>
      <c r="F14652"/>
    </row>
    <row r="14653" spans="2:6" x14ac:dyDescent="0.45">
      <c r="B14653" s="3">
        <v>9056</v>
      </c>
      <c r="C14653" s="4" t="s">
        <v>2397</v>
      </c>
      <c r="D14653" s="4">
        <v>-9.5986842695071101E-2</v>
      </c>
      <c r="E14653" s="6">
        <v>5.8347118380018198E-16</v>
      </c>
      <c r="F14653"/>
    </row>
    <row r="14654" spans="2:6" x14ac:dyDescent="0.45">
      <c r="B14654" s="3">
        <v>8165</v>
      </c>
      <c r="C14654" s="4" t="s">
        <v>3354</v>
      </c>
      <c r="D14654" s="4">
        <v>-9.5989705614605403E-2</v>
      </c>
      <c r="E14654" s="6">
        <v>5.8231030542297295E-16</v>
      </c>
      <c r="F14654"/>
    </row>
    <row r="14655" spans="2:6" x14ac:dyDescent="0.45">
      <c r="B14655" s="3">
        <v>14734</v>
      </c>
      <c r="C14655" s="4" t="s">
        <v>936</v>
      </c>
      <c r="D14655" s="4">
        <v>-9.5990502194056498E-2</v>
      </c>
      <c r="E14655" s="6">
        <v>5.8198770717189799E-16</v>
      </c>
      <c r="F14655"/>
    </row>
    <row r="14656" spans="2:6" x14ac:dyDescent="0.45">
      <c r="B14656" s="3">
        <v>4615</v>
      </c>
      <c r="C14656" s="4" t="s">
        <v>6965</v>
      </c>
      <c r="D14656" s="4">
        <v>-9.60108285043281E-2</v>
      </c>
      <c r="E14656" s="6">
        <v>5.7381527745649904E-16</v>
      </c>
      <c r="F14656"/>
    </row>
    <row r="14657" spans="2:6" x14ac:dyDescent="0.45">
      <c r="B14657" s="3">
        <v>8504</v>
      </c>
      <c r="C14657" s="4" t="s">
        <v>7688</v>
      </c>
      <c r="D14657" s="4">
        <v>-9.6011312943199006E-2</v>
      </c>
      <c r="E14657" s="6">
        <v>5.7362188899275596E-16</v>
      </c>
      <c r="F14657"/>
    </row>
    <row r="14658" spans="2:6" x14ac:dyDescent="0.45">
      <c r="B14658" s="3">
        <v>11022</v>
      </c>
      <c r="C14658" s="4" t="s">
        <v>3755</v>
      </c>
      <c r="D14658" s="4">
        <v>-9.6082056462020296E-2</v>
      </c>
      <c r="E14658" s="6">
        <v>5.4605958338472803E-16</v>
      </c>
      <c r="F14658"/>
    </row>
    <row r="14659" spans="2:6" x14ac:dyDescent="0.45">
      <c r="B14659" s="3">
        <v>12992</v>
      </c>
      <c r="C14659" s="4" t="s">
        <v>4701</v>
      </c>
      <c r="D14659" s="4">
        <v>-9.6120589620025093E-2</v>
      </c>
      <c r="E14659" s="6">
        <v>5.3159996591109797E-16</v>
      </c>
      <c r="F14659"/>
    </row>
    <row r="14660" spans="2:6" x14ac:dyDescent="0.45">
      <c r="B14660" s="3">
        <v>13751</v>
      </c>
      <c r="C14660" s="4" t="s">
        <v>9609</v>
      </c>
      <c r="D14660" s="4">
        <v>-9.6127554370142296E-2</v>
      </c>
      <c r="E14660" s="6">
        <v>5.2902698945916297E-16</v>
      </c>
      <c r="F14660"/>
    </row>
    <row r="14661" spans="2:6" x14ac:dyDescent="0.45">
      <c r="B14661" s="3">
        <v>4927</v>
      </c>
      <c r="C14661" s="4" t="s">
        <v>1590</v>
      </c>
      <c r="D14661" s="4">
        <v>-9.6152098805965799E-2</v>
      </c>
      <c r="E14661" s="6">
        <v>5.2005700542784301E-16</v>
      </c>
      <c r="F14661"/>
    </row>
    <row r="14662" spans="2:6" x14ac:dyDescent="0.45">
      <c r="B14662" s="3">
        <v>4840</v>
      </c>
      <c r="C14662" s="4" t="s">
        <v>4160</v>
      </c>
      <c r="D14662" s="4">
        <v>-9.6175532263834906E-2</v>
      </c>
      <c r="E14662" s="6">
        <v>5.1163293191487905E-16</v>
      </c>
      <c r="F14662"/>
    </row>
    <row r="14663" spans="2:6" x14ac:dyDescent="0.45">
      <c r="B14663" s="3">
        <v>8361</v>
      </c>
      <c r="C14663" s="4" t="s">
        <v>1101</v>
      </c>
      <c r="D14663" s="4">
        <v>-9.6186564560834895E-2</v>
      </c>
      <c r="E14663" s="6">
        <v>5.0771362791000903E-16</v>
      </c>
      <c r="F14663"/>
    </row>
    <row r="14664" spans="2:6" x14ac:dyDescent="0.45">
      <c r="B14664" s="3">
        <v>10884</v>
      </c>
      <c r="C14664" s="4" t="s">
        <v>2685</v>
      </c>
      <c r="D14664" s="4">
        <v>-9.6204980216002906E-2</v>
      </c>
      <c r="E14664" s="6">
        <v>5.0123712904440098E-16</v>
      </c>
      <c r="F14664"/>
    </row>
    <row r="14665" spans="2:6" x14ac:dyDescent="0.45">
      <c r="B14665" s="3">
        <v>564</v>
      </c>
      <c r="C14665" s="4" t="s">
        <v>1248</v>
      </c>
      <c r="D14665" s="4">
        <v>-9.6272198667731901E-2</v>
      </c>
      <c r="E14665" s="6">
        <v>4.7828083028233904E-16</v>
      </c>
      <c r="F14665"/>
    </row>
    <row r="14666" spans="2:6" x14ac:dyDescent="0.45">
      <c r="B14666" s="3">
        <v>4456</v>
      </c>
      <c r="C14666" s="4" t="s">
        <v>719</v>
      </c>
      <c r="D14666" s="4">
        <v>-9.6286576431752396E-2</v>
      </c>
      <c r="E14666" s="6">
        <v>4.7350674126419296E-16</v>
      </c>
      <c r="F14666"/>
    </row>
    <row r="14667" spans="2:6" x14ac:dyDescent="0.45">
      <c r="B14667" s="3">
        <v>10104</v>
      </c>
      <c r="C14667" s="4" t="s">
        <v>4016</v>
      </c>
      <c r="D14667" s="4">
        <v>-9.6301825706632802E-2</v>
      </c>
      <c r="E14667" s="6">
        <v>4.6849457411287899E-16</v>
      </c>
      <c r="F14667"/>
    </row>
    <row r="14668" spans="2:6" x14ac:dyDescent="0.45">
      <c r="B14668" s="3">
        <v>15798</v>
      </c>
      <c r="C14668" s="4" t="s">
        <v>2681</v>
      </c>
      <c r="D14668" s="4">
        <v>-9.6314864761458105E-2</v>
      </c>
      <c r="E14668" s="6">
        <v>4.6425035183248102E-16</v>
      </c>
      <c r="F14668"/>
    </row>
    <row r="14669" spans="2:6" x14ac:dyDescent="0.45">
      <c r="B14669" s="3">
        <v>1462</v>
      </c>
      <c r="C14669" s="4" t="s">
        <v>4145</v>
      </c>
      <c r="D14669" s="4">
        <v>-9.6332465678948001E-2</v>
      </c>
      <c r="E14669" s="6">
        <v>4.5858126859182197E-16</v>
      </c>
      <c r="F14669"/>
    </row>
    <row r="14670" spans="2:6" x14ac:dyDescent="0.45">
      <c r="B14670" s="3">
        <v>14481</v>
      </c>
      <c r="C14670" s="4" t="s">
        <v>7423</v>
      </c>
      <c r="D14670" s="4">
        <v>-9.6386707110453398E-2</v>
      </c>
      <c r="E14670" s="6">
        <v>4.4153617878320298E-16</v>
      </c>
      <c r="F14670"/>
    </row>
    <row r="14671" spans="2:6" x14ac:dyDescent="0.45">
      <c r="B14671" s="3">
        <v>8305</v>
      </c>
      <c r="C14671" s="4" t="s">
        <v>2260</v>
      </c>
      <c r="D14671" s="4">
        <v>-9.6401494443229693E-2</v>
      </c>
      <c r="E14671" s="6">
        <v>4.3699864479123999E-16</v>
      </c>
      <c r="F14671"/>
    </row>
    <row r="14672" spans="2:6" x14ac:dyDescent="0.45">
      <c r="B14672" s="3">
        <v>9185</v>
      </c>
      <c r="C14672" s="4" t="s">
        <v>280</v>
      </c>
      <c r="D14672" s="4">
        <v>-9.6409366248873293E-2</v>
      </c>
      <c r="E14672" s="6">
        <v>4.34601930559942E-16</v>
      </c>
      <c r="F14672"/>
    </row>
    <row r="14673" spans="2:6" x14ac:dyDescent="0.45">
      <c r="B14673" s="3">
        <v>6160</v>
      </c>
      <c r="C14673" s="4" t="s">
        <v>1594</v>
      </c>
      <c r="D14673" s="4">
        <v>-9.64716917911385E-2</v>
      </c>
      <c r="E14673" s="6">
        <v>4.1607747813653601E-16</v>
      </c>
      <c r="F14673"/>
    </row>
    <row r="14674" spans="2:6" x14ac:dyDescent="0.45">
      <c r="B14674" s="3">
        <v>11460</v>
      </c>
      <c r="C14674" s="4" t="s">
        <v>2745</v>
      </c>
      <c r="D14674" s="4">
        <v>-9.6499058069975996E-2</v>
      </c>
      <c r="E14674" s="6">
        <v>4.0819153742536898E-16</v>
      </c>
      <c r="F14674"/>
    </row>
    <row r="14675" spans="2:6" x14ac:dyDescent="0.45">
      <c r="B14675" s="3">
        <v>7827</v>
      </c>
      <c r="C14675" s="4" t="s">
        <v>12312</v>
      </c>
      <c r="D14675" s="4">
        <v>-9.6528574543333301E-2</v>
      </c>
      <c r="E14675" s="6">
        <v>3.9985103702371802E-16</v>
      </c>
      <c r="F14675"/>
    </row>
    <row r="14676" spans="2:6" x14ac:dyDescent="0.45">
      <c r="B14676" s="3">
        <v>9461</v>
      </c>
      <c r="C14676" s="4" t="s">
        <v>2108</v>
      </c>
      <c r="D14676" s="4">
        <v>-9.6663095625392395E-2</v>
      </c>
      <c r="E14676" s="6">
        <v>3.6391705324951202E-16</v>
      </c>
      <c r="F14676"/>
    </row>
    <row r="14677" spans="2:6" x14ac:dyDescent="0.45">
      <c r="B14677" s="3">
        <v>11384</v>
      </c>
      <c r="C14677" s="4" t="s">
        <v>423</v>
      </c>
      <c r="D14677" s="4">
        <v>-9.6667383191642003E-2</v>
      </c>
      <c r="E14677" s="6">
        <v>3.6282567705813402E-16</v>
      </c>
      <c r="F14677"/>
    </row>
    <row r="14678" spans="2:6" x14ac:dyDescent="0.45">
      <c r="B14678" s="3">
        <v>13548</v>
      </c>
      <c r="C14678" s="4" t="s">
        <v>3439</v>
      </c>
      <c r="D14678" s="4">
        <v>-9.6679252652871306E-2</v>
      </c>
      <c r="E14678" s="6">
        <v>3.5982116583729498E-16</v>
      </c>
      <c r="F14678"/>
    </row>
    <row r="14679" spans="2:6" x14ac:dyDescent="0.45">
      <c r="B14679" s="3">
        <v>5878</v>
      </c>
      <c r="C14679" s="4" t="s">
        <v>1663</v>
      </c>
      <c r="D14679" s="4">
        <v>-9.6695765051804106E-2</v>
      </c>
      <c r="E14679" s="6">
        <v>3.5568212858439202E-16</v>
      </c>
      <c r="F14679"/>
    </row>
    <row r="14680" spans="2:6" x14ac:dyDescent="0.45">
      <c r="B14680" s="3">
        <v>672</v>
      </c>
      <c r="C14680" s="4" t="s">
        <v>496</v>
      </c>
      <c r="D14680" s="4">
        <v>-9.6704765161601994E-2</v>
      </c>
      <c r="E14680" s="6">
        <v>3.5344593102679698E-16</v>
      </c>
      <c r="F14680"/>
    </row>
    <row r="14681" spans="2:6" x14ac:dyDescent="0.45">
      <c r="B14681" s="3">
        <v>9953</v>
      </c>
      <c r="C14681" s="4" t="s">
        <v>3467</v>
      </c>
      <c r="D14681" s="4">
        <v>-9.6742232487999097E-2</v>
      </c>
      <c r="E14681" s="6">
        <v>3.4428461269416002E-16</v>
      </c>
      <c r="F14681"/>
    </row>
    <row r="14682" spans="2:6" x14ac:dyDescent="0.45">
      <c r="B14682" s="3">
        <v>2044</v>
      </c>
      <c r="C14682" s="4" t="s">
        <v>13352</v>
      </c>
      <c r="D14682" s="4">
        <v>-9.68121881581335E-2</v>
      </c>
      <c r="E14682" s="6">
        <v>3.2780139322098501E-16</v>
      </c>
      <c r="F14682"/>
    </row>
    <row r="14683" spans="2:6" x14ac:dyDescent="0.45">
      <c r="B14683" s="3">
        <v>6562</v>
      </c>
      <c r="C14683" s="4" t="s">
        <v>1897</v>
      </c>
      <c r="D14683" s="4">
        <v>-9.68532144962789E-2</v>
      </c>
      <c r="E14683" s="6">
        <v>3.18498989191659E-16</v>
      </c>
      <c r="F14683"/>
    </row>
    <row r="14684" spans="2:6" x14ac:dyDescent="0.45">
      <c r="B14684" s="3">
        <v>4601</v>
      </c>
      <c r="C14684" s="4" t="s">
        <v>2364</v>
      </c>
      <c r="D14684" s="4">
        <v>-9.6892679541047799E-2</v>
      </c>
      <c r="E14684" s="6">
        <v>3.0979626069670598E-16</v>
      </c>
      <c r="F14684"/>
    </row>
    <row r="14685" spans="2:6" x14ac:dyDescent="0.45">
      <c r="B14685" s="3">
        <v>14460</v>
      </c>
      <c r="C14685" s="4" t="s">
        <v>1241</v>
      </c>
      <c r="D14685" s="4">
        <v>-9.69174466903681E-2</v>
      </c>
      <c r="E14685" s="6">
        <v>3.04454794729044E-16</v>
      </c>
      <c r="F14685"/>
    </row>
    <row r="14686" spans="2:6" x14ac:dyDescent="0.45">
      <c r="B14686" s="3">
        <v>11078</v>
      </c>
      <c r="C14686" s="4" t="s">
        <v>810</v>
      </c>
      <c r="D14686" s="4">
        <v>-9.6918786606740706E-2</v>
      </c>
      <c r="E14686" s="6">
        <v>3.0416842070637998E-16</v>
      </c>
      <c r="F14686"/>
    </row>
    <row r="14687" spans="2:6" x14ac:dyDescent="0.45">
      <c r="B14687" s="3">
        <v>15805</v>
      </c>
      <c r="C14687" s="4" t="s">
        <v>3069</v>
      </c>
      <c r="D14687" s="4">
        <v>-9.6938068833850699E-2</v>
      </c>
      <c r="E14687" s="6">
        <v>3.0007659751278098E-16</v>
      </c>
      <c r="F14687"/>
    </row>
    <row r="14688" spans="2:6" x14ac:dyDescent="0.45">
      <c r="B14688" s="3">
        <v>2796</v>
      </c>
      <c r="C14688" s="4" t="s">
        <v>2140</v>
      </c>
      <c r="D14688" s="4">
        <v>-9.6955862257689096E-2</v>
      </c>
      <c r="E14688" s="6">
        <v>2.9634885794253098E-16</v>
      </c>
      <c r="F14688"/>
    </row>
    <row r="14689" spans="2:6" x14ac:dyDescent="0.45">
      <c r="B14689" s="3">
        <v>10432</v>
      </c>
      <c r="C14689" s="4" t="s">
        <v>2949</v>
      </c>
      <c r="D14689" s="4">
        <v>-9.6977535487255795E-2</v>
      </c>
      <c r="E14689" s="6">
        <v>2.91869897572095E-16</v>
      </c>
      <c r="F14689"/>
    </row>
    <row r="14690" spans="2:6" x14ac:dyDescent="0.45">
      <c r="B14690" s="3">
        <v>2995</v>
      </c>
      <c r="C14690" s="4" t="s">
        <v>4911</v>
      </c>
      <c r="D14690" s="4">
        <v>-9.6995025238875696E-2</v>
      </c>
      <c r="E14690" s="6">
        <v>2.8830418353172298E-16</v>
      </c>
      <c r="F14690"/>
    </row>
    <row r="14691" spans="2:6" x14ac:dyDescent="0.45">
      <c r="B14691" s="3">
        <v>7681</v>
      </c>
      <c r="C14691" s="4" t="s">
        <v>2147</v>
      </c>
      <c r="D14691" s="4">
        <v>-9.7040246884384299E-2</v>
      </c>
      <c r="E14691" s="6">
        <v>2.7928242791093301E-16</v>
      </c>
      <c r="F14691"/>
    </row>
    <row r="14692" spans="2:6" x14ac:dyDescent="0.45">
      <c r="B14692" s="3">
        <v>4973</v>
      </c>
      <c r="C14692" s="4" t="s">
        <v>7895</v>
      </c>
      <c r="D14692" s="4">
        <v>-9.7057433683806899E-2</v>
      </c>
      <c r="E14692" s="6">
        <v>2.7592710612517401E-16</v>
      </c>
      <c r="F14692"/>
    </row>
    <row r="14693" spans="2:6" x14ac:dyDescent="0.45">
      <c r="B14693" s="3">
        <v>2664</v>
      </c>
      <c r="C14693" s="4" t="s">
        <v>11922</v>
      </c>
      <c r="D14693" s="4">
        <v>-9.7059523694865701E-2</v>
      </c>
      <c r="E14693" s="6">
        <v>2.7552179915930399E-16</v>
      </c>
      <c r="F14693"/>
    </row>
    <row r="14694" spans="2:6" x14ac:dyDescent="0.45">
      <c r="B14694" s="3">
        <v>15824</v>
      </c>
      <c r="C14694" s="4" t="s">
        <v>2753</v>
      </c>
      <c r="D14694" s="4">
        <v>-9.7080989385243399E-2</v>
      </c>
      <c r="E14694" s="6">
        <v>2.7139285812288002E-16</v>
      </c>
      <c r="F14694"/>
    </row>
    <row r="14695" spans="2:6" x14ac:dyDescent="0.45">
      <c r="B14695" s="3">
        <v>2503</v>
      </c>
      <c r="C14695" s="4" t="s">
        <v>3243</v>
      </c>
      <c r="D14695" s="4">
        <v>-9.7089220419010094E-2</v>
      </c>
      <c r="E14695" s="6">
        <v>2.6982583897805599E-16</v>
      </c>
      <c r="F14695"/>
    </row>
    <row r="14696" spans="2:6" x14ac:dyDescent="0.45">
      <c r="B14696" s="3">
        <v>15314</v>
      </c>
      <c r="C14696" s="4" t="s">
        <v>5781</v>
      </c>
      <c r="D14696" s="4">
        <v>-9.7131056253639297E-2</v>
      </c>
      <c r="E14696" s="6">
        <v>2.6199795915245799E-16</v>
      </c>
      <c r="F14696"/>
    </row>
    <row r="14697" spans="2:6" x14ac:dyDescent="0.45">
      <c r="B14697" s="3">
        <v>1648</v>
      </c>
      <c r="C14697" s="4" t="s">
        <v>7961</v>
      </c>
      <c r="D14697" s="4">
        <v>-9.7131722292743597E-2</v>
      </c>
      <c r="E14697" s="6">
        <v>2.6187516453504801E-16</v>
      </c>
      <c r="F14697"/>
    </row>
    <row r="14698" spans="2:6" x14ac:dyDescent="0.45">
      <c r="B14698" s="3">
        <v>12153</v>
      </c>
      <c r="C14698" s="4" t="s">
        <v>1064</v>
      </c>
      <c r="D14698" s="4">
        <v>-9.7138959822877097E-2</v>
      </c>
      <c r="E14698" s="6">
        <v>2.60544465210915E-16</v>
      </c>
      <c r="F14698"/>
    </row>
    <row r="14699" spans="2:6" x14ac:dyDescent="0.45">
      <c r="B14699" s="3">
        <v>5102</v>
      </c>
      <c r="C14699" s="4" t="s">
        <v>2103</v>
      </c>
      <c r="D14699" s="4">
        <v>-9.7158636923606906E-2</v>
      </c>
      <c r="E14699" s="6">
        <v>2.5696020877427498E-16</v>
      </c>
      <c r="F14699"/>
    </row>
    <row r="14700" spans="2:6" x14ac:dyDescent="0.45">
      <c r="B14700" s="3">
        <v>12154</v>
      </c>
      <c r="C14700" s="4" t="s">
        <v>2804</v>
      </c>
      <c r="D14700" s="4">
        <v>-9.7225386587260001E-2</v>
      </c>
      <c r="E14700" s="6">
        <v>2.4515975634359802E-16</v>
      </c>
      <c r="F14700"/>
    </row>
    <row r="14701" spans="2:6" x14ac:dyDescent="0.45">
      <c r="B14701" s="3">
        <v>11241</v>
      </c>
      <c r="C14701" s="4" t="s">
        <v>2955</v>
      </c>
      <c r="D14701" s="4">
        <v>-9.7274154824395095E-2</v>
      </c>
      <c r="E14701" s="6">
        <v>2.3687742400123E-16</v>
      </c>
      <c r="F14701"/>
    </row>
    <row r="14702" spans="2:6" x14ac:dyDescent="0.45">
      <c r="B14702" s="3">
        <v>11627</v>
      </c>
      <c r="C14702" s="4" t="s">
        <v>3652</v>
      </c>
      <c r="D14702" s="4">
        <v>-9.7280563903598002E-2</v>
      </c>
      <c r="E14702" s="6">
        <v>2.3580967651350201E-16</v>
      </c>
      <c r="F14702"/>
    </row>
    <row r="14703" spans="2:6" x14ac:dyDescent="0.45">
      <c r="B14703" s="3">
        <v>16051</v>
      </c>
      <c r="C14703" s="4" t="s">
        <v>303</v>
      </c>
      <c r="D14703" s="4">
        <v>-9.7306580128032796E-2</v>
      </c>
      <c r="E14703" s="6">
        <v>2.31523888177417E-16</v>
      </c>
      <c r="F14703"/>
    </row>
    <row r="14704" spans="2:6" x14ac:dyDescent="0.45">
      <c r="B14704" s="3">
        <v>4852</v>
      </c>
      <c r="C14704" s="4" t="s">
        <v>2036</v>
      </c>
      <c r="D14704" s="4">
        <v>-9.7311411464960404E-2</v>
      </c>
      <c r="E14704" s="6">
        <v>2.3073649169954799E-16</v>
      </c>
      <c r="F14704"/>
    </row>
    <row r="14705" spans="2:6" x14ac:dyDescent="0.45">
      <c r="B14705" s="3">
        <v>13550</v>
      </c>
      <c r="C14705" s="4" t="s">
        <v>2869</v>
      </c>
      <c r="D14705" s="4">
        <v>-9.7363346532835293E-2</v>
      </c>
      <c r="E14705" s="6">
        <v>2.2243717658411399E-16</v>
      </c>
      <c r="F14705"/>
    </row>
    <row r="14706" spans="2:6" x14ac:dyDescent="0.45">
      <c r="B14706" s="3">
        <v>1704</v>
      </c>
      <c r="C14706" s="4" t="s">
        <v>2283</v>
      </c>
      <c r="D14706" s="4">
        <v>-9.7392286512063594E-2</v>
      </c>
      <c r="E14706" s="6">
        <v>2.1794089941714101E-16</v>
      </c>
      <c r="F14706"/>
    </row>
    <row r="14707" spans="2:6" x14ac:dyDescent="0.45">
      <c r="B14707" s="3">
        <v>8562</v>
      </c>
      <c r="C14707" s="4" t="s">
        <v>1455</v>
      </c>
      <c r="D14707" s="4">
        <v>-9.7395840682349702E-2</v>
      </c>
      <c r="E14707" s="6">
        <v>2.17394917207143E-16</v>
      </c>
      <c r="F14707"/>
    </row>
    <row r="14708" spans="2:6" x14ac:dyDescent="0.45">
      <c r="B14708" s="3">
        <v>7419</v>
      </c>
      <c r="C14708" s="4" t="s">
        <v>5410</v>
      </c>
      <c r="D14708" s="4">
        <v>-9.7417782722080307E-2</v>
      </c>
      <c r="E14708" s="6">
        <v>2.1405396621599701E-16</v>
      </c>
      <c r="F14708"/>
    </row>
    <row r="14709" spans="2:6" x14ac:dyDescent="0.45">
      <c r="B14709" s="3">
        <v>9907</v>
      </c>
      <c r="C14709" s="4" t="s">
        <v>2584</v>
      </c>
      <c r="D14709" s="4">
        <v>-9.7429901476160194E-2</v>
      </c>
      <c r="E14709" s="6">
        <v>2.1223047985712101E-16</v>
      </c>
      <c r="F14709"/>
    </row>
    <row r="14710" spans="2:6" x14ac:dyDescent="0.45">
      <c r="B14710" s="3">
        <v>5341</v>
      </c>
      <c r="C14710" s="4" t="s">
        <v>3257</v>
      </c>
      <c r="D14710" s="4">
        <v>-9.7447415785836794E-2</v>
      </c>
      <c r="E14710" s="6">
        <v>2.09622156438292E-16</v>
      </c>
      <c r="F14710"/>
    </row>
    <row r="14711" spans="2:6" x14ac:dyDescent="0.45">
      <c r="B14711" s="3">
        <v>10163</v>
      </c>
      <c r="C14711" s="4" t="s">
        <v>2019</v>
      </c>
      <c r="D14711" s="4">
        <v>-9.7490115261679597E-2</v>
      </c>
      <c r="E14711" s="6">
        <v>2.0339480018308299E-16</v>
      </c>
      <c r="F14711"/>
    </row>
    <row r="14712" spans="2:6" x14ac:dyDescent="0.45">
      <c r="B14712" s="3">
        <v>5083</v>
      </c>
      <c r="C14712" s="4" t="s">
        <v>1437</v>
      </c>
      <c r="D14712" s="4">
        <v>-9.7509342843724103E-2</v>
      </c>
      <c r="E14712" s="6">
        <v>2.0065050376438399E-16</v>
      </c>
      <c r="F14712"/>
    </row>
    <row r="14713" spans="2:6" x14ac:dyDescent="0.45">
      <c r="B14713" s="3">
        <v>13533</v>
      </c>
      <c r="C14713" s="4" t="s">
        <v>1757</v>
      </c>
      <c r="D14713" s="4">
        <v>-9.7535989851104704E-2</v>
      </c>
      <c r="E14713" s="6">
        <v>1.9690749920733601E-16</v>
      </c>
      <c r="F14713"/>
    </row>
    <row r="14714" spans="2:6" x14ac:dyDescent="0.45">
      <c r="B14714" s="3">
        <v>4016</v>
      </c>
      <c r="C14714" s="4" t="s">
        <v>3839</v>
      </c>
      <c r="D14714" s="4">
        <v>-9.7606730402027997E-2</v>
      </c>
      <c r="E14714" s="6">
        <v>1.8730145466651701E-16</v>
      </c>
      <c r="F14714"/>
    </row>
    <row r="14715" spans="2:6" x14ac:dyDescent="0.45">
      <c r="B14715" s="3">
        <v>9820</v>
      </c>
      <c r="C14715" s="4" t="s">
        <v>8620</v>
      </c>
      <c r="D14715" s="4">
        <v>-9.7662506055422899E-2</v>
      </c>
      <c r="E14715" s="6">
        <v>1.80054530327916E-16</v>
      </c>
      <c r="F14715"/>
    </row>
    <row r="14716" spans="2:6" x14ac:dyDescent="0.45">
      <c r="B14716" s="3">
        <v>10113</v>
      </c>
      <c r="C14716" s="4" t="s">
        <v>7701</v>
      </c>
      <c r="D14716" s="4">
        <v>-9.7663807496721197E-2</v>
      </c>
      <c r="E14716" s="6">
        <v>1.7988877679245899E-16</v>
      </c>
      <c r="F14716"/>
    </row>
    <row r="14717" spans="2:6" x14ac:dyDescent="0.45">
      <c r="B14717" s="3">
        <v>8638</v>
      </c>
      <c r="C14717" s="4" t="s">
        <v>3556</v>
      </c>
      <c r="D14717" s="4">
        <v>-9.7692341788691697E-2</v>
      </c>
      <c r="E14717" s="6">
        <v>1.76292170131945E-16</v>
      </c>
      <c r="F14717"/>
    </row>
    <row r="14718" spans="2:6" x14ac:dyDescent="0.45">
      <c r="B14718" s="3">
        <v>1748</v>
      </c>
      <c r="C14718" s="4" t="s">
        <v>2825</v>
      </c>
      <c r="D14718" s="4">
        <v>-9.7697659594390807E-2</v>
      </c>
      <c r="E14718" s="6">
        <v>1.7562976630822E-16</v>
      </c>
      <c r="F14718"/>
    </row>
    <row r="14719" spans="2:6" x14ac:dyDescent="0.45">
      <c r="B14719" s="3">
        <v>11600</v>
      </c>
      <c r="C14719" s="4" t="s">
        <v>2900</v>
      </c>
      <c r="D14719" s="4">
        <v>-9.7724703364616305E-2</v>
      </c>
      <c r="E14719" s="6">
        <v>1.72298878407178E-16</v>
      </c>
      <c r="F14719"/>
    </row>
    <row r="14720" spans="2:6" x14ac:dyDescent="0.45">
      <c r="B14720" s="3">
        <v>1175</v>
      </c>
      <c r="C14720" s="4" t="s">
        <v>2911</v>
      </c>
      <c r="D14720" s="4">
        <v>-9.7727074586074006E-2</v>
      </c>
      <c r="E14720" s="6">
        <v>1.7200980996747701E-16</v>
      </c>
      <c r="F14720"/>
    </row>
    <row r="14721" spans="2:6" x14ac:dyDescent="0.45">
      <c r="B14721" s="3">
        <v>11428</v>
      </c>
      <c r="C14721" s="4" t="s">
        <v>3101</v>
      </c>
      <c r="D14721" s="4">
        <v>-9.7730295813249907E-2</v>
      </c>
      <c r="E14721" s="6">
        <v>1.7161788554206099E-16</v>
      </c>
      <c r="F14721"/>
    </row>
    <row r="14722" spans="2:6" x14ac:dyDescent="0.45">
      <c r="B14722" s="3">
        <v>2586</v>
      </c>
      <c r="C14722" s="4" t="s">
        <v>3121</v>
      </c>
      <c r="D14722" s="4">
        <v>-9.7833501999002398E-2</v>
      </c>
      <c r="E14722" s="6">
        <v>1.5951626070193E-16</v>
      </c>
      <c r="F14722"/>
    </row>
    <row r="14723" spans="2:6" x14ac:dyDescent="0.45">
      <c r="B14723" s="3">
        <v>1340</v>
      </c>
      <c r="C14723" s="4" t="s">
        <v>747</v>
      </c>
      <c r="D14723" s="4">
        <v>-9.7877827913632004E-2</v>
      </c>
      <c r="E14723" s="6">
        <v>1.54580683826362E-16</v>
      </c>
      <c r="F14723"/>
    </row>
    <row r="14724" spans="2:6" x14ac:dyDescent="0.45">
      <c r="B14724" s="3">
        <v>9452</v>
      </c>
      <c r="C14724" s="4" t="s">
        <v>1215</v>
      </c>
      <c r="D14724" s="4">
        <v>-9.7891366148144504E-2</v>
      </c>
      <c r="E14724" s="6">
        <v>1.53103469848766E-16</v>
      </c>
      <c r="F14724"/>
    </row>
    <row r="14725" spans="2:6" x14ac:dyDescent="0.45">
      <c r="B14725" s="3">
        <v>7424</v>
      </c>
      <c r="C14725" s="4" t="s">
        <v>7107</v>
      </c>
      <c r="D14725" s="4">
        <v>-9.7923827917625106E-2</v>
      </c>
      <c r="E14725" s="6">
        <v>1.4961787565870001E-16</v>
      </c>
      <c r="F14725"/>
    </row>
    <row r="14726" spans="2:6" x14ac:dyDescent="0.45">
      <c r="B14726" s="3">
        <v>7741</v>
      </c>
      <c r="C14726" s="4" t="s">
        <v>1730</v>
      </c>
      <c r="D14726" s="4">
        <v>-9.7970049823479094E-2</v>
      </c>
      <c r="E14726" s="6">
        <v>1.4478938652228399E-16</v>
      </c>
      <c r="F14726"/>
    </row>
    <row r="14727" spans="2:6" x14ac:dyDescent="0.45">
      <c r="B14727" s="3">
        <v>7563</v>
      </c>
      <c r="C14727" s="4" t="s">
        <v>13960</v>
      </c>
      <c r="D14727" s="4">
        <v>-9.8018261321884806E-2</v>
      </c>
      <c r="E14727" s="6">
        <v>1.39916722682551E-16</v>
      </c>
      <c r="F14727"/>
    </row>
    <row r="14728" spans="2:6" x14ac:dyDescent="0.45">
      <c r="B14728" s="3">
        <v>16185</v>
      </c>
      <c r="C14728" s="4" t="s">
        <v>2756</v>
      </c>
      <c r="D14728" s="4">
        <v>-9.81078984933485E-2</v>
      </c>
      <c r="E14728" s="6">
        <v>1.31283060727465E-16</v>
      </c>
      <c r="F14728"/>
    </row>
    <row r="14729" spans="2:6" x14ac:dyDescent="0.45">
      <c r="B14729" s="3">
        <v>15951</v>
      </c>
      <c r="C14729" s="4" t="s">
        <v>1665</v>
      </c>
      <c r="D14729" s="4">
        <v>-9.8116760359637095E-2</v>
      </c>
      <c r="E14729" s="6">
        <v>1.3045858621332599E-16</v>
      </c>
      <c r="F14729"/>
    </row>
    <row r="14730" spans="2:6" x14ac:dyDescent="0.45">
      <c r="B14730" s="3">
        <v>11222</v>
      </c>
      <c r="C14730" s="4" t="s">
        <v>2340</v>
      </c>
      <c r="D14730" s="4">
        <v>-9.8143509231766096E-2</v>
      </c>
      <c r="E14730" s="6">
        <v>1.2800080327274799E-16</v>
      </c>
      <c r="F14730"/>
    </row>
    <row r="14731" spans="2:6" x14ac:dyDescent="0.45">
      <c r="B14731" s="3">
        <v>9915</v>
      </c>
      <c r="C14731" s="4" t="s">
        <v>2342</v>
      </c>
      <c r="D14731" s="4">
        <v>-9.8146278719059496E-2</v>
      </c>
      <c r="E14731" s="6">
        <v>1.2774895551303699E-16</v>
      </c>
      <c r="F14731"/>
    </row>
    <row r="14732" spans="2:6" x14ac:dyDescent="0.45">
      <c r="B14732" s="3">
        <v>14369</v>
      </c>
      <c r="C14732" s="4" t="s">
        <v>1713</v>
      </c>
      <c r="D14732" s="4">
        <v>-9.8152616471829504E-2</v>
      </c>
      <c r="E14732" s="6">
        <v>1.2717445833968E-16</v>
      </c>
      <c r="F14732"/>
    </row>
    <row r="14733" spans="2:6" x14ac:dyDescent="0.45">
      <c r="B14733" s="3">
        <v>13580</v>
      </c>
      <c r="C14733" s="4" t="s">
        <v>2336</v>
      </c>
      <c r="D14733" s="4">
        <v>-9.8187640955687897E-2</v>
      </c>
      <c r="E14733" s="6">
        <v>1.24045229392015E-16</v>
      </c>
      <c r="F14733"/>
    </row>
    <row r="14734" spans="2:6" x14ac:dyDescent="0.45">
      <c r="B14734" s="3">
        <v>4045</v>
      </c>
      <c r="C14734" s="4" t="s">
        <v>2106</v>
      </c>
      <c r="D14734" s="4">
        <v>-9.8203392331413897E-2</v>
      </c>
      <c r="E14734" s="6">
        <v>1.22662799788344E-16</v>
      </c>
      <c r="F14734"/>
    </row>
    <row r="14735" spans="2:6" x14ac:dyDescent="0.45">
      <c r="B14735" s="3">
        <v>15555</v>
      </c>
      <c r="C14735" s="4" t="s">
        <v>5482</v>
      </c>
      <c r="D14735" s="4">
        <v>-9.8229725523472394E-2</v>
      </c>
      <c r="E14735" s="6">
        <v>1.2038549327617E-16</v>
      </c>
      <c r="F14735"/>
    </row>
    <row r="14736" spans="2:6" x14ac:dyDescent="0.45">
      <c r="B14736" s="3">
        <v>12388</v>
      </c>
      <c r="C14736" s="4" t="s">
        <v>1908</v>
      </c>
      <c r="D14736" s="4">
        <v>-9.8262714221257097E-2</v>
      </c>
      <c r="E14736" s="6">
        <v>1.17591353432074E-16</v>
      </c>
      <c r="F14736"/>
    </row>
    <row r="14737" spans="2:6" x14ac:dyDescent="0.45">
      <c r="B14737" s="3">
        <v>8760</v>
      </c>
      <c r="C14737" s="4" t="s">
        <v>14780</v>
      </c>
      <c r="D14737" s="4">
        <v>-9.8272313612639703E-2</v>
      </c>
      <c r="E14737" s="6">
        <v>1.1679036298361101E-16</v>
      </c>
      <c r="F14737"/>
    </row>
    <row r="14738" spans="2:6" x14ac:dyDescent="0.45">
      <c r="B14738" s="3">
        <v>5843</v>
      </c>
      <c r="C14738" s="4" t="s">
        <v>946</v>
      </c>
      <c r="D14738" s="4">
        <v>-9.8275566314644999E-2</v>
      </c>
      <c r="E14738" s="6">
        <v>1.1652017364321901E-16</v>
      </c>
      <c r="F14738"/>
    </row>
    <row r="14739" spans="2:6" x14ac:dyDescent="0.45">
      <c r="B14739" s="3">
        <v>12985</v>
      </c>
      <c r="C14739" s="4" t="s">
        <v>8478</v>
      </c>
      <c r="D14739" s="4">
        <v>-9.83382215048728E-2</v>
      </c>
      <c r="E14739" s="6">
        <v>1.1143427968586199E-16</v>
      </c>
      <c r="F14739"/>
    </row>
    <row r="14740" spans="2:6" x14ac:dyDescent="0.45">
      <c r="B14740" s="3">
        <v>6638</v>
      </c>
      <c r="C14740" s="4" t="s">
        <v>1585</v>
      </c>
      <c r="D14740" s="4">
        <v>-9.8417881419853998E-2</v>
      </c>
      <c r="E14740" s="6">
        <v>1.0528303745571999E-16</v>
      </c>
      <c r="F14740"/>
    </row>
    <row r="14741" spans="2:6" x14ac:dyDescent="0.45">
      <c r="B14741" s="3">
        <v>13393</v>
      </c>
      <c r="C14741" s="4" t="s">
        <v>3099</v>
      </c>
      <c r="D14741" s="4">
        <v>-9.8427957098900495E-2</v>
      </c>
      <c r="E14741" s="6">
        <v>1.04529255172482E-16</v>
      </c>
      <c r="F14741"/>
    </row>
    <row r="14742" spans="2:6" x14ac:dyDescent="0.45">
      <c r="B14742" s="3">
        <v>9335</v>
      </c>
      <c r="C14742" s="4" t="s">
        <v>1335</v>
      </c>
      <c r="D14742" s="4">
        <v>-9.8436589724373899E-2</v>
      </c>
      <c r="E14742" s="6">
        <v>1.03887664566466E-16</v>
      </c>
      <c r="F14742"/>
    </row>
    <row r="14743" spans="2:6" x14ac:dyDescent="0.45">
      <c r="B14743" s="3">
        <v>13570</v>
      </c>
      <c r="C14743" s="4" t="s">
        <v>13112</v>
      </c>
      <c r="D14743" s="4">
        <v>-9.8437686990203499E-2</v>
      </c>
      <c r="E14743" s="6">
        <v>1.03806392613151E-16</v>
      </c>
      <c r="F14743"/>
    </row>
    <row r="14744" spans="2:6" x14ac:dyDescent="0.45">
      <c r="B14744" s="3">
        <v>2915</v>
      </c>
      <c r="C14744" s="4" t="s">
        <v>3010</v>
      </c>
      <c r="D14744" s="4">
        <v>-9.8484023881357505E-2</v>
      </c>
      <c r="E14744" s="6">
        <v>1.00430947050594E-16</v>
      </c>
      <c r="F14744"/>
    </row>
    <row r="14745" spans="2:6" x14ac:dyDescent="0.45">
      <c r="B14745" s="3">
        <v>8219</v>
      </c>
      <c r="C14745" s="4" t="s">
        <v>11279</v>
      </c>
      <c r="D14745" s="4">
        <v>-9.8495152347766499E-2</v>
      </c>
      <c r="E14745" s="6">
        <v>9.9636538491321697E-17</v>
      </c>
      <c r="F14745"/>
    </row>
    <row r="14746" spans="2:6" x14ac:dyDescent="0.45">
      <c r="B14746" s="3">
        <v>14048</v>
      </c>
      <c r="C14746" s="4" t="s">
        <v>579</v>
      </c>
      <c r="D14746" s="4">
        <v>-9.8500576121010999E-2</v>
      </c>
      <c r="E14746" s="6">
        <v>9.9251609639704105E-17</v>
      </c>
      <c r="F14746"/>
    </row>
    <row r="14747" spans="2:6" x14ac:dyDescent="0.45">
      <c r="B14747" s="3">
        <v>16915</v>
      </c>
      <c r="C14747" s="4" t="s">
        <v>6657</v>
      </c>
      <c r="D14747" s="4">
        <v>-9.8526563576358805E-2</v>
      </c>
      <c r="E14747" s="6">
        <v>9.7427508771746496E-17</v>
      </c>
      <c r="F14747"/>
    </row>
    <row r="14748" spans="2:6" x14ac:dyDescent="0.45">
      <c r="B14748" s="3">
        <v>12337</v>
      </c>
      <c r="C14748" s="4" t="s">
        <v>3683</v>
      </c>
      <c r="D14748" s="4">
        <v>-9.8583822859051401E-2</v>
      </c>
      <c r="E14748" s="6">
        <v>9.3524222882831602E-17</v>
      </c>
      <c r="F14748"/>
    </row>
    <row r="14749" spans="2:6" x14ac:dyDescent="0.45">
      <c r="B14749" s="3">
        <v>11071</v>
      </c>
      <c r="C14749" s="4" t="s">
        <v>4198</v>
      </c>
      <c r="D14749" s="4">
        <v>-9.8652274150732605E-2</v>
      </c>
      <c r="E14749" s="6">
        <v>8.90599135487446E-17</v>
      </c>
      <c r="F14749"/>
    </row>
    <row r="14750" spans="2:6" x14ac:dyDescent="0.45">
      <c r="B14750" s="3">
        <v>2997</v>
      </c>
      <c r="C14750" s="4" t="s">
        <v>2565</v>
      </c>
      <c r="D14750" s="4">
        <v>-9.8657744434175298E-2</v>
      </c>
      <c r="E14750" s="6">
        <v>8.8712352611852599E-17</v>
      </c>
      <c r="F14750"/>
    </row>
    <row r="14751" spans="2:6" x14ac:dyDescent="0.45">
      <c r="B14751" s="3">
        <v>7767</v>
      </c>
      <c r="C14751" s="4" t="s">
        <v>7832</v>
      </c>
      <c r="D14751" s="4">
        <v>-9.8676220323685102E-2</v>
      </c>
      <c r="E14751" s="6">
        <v>8.7548321858652701E-17</v>
      </c>
      <c r="F14751"/>
    </row>
    <row r="14752" spans="2:6" x14ac:dyDescent="0.45">
      <c r="B14752" s="3">
        <v>4794</v>
      </c>
      <c r="C14752" s="4" t="s">
        <v>1065</v>
      </c>
      <c r="D14752" s="4">
        <v>-9.87004563142303E-2</v>
      </c>
      <c r="E14752" s="6">
        <v>8.6044195988303404E-17</v>
      </c>
      <c r="F14752"/>
    </row>
    <row r="14753" spans="2:6" x14ac:dyDescent="0.45">
      <c r="B14753" s="3">
        <v>15940</v>
      </c>
      <c r="C14753" s="4" t="s">
        <v>5199</v>
      </c>
      <c r="D14753" s="4">
        <v>-9.8759838133512995E-2</v>
      </c>
      <c r="E14753" s="6">
        <v>8.2465708622511396E-17</v>
      </c>
      <c r="F14753"/>
    </row>
    <row r="14754" spans="2:6" x14ac:dyDescent="0.45">
      <c r="B14754" s="3">
        <v>9882</v>
      </c>
      <c r="C14754" s="4" t="s">
        <v>1915</v>
      </c>
      <c r="D14754" s="4">
        <v>-9.8867218205372795E-2</v>
      </c>
      <c r="E14754" s="6">
        <v>7.6363459988609603E-17</v>
      </c>
      <c r="F14754"/>
    </row>
    <row r="14755" spans="2:6" x14ac:dyDescent="0.45">
      <c r="B14755" s="3">
        <v>4281</v>
      </c>
      <c r="C14755" s="4" t="s">
        <v>5357</v>
      </c>
      <c r="D14755" s="4">
        <v>-9.8875163845276601E-2</v>
      </c>
      <c r="E14755" s="6">
        <v>7.5930038592309603E-17</v>
      </c>
      <c r="F14755"/>
    </row>
    <row r="14756" spans="2:6" x14ac:dyDescent="0.45">
      <c r="B14756" s="3">
        <v>11663</v>
      </c>
      <c r="C14756" s="4" t="s">
        <v>13108</v>
      </c>
      <c r="D14756" s="4">
        <v>-9.8876678436625107E-2</v>
      </c>
      <c r="E14756" s="6">
        <v>7.5847695836603702E-17</v>
      </c>
      <c r="F14756"/>
    </row>
    <row r="14757" spans="2:6" x14ac:dyDescent="0.45">
      <c r="B14757" s="3">
        <v>14770</v>
      </c>
      <c r="C14757" s="4" t="s">
        <v>2201</v>
      </c>
      <c r="D14757" s="4">
        <v>-9.8906566361863499E-2</v>
      </c>
      <c r="E14757" s="6">
        <v>7.4240693059854706E-17</v>
      </c>
      <c r="F14757"/>
    </row>
    <row r="14758" spans="2:6" x14ac:dyDescent="0.45">
      <c r="B14758" s="3">
        <v>10885</v>
      </c>
      <c r="C14758" s="4" t="s">
        <v>2680</v>
      </c>
      <c r="D14758" s="4">
        <v>-9.8969086961490496E-2</v>
      </c>
      <c r="E14758" s="6">
        <v>7.0986889625676799E-17</v>
      </c>
      <c r="F14758"/>
    </row>
    <row r="14759" spans="2:6" x14ac:dyDescent="0.45">
      <c r="B14759" s="3">
        <v>12066</v>
      </c>
      <c r="C14759" s="4" t="s">
        <v>1072</v>
      </c>
      <c r="D14759" s="4">
        <v>-9.8977140375647102E-2</v>
      </c>
      <c r="E14759" s="6">
        <v>7.0578118463869696E-17</v>
      </c>
      <c r="F14759"/>
    </row>
    <row r="14760" spans="2:6" x14ac:dyDescent="0.45">
      <c r="B14760" s="3">
        <v>10533</v>
      </c>
      <c r="C14760" s="4" t="s">
        <v>4756</v>
      </c>
      <c r="D14760" s="4">
        <v>-9.9035887424272204E-2</v>
      </c>
      <c r="E14760" s="6">
        <v>6.76656689830596E-17</v>
      </c>
      <c r="F14760"/>
    </row>
    <row r="14761" spans="2:6" x14ac:dyDescent="0.45">
      <c r="B14761" s="3">
        <v>15654</v>
      </c>
      <c r="C14761" s="4" t="s">
        <v>1516</v>
      </c>
      <c r="D14761" s="4">
        <v>-9.9120695702430595E-2</v>
      </c>
      <c r="E14761" s="6">
        <v>6.3669099776050299E-17</v>
      </c>
      <c r="F14761"/>
    </row>
    <row r="14762" spans="2:6" x14ac:dyDescent="0.45">
      <c r="B14762" s="3">
        <v>3879</v>
      </c>
      <c r="C14762" s="4" t="s">
        <v>2588</v>
      </c>
      <c r="D14762" s="4">
        <v>-9.91280154463694E-2</v>
      </c>
      <c r="E14762" s="6">
        <v>6.3335275822866096E-17</v>
      </c>
      <c r="F14762"/>
    </row>
    <row r="14763" spans="2:6" x14ac:dyDescent="0.45">
      <c r="B14763" s="3">
        <v>15703</v>
      </c>
      <c r="C14763" s="4" t="s">
        <v>10209</v>
      </c>
      <c r="D14763" s="4">
        <v>-9.9152245379720894E-2</v>
      </c>
      <c r="E14763" s="6">
        <v>6.2242511196492704E-17</v>
      </c>
      <c r="F14763"/>
    </row>
    <row r="14764" spans="2:6" x14ac:dyDescent="0.45">
      <c r="B14764" s="3">
        <v>6288</v>
      </c>
      <c r="C14764" s="4" t="s">
        <v>8044</v>
      </c>
      <c r="D14764" s="4">
        <v>-9.9186761373091195E-2</v>
      </c>
      <c r="E14764" s="6">
        <v>6.0717883998139405E-17</v>
      </c>
      <c r="F14764"/>
    </row>
    <row r="14765" spans="2:6" x14ac:dyDescent="0.45">
      <c r="B14765" s="3">
        <v>11438</v>
      </c>
      <c r="C14765" s="4" t="s">
        <v>11493</v>
      </c>
      <c r="D14765" s="4">
        <v>-9.9274330348573595E-2</v>
      </c>
      <c r="E14765" s="6">
        <v>5.7013096647923095E-17</v>
      </c>
      <c r="F14765"/>
    </row>
    <row r="14766" spans="2:6" x14ac:dyDescent="0.45">
      <c r="B14766" s="3">
        <v>6496</v>
      </c>
      <c r="C14766" s="4" t="s">
        <v>1038</v>
      </c>
      <c r="D14766" s="4">
        <v>-9.9299366030285705E-2</v>
      </c>
      <c r="E14766" s="6">
        <v>5.5995514391174204E-17</v>
      </c>
      <c r="F14766"/>
    </row>
    <row r="14767" spans="2:6" x14ac:dyDescent="0.45">
      <c r="B14767" s="3">
        <v>3847</v>
      </c>
      <c r="C14767" s="4" t="s">
        <v>2300</v>
      </c>
      <c r="D14767" s="4">
        <v>-9.9311407229959001E-2</v>
      </c>
      <c r="E14767" s="6">
        <v>5.5512495701723695E-17</v>
      </c>
      <c r="F14767"/>
    </row>
    <row r="14768" spans="2:6" x14ac:dyDescent="0.45">
      <c r="B14768" s="3">
        <v>5206</v>
      </c>
      <c r="C14768" s="4" t="s">
        <v>1310</v>
      </c>
      <c r="D14768" s="4">
        <v>-9.9321444836380099E-2</v>
      </c>
      <c r="E14768" s="6">
        <v>5.5112990682979201E-17</v>
      </c>
      <c r="F14768"/>
    </row>
    <row r="14769" spans="2:6" x14ac:dyDescent="0.45">
      <c r="B14769" s="3">
        <v>15899</v>
      </c>
      <c r="C14769" s="4" t="s">
        <v>13353</v>
      </c>
      <c r="D14769" s="4">
        <v>-9.93223203895644E-2</v>
      </c>
      <c r="E14769" s="6">
        <v>5.5078277681486599E-17</v>
      </c>
      <c r="F14769"/>
    </row>
    <row r="14770" spans="2:6" x14ac:dyDescent="0.45">
      <c r="B14770" s="3">
        <v>10181</v>
      </c>
      <c r="C14770" s="4" t="s">
        <v>12472</v>
      </c>
      <c r="D14770" s="4">
        <v>-9.9348117145934001E-2</v>
      </c>
      <c r="E14770" s="6">
        <v>5.4065135180850501E-17</v>
      </c>
      <c r="F14770"/>
    </row>
    <row r="14771" spans="2:6" x14ac:dyDescent="0.45">
      <c r="B14771" s="3">
        <v>7220</v>
      </c>
      <c r="C14771" s="4" t="s">
        <v>2009</v>
      </c>
      <c r="D14771" s="4">
        <v>-9.9369554718939601E-2</v>
      </c>
      <c r="E14771" s="6">
        <v>5.3237194806742603E-17</v>
      </c>
      <c r="F14771"/>
    </row>
    <row r="14772" spans="2:6" x14ac:dyDescent="0.45">
      <c r="B14772" s="3">
        <v>12958</v>
      </c>
      <c r="C14772" s="4" t="s">
        <v>9616</v>
      </c>
      <c r="D14772" s="4">
        <v>-9.9407987428314304E-2</v>
      </c>
      <c r="E14772" s="6">
        <v>5.1784068494485902E-17</v>
      </c>
      <c r="F14772"/>
    </row>
    <row r="14773" spans="2:6" x14ac:dyDescent="0.45">
      <c r="B14773" s="3">
        <v>3495</v>
      </c>
      <c r="C14773" s="4" t="s">
        <v>2560</v>
      </c>
      <c r="D14773" s="4">
        <v>-9.9409732768135306E-2</v>
      </c>
      <c r="E14773" s="6">
        <v>5.1719014608128098E-17</v>
      </c>
      <c r="F14773"/>
    </row>
    <row r="14774" spans="2:6" x14ac:dyDescent="0.45">
      <c r="B14774" s="3">
        <v>4762</v>
      </c>
      <c r="C14774" s="4" t="s">
        <v>1672</v>
      </c>
      <c r="D14774" s="4">
        <v>-9.9420573656420402E-2</v>
      </c>
      <c r="E14774" s="6">
        <v>5.1316744314866103E-17</v>
      </c>
      <c r="F14774"/>
    </row>
    <row r="14775" spans="2:6" x14ac:dyDescent="0.45">
      <c r="B14775" s="3">
        <v>530</v>
      </c>
      <c r="C14775" s="4" t="s">
        <v>344</v>
      </c>
      <c r="D14775" s="4">
        <v>-9.94347684033072E-2</v>
      </c>
      <c r="E14775" s="6">
        <v>5.0794684988121002E-17</v>
      </c>
      <c r="F14775"/>
    </row>
    <row r="14776" spans="2:6" x14ac:dyDescent="0.45">
      <c r="B14776" s="3">
        <v>7282</v>
      </c>
      <c r="C14776" s="4" t="s">
        <v>1762</v>
      </c>
      <c r="D14776" s="4">
        <v>-9.9530832056117902E-2</v>
      </c>
      <c r="E14776" s="6">
        <v>4.7396712714983601E-17</v>
      </c>
      <c r="F14776"/>
    </row>
    <row r="14777" spans="2:6" x14ac:dyDescent="0.45">
      <c r="B14777" s="3">
        <v>13949</v>
      </c>
      <c r="C14777" s="4" t="s">
        <v>80</v>
      </c>
      <c r="D14777" s="4">
        <v>-9.9574026102840399E-2</v>
      </c>
      <c r="E14777" s="6">
        <v>4.5942870763673102E-17</v>
      </c>
      <c r="F14777"/>
    </row>
    <row r="14778" spans="2:6" x14ac:dyDescent="0.45">
      <c r="B14778" s="3">
        <v>15765</v>
      </c>
      <c r="C14778" s="4" t="s">
        <v>3160</v>
      </c>
      <c r="D14778" s="4">
        <v>-9.95974684609265E-2</v>
      </c>
      <c r="E14778" s="6">
        <v>4.51723421617426E-17</v>
      </c>
      <c r="F14778"/>
    </row>
    <row r="14779" spans="2:6" x14ac:dyDescent="0.45">
      <c r="B14779" s="3">
        <v>462</v>
      </c>
      <c r="C14779" s="4" t="s">
        <v>2487</v>
      </c>
      <c r="D14779" s="4">
        <v>-9.9712544194507799E-2</v>
      </c>
      <c r="E14779" s="6">
        <v>4.1570899213720502E-17</v>
      </c>
      <c r="F14779"/>
    </row>
    <row r="14780" spans="2:6" x14ac:dyDescent="0.45">
      <c r="B14780" s="3">
        <v>15808</v>
      </c>
      <c r="C14780" s="4" t="s">
        <v>4074</v>
      </c>
      <c r="D14780" s="4">
        <v>-9.9779912071627702E-2</v>
      </c>
      <c r="E14780" s="6">
        <v>3.9595543807631201E-17</v>
      </c>
      <c r="F14780"/>
    </row>
    <row r="14781" spans="2:6" x14ac:dyDescent="0.45">
      <c r="B14781" s="3">
        <v>12847</v>
      </c>
      <c r="C14781" s="4" t="s">
        <v>4018</v>
      </c>
      <c r="D14781" s="4">
        <v>-9.9875999014635494E-2</v>
      </c>
      <c r="E14781" s="6">
        <v>3.6937313505962803E-17</v>
      </c>
      <c r="F14781"/>
    </row>
    <row r="14782" spans="2:6" x14ac:dyDescent="0.45">
      <c r="B14782" s="3">
        <v>6127</v>
      </c>
      <c r="C14782" s="4" t="s">
        <v>607</v>
      </c>
      <c r="D14782" s="4">
        <v>-9.9926670012968802E-2</v>
      </c>
      <c r="E14782" s="6">
        <v>3.5607203709382303E-17</v>
      </c>
      <c r="F14782"/>
    </row>
    <row r="14783" spans="2:6" x14ac:dyDescent="0.45">
      <c r="B14783" s="3">
        <v>5285</v>
      </c>
      <c r="C14783" s="4" t="s">
        <v>3951</v>
      </c>
      <c r="D14783" s="4">
        <v>-9.9945954980686605E-2</v>
      </c>
      <c r="E14783" s="6">
        <v>3.5113482816262103E-17</v>
      </c>
      <c r="F14783"/>
    </row>
    <row r="14784" spans="2:6" x14ac:dyDescent="0.45">
      <c r="B14784" s="3">
        <v>4075</v>
      </c>
      <c r="C14784" s="4" t="s">
        <v>2750</v>
      </c>
      <c r="D14784" s="4">
        <v>-9.9950857993946901E-2</v>
      </c>
      <c r="E14784" s="6">
        <v>3.4989039477259099E-17</v>
      </c>
      <c r="F14784"/>
    </row>
    <row r="14785" spans="2:6" x14ac:dyDescent="0.45">
      <c r="B14785" s="3">
        <v>6150</v>
      </c>
      <c r="C14785" s="4" t="s">
        <v>7386</v>
      </c>
      <c r="D14785" s="4">
        <v>-9.9963491308814906E-2</v>
      </c>
      <c r="E14785" s="6">
        <v>3.4670394198740902E-17</v>
      </c>
      <c r="F14785"/>
    </row>
    <row r="14786" spans="2:6" x14ac:dyDescent="0.45">
      <c r="B14786" s="3">
        <v>3942</v>
      </c>
      <c r="C14786" s="4" t="s">
        <v>9685</v>
      </c>
      <c r="D14786" s="4">
        <v>-9.9992200610266493E-2</v>
      </c>
      <c r="E14786" s="6">
        <v>3.39568741439161E-17</v>
      </c>
      <c r="F14786"/>
    </row>
    <row r="14787" spans="2:6" x14ac:dyDescent="0.45">
      <c r="B14787" s="3">
        <v>16838</v>
      </c>
      <c r="C14787" s="4" t="s">
        <v>1571</v>
      </c>
      <c r="D14787" s="4">
        <v>-0.100044152354802</v>
      </c>
      <c r="E14787" s="6">
        <v>3.2702331177448598E-17</v>
      </c>
      <c r="F14787"/>
    </row>
    <row r="14788" spans="2:6" x14ac:dyDescent="0.45">
      <c r="B14788" s="3">
        <v>3504</v>
      </c>
      <c r="C14788" s="4" t="s">
        <v>4597</v>
      </c>
      <c r="D14788" s="4">
        <v>-0.10005472318606</v>
      </c>
      <c r="E14788" s="6">
        <v>3.2452718564395197E-17</v>
      </c>
      <c r="F14788"/>
    </row>
    <row r="14789" spans="2:6" x14ac:dyDescent="0.45">
      <c r="B14789" s="3">
        <v>16860</v>
      </c>
      <c r="C14789" s="4" t="s">
        <v>1000</v>
      </c>
      <c r="D14789" s="4">
        <v>-0.100084252816962</v>
      </c>
      <c r="E14789" s="6">
        <v>3.1765339162584901E-17</v>
      </c>
      <c r="F14789"/>
    </row>
    <row r="14790" spans="2:6" x14ac:dyDescent="0.45">
      <c r="B14790" s="3">
        <v>10149</v>
      </c>
      <c r="C14790" s="4" t="s">
        <v>2312</v>
      </c>
      <c r="D14790" s="4">
        <v>-0.100101964206096</v>
      </c>
      <c r="E14790" s="6">
        <v>3.1359970698985297E-17</v>
      </c>
      <c r="F14790"/>
    </row>
    <row r="14791" spans="2:6" x14ac:dyDescent="0.45">
      <c r="B14791" s="3">
        <v>9889</v>
      </c>
      <c r="C14791" s="4" t="s">
        <v>4389</v>
      </c>
      <c r="D14791" s="4">
        <v>-0.100102231660553</v>
      </c>
      <c r="E14791" s="6">
        <v>3.1353888622066202E-17</v>
      </c>
      <c r="F14791"/>
    </row>
    <row r="14792" spans="2:6" x14ac:dyDescent="0.45">
      <c r="B14792" s="3">
        <v>15751</v>
      </c>
      <c r="C14792" s="4" t="s">
        <v>5169</v>
      </c>
      <c r="D14792" s="4">
        <v>-0.100114282928832</v>
      </c>
      <c r="E14792" s="6">
        <v>3.1081039409464799E-17</v>
      </c>
      <c r="F14792"/>
    </row>
    <row r="14793" spans="2:6" x14ac:dyDescent="0.45">
      <c r="B14793" s="3">
        <v>236</v>
      </c>
      <c r="C14793" s="4" t="s">
        <v>2645</v>
      </c>
      <c r="D14793" s="4">
        <v>-0.100141044178052</v>
      </c>
      <c r="E14793" s="6">
        <v>3.0483492385571798E-17</v>
      </c>
      <c r="F14793"/>
    </row>
    <row r="14794" spans="2:6" x14ac:dyDescent="0.45">
      <c r="B14794" s="3">
        <v>13937</v>
      </c>
      <c r="C14794" s="4" t="s">
        <v>2206</v>
      </c>
      <c r="D14794" s="4">
        <v>-0.100176352660395</v>
      </c>
      <c r="E14794" s="6">
        <v>2.97124030412452E-17</v>
      </c>
      <c r="F14794"/>
    </row>
    <row r="14795" spans="2:6" x14ac:dyDescent="0.45">
      <c r="B14795" s="3">
        <v>8528</v>
      </c>
      <c r="C14795" s="4" t="s">
        <v>3437</v>
      </c>
      <c r="D14795" s="4">
        <v>-0.10032160287900301</v>
      </c>
      <c r="E14795" s="6">
        <v>2.67376553785433E-17</v>
      </c>
      <c r="F14795"/>
    </row>
    <row r="14796" spans="2:6" x14ac:dyDescent="0.45">
      <c r="B14796" s="3">
        <v>3727</v>
      </c>
      <c r="C14796" s="4" t="s">
        <v>4665</v>
      </c>
      <c r="D14796" s="4">
        <v>-0.100343148110731</v>
      </c>
      <c r="E14796" s="6">
        <v>2.6322186353777699E-17</v>
      </c>
      <c r="F14796"/>
    </row>
    <row r="14797" spans="2:6" x14ac:dyDescent="0.45">
      <c r="B14797" s="3">
        <v>9404</v>
      </c>
      <c r="C14797" s="4" t="s">
        <v>859</v>
      </c>
      <c r="D14797" s="4">
        <v>-0.100375978199761</v>
      </c>
      <c r="E14797" s="6">
        <v>2.5701319561891499E-17</v>
      </c>
      <c r="F14797"/>
    </row>
    <row r="14798" spans="2:6" x14ac:dyDescent="0.45">
      <c r="B14798" s="3">
        <v>12117</v>
      </c>
      <c r="C14798" s="4" t="s">
        <v>1884</v>
      </c>
      <c r="D14798" s="4">
        <v>-0.10040408442148401</v>
      </c>
      <c r="E14798" s="6">
        <v>2.5181281571201799E-17</v>
      </c>
      <c r="F14798"/>
    </row>
    <row r="14799" spans="2:6" x14ac:dyDescent="0.45">
      <c r="B14799" s="3">
        <v>8596</v>
      </c>
      <c r="C14799" s="4" t="s">
        <v>3244</v>
      </c>
      <c r="D14799" s="4">
        <v>-0.10041036738482199</v>
      </c>
      <c r="E14799" s="6">
        <v>2.5066457575262399E-17</v>
      </c>
      <c r="F14799"/>
    </row>
    <row r="14800" spans="2:6" x14ac:dyDescent="0.45">
      <c r="B14800" s="3">
        <v>7712</v>
      </c>
      <c r="C14800" s="4" t="s">
        <v>2339</v>
      </c>
      <c r="D14800" s="4">
        <v>-0.10044702850184099</v>
      </c>
      <c r="E14800" s="6">
        <v>2.44066852061045E-17</v>
      </c>
      <c r="F14800"/>
    </row>
    <row r="14801" spans="2:6" x14ac:dyDescent="0.45">
      <c r="B14801" s="3">
        <v>16908</v>
      </c>
      <c r="C14801" s="4" t="s">
        <v>1625</v>
      </c>
      <c r="D14801" s="4">
        <v>-0.10045443145576</v>
      </c>
      <c r="E14801" s="6">
        <v>2.4275551629817599E-17</v>
      </c>
      <c r="F14801"/>
    </row>
    <row r="14802" spans="2:6" x14ac:dyDescent="0.45">
      <c r="B14802" s="3">
        <v>5985</v>
      </c>
      <c r="C14802" s="4" t="s">
        <v>403</v>
      </c>
      <c r="D14802" s="4">
        <v>-0.100475670984043</v>
      </c>
      <c r="E14802" s="6">
        <v>2.3903166444873401E-17</v>
      </c>
      <c r="F14802"/>
    </row>
    <row r="14803" spans="2:6" x14ac:dyDescent="0.45">
      <c r="B14803" s="3">
        <v>16258</v>
      </c>
      <c r="C14803" s="4" t="s">
        <v>4580</v>
      </c>
      <c r="D14803" s="4">
        <v>-0.100491884233218</v>
      </c>
      <c r="E14803" s="6">
        <v>2.3622702852459299E-17</v>
      </c>
      <c r="F14803"/>
    </row>
    <row r="14804" spans="2:6" x14ac:dyDescent="0.45">
      <c r="B14804" s="3">
        <v>9372</v>
      </c>
      <c r="C14804" s="4" t="s">
        <v>2157</v>
      </c>
      <c r="D14804" s="4">
        <v>-0.100509012781111</v>
      </c>
      <c r="E14804" s="6">
        <v>2.3329931943848099E-17</v>
      </c>
      <c r="F14804"/>
    </row>
    <row r="14805" spans="2:6" x14ac:dyDescent="0.45">
      <c r="B14805" s="3">
        <v>12263</v>
      </c>
      <c r="C14805" s="4" t="s">
        <v>1725</v>
      </c>
      <c r="D14805" s="4">
        <v>-0.10053175364087399</v>
      </c>
      <c r="E14805" s="6">
        <v>2.2946756299009901E-17</v>
      </c>
      <c r="F14805"/>
    </row>
    <row r="14806" spans="2:6" x14ac:dyDescent="0.45">
      <c r="B14806" s="3">
        <v>4892</v>
      </c>
      <c r="C14806" s="4" t="s">
        <v>8600</v>
      </c>
      <c r="D14806" s="4">
        <v>-0.100555744674966</v>
      </c>
      <c r="E14806" s="6">
        <v>2.2549244370768299E-17</v>
      </c>
      <c r="F14806"/>
    </row>
    <row r="14807" spans="2:6" x14ac:dyDescent="0.45">
      <c r="B14807" s="3">
        <v>5534</v>
      </c>
      <c r="C14807" s="4" t="s">
        <v>3460</v>
      </c>
      <c r="D14807" s="4">
        <v>-0.100637625452389</v>
      </c>
      <c r="E14807" s="6">
        <v>2.1243022802016999E-17</v>
      </c>
      <c r="F14807"/>
    </row>
    <row r="14808" spans="2:6" x14ac:dyDescent="0.45">
      <c r="B14808" s="3">
        <v>8915</v>
      </c>
      <c r="C14808" s="4" t="s">
        <v>2032</v>
      </c>
      <c r="D14808" s="4">
        <v>-0.100710072765785</v>
      </c>
      <c r="E14808" s="6">
        <v>2.0149714060162901E-17</v>
      </c>
      <c r="F14808"/>
    </row>
    <row r="14809" spans="2:6" x14ac:dyDescent="0.45">
      <c r="B14809" s="3">
        <v>13614</v>
      </c>
      <c r="C14809" s="4" t="s">
        <v>10850</v>
      </c>
      <c r="D14809" s="4">
        <v>-0.10080584412212</v>
      </c>
      <c r="E14809" s="6">
        <v>1.8789206992555301E-17</v>
      </c>
      <c r="F14809"/>
    </row>
    <row r="14810" spans="2:6" x14ac:dyDescent="0.45">
      <c r="B14810" s="3">
        <v>15906</v>
      </c>
      <c r="C14810" s="4" t="s">
        <v>8856</v>
      </c>
      <c r="D14810" s="4">
        <v>-0.100834534102828</v>
      </c>
      <c r="E14810" s="6">
        <v>1.83995781627067E-17</v>
      </c>
      <c r="F14810"/>
    </row>
    <row r="14811" spans="2:6" x14ac:dyDescent="0.45">
      <c r="B14811" s="3">
        <v>847</v>
      </c>
      <c r="C14811" s="4" t="s">
        <v>1929</v>
      </c>
      <c r="D14811" s="4">
        <v>-0.10106969971334299</v>
      </c>
      <c r="E14811" s="6">
        <v>1.5492276846894199E-17</v>
      </c>
      <c r="F14811"/>
    </row>
    <row r="14812" spans="2:6" x14ac:dyDescent="0.45">
      <c r="B14812" s="3">
        <v>2178</v>
      </c>
      <c r="C14812" s="4" t="s">
        <v>298</v>
      </c>
      <c r="D14812" s="4">
        <v>-0.101075587287796</v>
      </c>
      <c r="E14812" s="6">
        <v>1.5425634411981401E-17</v>
      </c>
      <c r="F14812"/>
    </row>
    <row r="14813" spans="2:6" x14ac:dyDescent="0.45">
      <c r="B14813" s="3">
        <v>6184</v>
      </c>
      <c r="C14813" s="4" t="s">
        <v>4111</v>
      </c>
      <c r="D14813" s="4">
        <v>-0.101083049930659</v>
      </c>
      <c r="E14813" s="6">
        <v>1.5341569819551498E-17</v>
      </c>
      <c r="F14813"/>
    </row>
    <row r="14814" spans="2:6" x14ac:dyDescent="0.45">
      <c r="B14814" s="3">
        <v>6229</v>
      </c>
      <c r="C14814" s="4" t="s">
        <v>3860</v>
      </c>
      <c r="D14814" s="4">
        <v>-0.101088316122098</v>
      </c>
      <c r="E14814" s="6">
        <v>1.5282519807413E-17</v>
      </c>
      <c r="F14814"/>
    </row>
    <row r="14815" spans="2:6" x14ac:dyDescent="0.45">
      <c r="B14815" s="3">
        <v>15468</v>
      </c>
      <c r="C14815" s="4" t="s">
        <v>494</v>
      </c>
      <c r="D14815" s="4">
        <v>-0.10110240673988501</v>
      </c>
      <c r="E14815" s="6">
        <v>1.5125621551654301E-17</v>
      </c>
      <c r="F14815"/>
    </row>
    <row r="14816" spans="2:6" x14ac:dyDescent="0.45">
      <c r="B14816" s="3">
        <v>9970</v>
      </c>
      <c r="C14816" s="4" t="s">
        <v>2994</v>
      </c>
      <c r="D14816" s="4">
        <v>-0.101122062744073</v>
      </c>
      <c r="E14816" s="6">
        <v>1.4909404518183201E-17</v>
      </c>
      <c r="F14816"/>
    </row>
    <row r="14817" spans="2:6" x14ac:dyDescent="0.45">
      <c r="B14817" s="3">
        <v>5618</v>
      </c>
      <c r="C14817" s="4" t="s">
        <v>1592</v>
      </c>
      <c r="D14817" s="4">
        <v>-0.101144830953249</v>
      </c>
      <c r="E14817" s="6">
        <v>1.4662762687731799E-17</v>
      </c>
      <c r="F14817"/>
    </row>
    <row r="14818" spans="2:6" x14ac:dyDescent="0.45">
      <c r="B14818" s="3">
        <v>735</v>
      </c>
      <c r="C14818" s="4" t="s">
        <v>1325</v>
      </c>
      <c r="D14818" s="4">
        <v>-0.10116950594506301</v>
      </c>
      <c r="E14818" s="6">
        <v>1.4400009302232699E-17</v>
      </c>
      <c r="F14818"/>
    </row>
    <row r="14819" spans="2:6" x14ac:dyDescent="0.45">
      <c r="B14819" s="3">
        <v>15272</v>
      </c>
      <c r="C14819" s="4" t="s">
        <v>925</v>
      </c>
      <c r="D14819" s="4">
        <v>-0.101211262765196</v>
      </c>
      <c r="E14819" s="6">
        <v>1.39659009165117E-17</v>
      </c>
      <c r="F14819"/>
    </row>
    <row r="14820" spans="2:6" x14ac:dyDescent="0.45">
      <c r="B14820" s="3">
        <v>4204</v>
      </c>
      <c r="C14820" s="4" t="s">
        <v>7806</v>
      </c>
      <c r="D14820" s="4">
        <v>-0.10123195703882901</v>
      </c>
      <c r="E14820" s="6">
        <v>1.37555718015393E-17</v>
      </c>
      <c r="F14820"/>
    </row>
    <row r="14821" spans="2:6" x14ac:dyDescent="0.45">
      <c r="B14821" s="3">
        <v>5758</v>
      </c>
      <c r="C14821" s="4" t="s">
        <v>6339</v>
      </c>
      <c r="D14821" s="4">
        <v>-0.1012729662826</v>
      </c>
      <c r="E14821" s="6">
        <v>1.33479590165624E-17</v>
      </c>
      <c r="F14821"/>
    </row>
    <row r="14822" spans="2:6" x14ac:dyDescent="0.45">
      <c r="B14822" s="3">
        <v>4609</v>
      </c>
      <c r="C14822" s="4" t="s">
        <v>5173</v>
      </c>
      <c r="D14822" s="4">
        <v>-0.101277502417981</v>
      </c>
      <c r="E14822" s="6">
        <v>1.33036105636355E-17</v>
      </c>
      <c r="F14822"/>
    </row>
    <row r="14823" spans="2:6" x14ac:dyDescent="0.45">
      <c r="B14823" s="3">
        <v>2607</v>
      </c>
      <c r="C14823" s="4" t="s">
        <v>3376</v>
      </c>
      <c r="D14823" s="4">
        <v>-0.1013626012698</v>
      </c>
      <c r="E14823" s="6">
        <v>1.2498062160877201E-17</v>
      </c>
      <c r="F14823"/>
    </row>
    <row r="14824" spans="2:6" x14ac:dyDescent="0.45">
      <c r="B14824" s="3">
        <v>13902</v>
      </c>
      <c r="C14824" s="4" t="s">
        <v>6460</v>
      </c>
      <c r="D14824" s="4">
        <v>-0.101375806764518</v>
      </c>
      <c r="E14824" s="6">
        <v>1.23774491657428E-17</v>
      </c>
      <c r="F14824"/>
    </row>
    <row r="14825" spans="2:6" x14ac:dyDescent="0.45">
      <c r="B14825" s="3">
        <v>11806</v>
      </c>
      <c r="C14825" s="4" t="s">
        <v>5148</v>
      </c>
      <c r="D14825" s="4">
        <v>-0.10140340082940601</v>
      </c>
      <c r="E14825" s="6">
        <v>1.2129112434214199E-17</v>
      </c>
      <c r="F14825"/>
    </row>
    <row r="14826" spans="2:6" x14ac:dyDescent="0.45">
      <c r="B14826" s="3">
        <v>1604</v>
      </c>
      <c r="C14826" s="4" t="s">
        <v>1539</v>
      </c>
      <c r="D14826" s="4">
        <v>-0.10144552607705901</v>
      </c>
      <c r="E14826" s="6">
        <v>1.17594510005207E-17</v>
      </c>
      <c r="F14826"/>
    </row>
    <row r="14827" spans="2:6" x14ac:dyDescent="0.45">
      <c r="B14827" s="3">
        <v>4748</v>
      </c>
      <c r="C14827" s="4" t="s">
        <v>2674</v>
      </c>
      <c r="D14827" s="4">
        <v>-0.10146694446725001</v>
      </c>
      <c r="E14827" s="6">
        <v>1.15757837639508E-17</v>
      </c>
      <c r="F14827"/>
    </row>
    <row r="14828" spans="2:6" x14ac:dyDescent="0.45">
      <c r="B14828" s="3">
        <v>7682</v>
      </c>
      <c r="C14828" s="4" t="s">
        <v>2983</v>
      </c>
      <c r="D14828" s="4">
        <v>-0.101500851001146</v>
      </c>
      <c r="E14828" s="6">
        <v>1.12907989966057E-17</v>
      </c>
      <c r="F14828"/>
    </row>
    <row r="14829" spans="2:6" x14ac:dyDescent="0.45">
      <c r="B14829" s="3">
        <v>11146</v>
      </c>
      <c r="C14829" s="4" t="s">
        <v>2128</v>
      </c>
      <c r="D14829" s="4">
        <v>-0.101510040708837</v>
      </c>
      <c r="E14829" s="6">
        <v>1.12147591810547E-17</v>
      </c>
      <c r="F14829"/>
    </row>
    <row r="14830" spans="2:6" x14ac:dyDescent="0.45">
      <c r="B14830" s="3">
        <v>9775</v>
      </c>
      <c r="C14830" s="4" t="s">
        <v>2273</v>
      </c>
      <c r="D14830" s="4">
        <v>-0.101525378260511</v>
      </c>
      <c r="E14830" s="6">
        <v>1.10889731511192E-17</v>
      </c>
      <c r="F14830"/>
    </row>
    <row r="14831" spans="2:6" x14ac:dyDescent="0.45">
      <c r="B14831" s="3">
        <v>1607</v>
      </c>
      <c r="C14831" s="4" t="s">
        <v>2689</v>
      </c>
      <c r="D14831" s="4">
        <v>-0.10160389286619601</v>
      </c>
      <c r="E14831" s="6">
        <v>1.0466542072071701E-17</v>
      </c>
      <c r="F14831"/>
    </row>
    <row r="14832" spans="2:6" x14ac:dyDescent="0.45">
      <c r="B14832" s="3">
        <v>9472</v>
      </c>
      <c r="C14832" s="4" t="s">
        <v>1284</v>
      </c>
      <c r="D14832" s="4">
        <v>-0.10163998174389199</v>
      </c>
      <c r="E14832" s="6">
        <v>1.0192133772494299E-17</v>
      </c>
      <c r="F14832"/>
    </row>
    <row r="14833" spans="2:6" x14ac:dyDescent="0.45">
      <c r="B14833" s="3">
        <v>2159</v>
      </c>
      <c r="C14833" s="4" t="s">
        <v>8233</v>
      </c>
      <c r="D14833" s="4">
        <v>-0.101676113768423</v>
      </c>
      <c r="E14833" s="6">
        <v>9.9245112189119094E-18</v>
      </c>
      <c r="F14833"/>
    </row>
    <row r="14834" spans="2:6" x14ac:dyDescent="0.45">
      <c r="B14834" s="3">
        <v>15212</v>
      </c>
      <c r="C14834" s="4" t="s">
        <v>3427</v>
      </c>
      <c r="D14834" s="4">
        <v>-0.101688187215995</v>
      </c>
      <c r="E14834" s="6">
        <v>9.8366406081386106E-18</v>
      </c>
      <c r="F14834"/>
    </row>
    <row r="14835" spans="2:6" x14ac:dyDescent="0.45">
      <c r="B14835" s="3">
        <v>5314</v>
      </c>
      <c r="C14835" s="4" t="s">
        <v>4674</v>
      </c>
      <c r="D14835" s="4">
        <v>-0.101724755623592</v>
      </c>
      <c r="E14835" s="6">
        <v>9.5751526105718803E-18</v>
      </c>
      <c r="F14835"/>
    </row>
    <row r="14836" spans="2:6" x14ac:dyDescent="0.45">
      <c r="B14836" s="3">
        <v>3208</v>
      </c>
      <c r="C14836" s="4" t="s">
        <v>4101</v>
      </c>
      <c r="D14836" s="4">
        <v>-0.101727449012041</v>
      </c>
      <c r="E14836" s="6">
        <v>9.55616660889721E-18</v>
      </c>
      <c r="F14836"/>
    </row>
    <row r="14837" spans="2:6" x14ac:dyDescent="0.45">
      <c r="B14837" s="3">
        <v>9651</v>
      </c>
      <c r="C14837" s="4" t="s">
        <v>2567</v>
      </c>
      <c r="D14837" s="4">
        <v>-0.101735829834326</v>
      </c>
      <c r="E14837" s="6">
        <v>9.4973265454271003E-18</v>
      </c>
      <c r="F14837"/>
    </row>
    <row r="14838" spans="2:6" x14ac:dyDescent="0.45">
      <c r="B14838" s="3">
        <v>4335</v>
      </c>
      <c r="C14838" s="4" t="s">
        <v>6490</v>
      </c>
      <c r="D14838" s="4">
        <v>-0.101749526252426</v>
      </c>
      <c r="E14838" s="6">
        <v>9.4019353408216093E-18</v>
      </c>
      <c r="F14838"/>
    </row>
    <row r="14839" spans="2:6" x14ac:dyDescent="0.45">
      <c r="B14839" s="3">
        <v>12905</v>
      </c>
      <c r="C14839" s="4" t="s">
        <v>3994</v>
      </c>
      <c r="D14839" s="4">
        <v>-0.101811307102947</v>
      </c>
      <c r="E14839" s="6">
        <v>8.9832692914917993E-18</v>
      </c>
      <c r="F14839"/>
    </row>
    <row r="14840" spans="2:6" x14ac:dyDescent="0.45">
      <c r="B14840" s="3">
        <v>7860</v>
      </c>
      <c r="C14840" s="4" t="s">
        <v>2500</v>
      </c>
      <c r="D14840" s="4">
        <v>-0.10182243031982</v>
      </c>
      <c r="E14840" s="6">
        <v>8.9098703514339694E-18</v>
      </c>
      <c r="F14840"/>
    </row>
    <row r="14841" spans="2:6" x14ac:dyDescent="0.45">
      <c r="B14841" s="3">
        <v>16755</v>
      </c>
      <c r="C14841" s="4" t="s">
        <v>12901</v>
      </c>
      <c r="D14841" s="4">
        <v>-0.101829412270071</v>
      </c>
      <c r="E14841" s="6">
        <v>8.8641010831995696E-18</v>
      </c>
      <c r="F14841"/>
    </row>
    <row r="14842" spans="2:6" x14ac:dyDescent="0.45">
      <c r="B14842" s="3">
        <v>3524</v>
      </c>
      <c r="C14842" s="4" t="s">
        <v>1635</v>
      </c>
      <c r="D14842" s="4">
        <v>-0.10183586951604801</v>
      </c>
      <c r="E14842" s="6">
        <v>8.8219779857591005E-18</v>
      </c>
      <c r="F14842"/>
    </row>
    <row r="14843" spans="2:6" x14ac:dyDescent="0.45">
      <c r="B14843" s="3">
        <v>3281</v>
      </c>
      <c r="C14843" s="4" t="s">
        <v>1974</v>
      </c>
      <c r="D14843" s="4">
        <v>-0.101854449559153</v>
      </c>
      <c r="E14843" s="6">
        <v>8.7018719564697397E-18</v>
      </c>
      <c r="F14843"/>
    </row>
    <row r="14844" spans="2:6" x14ac:dyDescent="0.45">
      <c r="B14844" s="3">
        <v>4760</v>
      </c>
      <c r="C14844" s="4" t="s">
        <v>2642</v>
      </c>
      <c r="D14844" s="4">
        <v>-0.10186962136198</v>
      </c>
      <c r="E14844" s="6">
        <v>8.6049955287665093E-18</v>
      </c>
      <c r="F14844"/>
    </row>
    <row r="14845" spans="2:6" x14ac:dyDescent="0.45">
      <c r="B14845" s="3">
        <v>10312</v>
      </c>
      <c r="C14845" s="4" t="s">
        <v>3816</v>
      </c>
      <c r="D14845" s="4">
        <v>-0.10188350859354101</v>
      </c>
      <c r="E14845" s="6">
        <v>8.5172547732487804E-18</v>
      </c>
      <c r="F14845"/>
    </row>
    <row r="14846" spans="2:6" x14ac:dyDescent="0.45">
      <c r="B14846" s="3">
        <v>7540</v>
      </c>
      <c r="C14846" s="4" t="s">
        <v>2581</v>
      </c>
      <c r="D14846" s="4">
        <v>-0.10188869766271801</v>
      </c>
      <c r="E14846" s="6">
        <v>8.4846968398340906E-18</v>
      </c>
      <c r="F14846"/>
    </row>
    <row r="14847" spans="2:6" x14ac:dyDescent="0.45">
      <c r="B14847" s="3">
        <v>16304</v>
      </c>
      <c r="C14847" s="4" t="s">
        <v>1389</v>
      </c>
      <c r="D14847" s="4">
        <v>-0.10190112555046001</v>
      </c>
      <c r="E14847" s="6">
        <v>8.4072186128276403E-18</v>
      </c>
      <c r="F14847"/>
    </row>
    <row r="14848" spans="2:6" x14ac:dyDescent="0.45">
      <c r="B14848" s="3">
        <v>2221</v>
      </c>
      <c r="C14848" s="4" t="s">
        <v>1664</v>
      </c>
      <c r="D14848" s="4">
        <v>-0.10193467147868999</v>
      </c>
      <c r="E14848" s="6">
        <v>8.2015541882488997E-18</v>
      </c>
      <c r="F14848"/>
    </row>
    <row r="14849" spans="2:6" x14ac:dyDescent="0.45">
      <c r="B14849" s="3">
        <v>5</v>
      </c>
      <c r="C14849" s="4" t="s">
        <v>79</v>
      </c>
      <c r="D14849" s="4">
        <v>-0.102028717192714</v>
      </c>
      <c r="E14849" s="6">
        <v>7.6510758470266896E-18</v>
      </c>
      <c r="F14849"/>
    </row>
    <row r="14850" spans="2:6" x14ac:dyDescent="0.45">
      <c r="B14850" s="3">
        <v>14613</v>
      </c>
      <c r="C14850" s="4" t="s">
        <v>3114</v>
      </c>
      <c r="D14850" s="4">
        <v>-0.102060890583332</v>
      </c>
      <c r="E14850" s="6">
        <v>7.4712561929256006E-18</v>
      </c>
      <c r="F14850"/>
    </row>
    <row r="14851" spans="2:6" x14ac:dyDescent="0.45">
      <c r="B14851" s="3">
        <v>7435</v>
      </c>
      <c r="C14851" s="4" t="s">
        <v>3374</v>
      </c>
      <c r="D14851" s="4">
        <v>-0.102063177095121</v>
      </c>
      <c r="E14851" s="6">
        <v>7.4586366084054301E-18</v>
      </c>
      <c r="F14851"/>
    </row>
    <row r="14852" spans="2:6" x14ac:dyDescent="0.45">
      <c r="B14852" s="3">
        <v>9619</v>
      </c>
      <c r="C14852" s="4" t="s">
        <v>790</v>
      </c>
      <c r="D14852" s="4">
        <v>-0.102148732383028</v>
      </c>
      <c r="E14852" s="6">
        <v>7.0012658634952697E-18</v>
      </c>
      <c r="F14852"/>
    </row>
    <row r="14853" spans="2:6" x14ac:dyDescent="0.45">
      <c r="B14853" s="3">
        <v>13773</v>
      </c>
      <c r="C14853" s="4" t="s">
        <v>10140</v>
      </c>
      <c r="D14853" s="4">
        <v>-0.10215285695951599</v>
      </c>
      <c r="E14853" s="6">
        <v>6.9799298025480893E-18</v>
      </c>
      <c r="F14853"/>
    </row>
    <row r="14854" spans="2:6" x14ac:dyDescent="0.45">
      <c r="B14854" s="3">
        <v>5732</v>
      </c>
      <c r="C14854" s="4" t="s">
        <v>1314</v>
      </c>
      <c r="D14854" s="4">
        <v>-0.102188263128939</v>
      </c>
      <c r="E14854" s="6">
        <v>6.7993967809146999E-18</v>
      </c>
      <c r="F14854"/>
    </row>
    <row r="14855" spans="2:6" x14ac:dyDescent="0.45">
      <c r="B14855" s="3">
        <v>14918</v>
      </c>
      <c r="C14855" s="4" t="s">
        <v>5684</v>
      </c>
      <c r="D14855" s="4">
        <v>-0.102277203998073</v>
      </c>
      <c r="E14855" s="6">
        <v>6.36597072744306E-18</v>
      </c>
      <c r="F14855"/>
    </row>
    <row r="14856" spans="2:6" x14ac:dyDescent="0.45">
      <c r="B14856" s="3">
        <v>9319</v>
      </c>
      <c r="C14856" s="4" t="s">
        <v>778</v>
      </c>
      <c r="D14856" s="4">
        <v>-0.102287963221134</v>
      </c>
      <c r="E14856" s="6">
        <v>6.3154238795673198E-18</v>
      </c>
      <c r="F14856"/>
    </row>
    <row r="14857" spans="2:6" x14ac:dyDescent="0.45">
      <c r="B14857" s="3">
        <v>8526</v>
      </c>
      <c r="C14857" s="4" t="s">
        <v>2141</v>
      </c>
      <c r="D14857" s="4">
        <v>-0.10239679774999599</v>
      </c>
      <c r="E14857" s="6">
        <v>5.82587339674874E-18</v>
      </c>
      <c r="F14857"/>
    </row>
    <row r="14858" spans="2:6" x14ac:dyDescent="0.45">
      <c r="B14858" s="3">
        <v>2742</v>
      </c>
      <c r="C14858" s="4" t="s">
        <v>4413</v>
      </c>
      <c r="D14858" s="4">
        <v>-0.102411229198027</v>
      </c>
      <c r="E14858" s="6">
        <v>5.7638379415643103E-18</v>
      </c>
      <c r="F14858"/>
    </row>
    <row r="14859" spans="2:6" x14ac:dyDescent="0.45">
      <c r="B14859" s="3">
        <v>2457</v>
      </c>
      <c r="C14859" s="4" t="s">
        <v>638</v>
      </c>
      <c r="D14859" s="4">
        <v>-0.102475201752706</v>
      </c>
      <c r="E14859" s="6">
        <v>5.4966021406578501E-18</v>
      </c>
      <c r="F14859"/>
    </row>
    <row r="14860" spans="2:6" x14ac:dyDescent="0.45">
      <c r="B14860" s="3">
        <v>943</v>
      </c>
      <c r="C14860" s="4" t="s">
        <v>3047</v>
      </c>
      <c r="D14860" s="4">
        <v>-0.102499514606648</v>
      </c>
      <c r="E14860" s="6">
        <v>5.3982780180026501E-18</v>
      </c>
      <c r="F14860"/>
    </row>
    <row r="14861" spans="2:6" x14ac:dyDescent="0.45">
      <c r="B14861" s="3">
        <v>1109</v>
      </c>
      <c r="C14861" s="4" t="s">
        <v>4492</v>
      </c>
      <c r="D14861" s="4">
        <v>-0.10251417075934501</v>
      </c>
      <c r="E14861" s="6">
        <v>5.3398474822578802E-18</v>
      </c>
      <c r="F14861"/>
    </row>
    <row r="14862" spans="2:6" x14ac:dyDescent="0.45">
      <c r="B14862" s="3">
        <v>14955</v>
      </c>
      <c r="C14862" s="4" t="s">
        <v>3068</v>
      </c>
      <c r="D14862" s="4">
        <v>-0.1025569554113</v>
      </c>
      <c r="E14862" s="6">
        <v>5.1728225272173403E-18</v>
      </c>
      <c r="F14862"/>
    </row>
    <row r="14863" spans="2:6" x14ac:dyDescent="0.45">
      <c r="B14863" s="3">
        <v>12501</v>
      </c>
      <c r="C14863" s="4" t="s">
        <v>4518</v>
      </c>
      <c r="D14863" s="4">
        <v>-0.10263648931521099</v>
      </c>
      <c r="E14863" s="6">
        <v>4.87592098662665E-18</v>
      </c>
      <c r="F14863"/>
    </row>
    <row r="14864" spans="2:6" x14ac:dyDescent="0.45">
      <c r="B14864" s="3">
        <v>11818</v>
      </c>
      <c r="C14864" s="4" t="s">
        <v>166</v>
      </c>
      <c r="D14864" s="4">
        <v>-0.10267567467371699</v>
      </c>
      <c r="E14864" s="6">
        <v>4.7358902553963102E-18</v>
      </c>
      <c r="F14864"/>
    </row>
    <row r="14865" spans="2:6" x14ac:dyDescent="0.45">
      <c r="B14865" s="3">
        <v>3124</v>
      </c>
      <c r="C14865" s="4" t="s">
        <v>1304</v>
      </c>
      <c r="D14865" s="4">
        <v>-0.102693906491603</v>
      </c>
      <c r="E14865" s="6">
        <v>4.6720982741870497E-18</v>
      </c>
      <c r="F14865"/>
    </row>
    <row r="14866" spans="2:6" x14ac:dyDescent="0.45">
      <c r="B14866" s="3">
        <v>15700</v>
      </c>
      <c r="C14866" s="4" t="s">
        <v>8062</v>
      </c>
      <c r="D14866" s="4">
        <v>-0.102748397282341</v>
      </c>
      <c r="E14866" s="6">
        <v>4.4864506282665001E-18</v>
      </c>
      <c r="F14866"/>
    </row>
    <row r="14867" spans="2:6" x14ac:dyDescent="0.45">
      <c r="B14867" s="3">
        <v>12128</v>
      </c>
      <c r="C14867" s="4" t="s">
        <v>3441</v>
      </c>
      <c r="D14867" s="4">
        <v>-0.102775715965706</v>
      </c>
      <c r="E14867" s="6">
        <v>4.3961365025835602E-18</v>
      </c>
      <c r="F14867"/>
    </row>
    <row r="14868" spans="2:6" x14ac:dyDescent="0.45">
      <c r="B14868" s="3">
        <v>1446</v>
      </c>
      <c r="C14868" s="4" t="s">
        <v>7430</v>
      </c>
      <c r="D14868" s="4">
        <v>-0.102832649333632</v>
      </c>
      <c r="E14868" s="6">
        <v>4.2136449831563999E-18</v>
      </c>
      <c r="F14868"/>
    </row>
    <row r="14869" spans="2:6" x14ac:dyDescent="0.45">
      <c r="B14869" s="3">
        <v>7837</v>
      </c>
      <c r="C14869" s="4" t="s">
        <v>1379</v>
      </c>
      <c r="D14869" s="4">
        <v>-0.10284098676077499</v>
      </c>
      <c r="E14869" s="6">
        <v>4.1875559437320699E-18</v>
      </c>
      <c r="F14869"/>
    </row>
    <row r="14870" spans="2:6" x14ac:dyDescent="0.45">
      <c r="B14870" s="3">
        <v>7228</v>
      </c>
      <c r="C14870" s="4" t="s">
        <v>1222</v>
      </c>
      <c r="D14870" s="4">
        <v>-0.102846484737542</v>
      </c>
      <c r="E14870" s="6">
        <v>4.1704392619361298E-18</v>
      </c>
      <c r="F14870"/>
    </row>
    <row r="14871" spans="2:6" x14ac:dyDescent="0.45">
      <c r="B14871" s="3">
        <v>7545</v>
      </c>
      <c r="C14871" s="4" t="s">
        <v>1513</v>
      </c>
      <c r="D14871" s="4">
        <v>-0.102906262619092</v>
      </c>
      <c r="E14871" s="6">
        <v>3.9887340743685897E-18</v>
      </c>
      <c r="F14871"/>
    </row>
    <row r="14872" spans="2:6" x14ac:dyDescent="0.45">
      <c r="B14872" s="3">
        <v>16027</v>
      </c>
      <c r="C14872" s="4" t="s">
        <v>5706</v>
      </c>
      <c r="D14872" s="4">
        <v>-0.10294938463560099</v>
      </c>
      <c r="E14872" s="6">
        <v>3.8625309536469503E-18</v>
      </c>
      <c r="F14872"/>
    </row>
    <row r="14873" spans="2:6" x14ac:dyDescent="0.45">
      <c r="B14873" s="3">
        <v>8573</v>
      </c>
      <c r="C14873" s="4" t="s">
        <v>1616</v>
      </c>
      <c r="D14873" s="4">
        <v>-0.10295492380585899</v>
      </c>
      <c r="E14873" s="6">
        <v>3.8466080944730598E-18</v>
      </c>
      <c r="F14873"/>
    </row>
    <row r="14874" spans="2:6" x14ac:dyDescent="0.45">
      <c r="B14874" s="3">
        <v>138</v>
      </c>
      <c r="C14874" s="4" t="s">
        <v>5018</v>
      </c>
      <c r="D14874" s="4">
        <v>-0.102964822621899</v>
      </c>
      <c r="E14874" s="6">
        <v>3.8183142111160302E-18</v>
      </c>
      <c r="F14874"/>
    </row>
    <row r="14875" spans="2:6" x14ac:dyDescent="0.45">
      <c r="B14875" s="3">
        <v>6481</v>
      </c>
      <c r="C14875" s="4" t="s">
        <v>3217</v>
      </c>
      <c r="D14875" s="4">
        <v>-0.103067296910674</v>
      </c>
      <c r="E14875" s="6">
        <v>3.5372167077006302E-18</v>
      </c>
      <c r="F14875"/>
    </row>
    <row r="14876" spans="2:6" x14ac:dyDescent="0.45">
      <c r="B14876" s="3">
        <v>8732</v>
      </c>
      <c r="C14876" s="4" t="s">
        <v>4346</v>
      </c>
      <c r="D14876" s="4">
        <v>-0.103087409300402</v>
      </c>
      <c r="E14876" s="6">
        <v>3.4844942708771402E-18</v>
      </c>
      <c r="F14876"/>
    </row>
    <row r="14877" spans="2:6" x14ac:dyDescent="0.45">
      <c r="B14877" s="3">
        <v>8188</v>
      </c>
      <c r="C14877" s="4" t="s">
        <v>3168</v>
      </c>
      <c r="D14877" s="4">
        <v>-0.103126284793603</v>
      </c>
      <c r="E14877" s="6">
        <v>3.3847755266191201E-18</v>
      </c>
      <c r="F14877"/>
    </row>
    <row r="14878" spans="2:6" x14ac:dyDescent="0.45">
      <c r="B14878" s="3">
        <v>11942</v>
      </c>
      <c r="C14878" s="4" t="s">
        <v>81</v>
      </c>
      <c r="D14878" s="4">
        <v>-0.103173918603623</v>
      </c>
      <c r="E14878" s="6">
        <v>3.2664245527549299E-18</v>
      </c>
      <c r="F14878"/>
    </row>
    <row r="14879" spans="2:6" x14ac:dyDescent="0.45">
      <c r="B14879" s="3">
        <v>5879</v>
      </c>
      <c r="C14879" s="4" t="s">
        <v>702</v>
      </c>
      <c r="D14879" s="4">
        <v>-0.103203953046504</v>
      </c>
      <c r="E14879" s="6">
        <v>3.1939105889247899E-18</v>
      </c>
      <c r="F14879"/>
    </row>
    <row r="14880" spans="2:6" x14ac:dyDescent="0.45">
      <c r="B14880" s="3">
        <v>16301</v>
      </c>
      <c r="C14880" s="4" t="s">
        <v>10957</v>
      </c>
      <c r="D14880" s="4">
        <v>-0.103206261268055</v>
      </c>
      <c r="E14880" s="6">
        <v>3.1884039238195301E-18</v>
      </c>
      <c r="F14880"/>
    </row>
    <row r="14881" spans="2:6" x14ac:dyDescent="0.45">
      <c r="B14881" s="3">
        <v>13516</v>
      </c>
      <c r="C14881" s="4" t="s">
        <v>3471</v>
      </c>
      <c r="D14881" s="4">
        <v>-0.103211646507127</v>
      </c>
      <c r="E14881" s="6">
        <v>3.1755929079952699E-18</v>
      </c>
      <c r="F14881"/>
    </row>
    <row r="14882" spans="2:6" x14ac:dyDescent="0.45">
      <c r="B14882" s="3">
        <v>10442</v>
      </c>
      <c r="C14882" s="4" t="s">
        <v>3049</v>
      </c>
      <c r="D14882" s="4">
        <v>-0.103220595578547</v>
      </c>
      <c r="E14882" s="6">
        <v>3.1544161267555498E-18</v>
      </c>
      <c r="F14882"/>
    </row>
    <row r="14883" spans="2:6" x14ac:dyDescent="0.45">
      <c r="B14883" s="3">
        <v>10880</v>
      </c>
      <c r="C14883" s="4" t="s">
        <v>619</v>
      </c>
      <c r="D14883" s="4">
        <v>-0.103240283540665</v>
      </c>
      <c r="E14883" s="6">
        <v>3.1083166382689802E-18</v>
      </c>
      <c r="F14883"/>
    </row>
    <row r="14884" spans="2:6" x14ac:dyDescent="0.45">
      <c r="B14884" s="3">
        <v>8747</v>
      </c>
      <c r="C14884" s="4" t="s">
        <v>1421</v>
      </c>
      <c r="D14884" s="4">
        <v>-0.103262390313937</v>
      </c>
      <c r="E14884" s="6">
        <v>3.0573457596383999E-18</v>
      </c>
      <c r="F14884"/>
    </row>
    <row r="14885" spans="2:6" x14ac:dyDescent="0.45">
      <c r="B14885" s="3">
        <v>10994</v>
      </c>
      <c r="C14885" s="4" t="s">
        <v>770</v>
      </c>
      <c r="D14885" s="4">
        <v>-0.103296973314021</v>
      </c>
      <c r="E14885" s="6">
        <v>2.97925908795294E-18</v>
      </c>
      <c r="F14885"/>
    </row>
    <row r="14886" spans="2:6" x14ac:dyDescent="0.45">
      <c r="B14886" s="3">
        <v>8969</v>
      </c>
      <c r="C14886" s="4" t="s">
        <v>2294</v>
      </c>
      <c r="D14886" s="4">
        <v>-0.103303633901593</v>
      </c>
      <c r="E14886" s="6">
        <v>2.9644475161606401E-18</v>
      </c>
      <c r="F14886"/>
    </row>
    <row r="14887" spans="2:6" x14ac:dyDescent="0.45">
      <c r="B14887" s="3">
        <v>6409</v>
      </c>
      <c r="C14887" s="4" t="s">
        <v>4930</v>
      </c>
      <c r="D14887" s="4">
        <v>-0.10331696731919</v>
      </c>
      <c r="E14887" s="6">
        <v>2.9350152049008899E-18</v>
      </c>
      <c r="F14887"/>
    </row>
    <row r="14888" spans="2:6" x14ac:dyDescent="0.45">
      <c r="B14888" s="3">
        <v>15735</v>
      </c>
      <c r="C14888" s="4" t="s">
        <v>6953</v>
      </c>
      <c r="D14888" s="4">
        <v>-0.103366977927615</v>
      </c>
      <c r="E14888" s="6">
        <v>2.8271689020136599E-18</v>
      </c>
      <c r="F14888"/>
    </row>
    <row r="14889" spans="2:6" x14ac:dyDescent="0.45">
      <c r="B14889" s="3">
        <v>11230</v>
      </c>
      <c r="C14889" s="4" t="s">
        <v>3897</v>
      </c>
      <c r="D14889" s="4">
        <v>-0.10336884982681301</v>
      </c>
      <c r="E14889" s="6">
        <v>2.8232090838204E-18</v>
      </c>
      <c r="F14889"/>
    </row>
    <row r="14890" spans="2:6" x14ac:dyDescent="0.45">
      <c r="B14890" s="3">
        <v>12845</v>
      </c>
      <c r="C14890" s="4" t="s">
        <v>4474</v>
      </c>
      <c r="D14890" s="4">
        <v>-0.103415943434177</v>
      </c>
      <c r="E14890" s="6">
        <v>2.7253690662145299E-18</v>
      </c>
      <c r="F14890"/>
    </row>
    <row r="14891" spans="2:6" x14ac:dyDescent="0.45">
      <c r="B14891" s="3">
        <v>1894</v>
      </c>
      <c r="C14891" s="4" t="s">
        <v>3561</v>
      </c>
      <c r="D14891" s="4">
        <v>-0.103444730123625</v>
      </c>
      <c r="E14891" s="6">
        <v>2.6672191830460202E-18</v>
      </c>
      <c r="F14891"/>
    </row>
    <row r="14892" spans="2:6" x14ac:dyDescent="0.45">
      <c r="B14892" s="3">
        <v>11073</v>
      </c>
      <c r="C14892" s="4" t="s">
        <v>1046</v>
      </c>
      <c r="D14892" s="4">
        <v>-0.10348419300047</v>
      </c>
      <c r="E14892" s="6">
        <v>2.5894888647812301E-18</v>
      </c>
      <c r="F14892"/>
    </row>
    <row r="14893" spans="2:6" x14ac:dyDescent="0.45">
      <c r="B14893" s="3">
        <v>9884</v>
      </c>
      <c r="C14893" s="4" t="s">
        <v>13193</v>
      </c>
      <c r="D14893" s="4">
        <v>-0.10349102831799099</v>
      </c>
      <c r="E14893" s="6">
        <v>2.5762543838520998E-18</v>
      </c>
      <c r="F14893"/>
    </row>
    <row r="14894" spans="2:6" x14ac:dyDescent="0.45">
      <c r="B14894" s="3">
        <v>5704</v>
      </c>
      <c r="C14894" s="4" t="s">
        <v>1647</v>
      </c>
      <c r="D14894" s="4">
        <v>-0.103511921897985</v>
      </c>
      <c r="E14894" s="6">
        <v>2.5362130183076499E-18</v>
      </c>
      <c r="F14894"/>
    </row>
    <row r="14895" spans="2:6" x14ac:dyDescent="0.45">
      <c r="B14895" s="3">
        <v>13909</v>
      </c>
      <c r="C14895" s="4" t="s">
        <v>1002</v>
      </c>
      <c r="D14895" s="4">
        <v>-0.10362425443732</v>
      </c>
      <c r="E14895" s="6">
        <v>2.3312369992289201E-18</v>
      </c>
      <c r="F14895"/>
    </row>
    <row r="14896" spans="2:6" x14ac:dyDescent="0.45">
      <c r="B14896" s="3">
        <v>4985</v>
      </c>
      <c r="C14896" s="4" t="s">
        <v>377</v>
      </c>
      <c r="D14896" s="4">
        <v>-0.10362551311740301</v>
      </c>
      <c r="E14896" s="6">
        <v>2.3290355082780399E-18</v>
      </c>
      <c r="F14896"/>
    </row>
    <row r="14897" spans="2:6" x14ac:dyDescent="0.45">
      <c r="B14897" s="3">
        <v>8381</v>
      </c>
      <c r="C14897" s="4" t="s">
        <v>394</v>
      </c>
      <c r="D14897" s="4">
        <v>-0.103655347736735</v>
      </c>
      <c r="E14897" s="6">
        <v>2.2774500518025699E-18</v>
      </c>
      <c r="F14897"/>
    </row>
    <row r="14898" spans="2:6" x14ac:dyDescent="0.45">
      <c r="B14898" s="3">
        <v>10808</v>
      </c>
      <c r="C14898" s="4" t="s">
        <v>6680</v>
      </c>
      <c r="D14898" s="4">
        <v>-0.103662975233488</v>
      </c>
      <c r="E14898" s="6">
        <v>2.2644438259426501E-18</v>
      </c>
      <c r="F14898"/>
    </row>
    <row r="14899" spans="2:6" x14ac:dyDescent="0.45">
      <c r="B14899" s="3">
        <v>6505</v>
      </c>
      <c r="C14899" s="4" t="s">
        <v>1260</v>
      </c>
      <c r="D14899" s="4">
        <v>-0.103696095161551</v>
      </c>
      <c r="E14899" s="6">
        <v>2.2088137744986901E-18</v>
      </c>
      <c r="F14899"/>
    </row>
    <row r="14900" spans="2:6" x14ac:dyDescent="0.45">
      <c r="B14900" s="3">
        <v>10679</v>
      </c>
      <c r="C14900" s="4" t="s">
        <v>3523</v>
      </c>
      <c r="D14900" s="4">
        <v>-0.103712117636085</v>
      </c>
      <c r="E14900" s="6">
        <v>2.1823879286535101E-18</v>
      </c>
      <c r="F14900"/>
    </row>
    <row r="14901" spans="2:6" x14ac:dyDescent="0.45">
      <c r="B14901" s="3">
        <v>4688</v>
      </c>
      <c r="C14901" s="4" t="s">
        <v>2265</v>
      </c>
      <c r="D14901" s="4">
        <v>-0.103724684490937</v>
      </c>
      <c r="E14901" s="6">
        <v>2.1618800459249999E-18</v>
      </c>
      <c r="F14901"/>
    </row>
    <row r="14902" spans="2:6" x14ac:dyDescent="0.45">
      <c r="B14902" s="3">
        <v>15269</v>
      </c>
      <c r="C14902" s="4" t="s">
        <v>5375</v>
      </c>
      <c r="D14902" s="4">
        <v>-0.103760749109287</v>
      </c>
      <c r="E14902" s="6">
        <v>2.1040766239623901E-18</v>
      </c>
      <c r="F14902"/>
    </row>
    <row r="14903" spans="2:6" x14ac:dyDescent="0.45">
      <c r="B14903" s="3">
        <v>7260</v>
      </c>
      <c r="C14903" s="4" t="s">
        <v>1510</v>
      </c>
      <c r="D14903" s="4">
        <v>-0.10378546644162299</v>
      </c>
      <c r="E14903" s="6">
        <v>2.06534425817374E-18</v>
      </c>
      <c r="F14903"/>
    </row>
    <row r="14904" spans="2:6" x14ac:dyDescent="0.45">
      <c r="B14904" s="3">
        <v>8832</v>
      </c>
      <c r="C14904" s="4" t="s">
        <v>2328</v>
      </c>
      <c r="D14904" s="4">
        <v>-0.10381336424344401</v>
      </c>
      <c r="E14904" s="6">
        <v>2.02247317054712E-18</v>
      </c>
      <c r="F14904"/>
    </row>
    <row r="14905" spans="2:6" x14ac:dyDescent="0.45">
      <c r="B14905" s="3">
        <v>11647</v>
      </c>
      <c r="C14905" s="4" t="s">
        <v>359</v>
      </c>
      <c r="D14905" s="4">
        <v>-0.103860014832359</v>
      </c>
      <c r="E14905" s="6">
        <v>1.9527387352942499E-18</v>
      </c>
      <c r="F14905"/>
    </row>
    <row r="14906" spans="2:6" x14ac:dyDescent="0.45">
      <c r="B14906" s="3">
        <v>8497</v>
      </c>
      <c r="C14906" s="4" t="s">
        <v>1991</v>
      </c>
      <c r="D14906" s="4">
        <v>-0.10389428341904899</v>
      </c>
      <c r="E14906" s="6">
        <v>1.9030307309391702E-18</v>
      </c>
      <c r="F14906"/>
    </row>
    <row r="14907" spans="2:6" x14ac:dyDescent="0.45">
      <c r="B14907" s="3">
        <v>6345</v>
      </c>
      <c r="C14907" s="4" t="s">
        <v>6522</v>
      </c>
      <c r="D14907" s="4">
        <v>-0.103911930794906</v>
      </c>
      <c r="E14907" s="6">
        <v>1.8779219092605902E-18</v>
      </c>
      <c r="F14907"/>
    </row>
    <row r="14908" spans="2:6" x14ac:dyDescent="0.45">
      <c r="B14908" s="3">
        <v>1147</v>
      </c>
      <c r="C14908" s="4" t="s">
        <v>2059</v>
      </c>
      <c r="D14908" s="4">
        <v>-0.103963854654129</v>
      </c>
      <c r="E14908" s="6">
        <v>1.8059257002203099E-18</v>
      </c>
      <c r="F14908"/>
    </row>
    <row r="14909" spans="2:6" x14ac:dyDescent="0.45">
      <c r="B14909" s="3">
        <v>9336</v>
      </c>
      <c r="C14909" s="4" t="s">
        <v>13781</v>
      </c>
      <c r="D14909" s="4">
        <v>-0.10396693670040399</v>
      </c>
      <c r="E14909" s="6">
        <v>1.8017389599383199E-18</v>
      </c>
      <c r="F14909"/>
    </row>
    <row r="14910" spans="2:6" x14ac:dyDescent="0.45">
      <c r="B14910" s="3">
        <v>11875</v>
      </c>
      <c r="C14910" s="4" t="s">
        <v>3298</v>
      </c>
      <c r="D14910" s="4">
        <v>-0.10397906768224</v>
      </c>
      <c r="E14910" s="6">
        <v>1.7853527694437701E-18</v>
      </c>
      <c r="F14910"/>
    </row>
    <row r="14911" spans="2:6" x14ac:dyDescent="0.45">
      <c r="B14911" s="3">
        <v>15480</v>
      </c>
      <c r="C14911" s="4" t="s">
        <v>4709</v>
      </c>
      <c r="D14911" s="4">
        <v>-0.10398741816113601</v>
      </c>
      <c r="E14911" s="6">
        <v>1.7741587618556699E-18</v>
      </c>
      <c r="F14911"/>
    </row>
    <row r="14912" spans="2:6" x14ac:dyDescent="0.45">
      <c r="B14912" s="3">
        <v>12665</v>
      </c>
      <c r="C14912" s="4" t="s">
        <v>330</v>
      </c>
      <c r="D14912" s="4">
        <v>-0.10401762642802501</v>
      </c>
      <c r="E14912" s="6">
        <v>1.7342395918692E-18</v>
      </c>
      <c r="F14912"/>
    </row>
    <row r="14913" spans="2:6" x14ac:dyDescent="0.45">
      <c r="B14913" s="3">
        <v>15506</v>
      </c>
      <c r="C14913" s="4" t="s">
        <v>4570</v>
      </c>
      <c r="D14913" s="4">
        <v>-0.104025622174079</v>
      </c>
      <c r="E14913" s="6">
        <v>1.7238227618040101E-18</v>
      </c>
      <c r="F14913"/>
    </row>
    <row r="14914" spans="2:6" x14ac:dyDescent="0.45">
      <c r="B14914" s="3">
        <v>10825</v>
      </c>
      <c r="C14914" s="4" t="s">
        <v>5179</v>
      </c>
      <c r="D14914" s="4">
        <v>-0.104060566641981</v>
      </c>
      <c r="E14914" s="6">
        <v>1.67901746489196E-18</v>
      </c>
      <c r="F14914"/>
    </row>
    <row r="14915" spans="2:6" x14ac:dyDescent="0.45">
      <c r="B14915" s="3">
        <v>9584</v>
      </c>
      <c r="C14915" s="4" t="s">
        <v>1680</v>
      </c>
      <c r="D14915" s="4">
        <v>-0.104125889142218</v>
      </c>
      <c r="E14915" s="6">
        <v>1.5983237325916399E-18</v>
      </c>
      <c r="F14915"/>
    </row>
    <row r="14916" spans="2:6" x14ac:dyDescent="0.45">
      <c r="B14916" s="3">
        <v>4981</v>
      </c>
      <c r="C14916" s="4" t="s">
        <v>2114</v>
      </c>
      <c r="D14916" s="4">
        <v>-0.104131811209875</v>
      </c>
      <c r="E14916" s="6">
        <v>1.5912002911581001E-18</v>
      </c>
      <c r="F14916"/>
    </row>
    <row r="14917" spans="2:6" x14ac:dyDescent="0.45">
      <c r="B14917" s="3">
        <v>6174</v>
      </c>
      <c r="C14917" s="4" t="s">
        <v>5770</v>
      </c>
      <c r="D14917" s="4">
        <v>-0.10413997493858999</v>
      </c>
      <c r="E14917" s="6">
        <v>1.5814317988412801E-18</v>
      </c>
      <c r="F14917"/>
    </row>
    <row r="14918" spans="2:6" x14ac:dyDescent="0.45">
      <c r="B14918" s="3">
        <v>11253</v>
      </c>
      <c r="C14918" s="4" t="s">
        <v>10542</v>
      </c>
      <c r="D14918" s="4">
        <v>-0.104147739020427</v>
      </c>
      <c r="E14918" s="6">
        <v>1.57219645390064E-18</v>
      </c>
      <c r="F14918"/>
    </row>
    <row r="14919" spans="2:6" x14ac:dyDescent="0.45">
      <c r="B14919" s="3">
        <v>4139</v>
      </c>
      <c r="C14919" s="4" t="s">
        <v>5235</v>
      </c>
      <c r="D14919" s="4">
        <v>-0.104160450139805</v>
      </c>
      <c r="E14919" s="6">
        <v>1.5571914466877801E-18</v>
      </c>
      <c r="F14919"/>
    </row>
    <row r="14920" spans="2:6" x14ac:dyDescent="0.45">
      <c r="B14920" s="3">
        <v>7394</v>
      </c>
      <c r="C14920" s="4" t="s">
        <v>3964</v>
      </c>
      <c r="D14920" s="4">
        <v>-0.104196163010746</v>
      </c>
      <c r="E14920" s="6">
        <v>1.5157862440148299E-18</v>
      </c>
      <c r="F14920"/>
    </row>
    <row r="14921" spans="2:6" x14ac:dyDescent="0.45">
      <c r="B14921" s="3">
        <v>836</v>
      </c>
      <c r="C14921" s="4" t="s">
        <v>4997</v>
      </c>
      <c r="D14921" s="4">
        <v>-0.104208645639719</v>
      </c>
      <c r="E14921" s="6">
        <v>1.50157189654872E-18</v>
      </c>
      <c r="F14921"/>
    </row>
    <row r="14922" spans="2:6" x14ac:dyDescent="0.45">
      <c r="B14922" s="3">
        <v>14863</v>
      </c>
      <c r="C14922" s="4" t="s">
        <v>12197</v>
      </c>
      <c r="D14922" s="4">
        <v>-0.10425726614492201</v>
      </c>
      <c r="E14922" s="6">
        <v>1.4474500120197101E-18</v>
      </c>
      <c r="F14922"/>
    </row>
    <row r="14923" spans="2:6" x14ac:dyDescent="0.45">
      <c r="B14923" s="3">
        <v>16262</v>
      </c>
      <c r="C14923" s="4" t="s">
        <v>5506</v>
      </c>
      <c r="D14923" s="4">
        <v>-0.104288900370489</v>
      </c>
      <c r="E14923" s="6">
        <v>1.41327539361309E-18</v>
      </c>
      <c r="F14923"/>
    </row>
    <row r="14924" spans="2:6" x14ac:dyDescent="0.45">
      <c r="B14924" s="3">
        <v>246</v>
      </c>
      <c r="C14924" s="4" t="s">
        <v>3194</v>
      </c>
      <c r="D14924" s="4">
        <v>-0.104298419592848</v>
      </c>
      <c r="E14924" s="6">
        <v>1.40314855091317E-18</v>
      </c>
      <c r="F14924"/>
    </row>
    <row r="14925" spans="2:6" x14ac:dyDescent="0.45">
      <c r="B14925" s="3">
        <v>1628</v>
      </c>
      <c r="C14925" s="4" t="s">
        <v>3443</v>
      </c>
      <c r="D14925" s="4">
        <v>-0.104319442690419</v>
      </c>
      <c r="E14925" s="6">
        <v>1.3810366761148E-18</v>
      </c>
      <c r="F14925"/>
    </row>
    <row r="14926" spans="2:6" x14ac:dyDescent="0.45">
      <c r="B14926" s="3">
        <v>15361</v>
      </c>
      <c r="C14926" s="4" t="s">
        <v>2519</v>
      </c>
      <c r="D14926" s="4">
        <v>-0.10435272249704999</v>
      </c>
      <c r="E14926" s="6">
        <v>1.3467347505439499E-18</v>
      </c>
      <c r="F14926"/>
    </row>
    <row r="14927" spans="2:6" x14ac:dyDescent="0.45">
      <c r="B14927" s="3">
        <v>14134</v>
      </c>
      <c r="C14927" s="4" t="s">
        <v>2495</v>
      </c>
      <c r="D14927" s="4">
        <v>-0.104353078597333</v>
      </c>
      <c r="E14927" s="6">
        <v>1.3463723003089E-18</v>
      </c>
      <c r="F14927"/>
    </row>
    <row r="14928" spans="2:6" x14ac:dyDescent="0.45">
      <c r="B14928" s="3">
        <v>15270</v>
      </c>
      <c r="C14928" s="4" t="s">
        <v>424</v>
      </c>
      <c r="D14928" s="4">
        <v>-0.104407726889577</v>
      </c>
      <c r="E14928" s="6">
        <v>1.2918759895231601E-18</v>
      </c>
      <c r="F14928"/>
    </row>
    <row r="14929" spans="2:6" x14ac:dyDescent="0.45">
      <c r="B14929" s="3">
        <v>11225</v>
      </c>
      <c r="C14929" s="4" t="s">
        <v>7839</v>
      </c>
      <c r="D14929" s="4">
        <v>-0.104445650516305</v>
      </c>
      <c r="E14929" s="6">
        <v>1.25534384078567E-18</v>
      </c>
      <c r="F14929"/>
    </row>
    <row r="14930" spans="2:6" x14ac:dyDescent="0.45">
      <c r="B14930" s="3">
        <v>9382</v>
      </c>
      <c r="C14930" s="4" t="s">
        <v>8025</v>
      </c>
      <c r="D14930" s="4">
        <v>-0.104491488968119</v>
      </c>
      <c r="E14930" s="6">
        <v>1.21254670176836E-18</v>
      </c>
      <c r="F14930"/>
    </row>
    <row r="14931" spans="2:6" x14ac:dyDescent="0.45">
      <c r="B14931" s="3">
        <v>10526</v>
      </c>
      <c r="C14931" s="4" t="s">
        <v>13217</v>
      </c>
      <c r="D14931" s="4">
        <v>-0.104522766861738</v>
      </c>
      <c r="E14931" s="6">
        <v>1.1841742399237499E-18</v>
      </c>
      <c r="F14931"/>
    </row>
    <row r="14932" spans="2:6" x14ac:dyDescent="0.45">
      <c r="B14932" s="3">
        <v>4144</v>
      </c>
      <c r="C14932" s="4" t="s">
        <v>4765</v>
      </c>
      <c r="D14932" s="4">
        <v>-0.10452809090555699</v>
      </c>
      <c r="E14932" s="6">
        <v>1.1794104739358001E-18</v>
      </c>
      <c r="F14932"/>
    </row>
    <row r="14933" spans="2:6" x14ac:dyDescent="0.45">
      <c r="B14933" s="3">
        <v>15375</v>
      </c>
      <c r="C14933" s="4" t="s">
        <v>2246</v>
      </c>
      <c r="D14933" s="4">
        <v>-0.10453647824420501</v>
      </c>
      <c r="E14933" s="6">
        <v>1.1719441387451799E-18</v>
      </c>
      <c r="F14933"/>
    </row>
    <row r="14934" spans="2:6" x14ac:dyDescent="0.45">
      <c r="B14934" s="3">
        <v>7051</v>
      </c>
      <c r="C14934" s="4" t="s">
        <v>8604</v>
      </c>
      <c r="D14934" s="4">
        <v>-0.104541468200647</v>
      </c>
      <c r="E14934" s="6">
        <v>1.1675242861581201E-18</v>
      </c>
      <c r="F14934"/>
    </row>
    <row r="14935" spans="2:6" x14ac:dyDescent="0.45">
      <c r="B14935" s="3">
        <v>16572</v>
      </c>
      <c r="C14935" s="4" t="s">
        <v>2701</v>
      </c>
      <c r="D14935" s="4">
        <v>-0.10457659392154101</v>
      </c>
      <c r="E14935" s="6">
        <v>1.1368739905044199E-18</v>
      </c>
      <c r="F14935"/>
    </row>
    <row r="14936" spans="2:6" x14ac:dyDescent="0.45">
      <c r="B14936" s="3">
        <v>5097</v>
      </c>
      <c r="C14936" s="4" t="s">
        <v>2262</v>
      </c>
      <c r="D14936" s="4">
        <v>-0.10460682955302</v>
      </c>
      <c r="E14936" s="6">
        <v>1.1111279968712199E-18</v>
      </c>
      <c r="F14936"/>
    </row>
    <row r="14937" spans="2:6" x14ac:dyDescent="0.45">
      <c r="B14937" s="3">
        <v>5956</v>
      </c>
      <c r="C14937" s="4" t="s">
        <v>3710</v>
      </c>
      <c r="D14937" s="4">
        <v>-0.104624514708379</v>
      </c>
      <c r="E14937" s="6">
        <v>1.09633663008691E-18</v>
      </c>
      <c r="F14937"/>
    </row>
    <row r="14938" spans="2:6" x14ac:dyDescent="0.45">
      <c r="B14938" s="3">
        <v>16831</v>
      </c>
      <c r="C14938" s="4" t="s">
        <v>1056</v>
      </c>
      <c r="D14938" s="4">
        <v>-0.10463183942665299</v>
      </c>
      <c r="E14938" s="6">
        <v>1.09026753486733E-18</v>
      </c>
      <c r="F14938"/>
    </row>
    <row r="14939" spans="2:6" x14ac:dyDescent="0.45">
      <c r="B14939" s="3">
        <v>15368</v>
      </c>
      <c r="C14939" s="4" t="s">
        <v>4861</v>
      </c>
      <c r="D14939" s="4">
        <v>-0.104641195052587</v>
      </c>
      <c r="E14939" s="6">
        <v>1.0825639019900899E-18</v>
      </c>
      <c r="F14939"/>
    </row>
    <row r="14940" spans="2:6" x14ac:dyDescent="0.45">
      <c r="B14940" s="3">
        <v>12402</v>
      </c>
      <c r="C14940" s="4" t="s">
        <v>2338</v>
      </c>
      <c r="D14940" s="4">
        <v>-0.104658116495582</v>
      </c>
      <c r="E14940" s="6">
        <v>1.0687666843232899E-18</v>
      </c>
      <c r="F14940"/>
    </row>
    <row r="14941" spans="2:6" x14ac:dyDescent="0.45">
      <c r="B14941" s="3">
        <v>4500</v>
      </c>
      <c r="C14941" s="4" t="s">
        <v>2655</v>
      </c>
      <c r="D14941" s="4">
        <v>-0.104662401287839</v>
      </c>
      <c r="E14941" s="6">
        <v>1.0653006382301601E-18</v>
      </c>
      <c r="F14941"/>
    </row>
    <row r="14942" spans="2:6" x14ac:dyDescent="0.45">
      <c r="B14942" s="3">
        <v>15392</v>
      </c>
      <c r="C14942" s="4" t="s">
        <v>2425</v>
      </c>
      <c r="D14942" s="4">
        <v>-0.104668348275652</v>
      </c>
      <c r="E14942" s="6">
        <v>1.0605083980751999E-18</v>
      </c>
      <c r="F14942"/>
    </row>
    <row r="14943" spans="2:6" x14ac:dyDescent="0.45">
      <c r="B14943" s="3">
        <v>7184</v>
      </c>
      <c r="C14943" s="4" t="s">
        <v>2799</v>
      </c>
      <c r="D14943" s="4">
        <v>-0.10471902675186499</v>
      </c>
      <c r="E14943" s="6">
        <v>1.02052457769642E-18</v>
      </c>
      <c r="F14943"/>
    </row>
    <row r="14944" spans="2:6" x14ac:dyDescent="0.45">
      <c r="B14944" s="3">
        <v>9763</v>
      </c>
      <c r="C14944" s="4" t="s">
        <v>15031</v>
      </c>
      <c r="D14944" s="4">
        <v>-0.104721460643232</v>
      </c>
      <c r="E14944" s="6">
        <v>1.0186422338266199E-18</v>
      </c>
      <c r="F14944"/>
    </row>
    <row r="14945" spans="2:6" x14ac:dyDescent="0.45">
      <c r="B14945" s="3">
        <v>5280</v>
      </c>
      <c r="C14945" s="4" t="s">
        <v>82</v>
      </c>
      <c r="D14945" s="4">
        <v>-0.10474787029735599</v>
      </c>
      <c r="E14945" s="6">
        <v>9.9843644319599891E-19</v>
      </c>
      <c r="F14945"/>
    </row>
    <row r="14946" spans="2:6" x14ac:dyDescent="0.45">
      <c r="B14946" s="3">
        <v>4043</v>
      </c>
      <c r="C14946" s="4" t="s">
        <v>1548</v>
      </c>
      <c r="D14946" s="4">
        <v>-0.104755943051051</v>
      </c>
      <c r="E14946" s="6">
        <v>9.9233940563330296E-19</v>
      </c>
      <c r="F14946"/>
    </row>
    <row r="14947" spans="2:6" x14ac:dyDescent="0.45">
      <c r="B14947" s="3">
        <v>3468</v>
      </c>
      <c r="C14947" s="4" t="s">
        <v>11871</v>
      </c>
      <c r="D14947" s="4">
        <v>-0.104817779157736</v>
      </c>
      <c r="E14947" s="6">
        <v>9.4684046548909099E-19</v>
      </c>
      <c r="F14947"/>
    </row>
    <row r="14948" spans="2:6" x14ac:dyDescent="0.45">
      <c r="B14948" s="3">
        <v>12872</v>
      </c>
      <c r="C14948" s="4" t="s">
        <v>1062</v>
      </c>
      <c r="D14948" s="4">
        <v>-0.10484603564153</v>
      </c>
      <c r="E14948" s="6">
        <v>9.26741156946996E-19</v>
      </c>
      <c r="F14948"/>
    </row>
    <row r="14949" spans="2:6" x14ac:dyDescent="0.45">
      <c r="B14949" s="3">
        <v>15850</v>
      </c>
      <c r="C14949" s="4" t="s">
        <v>4453</v>
      </c>
      <c r="D14949" s="4">
        <v>-0.104953107122992</v>
      </c>
      <c r="E14949" s="6">
        <v>8.5433050227975899E-19</v>
      </c>
      <c r="F14949"/>
    </row>
    <row r="14950" spans="2:6" x14ac:dyDescent="0.45">
      <c r="B14950" s="3">
        <v>883</v>
      </c>
      <c r="C14950" s="4" t="s">
        <v>2485</v>
      </c>
      <c r="D14950" s="4">
        <v>-0.10505817581442201</v>
      </c>
      <c r="E14950" s="6">
        <v>7.8871351497982499E-19</v>
      </c>
      <c r="F14950"/>
    </row>
    <row r="14951" spans="2:6" x14ac:dyDescent="0.45">
      <c r="B14951" s="3">
        <v>10053</v>
      </c>
      <c r="C14951" s="4" t="s">
        <v>5130</v>
      </c>
      <c r="D14951" s="4">
        <v>-0.10512086887719201</v>
      </c>
      <c r="E14951" s="6">
        <v>7.5195836486219696E-19</v>
      </c>
      <c r="F14951"/>
    </row>
    <row r="14952" spans="2:6" x14ac:dyDescent="0.45">
      <c r="B14952" s="3">
        <v>6175</v>
      </c>
      <c r="C14952" s="4" t="s">
        <v>3675</v>
      </c>
      <c r="D14952" s="4">
        <v>-0.10514196666087799</v>
      </c>
      <c r="E14952" s="6">
        <v>7.39973852859208E-19</v>
      </c>
      <c r="F14952"/>
    </row>
    <row r="14953" spans="2:6" x14ac:dyDescent="0.45">
      <c r="B14953" s="3">
        <v>853</v>
      </c>
      <c r="C14953" s="4" t="s">
        <v>4035</v>
      </c>
      <c r="D14953" s="4">
        <v>-0.105151593481159</v>
      </c>
      <c r="E14953" s="6">
        <v>7.34568236655222E-19</v>
      </c>
      <c r="F14953"/>
    </row>
    <row r="14954" spans="2:6" x14ac:dyDescent="0.45">
      <c r="B14954" s="3">
        <v>8365</v>
      </c>
      <c r="C14954" s="4" t="s">
        <v>4694</v>
      </c>
      <c r="D14954" s="4">
        <v>-0.105163748129984</v>
      </c>
      <c r="E14954" s="6">
        <v>7.2779887458839397E-19</v>
      </c>
      <c r="F14954"/>
    </row>
    <row r="14955" spans="2:6" x14ac:dyDescent="0.45">
      <c r="B14955" s="3">
        <v>13225</v>
      </c>
      <c r="C14955" s="4" t="s">
        <v>5739</v>
      </c>
      <c r="D14955" s="4">
        <v>-0.105181466550244</v>
      </c>
      <c r="E14955" s="6">
        <v>7.1804106769813695E-19</v>
      </c>
      <c r="F14955"/>
    </row>
    <row r="14956" spans="2:6" x14ac:dyDescent="0.45">
      <c r="B14956" s="3">
        <v>13944</v>
      </c>
      <c r="C14956" s="4" t="s">
        <v>794</v>
      </c>
      <c r="D14956" s="4">
        <v>-0.105281943867391</v>
      </c>
      <c r="E14956" s="6">
        <v>6.6510155463263803E-19</v>
      </c>
      <c r="F14956"/>
    </row>
    <row r="14957" spans="2:6" x14ac:dyDescent="0.45">
      <c r="B14957" s="3">
        <v>14959</v>
      </c>
      <c r="C14957" s="4" t="s">
        <v>5281</v>
      </c>
      <c r="D14957" s="4">
        <v>-0.105289434366347</v>
      </c>
      <c r="E14957" s="6">
        <v>6.6131304504818097E-19</v>
      </c>
      <c r="F14957"/>
    </row>
    <row r="14958" spans="2:6" x14ac:dyDescent="0.45">
      <c r="B14958" s="3">
        <v>5870</v>
      </c>
      <c r="C14958" s="4" t="s">
        <v>6138</v>
      </c>
      <c r="D14958" s="4">
        <v>-0.10529840194324</v>
      </c>
      <c r="E14958" s="6">
        <v>6.5680548728265698E-19</v>
      </c>
      <c r="F14958"/>
    </row>
    <row r="14959" spans="2:6" x14ac:dyDescent="0.45">
      <c r="B14959" s="3">
        <v>6734</v>
      </c>
      <c r="C14959" s="4" t="s">
        <v>3172</v>
      </c>
      <c r="D14959" s="4">
        <v>-0.105298998996857</v>
      </c>
      <c r="E14959" s="6">
        <v>6.5650645757791305E-19</v>
      </c>
      <c r="F14959"/>
    </row>
    <row r="14960" spans="2:6" x14ac:dyDescent="0.45">
      <c r="B14960" s="3">
        <v>14536</v>
      </c>
      <c r="C14960" s="4" t="s">
        <v>911</v>
      </c>
      <c r="D14960" s="4">
        <v>-0.10532083971657701</v>
      </c>
      <c r="E14960" s="6">
        <v>6.4565963366062205E-19</v>
      </c>
      <c r="F14960"/>
    </row>
    <row r="14961" spans="2:6" x14ac:dyDescent="0.45">
      <c r="B14961" s="3">
        <v>3630</v>
      </c>
      <c r="C14961" s="4" t="s">
        <v>3822</v>
      </c>
      <c r="D14961" s="4">
        <v>-0.10533896157379</v>
      </c>
      <c r="E14961" s="6">
        <v>6.36794217959572E-19</v>
      </c>
      <c r="F14961"/>
    </row>
    <row r="14962" spans="2:6" x14ac:dyDescent="0.45">
      <c r="B14962" s="3">
        <v>10216</v>
      </c>
      <c r="C14962" s="4" t="s">
        <v>3018</v>
      </c>
      <c r="D14962" s="4">
        <v>-0.10535990683226</v>
      </c>
      <c r="E14962" s="6">
        <v>6.2669725473859203E-19</v>
      </c>
      <c r="F14962"/>
    </row>
    <row r="14963" spans="2:6" x14ac:dyDescent="0.45">
      <c r="B14963" s="3">
        <v>11727</v>
      </c>
      <c r="C14963" s="4" t="s">
        <v>1378</v>
      </c>
      <c r="D14963" s="4">
        <v>-0.105364753109441</v>
      </c>
      <c r="E14963" s="6">
        <v>6.2438365509473204E-19</v>
      </c>
      <c r="F14963"/>
    </row>
    <row r="14964" spans="2:6" x14ac:dyDescent="0.45">
      <c r="B14964" s="3">
        <v>4832</v>
      </c>
      <c r="C14964" s="4" t="s">
        <v>1090</v>
      </c>
      <c r="D14964" s="4">
        <v>-0.10536546629924599</v>
      </c>
      <c r="E14964" s="6">
        <v>6.2404389297610699E-19</v>
      </c>
      <c r="F14964"/>
    </row>
    <row r="14965" spans="2:6" x14ac:dyDescent="0.45">
      <c r="B14965" s="3">
        <v>7262</v>
      </c>
      <c r="C14965" s="4" t="s">
        <v>16382</v>
      </c>
      <c r="D14965" s="4">
        <v>-0.10537664003878899</v>
      </c>
      <c r="E14965" s="6">
        <v>6.1874452514082398E-19</v>
      </c>
      <c r="F14965"/>
    </row>
    <row r="14966" spans="2:6" x14ac:dyDescent="0.45">
      <c r="B14966" s="3">
        <v>7206</v>
      </c>
      <c r="C14966" s="4" t="s">
        <v>4485</v>
      </c>
      <c r="D14966" s="4">
        <v>-0.105420405902749</v>
      </c>
      <c r="E14966" s="6">
        <v>5.9841226671008803E-19</v>
      </c>
      <c r="F14966"/>
    </row>
    <row r="14967" spans="2:6" x14ac:dyDescent="0.45">
      <c r="B14967" s="3">
        <v>7589</v>
      </c>
      <c r="C14967" s="4" t="s">
        <v>467</v>
      </c>
      <c r="D14967" s="4">
        <v>-0.105437711536744</v>
      </c>
      <c r="E14967" s="6">
        <v>5.90555912941939E-19</v>
      </c>
      <c r="F14967"/>
    </row>
    <row r="14968" spans="2:6" x14ac:dyDescent="0.45">
      <c r="B14968" s="3">
        <v>8473</v>
      </c>
      <c r="C14968" s="4" t="s">
        <v>2790</v>
      </c>
      <c r="D14968" s="4">
        <v>-0.10544310356624401</v>
      </c>
      <c r="E14968" s="6">
        <v>5.8812893610849597E-19</v>
      </c>
      <c r="F14968"/>
    </row>
    <row r="14969" spans="2:6" x14ac:dyDescent="0.45">
      <c r="B14969" s="3">
        <v>2448</v>
      </c>
      <c r="C14969" s="4" t="s">
        <v>1122</v>
      </c>
      <c r="D14969" s="4">
        <v>-0.105458960990937</v>
      </c>
      <c r="E14969" s="6">
        <v>5.8104837449120697E-19</v>
      </c>
      <c r="F14969"/>
    </row>
    <row r="14970" spans="2:6" x14ac:dyDescent="0.45">
      <c r="B14970" s="3">
        <v>6277</v>
      </c>
      <c r="C14970" s="4" t="s">
        <v>172</v>
      </c>
      <c r="D14970" s="4">
        <v>-0.105476590815128</v>
      </c>
      <c r="E14970" s="6">
        <v>5.7327521072022296E-19</v>
      </c>
      <c r="F14970"/>
    </row>
    <row r="14971" spans="2:6" x14ac:dyDescent="0.45">
      <c r="B14971" s="3">
        <v>7428</v>
      </c>
      <c r="C14971" s="4" t="s">
        <v>7593</v>
      </c>
      <c r="D14971" s="4">
        <v>-0.105490841834278</v>
      </c>
      <c r="E14971" s="6">
        <v>5.6706693238521301E-19</v>
      </c>
      <c r="F14971"/>
    </row>
    <row r="14972" spans="2:6" x14ac:dyDescent="0.45">
      <c r="B14972" s="3">
        <v>11912</v>
      </c>
      <c r="C14972" s="4" t="s">
        <v>7065</v>
      </c>
      <c r="D14972" s="4">
        <v>-0.105492233935714</v>
      </c>
      <c r="E14972" s="6">
        <v>5.6646405254179101E-19</v>
      </c>
      <c r="F14972"/>
    </row>
    <row r="14973" spans="2:6" x14ac:dyDescent="0.45">
      <c r="B14973" s="3">
        <v>7030</v>
      </c>
      <c r="C14973" s="4" t="s">
        <v>709</v>
      </c>
      <c r="D14973" s="4">
        <v>-0.105538340846224</v>
      </c>
      <c r="E14973" s="6">
        <v>5.4685019557522503E-19</v>
      </c>
      <c r="F14973"/>
    </row>
    <row r="14974" spans="2:6" x14ac:dyDescent="0.45">
      <c r="B14974" s="3">
        <v>11536</v>
      </c>
      <c r="C14974" s="4" t="s">
        <v>761</v>
      </c>
      <c r="D14974" s="4">
        <v>-0.105577533429784</v>
      </c>
      <c r="E14974" s="6">
        <v>5.3070620761336902E-19</v>
      </c>
      <c r="F14974"/>
    </row>
    <row r="14975" spans="2:6" x14ac:dyDescent="0.45">
      <c r="B14975" s="3">
        <v>3956</v>
      </c>
      <c r="C14975" s="4" t="s">
        <v>5382</v>
      </c>
      <c r="D14975" s="4">
        <v>-0.105582886882023</v>
      </c>
      <c r="E14975" s="6">
        <v>5.2853790294756002E-19</v>
      </c>
      <c r="F14975"/>
    </row>
    <row r="14976" spans="2:6" x14ac:dyDescent="0.45">
      <c r="B14976" s="3">
        <v>4944</v>
      </c>
      <c r="C14976" s="4" t="s">
        <v>2156</v>
      </c>
      <c r="D14976" s="4">
        <v>-0.10560648100680201</v>
      </c>
      <c r="E14976" s="6">
        <v>5.1908538300188504E-19</v>
      </c>
      <c r="F14976"/>
    </row>
    <row r="14977" spans="2:6" x14ac:dyDescent="0.45">
      <c r="B14977" s="3">
        <v>4610</v>
      </c>
      <c r="C14977" s="4" t="s">
        <v>3978</v>
      </c>
      <c r="D14977" s="4">
        <v>-0.105667505653528</v>
      </c>
      <c r="E14977" s="6">
        <v>4.9540448262948798E-19</v>
      </c>
      <c r="F14977"/>
    </row>
    <row r="14978" spans="2:6" x14ac:dyDescent="0.45">
      <c r="B14978" s="3">
        <v>3947</v>
      </c>
      <c r="C14978" s="4" t="s">
        <v>1600</v>
      </c>
      <c r="D14978" s="4">
        <v>-0.105689906478432</v>
      </c>
      <c r="E14978" s="6">
        <v>4.8698217340053999E-19</v>
      </c>
      <c r="F14978"/>
    </row>
    <row r="14979" spans="2:6" x14ac:dyDescent="0.45">
      <c r="B14979" s="3">
        <v>7542</v>
      </c>
      <c r="C14979" s="4" t="s">
        <v>4707</v>
      </c>
      <c r="D14979" s="4">
        <v>-0.10571104696332501</v>
      </c>
      <c r="E14979" s="6">
        <v>4.7916350520400602E-19</v>
      </c>
      <c r="F14979"/>
    </row>
    <row r="14980" spans="2:6" x14ac:dyDescent="0.45">
      <c r="B14980" s="3">
        <v>13879</v>
      </c>
      <c r="C14980" s="4" t="s">
        <v>3626</v>
      </c>
      <c r="D14980" s="4">
        <v>-0.105759817069981</v>
      </c>
      <c r="E14980" s="6">
        <v>4.6159600527149197E-19</v>
      </c>
      <c r="F14980"/>
    </row>
    <row r="14981" spans="2:6" x14ac:dyDescent="0.45">
      <c r="B14981" s="3">
        <v>895</v>
      </c>
      <c r="C14981" s="4" t="s">
        <v>2219</v>
      </c>
      <c r="D14981" s="4">
        <v>-0.105856695047666</v>
      </c>
      <c r="E14981" s="6">
        <v>4.2856506030803898E-19</v>
      </c>
      <c r="F14981"/>
    </row>
    <row r="14982" spans="2:6" x14ac:dyDescent="0.45">
      <c r="B14982" s="3">
        <v>9565</v>
      </c>
      <c r="C14982" s="4" t="s">
        <v>7142</v>
      </c>
      <c r="D14982" s="4">
        <v>-0.105889956151068</v>
      </c>
      <c r="E14982" s="6">
        <v>4.1777186883327498E-19</v>
      </c>
      <c r="F14982"/>
    </row>
    <row r="14983" spans="2:6" x14ac:dyDescent="0.45">
      <c r="B14983" s="3">
        <v>921</v>
      </c>
      <c r="C14983" s="4" t="s">
        <v>5678</v>
      </c>
      <c r="D14983" s="4">
        <v>-0.10589056606472801</v>
      </c>
      <c r="E14983" s="6">
        <v>4.1757648040342998E-19</v>
      </c>
      <c r="F14983"/>
    </row>
    <row r="14984" spans="2:6" x14ac:dyDescent="0.45">
      <c r="B14984" s="3">
        <v>920</v>
      </c>
      <c r="C14984" s="4" t="s">
        <v>698</v>
      </c>
      <c r="D14984" s="4">
        <v>-0.105891850471496</v>
      </c>
      <c r="E14984" s="6">
        <v>4.1716531036649498E-19</v>
      </c>
      <c r="F14984"/>
    </row>
    <row r="14985" spans="2:6" x14ac:dyDescent="0.45">
      <c r="B14985" s="3">
        <v>9077</v>
      </c>
      <c r="C14985" s="4" t="s">
        <v>1017</v>
      </c>
      <c r="D14985" s="4">
        <v>-0.105902824199822</v>
      </c>
      <c r="E14985" s="6">
        <v>4.1366861559649901E-19</v>
      </c>
      <c r="F14985"/>
    </row>
    <row r="14986" spans="2:6" x14ac:dyDescent="0.45">
      <c r="B14986" s="3">
        <v>16231</v>
      </c>
      <c r="C14986" s="4" t="s">
        <v>2522</v>
      </c>
      <c r="D14986" s="4">
        <v>-0.10590394692143</v>
      </c>
      <c r="E14986" s="6">
        <v>4.1331250549884099E-19</v>
      </c>
      <c r="F14986"/>
    </row>
    <row r="14987" spans="2:6" x14ac:dyDescent="0.45">
      <c r="B14987" s="3">
        <v>6393</v>
      </c>
      <c r="C14987" s="4" t="s">
        <v>3605</v>
      </c>
      <c r="D14987" s="4">
        <v>-0.105989647698052</v>
      </c>
      <c r="E14987" s="6">
        <v>3.8700468643333801E-19</v>
      </c>
      <c r="F14987"/>
    </row>
    <row r="14988" spans="2:6" x14ac:dyDescent="0.45">
      <c r="B14988" s="3">
        <v>2415</v>
      </c>
      <c r="C14988" s="4" t="s">
        <v>2460</v>
      </c>
      <c r="D14988" s="4">
        <v>-0.10601434447763999</v>
      </c>
      <c r="E14988" s="6">
        <v>3.7973533162712902E-19</v>
      </c>
      <c r="F14988"/>
    </row>
    <row r="14989" spans="2:6" x14ac:dyDescent="0.45">
      <c r="B14989" s="3">
        <v>15750</v>
      </c>
      <c r="C14989" s="4" t="s">
        <v>2832</v>
      </c>
      <c r="D14989" s="4">
        <v>-0.10602864536469001</v>
      </c>
      <c r="E14989" s="6">
        <v>3.7558778180885498E-19</v>
      </c>
      <c r="F14989"/>
    </row>
    <row r="14990" spans="2:6" x14ac:dyDescent="0.45">
      <c r="B14990" s="3">
        <v>6262</v>
      </c>
      <c r="C14990" s="4" t="s">
        <v>1321</v>
      </c>
      <c r="D14990" s="4">
        <v>-0.106029307135996</v>
      </c>
      <c r="E14990" s="6">
        <v>3.7539694160768299E-19</v>
      </c>
      <c r="F14990"/>
    </row>
    <row r="14991" spans="2:6" x14ac:dyDescent="0.45">
      <c r="B14991" s="3">
        <v>3575</v>
      </c>
      <c r="C14991" s="4" t="s">
        <v>10179</v>
      </c>
      <c r="D14991" s="4">
        <v>-0.106040272848674</v>
      </c>
      <c r="E14991" s="6">
        <v>3.72248579614882E-19</v>
      </c>
      <c r="F14991"/>
    </row>
    <row r="14992" spans="2:6" x14ac:dyDescent="0.45">
      <c r="B14992" s="3">
        <v>10495</v>
      </c>
      <c r="C14992" s="4" t="s">
        <v>4229</v>
      </c>
      <c r="D14992" s="4">
        <v>-0.106051372401407</v>
      </c>
      <c r="E14992" s="6">
        <v>3.69088352782257E-19</v>
      </c>
      <c r="F14992"/>
    </row>
    <row r="14993" spans="2:6" x14ac:dyDescent="0.45">
      <c r="B14993" s="3">
        <v>8557</v>
      </c>
      <c r="C14993" s="4" t="s">
        <v>1751</v>
      </c>
      <c r="D14993" s="4">
        <v>-0.106054017845552</v>
      </c>
      <c r="E14993" s="6">
        <v>3.6833907022964E-19</v>
      </c>
      <c r="F14993"/>
    </row>
    <row r="14994" spans="2:6" x14ac:dyDescent="0.45">
      <c r="B14994" s="3">
        <v>15245</v>
      </c>
      <c r="C14994" s="4" t="s">
        <v>1146</v>
      </c>
      <c r="D14994" s="4">
        <v>-0.106074029461744</v>
      </c>
      <c r="E14994" s="6">
        <v>3.6271953961351902E-19</v>
      </c>
      <c r="F14994"/>
    </row>
    <row r="14995" spans="2:6" x14ac:dyDescent="0.45">
      <c r="B14995" s="3">
        <v>2416</v>
      </c>
      <c r="C14995" s="4" t="s">
        <v>2415</v>
      </c>
      <c r="D14995" s="4">
        <v>-0.10607580415285001</v>
      </c>
      <c r="E14995" s="6">
        <v>3.6222528986527202E-19</v>
      </c>
      <c r="F14995"/>
    </row>
    <row r="14996" spans="2:6" x14ac:dyDescent="0.45">
      <c r="B14996" s="3">
        <v>10407</v>
      </c>
      <c r="C14996" s="4" t="s">
        <v>4303</v>
      </c>
      <c r="D14996" s="4">
        <v>-0.106118534747383</v>
      </c>
      <c r="E14996" s="6">
        <v>3.5052366132859598E-19</v>
      </c>
      <c r="F14996"/>
    </row>
    <row r="14997" spans="2:6" x14ac:dyDescent="0.45">
      <c r="B14997" s="3">
        <v>10906</v>
      </c>
      <c r="C14997" s="4" t="s">
        <v>1932</v>
      </c>
      <c r="D14997" s="4">
        <v>-0.106120539987596</v>
      </c>
      <c r="E14997" s="6">
        <v>3.49983802306394E-19</v>
      </c>
      <c r="F14997"/>
    </row>
    <row r="14998" spans="2:6" x14ac:dyDescent="0.45">
      <c r="B14998" s="3">
        <v>8110</v>
      </c>
      <c r="C14998" s="4" t="s">
        <v>1583</v>
      </c>
      <c r="D14998" s="4">
        <v>-0.106151143613527</v>
      </c>
      <c r="E14998" s="6">
        <v>3.4184576064648198E-19</v>
      </c>
      <c r="F14998"/>
    </row>
    <row r="14999" spans="2:6" x14ac:dyDescent="0.45">
      <c r="B14999" s="3">
        <v>5517</v>
      </c>
      <c r="C14999" s="4" t="s">
        <v>2492</v>
      </c>
      <c r="D14999" s="4">
        <v>-0.106157706439906</v>
      </c>
      <c r="E14999" s="6">
        <v>3.40125082240574E-19</v>
      </c>
      <c r="F14999"/>
    </row>
    <row r="15000" spans="2:6" x14ac:dyDescent="0.45">
      <c r="B15000" s="3">
        <v>7857</v>
      </c>
      <c r="C15000" s="4" t="s">
        <v>3250</v>
      </c>
      <c r="D15000" s="4">
        <v>-0.10620629961780299</v>
      </c>
      <c r="E15000" s="6">
        <v>3.2764807753230902E-19</v>
      </c>
      <c r="F15000"/>
    </row>
    <row r="15001" spans="2:6" x14ac:dyDescent="0.45">
      <c r="B15001" s="3">
        <v>1737</v>
      </c>
      <c r="C15001" s="4" t="s">
        <v>1657</v>
      </c>
      <c r="D15001" s="4">
        <v>-0.10624002008509099</v>
      </c>
      <c r="E15001" s="6">
        <v>3.19256678793181E-19</v>
      </c>
      <c r="F15001"/>
    </row>
    <row r="15002" spans="2:6" x14ac:dyDescent="0.45">
      <c r="B15002" s="3">
        <v>9053</v>
      </c>
      <c r="C15002" s="4" t="s">
        <v>226</v>
      </c>
      <c r="D15002" s="4">
        <v>-0.106252004603166</v>
      </c>
      <c r="E15002" s="6">
        <v>3.1632573488484299E-19</v>
      </c>
      <c r="F15002"/>
    </row>
    <row r="15003" spans="2:6" x14ac:dyDescent="0.45">
      <c r="B15003" s="3">
        <v>13447</v>
      </c>
      <c r="C15003" s="4" t="s">
        <v>4842</v>
      </c>
      <c r="D15003" s="4">
        <v>-0.106292798833288</v>
      </c>
      <c r="E15003" s="6">
        <v>3.06546875447783E-19</v>
      </c>
      <c r="F15003"/>
    </row>
    <row r="15004" spans="2:6" x14ac:dyDescent="0.45">
      <c r="B15004" s="3">
        <v>8996</v>
      </c>
      <c r="C15004" s="4" t="s">
        <v>8512</v>
      </c>
      <c r="D15004" s="4">
        <v>-0.10629833092536201</v>
      </c>
      <c r="E15004" s="6">
        <v>3.0524397207015399E-19</v>
      </c>
      <c r="F15004"/>
    </row>
    <row r="15005" spans="2:6" x14ac:dyDescent="0.45">
      <c r="B15005" s="3">
        <v>5094</v>
      </c>
      <c r="C15005" s="4" t="s">
        <v>1967</v>
      </c>
      <c r="D15005" s="4">
        <v>-0.106311773486034</v>
      </c>
      <c r="E15005" s="6">
        <v>3.0210076765330102E-19</v>
      </c>
      <c r="F15005"/>
    </row>
    <row r="15006" spans="2:6" x14ac:dyDescent="0.45">
      <c r="B15006" s="3">
        <v>15959</v>
      </c>
      <c r="C15006" s="4" t="s">
        <v>1254</v>
      </c>
      <c r="D15006" s="4">
        <v>-0.106313092940282</v>
      </c>
      <c r="E15006" s="6">
        <v>3.0179397503763699E-19</v>
      </c>
      <c r="F15006"/>
    </row>
    <row r="15007" spans="2:6" x14ac:dyDescent="0.45">
      <c r="B15007" s="3">
        <v>3549</v>
      </c>
      <c r="C15007" s="4" t="s">
        <v>6320</v>
      </c>
      <c r="D15007" s="4">
        <v>-0.106418117646912</v>
      </c>
      <c r="E15007" s="6">
        <v>2.7833621983464598E-19</v>
      </c>
      <c r="F15007"/>
    </row>
    <row r="15008" spans="2:6" x14ac:dyDescent="0.45">
      <c r="B15008" s="3">
        <v>2755</v>
      </c>
      <c r="C15008" s="4" t="s">
        <v>760</v>
      </c>
      <c r="D15008" s="4">
        <v>-0.106459636037289</v>
      </c>
      <c r="E15008" s="6">
        <v>2.6956796261977301E-19</v>
      </c>
      <c r="F15008"/>
    </row>
    <row r="15009" spans="2:6" x14ac:dyDescent="0.45">
      <c r="B15009" s="3">
        <v>5910</v>
      </c>
      <c r="C15009" s="4" t="s">
        <v>750</v>
      </c>
      <c r="D15009" s="4">
        <v>-0.106464741007845</v>
      </c>
      <c r="E15009" s="6">
        <v>2.6850886192416698E-19</v>
      </c>
      <c r="F15009"/>
    </row>
    <row r="15010" spans="2:6" x14ac:dyDescent="0.45">
      <c r="B15010" s="3">
        <v>12210</v>
      </c>
      <c r="C15010" s="4" t="s">
        <v>4883</v>
      </c>
      <c r="D15010" s="4">
        <v>-0.106472302582839</v>
      </c>
      <c r="E15010" s="6">
        <v>2.6694765185254399E-19</v>
      </c>
      <c r="F15010"/>
    </row>
    <row r="15011" spans="2:6" x14ac:dyDescent="0.45">
      <c r="B15011" s="3">
        <v>16524</v>
      </c>
      <c r="C15011" s="4" t="s">
        <v>1467</v>
      </c>
      <c r="D15011" s="4">
        <v>-0.106476929272251</v>
      </c>
      <c r="E15011" s="6">
        <v>2.65996822024439E-19</v>
      </c>
      <c r="F15011"/>
    </row>
    <row r="15012" spans="2:6" x14ac:dyDescent="0.45">
      <c r="B15012" s="3">
        <v>4993</v>
      </c>
      <c r="C15012" s="4" t="s">
        <v>4177</v>
      </c>
      <c r="D15012" s="4">
        <v>-0.106511166252063</v>
      </c>
      <c r="E15012" s="6">
        <v>2.5906400118732101E-19</v>
      </c>
      <c r="F15012"/>
    </row>
    <row r="15013" spans="2:6" x14ac:dyDescent="0.45">
      <c r="B15013" s="3">
        <v>4917</v>
      </c>
      <c r="C15013" s="4" t="s">
        <v>3318</v>
      </c>
      <c r="D15013" s="4">
        <v>-0.10653797225973199</v>
      </c>
      <c r="E15013" s="6">
        <v>2.5376077447857599E-19</v>
      </c>
      <c r="F15013"/>
    </row>
    <row r="15014" spans="2:6" x14ac:dyDescent="0.45">
      <c r="B15014" s="3">
        <v>12261</v>
      </c>
      <c r="C15014" s="4" t="s">
        <v>154</v>
      </c>
      <c r="D15014" s="4">
        <v>-0.106596236918176</v>
      </c>
      <c r="E15014" s="6">
        <v>2.4260093090706002E-19</v>
      </c>
      <c r="F15014"/>
    </row>
    <row r="15015" spans="2:6" x14ac:dyDescent="0.45">
      <c r="B15015" s="3">
        <v>10408</v>
      </c>
      <c r="C15015" s="4" t="s">
        <v>1845</v>
      </c>
      <c r="D15015" s="4">
        <v>-0.10662494509531301</v>
      </c>
      <c r="E15015" s="6">
        <v>2.37281955030342E-19</v>
      </c>
      <c r="F15015"/>
    </row>
    <row r="15016" spans="2:6" x14ac:dyDescent="0.45">
      <c r="B15016" s="3">
        <v>15673</v>
      </c>
      <c r="C15016" s="4" t="s">
        <v>4943</v>
      </c>
      <c r="D15016" s="4">
        <v>-0.10669284649020599</v>
      </c>
      <c r="E15016" s="6">
        <v>2.2515550450064499E-19</v>
      </c>
      <c r="F15016"/>
    </row>
    <row r="15017" spans="2:6" x14ac:dyDescent="0.45">
      <c r="B15017" s="3">
        <v>116</v>
      </c>
      <c r="C15017" s="4" t="s">
        <v>1866</v>
      </c>
      <c r="D15017" s="4">
        <v>-0.10673251499846199</v>
      </c>
      <c r="E15017" s="6">
        <v>2.1835661829753699E-19</v>
      </c>
      <c r="F15017"/>
    </row>
    <row r="15018" spans="2:6" x14ac:dyDescent="0.45">
      <c r="B15018" s="3">
        <v>15687</v>
      </c>
      <c r="C15018" s="4" t="s">
        <v>2695</v>
      </c>
      <c r="D15018" s="4">
        <v>-0.10673602635330399</v>
      </c>
      <c r="E15018" s="6">
        <v>2.1776466153552101E-19</v>
      </c>
      <c r="F15018"/>
    </row>
    <row r="15019" spans="2:6" x14ac:dyDescent="0.45">
      <c r="B15019" s="3">
        <v>11132</v>
      </c>
      <c r="C15019" s="4" t="s">
        <v>3977</v>
      </c>
      <c r="D15019" s="4">
        <v>-0.106848483546102</v>
      </c>
      <c r="E15019" s="6">
        <v>1.99622195514706E-19</v>
      </c>
      <c r="F15019"/>
    </row>
    <row r="15020" spans="2:6" x14ac:dyDescent="0.45">
      <c r="B15020" s="3">
        <v>4235</v>
      </c>
      <c r="C15020" s="4" t="s">
        <v>1414</v>
      </c>
      <c r="D15020" s="4">
        <v>-0.106934503193019</v>
      </c>
      <c r="E15020" s="6">
        <v>1.8676038711328401E-19</v>
      </c>
      <c r="F15020"/>
    </row>
    <row r="15021" spans="2:6" x14ac:dyDescent="0.45">
      <c r="B15021" s="3">
        <v>4455</v>
      </c>
      <c r="C15021" s="4" t="s">
        <v>4371</v>
      </c>
      <c r="D15021" s="4">
        <v>-0.10705395951473599</v>
      </c>
      <c r="E15021" s="6">
        <v>1.7024683189175401E-19</v>
      </c>
      <c r="F15021"/>
    </row>
    <row r="15022" spans="2:6" x14ac:dyDescent="0.45">
      <c r="B15022" s="3">
        <v>14031</v>
      </c>
      <c r="C15022" s="4" t="s">
        <v>3912</v>
      </c>
      <c r="D15022" s="4">
        <v>-0.10710012031730499</v>
      </c>
      <c r="E15022" s="6">
        <v>1.64259521631108E-19</v>
      </c>
      <c r="F15022"/>
    </row>
    <row r="15023" spans="2:6" x14ac:dyDescent="0.45">
      <c r="B15023" s="3">
        <v>3123</v>
      </c>
      <c r="C15023" s="4" t="s">
        <v>11555</v>
      </c>
      <c r="D15023" s="4">
        <v>-0.10713739684178</v>
      </c>
      <c r="E15023" s="6">
        <v>1.5957677928274499E-19</v>
      </c>
      <c r="F15023"/>
    </row>
    <row r="15024" spans="2:6" x14ac:dyDescent="0.45">
      <c r="B15024" s="3">
        <v>5933</v>
      </c>
      <c r="C15024" s="4" t="s">
        <v>5136</v>
      </c>
      <c r="D15024" s="4">
        <v>-0.107141549444024</v>
      </c>
      <c r="E15024" s="6">
        <v>1.5906335783858001E-19</v>
      </c>
      <c r="F15024"/>
    </row>
    <row r="15025" spans="2:6" x14ac:dyDescent="0.45">
      <c r="B15025" s="3">
        <v>5757</v>
      </c>
      <c r="C15025" s="4" t="s">
        <v>3796</v>
      </c>
      <c r="D15025" s="4">
        <v>-0.107156152085696</v>
      </c>
      <c r="E15025" s="6">
        <v>1.5727083583836901E-19</v>
      </c>
      <c r="F15025"/>
    </row>
    <row r="15026" spans="2:6" x14ac:dyDescent="0.45">
      <c r="B15026" s="3">
        <v>14292</v>
      </c>
      <c r="C15026" s="4" t="s">
        <v>15421</v>
      </c>
      <c r="D15026" s="4">
        <v>-0.107161910921902</v>
      </c>
      <c r="E15026" s="6">
        <v>1.5656942012526301E-19</v>
      </c>
      <c r="F15026"/>
    </row>
    <row r="15027" spans="2:6" x14ac:dyDescent="0.45">
      <c r="B15027" s="3">
        <v>15161</v>
      </c>
      <c r="C15027" s="4" t="s">
        <v>10844</v>
      </c>
      <c r="D15027" s="4">
        <v>-0.10720497239924499</v>
      </c>
      <c r="E15027" s="6">
        <v>1.5142165913134201E-19</v>
      </c>
      <c r="F15027"/>
    </row>
    <row r="15028" spans="2:6" x14ac:dyDescent="0.45">
      <c r="B15028" s="3">
        <v>8453</v>
      </c>
      <c r="C15028" s="4" t="s">
        <v>2705</v>
      </c>
      <c r="D15028" s="4">
        <v>-0.10723644008151099</v>
      </c>
      <c r="E15028" s="6">
        <v>1.47765967959619E-19</v>
      </c>
      <c r="F15028"/>
    </row>
    <row r="15029" spans="2:6" x14ac:dyDescent="0.45">
      <c r="B15029" s="3">
        <v>5065</v>
      </c>
      <c r="C15029" s="4" t="s">
        <v>9</v>
      </c>
      <c r="D15029" s="4">
        <v>-0.107280727883784</v>
      </c>
      <c r="E15029" s="6">
        <v>1.4276821642526E-19</v>
      </c>
      <c r="F15029"/>
    </row>
    <row r="15030" spans="2:6" x14ac:dyDescent="0.45">
      <c r="B15030" s="3">
        <v>5631</v>
      </c>
      <c r="C15030" s="4" t="s">
        <v>1826</v>
      </c>
      <c r="D15030" s="4">
        <v>-0.107285333887866</v>
      </c>
      <c r="E15030" s="6">
        <v>1.4225812974878601E-19</v>
      </c>
      <c r="F15030"/>
    </row>
    <row r="15031" spans="2:6" x14ac:dyDescent="0.45">
      <c r="B15031" s="3">
        <v>57</v>
      </c>
      <c r="C15031" s="4" t="s">
        <v>4679</v>
      </c>
      <c r="D15031" s="4">
        <v>-0.10732771682796199</v>
      </c>
      <c r="E15031" s="6">
        <v>1.37648195300915E-19</v>
      </c>
      <c r="F15031"/>
    </row>
    <row r="15032" spans="2:6" x14ac:dyDescent="0.45">
      <c r="B15032" s="3">
        <v>1885</v>
      </c>
      <c r="C15032" s="4" t="s">
        <v>7234</v>
      </c>
      <c r="D15032" s="4">
        <v>-0.107332159637577</v>
      </c>
      <c r="E15032" s="6">
        <v>1.37173589092683E-19</v>
      </c>
      <c r="F15032"/>
    </row>
    <row r="15033" spans="2:6" x14ac:dyDescent="0.45">
      <c r="B15033" s="3">
        <v>9095</v>
      </c>
      <c r="C15033" s="4" t="s">
        <v>3895</v>
      </c>
      <c r="D15033" s="4">
        <v>-0.107335153181149</v>
      </c>
      <c r="E15033" s="6">
        <v>1.3685471381914299E-19</v>
      </c>
      <c r="F15033"/>
    </row>
    <row r="15034" spans="2:6" x14ac:dyDescent="0.45">
      <c r="B15034" s="3">
        <v>4111</v>
      </c>
      <c r="C15034" s="4" t="s">
        <v>3949</v>
      </c>
      <c r="D15034" s="4">
        <v>-0.107362278454268</v>
      </c>
      <c r="E15034" s="6">
        <v>1.3399848521499E-19</v>
      </c>
      <c r="F15034"/>
    </row>
    <row r="15035" spans="2:6" x14ac:dyDescent="0.45">
      <c r="B15035" s="3">
        <v>14110</v>
      </c>
      <c r="C15035" s="4" t="s">
        <v>9570</v>
      </c>
      <c r="D15035" s="4">
        <v>-0.107388959991644</v>
      </c>
      <c r="E15035" s="6">
        <v>1.31246461293628E-19</v>
      </c>
      <c r="F15035"/>
    </row>
    <row r="15036" spans="2:6" x14ac:dyDescent="0.45">
      <c r="B15036" s="3">
        <v>9822</v>
      </c>
      <c r="C15036" s="4" t="s">
        <v>1573</v>
      </c>
      <c r="D15036" s="4">
        <v>-0.107435976104369</v>
      </c>
      <c r="E15036" s="6">
        <v>1.26532301522939E-19</v>
      </c>
      <c r="F15036"/>
    </row>
    <row r="15037" spans="2:6" x14ac:dyDescent="0.45">
      <c r="B15037" s="3">
        <v>8341</v>
      </c>
      <c r="C15037" s="4" t="s">
        <v>985</v>
      </c>
      <c r="D15037" s="4">
        <v>-0.10747154334102001</v>
      </c>
      <c r="E15037" s="6">
        <v>1.2307760397655199E-19</v>
      </c>
      <c r="F15037"/>
    </row>
    <row r="15038" spans="2:6" x14ac:dyDescent="0.45">
      <c r="B15038" s="3">
        <v>15358</v>
      </c>
      <c r="C15038" s="4" t="s">
        <v>1903</v>
      </c>
      <c r="D15038" s="4">
        <v>-0.10748021750772301</v>
      </c>
      <c r="E15038" s="6">
        <v>1.2224930610410201E-19</v>
      </c>
      <c r="F15038"/>
    </row>
    <row r="15039" spans="2:6" x14ac:dyDescent="0.45">
      <c r="B15039" s="3">
        <v>12943</v>
      </c>
      <c r="C15039" s="4" t="s">
        <v>639</v>
      </c>
      <c r="D15039" s="4">
        <v>-0.107491270730787</v>
      </c>
      <c r="E15039" s="6">
        <v>1.2120180827645601E-19</v>
      </c>
      <c r="F15039"/>
    </row>
    <row r="15040" spans="2:6" x14ac:dyDescent="0.45">
      <c r="B15040" s="3">
        <v>897</v>
      </c>
      <c r="C15040" s="4" t="s">
        <v>25</v>
      </c>
      <c r="D15040" s="4">
        <v>-0.10751535916935701</v>
      </c>
      <c r="E15040" s="6">
        <v>1.18949607072864E-19</v>
      </c>
      <c r="F15040"/>
    </row>
    <row r="15041" spans="2:6" x14ac:dyDescent="0.45">
      <c r="B15041" s="3">
        <v>10900</v>
      </c>
      <c r="C15041" s="4" t="s">
        <v>3983</v>
      </c>
      <c r="D15041" s="4">
        <v>-0.107543706316379</v>
      </c>
      <c r="E15041" s="6">
        <v>1.1635214669032299E-19</v>
      </c>
      <c r="F15041"/>
    </row>
    <row r="15042" spans="2:6" x14ac:dyDescent="0.45">
      <c r="B15042" s="3">
        <v>14188</v>
      </c>
      <c r="C15042" s="4" t="s">
        <v>4684</v>
      </c>
      <c r="D15042" s="4">
        <v>-0.107579170087961</v>
      </c>
      <c r="E15042" s="6">
        <v>1.1318137946764801E-19</v>
      </c>
      <c r="F15042"/>
    </row>
    <row r="15043" spans="2:6" x14ac:dyDescent="0.45">
      <c r="B15043" s="3">
        <v>6224</v>
      </c>
      <c r="C15043" s="4" t="s">
        <v>441</v>
      </c>
      <c r="D15043" s="4">
        <v>-0.107681627593434</v>
      </c>
      <c r="E15043" s="6">
        <v>1.0449259817655599E-19</v>
      </c>
      <c r="F15043"/>
    </row>
    <row r="15044" spans="2:6" x14ac:dyDescent="0.45">
      <c r="B15044" s="3">
        <v>10515</v>
      </c>
      <c r="C15044" s="4" t="s">
        <v>6745</v>
      </c>
      <c r="D15044" s="4">
        <v>-0.107684324538696</v>
      </c>
      <c r="E15044" s="6">
        <v>1.04273023357201E-19</v>
      </c>
      <c r="F15044"/>
    </row>
    <row r="15045" spans="2:6" x14ac:dyDescent="0.45">
      <c r="B15045" s="3">
        <v>6830</v>
      </c>
      <c r="C15045" s="4" t="s">
        <v>4710</v>
      </c>
      <c r="D15045" s="4">
        <v>-0.10772777908914</v>
      </c>
      <c r="E15045" s="6">
        <v>1.0079733176923199E-19</v>
      </c>
      <c r="F15045"/>
    </row>
    <row r="15046" spans="2:6" x14ac:dyDescent="0.45">
      <c r="B15046" s="3">
        <v>5155</v>
      </c>
      <c r="C15046" s="4" t="s">
        <v>2023</v>
      </c>
      <c r="D15046" s="4">
        <v>-0.107738442710705</v>
      </c>
      <c r="E15046" s="6">
        <v>9.9962052126458001E-20</v>
      </c>
      <c r="F15046"/>
    </row>
    <row r="15047" spans="2:6" x14ac:dyDescent="0.45">
      <c r="B15047" s="3">
        <v>6280</v>
      </c>
      <c r="C15047" s="4" t="s">
        <v>12134</v>
      </c>
      <c r="D15047" s="4">
        <v>-0.10774924988133699</v>
      </c>
      <c r="E15047" s="6">
        <v>9.9122506832268397E-20</v>
      </c>
      <c r="F15047"/>
    </row>
    <row r="15048" spans="2:6" x14ac:dyDescent="0.45">
      <c r="B15048" s="3">
        <v>2896</v>
      </c>
      <c r="C15048" s="4" t="s">
        <v>9603</v>
      </c>
      <c r="D15048" s="4">
        <v>-0.107781355563906</v>
      </c>
      <c r="E15048" s="6">
        <v>9.6669282318583699E-20</v>
      </c>
      <c r="F15048"/>
    </row>
    <row r="15049" spans="2:6" x14ac:dyDescent="0.45">
      <c r="B15049" s="3">
        <v>9329</v>
      </c>
      <c r="C15049" s="4" t="s">
        <v>6100</v>
      </c>
      <c r="D15049" s="4">
        <v>-0.10784141610378301</v>
      </c>
      <c r="E15049" s="6">
        <v>9.2240010145985497E-20</v>
      </c>
      <c r="F15049"/>
    </row>
    <row r="15050" spans="2:6" x14ac:dyDescent="0.45">
      <c r="B15050" s="3">
        <v>11938</v>
      </c>
      <c r="C15050" s="4" t="s">
        <v>2653</v>
      </c>
      <c r="D15050" s="4">
        <v>-0.107846551739472</v>
      </c>
      <c r="E15050" s="6">
        <v>9.1870715084742802E-20</v>
      </c>
      <c r="F15050"/>
    </row>
    <row r="15051" spans="2:6" x14ac:dyDescent="0.45">
      <c r="B15051" s="3">
        <v>5160</v>
      </c>
      <c r="C15051" s="4" t="s">
        <v>4263</v>
      </c>
      <c r="D15051" s="4">
        <v>-0.107860937828603</v>
      </c>
      <c r="E15051" s="6">
        <v>9.0843995599719305E-20</v>
      </c>
      <c r="F15051"/>
    </row>
    <row r="15052" spans="2:6" x14ac:dyDescent="0.45">
      <c r="B15052" s="3">
        <v>3561</v>
      </c>
      <c r="C15052" s="4" t="s">
        <v>12224</v>
      </c>
      <c r="D15052" s="4">
        <v>-0.107880837561284</v>
      </c>
      <c r="E15052" s="6">
        <v>8.9442438739019398E-20</v>
      </c>
      <c r="F15052"/>
    </row>
    <row r="15053" spans="2:6" x14ac:dyDescent="0.45">
      <c r="B15053" s="3">
        <v>11527</v>
      </c>
      <c r="C15053" s="4" t="s">
        <v>854</v>
      </c>
      <c r="D15053" s="4">
        <v>-0.10790175584860399</v>
      </c>
      <c r="E15053" s="6">
        <v>8.7992177653947801E-20</v>
      </c>
      <c r="F15053"/>
    </row>
    <row r="15054" spans="2:6" x14ac:dyDescent="0.45">
      <c r="B15054" s="3">
        <v>1629</v>
      </c>
      <c r="C15054" s="4" t="s">
        <v>1809</v>
      </c>
      <c r="D15054" s="4">
        <v>-0.10790591527898399</v>
      </c>
      <c r="E15054" s="6">
        <v>8.7706586944378796E-20</v>
      </c>
      <c r="F15054"/>
    </row>
    <row r="15055" spans="2:6" x14ac:dyDescent="0.45">
      <c r="B15055" s="3">
        <v>14339</v>
      </c>
      <c r="C15055" s="4" t="s">
        <v>1848</v>
      </c>
      <c r="D15055" s="4">
        <v>-0.107983833090514</v>
      </c>
      <c r="E15055" s="6">
        <v>8.2522834935282702E-20</v>
      </c>
      <c r="F15055"/>
    </row>
    <row r="15056" spans="2:6" x14ac:dyDescent="0.45">
      <c r="B15056" s="3">
        <v>4765</v>
      </c>
      <c r="C15056" s="4" t="s">
        <v>5466</v>
      </c>
      <c r="D15056" s="4">
        <v>-0.10800439841864901</v>
      </c>
      <c r="E15056" s="6">
        <v>8.1205923435569199E-20</v>
      </c>
      <c r="F15056"/>
    </row>
    <row r="15057" spans="2:6" x14ac:dyDescent="0.45">
      <c r="B15057" s="3">
        <v>7193</v>
      </c>
      <c r="C15057" s="4" t="s">
        <v>1678</v>
      </c>
      <c r="D15057" s="4">
        <v>-0.108007563552247</v>
      </c>
      <c r="E15057" s="6">
        <v>8.1005094971896104E-20</v>
      </c>
      <c r="F15057"/>
    </row>
    <row r="15058" spans="2:6" x14ac:dyDescent="0.45">
      <c r="B15058" s="3">
        <v>6166</v>
      </c>
      <c r="C15058" s="4" t="s">
        <v>1145</v>
      </c>
      <c r="D15058" s="4">
        <v>-0.108009910612392</v>
      </c>
      <c r="E15058" s="6">
        <v>8.0856490435353499E-20</v>
      </c>
      <c r="F15058"/>
    </row>
    <row r="15059" spans="2:6" x14ac:dyDescent="0.45">
      <c r="B15059" s="3">
        <v>10731</v>
      </c>
      <c r="C15059" s="4" t="s">
        <v>4644</v>
      </c>
      <c r="D15059" s="4">
        <v>-0.10822200368722</v>
      </c>
      <c r="E15059" s="6">
        <v>6.8482801321597295E-20</v>
      </c>
      <c r="F15059"/>
    </row>
    <row r="15060" spans="2:6" x14ac:dyDescent="0.45">
      <c r="B15060" s="3">
        <v>3741</v>
      </c>
      <c r="C15060" s="4" t="s">
        <v>2574</v>
      </c>
      <c r="D15060" s="4">
        <v>-0.10826617191318599</v>
      </c>
      <c r="E15060" s="6">
        <v>6.61518475972101E-20</v>
      </c>
      <c r="F15060"/>
    </row>
    <row r="15061" spans="2:6" x14ac:dyDescent="0.45">
      <c r="B15061" s="3">
        <v>16427</v>
      </c>
      <c r="C15061" s="4" t="s">
        <v>12307</v>
      </c>
      <c r="D15061" s="4">
        <v>-0.108271459586213</v>
      </c>
      <c r="E15061" s="6">
        <v>6.5878102736371104E-20</v>
      </c>
      <c r="F15061"/>
    </row>
    <row r="15062" spans="2:6" x14ac:dyDescent="0.45">
      <c r="B15062" s="3">
        <v>11210</v>
      </c>
      <c r="C15062" s="4" t="s">
        <v>2024</v>
      </c>
      <c r="D15062" s="4">
        <v>-0.108272901481877</v>
      </c>
      <c r="E15062" s="6">
        <v>6.5803649695238198E-20</v>
      </c>
      <c r="F15062"/>
    </row>
    <row r="15063" spans="2:6" x14ac:dyDescent="0.45">
      <c r="B15063" s="3">
        <v>5389</v>
      </c>
      <c r="C15063" s="4" t="s">
        <v>3526</v>
      </c>
      <c r="D15063" s="4">
        <v>-0.108332576028581</v>
      </c>
      <c r="E15063" s="6">
        <v>6.2794185275815705E-20</v>
      </c>
      <c r="F15063"/>
    </row>
    <row r="15064" spans="2:6" x14ac:dyDescent="0.45">
      <c r="B15064" s="3">
        <v>5699</v>
      </c>
      <c r="C15064" s="4" t="s">
        <v>983</v>
      </c>
      <c r="D15064" s="4">
        <v>-0.10841910099671399</v>
      </c>
      <c r="E15064" s="6">
        <v>5.8670701128312799E-20</v>
      </c>
      <c r="F15064"/>
    </row>
    <row r="15065" spans="2:6" x14ac:dyDescent="0.45">
      <c r="B15065" s="3">
        <v>4374</v>
      </c>
      <c r="C15065" s="4" t="s">
        <v>1473</v>
      </c>
      <c r="D15065" s="4">
        <v>-0.10842614389972199</v>
      </c>
      <c r="E15065" s="6">
        <v>5.83470857396575E-20</v>
      </c>
      <c r="F15065"/>
    </row>
    <row r="15066" spans="2:6" x14ac:dyDescent="0.45">
      <c r="B15066" s="3">
        <v>5406</v>
      </c>
      <c r="C15066" s="4" t="s">
        <v>12520</v>
      </c>
      <c r="D15066" s="4">
        <v>-0.108427315878781</v>
      </c>
      <c r="E15066" s="6">
        <v>5.8293405763203394E-20</v>
      </c>
      <c r="F15066"/>
    </row>
    <row r="15067" spans="2:6" x14ac:dyDescent="0.45">
      <c r="B15067" s="3">
        <v>3843</v>
      </c>
      <c r="C15067" s="4" t="s">
        <v>3474</v>
      </c>
      <c r="D15067" s="4">
        <v>-0.10847371012033</v>
      </c>
      <c r="E15067" s="6">
        <v>5.6207175628568298E-20</v>
      </c>
      <c r="F15067"/>
    </row>
    <row r="15068" spans="2:6" x14ac:dyDescent="0.45">
      <c r="B15068" s="3">
        <v>387</v>
      </c>
      <c r="C15068" s="4" t="s">
        <v>7353</v>
      </c>
      <c r="D15068" s="4">
        <v>-0.108475027059162</v>
      </c>
      <c r="E15068" s="6">
        <v>5.61490460967162E-20</v>
      </c>
      <c r="F15068"/>
    </row>
    <row r="15069" spans="2:6" x14ac:dyDescent="0.45">
      <c r="B15069" s="3">
        <v>15983</v>
      </c>
      <c r="C15069" s="4" t="s">
        <v>2746</v>
      </c>
      <c r="D15069" s="4">
        <v>-0.108500513519311</v>
      </c>
      <c r="E15069" s="6">
        <v>5.5035705411370305E-20</v>
      </c>
      <c r="F15069"/>
    </row>
    <row r="15070" spans="2:6" x14ac:dyDescent="0.45">
      <c r="B15070" s="3">
        <v>13711</v>
      </c>
      <c r="C15070" s="4" t="s">
        <v>4525</v>
      </c>
      <c r="D15070" s="4">
        <v>-0.108618946624294</v>
      </c>
      <c r="E15070" s="6">
        <v>5.0141769396615702E-20</v>
      </c>
      <c r="F15070"/>
    </row>
    <row r="15071" spans="2:6" x14ac:dyDescent="0.45">
      <c r="B15071" s="3">
        <v>4257</v>
      </c>
      <c r="C15071" s="4" t="s">
        <v>3902</v>
      </c>
      <c r="D15071" s="4">
        <v>-0.108621509253348</v>
      </c>
      <c r="E15071" s="6">
        <v>5.0040775284739303E-20</v>
      </c>
      <c r="F15071"/>
    </row>
    <row r="15072" spans="2:6" x14ac:dyDescent="0.45">
      <c r="B15072" s="3">
        <v>1410</v>
      </c>
      <c r="C15072" s="4" t="s">
        <v>3966</v>
      </c>
      <c r="D15072" s="4">
        <v>-0.10866657878896401</v>
      </c>
      <c r="E15072" s="6">
        <v>4.82970743635297E-20</v>
      </c>
      <c r="F15072"/>
    </row>
    <row r="15073" spans="2:6" x14ac:dyDescent="0.45">
      <c r="B15073" s="3">
        <v>9918</v>
      </c>
      <c r="C15073" s="4" t="s">
        <v>2663</v>
      </c>
      <c r="D15073" s="4">
        <v>-0.108668614871539</v>
      </c>
      <c r="E15073" s="6">
        <v>4.8219733995581101E-20</v>
      </c>
      <c r="F15073"/>
    </row>
    <row r="15074" spans="2:6" x14ac:dyDescent="0.45">
      <c r="B15074" s="3">
        <v>8777</v>
      </c>
      <c r="C15074" s="4" t="s">
        <v>2772</v>
      </c>
      <c r="D15074" s="4">
        <v>-0.108704122071297</v>
      </c>
      <c r="E15074" s="6">
        <v>4.68905088897993E-20</v>
      </c>
      <c r="F15074"/>
    </row>
    <row r="15075" spans="2:6" x14ac:dyDescent="0.45">
      <c r="B15075" s="3">
        <v>10805</v>
      </c>
      <c r="C15075" s="4" t="s">
        <v>651</v>
      </c>
      <c r="D15075" s="4">
        <v>-0.10871104409953</v>
      </c>
      <c r="E15075" s="6">
        <v>4.6635630350751102E-20</v>
      </c>
      <c r="F15075"/>
    </row>
    <row r="15076" spans="2:6" x14ac:dyDescent="0.45">
      <c r="B15076" s="3">
        <v>3878</v>
      </c>
      <c r="C15076" s="4" t="s">
        <v>3153</v>
      </c>
      <c r="D15076" s="4">
        <v>-0.108718989956611</v>
      </c>
      <c r="E15076" s="6">
        <v>4.6344740669923803E-20</v>
      </c>
      <c r="F15076"/>
    </row>
    <row r="15077" spans="2:6" x14ac:dyDescent="0.45">
      <c r="B15077" s="3">
        <v>10527</v>
      </c>
      <c r="C15077" s="4" t="s">
        <v>7218</v>
      </c>
      <c r="D15077" s="4">
        <v>-0.108750642437345</v>
      </c>
      <c r="E15077" s="6">
        <v>4.52036688907598E-20</v>
      </c>
      <c r="F15077"/>
    </row>
    <row r="15078" spans="2:6" x14ac:dyDescent="0.45">
      <c r="B15078" s="3">
        <v>9069</v>
      </c>
      <c r="C15078" s="4" t="s">
        <v>10709</v>
      </c>
      <c r="D15078" s="4">
        <v>-0.108775026405766</v>
      </c>
      <c r="E15078" s="6">
        <v>4.4343601805986203E-20</v>
      </c>
      <c r="F15078"/>
    </row>
    <row r="15079" spans="2:6" x14ac:dyDescent="0.45">
      <c r="B15079" s="3">
        <v>11341</v>
      </c>
      <c r="C15079" s="4" t="s">
        <v>2693</v>
      </c>
      <c r="D15079" s="4">
        <v>-0.108809050123765</v>
      </c>
      <c r="E15079" s="6">
        <v>4.3170489900526801E-20</v>
      </c>
      <c r="F15079"/>
    </row>
    <row r="15080" spans="2:6" x14ac:dyDescent="0.45">
      <c r="B15080" s="3">
        <v>3031</v>
      </c>
      <c r="C15080" s="4" t="s">
        <v>3689</v>
      </c>
      <c r="D15080" s="4">
        <v>-0.108828948551161</v>
      </c>
      <c r="E15080" s="6">
        <v>4.2498677740457798E-20</v>
      </c>
      <c r="F15080"/>
    </row>
    <row r="15081" spans="2:6" x14ac:dyDescent="0.45">
      <c r="B15081" s="3">
        <v>1127</v>
      </c>
      <c r="C15081" s="4" t="s">
        <v>2158</v>
      </c>
      <c r="D15081" s="4">
        <v>-0.10886431223731299</v>
      </c>
      <c r="E15081" s="6">
        <v>4.1330129727757602E-20</v>
      </c>
      <c r="F15081"/>
    </row>
    <row r="15082" spans="2:6" x14ac:dyDescent="0.45">
      <c r="B15082" s="3">
        <v>1139</v>
      </c>
      <c r="C15082" s="4" t="s">
        <v>8953</v>
      </c>
      <c r="D15082" s="4">
        <v>-0.10892583955231901</v>
      </c>
      <c r="E15082" s="6">
        <v>3.9372247892752799E-20</v>
      </c>
      <c r="F15082"/>
    </row>
    <row r="15083" spans="2:6" x14ac:dyDescent="0.45">
      <c r="B15083" s="3">
        <v>6828</v>
      </c>
      <c r="C15083" s="4" t="s">
        <v>1898</v>
      </c>
      <c r="D15083" s="4">
        <v>-0.108931423175954</v>
      </c>
      <c r="E15083" s="6">
        <v>3.9199174040672697E-20</v>
      </c>
      <c r="F15083"/>
    </row>
    <row r="15084" spans="2:6" x14ac:dyDescent="0.45">
      <c r="B15084" s="3">
        <v>8856</v>
      </c>
      <c r="C15084" s="4" t="s">
        <v>3218</v>
      </c>
      <c r="D15084" s="4">
        <v>-0.10895365035997701</v>
      </c>
      <c r="E15084" s="6">
        <v>3.8517628052367602E-20</v>
      </c>
      <c r="F15084"/>
    </row>
    <row r="15085" spans="2:6" x14ac:dyDescent="0.45">
      <c r="B15085" s="3">
        <v>10857</v>
      </c>
      <c r="C15085" s="4" t="s">
        <v>10368</v>
      </c>
      <c r="D15085" s="4">
        <v>-0.10902080641339799</v>
      </c>
      <c r="E15085" s="6">
        <v>3.6528792946283701E-20</v>
      </c>
      <c r="F15085"/>
    </row>
    <row r="15086" spans="2:6" x14ac:dyDescent="0.45">
      <c r="B15086" s="3">
        <v>12356</v>
      </c>
      <c r="C15086" s="4" t="s">
        <v>522</v>
      </c>
      <c r="D15086" s="4">
        <v>-0.109021272408344</v>
      </c>
      <c r="E15086" s="6">
        <v>3.6515353330070999E-20</v>
      </c>
      <c r="F15086"/>
    </row>
    <row r="15087" spans="2:6" x14ac:dyDescent="0.45">
      <c r="B15087" s="3">
        <v>6178</v>
      </c>
      <c r="C15087" s="4" t="s">
        <v>2921</v>
      </c>
      <c r="D15087" s="4">
        <v>-0.109056204757794</v>
      </c>
      <c r="E15087" s="6">
        <v>3.5521672566579198E-20</v>
      </c>
      <c r="F15087"/>
    </row>
    <row r="15088" spans="2:6" x14ac:dyDescent="0.45">
      <c r="B15088" s="3">
        <v>4964</v>
      </c>
      <c r="C15088" s="4" t="s">
        <v>4824</v>
      </c>
      <c r="D15088" s="4">
        <v>-0.10908840121010099</v>
      </c>
      <c r="E15088" s="6">
        <v>3.4629509308696103E-20</v>
      </c>
      <c r="F15088"/>
    </row>
    <row r="15089" spans="2:6" x14ac:dyDescent="0.45">
      <c r="B15089" s="3">
        <v>3212</v>
      </c>
      <c r="C15089" s="4" t="s">
        <v>10256</v>
      </c>
      <c r="D15089" s="4">
        <v>-0.10910655278206099</v>
      </c>
      <c r="E15089" s="6">
        <v>3.4136330202688399E-20</v>
      </c>
      <c r="F15089"/>
    </row>
    <row r="15090" spans="2:6" x14ac:dyDescent="0.45">
      <c r="B15090" s="3">
        <v>10105</v>
      </c>
      <c r="C15090" s="4" t="s">
        <v>1928</v>
      </c>
      <c r="D15090" s="4">
        <v>-0.109108430722022</v>
      </c>
      <c r="E15090" s="6">
        <v>3.4085704467168401E-20</v>
      </c>
      <c r="F15090"/>
    </row>
    <row r="15091" spans="2:6" x14ac:dyDescent="0.45">
      <c r="B15091" s="3">
        <v>1463</v>
      </c>
      <c r="C15091" s="4" t="s">
        <v>3023</v>
      </c>
      <c r="D15091" s="4">
        <v>-0.109111391540719</v>
      </c>
      <c r="E15091" s="6">
        <v>3.40060370461655E-20</v>
      </c>
      <c r="F15091"/>
    </row>
    <row r="15092" spans="2:6" x14ac:dyDescent="0.45">
      <c r="B15092" s="3">
        <v>639</v>
      </c>
      <c r="C15092" s="4" t="s">
        <v>455</v>
      </c>
      <c r="D15092" s="4">
        <v>-0.109132467749347</v>
      </c>
      <c r="E15092" s="6">
        <v>3.3444228009848497E-20</v>
      </c>
      <c r="F15092"/>
    </row>
    <row r="15093" spans="2:6" x14ac:dyDescent="0.45">
      <c r="B15093" s="3">
        <v>9892</v>
      </c>
      <c r="C15093" s="4" t="s">
        <v>2649</v>
      </c>
      <c r="D15093" s="4">
        <v>-0.109180704943469</v>
      </c>
      <c r="E15093" s="6">
        <v>3.2192706153248602E-20</v>
      </c>
      <c r="F15093"/>
    </row>
    <row r="15094" spans="2:6" x14ac:dyDescent="0.45">
      <c r="B15094" s="3">
        <v>13285</v>
      </c>
      <c r="C15094" s="4" t="s">
        <v>3571</v>
      </c>
      <c r="D15094" s="4">
        <v>-0.109200140334221</v>
      </c>
      <c r="E15094" s="6">
        <v>3.1701636929070897E-20</v>
      </c>
      <c r="F15094"/>
    </row>
    <row r="15095" spans="2:6" x14ac:dyDescent="0.45">
      <c r="B15095" s="3">
        <v>10381</v>
      </c>
      <c r="C15095" s="4" t="s">
        <v>349</v>
      </c>
      <c r="D15095" s="4">
        <v>-0.109206323018987</v>
      </c>
      <c r="E15095" s="6">
        <v>3.15469784004014E-20</v>
      </c>
      <c r="F15095"/>
    </row>
    <row r="15096" spans="2:6" x14ac:dyDescent="0.45">
      <c r="B15096" s="3">
        <v>10684</v>
      </c>
      <c r="C15096" s="4" t="s">
        <v>2170</v>
      </c>
      <c r="D15096" s="4">
        <v>-0.10923324658884501</v>
      </c>
      <c r="E15096" s="6">
        <v>3.0882140175301901E-20</v>
      </c>
      <c r="F15096"/>
    </row>
    <row r="15097" spans="2:6" x14ac:dyDescent="0.45">
      <c r="B15097" s="3">
        <v>9808</v>
      </c>
      <c r="C15097" s="4" t="s">
        <v>1441</v>
      </c>
      <c r="D15097" s="4">
        <v>-0.109349131906193</v>
      </c>
      <c r="E15097" s="6">
        <v>2.8175104090366801E-20</v>
      </c>
      <c r="F15097"/>
    </row>
    <row r="15098" spans="2:6" x14ac:dyDescent="0.45">
      <c r="B15098" s="3">
        <v>10343</v>
      </c>
      <c r="C15098" s="4" t="s">
        <v>11853</v>
      </c>
      <c r="D15098" s="4">
        <v>-0.109359176628371</v>
      </c>
      <c r="E15098" s="6">
        <v>2.7951821750749301E-20</v>
      </c>
      <c r="F15098"/>
    </row>
    <row r="15099" spans="2:6" x14ac:dyDescent="0.45">
      <c r="B15099" s="3">
        <v>3527</v>
      </c>
      <c r="C15099" s="4" t="s">
        <v>2748</v>
      </c>
      <c r="D15099" s="4">
        <v>-0.10936122307646801</v>
      </c>
      <c r="E15099" s="6">
        <v>2.79065465465368E-20</v>
      </c>
      <c r="F15099"/>
    </row>
    <row r="15100" spans="2:6" x14ac:dyDescent="0.45">
      <c r="B15100" s="3">
        <v>1384</v>
      </c>
      <c r="C15100" s="4" t="s">
        <v>5981</v>
      </c>
      <c r="D15100" s="4">
        <v>-0.109417774709305</v>
      </c>
      <c r="E15100" s="6">
        <v>2.6683689879666999E-20</v>
      </c>
      <c r="F15100"/>
    </row>
    <row r="15101" spans="2:6" x14ac:dyDescent="0.45">
      <c r="B15101" s="3">
        <v>4231</v>
      </c>
      <c r="C15101" s="4" t="s">
        <v>11383</v>
      </c>
      <c r="D15101" s="4">
        <v>-0.10943004919979001</v>
      </c>
      <c r="E15101" s="6">
        <v>2.6425348818357101E-20</v>
      </c>
      <c r="F15101"/>
    </row>
    <row r="15102" spans="2:6" x14ac:dyDescent="0.45">
      <c r="B15102" s="3">
        <v>840</v>
      </c>
      <c r="C15102" s="4" t="s">
        <v>1096</v>
      </c>
      <c r="D15102" s="4">
        <v>-0.109436149420988</v>
      </c>
      <c r="E15102" s="6">
        <v>2.6297878753038401E-20</v>
      </c>
      <c r="F15102"/>
    </row>
    <row r="15103" spans="2:6" x14ac:dyDescent="0.45">
      <c r="B15103" s="3">
        <v>9146</v>
      </c>
      <c r="C15103" s="4" t="s">
        <v>1292</v>
      </c>
      <c r="D15103" s="4">
        <v>-0.109474106996517</v>
      </c>
      <c r="E15103" s="6">
        <v>2.55182643751672E-20</v>
      </c>
      <c r="F15103"/>
    </row>
    <row r="15104" spans="2:6" x14ac:dyDescent="0.45">
      <c r="B15104" s="3">
        <v>13587</v>
      </c>
      <c r="C15104" s="4" t="s">
        <v>9999</v>
      </c>
      <c r="D15104" s="4">
        <v>-0.10950220280177</v>
      </c>
      <c r="E15104" s="6">
        <v>2.49559573734117E-20</v>
      </c>
      <c r="F15104"/>
    </row>
    <row r="15105" spans="2:6" x14ac:dyDescent="0.45">
      <c r="B15105" s="3">
        <v>10064</v>
      </c>
      <c r="C15105" s="4" t="s">
        <v>2333</v>
      </c>
      <c r="D15105" s="4">
        <v>-0.10951525195037499</v>
      </c>
      <c r="E15105" s="6">
        <v>2.46989753192885E-20</v>
      </c>
      <c r="F15105"/>
    </row>
    <row r="15106" spans="2:6" x14ac:dyDescent="0.45">
      <c r="B15106" s="3">
        <v>13803</v>
      </c>
      <c r="C15106" s="4" t="s">
        <v>5105</v>
      </c>
      <c r="D15106" s="4">
        <v>-0.10954262282657801</v>
      </c>
      <c r="E15106" s="6">
        <v>2.4168416913231101E-20</v>
      </c>
      <c r="F15106"/>
    </row>
    <row r="15107" spans="2:6" x14ac:dyDescent="0.45">
      <c r="B15107" s="3">
        <v>7104</v>
      </c>
      <c r="C15107" s="4" t="s">
        <v>2904</v>
      </c>
      <c r="D15107" s="4">
        <v>-0.109544594832669</v>
      </c>
      <c r="E15107" s="6">
        <v>2.41306294787938E-20</v>
      </c>
      <c r="F15107"/>
    </row>
    <row r="15108" spans="2:6" x14ac:dyDescent="0.45">
      <c r="B15108" s="3">
        <v>1620</v>
      </c>
      <c r="C15108" s="4" t="s">
        <v>6796</v>
      </c>
      <c r="D15108" s="4">
        <v>-0.109631756472319</v>
      </c>
      <c r="E15108" s="6">
        <v>2.25175183234289E-20</v>
      </c>
      <c r="F15108"/>
    </row>
    <row r="15109" spans="2:6" x14ac:dyDescent="0.45">
      <c r="B15109" s="3">
        <v>13394</v>
      </c>
      <c r="C15109" s="4" t="s">
        <v>1505</v>
      </c>
      <c r="D15109" s="4">
        <v>-0.10963478385455901</v>
      </c>
      <c r="E15109" s="6">
        <v>2.2463448795733899E-20</v>
      </c>
      <c r="F15109"/>
    </row>
    <row r="15110" spans="2:6" x14ac:dyDescent="0.45">
      <c r="B15110" s="3">
        <v>8749</v>
      </c>
      <c r="C15110" s="4" t="s">
        <v>433</v>
      </c>
      <c r="D15110" s="4">
        <v>-0.109649150324699</v>
      </c>
      <c r="E15110" s="6">
        <v>2.22086058884727E-20</v>
      </c>
      <c r="F15110"/>
    </row>
    <row r="15111" spans="2:6" x14ac:dyDescent="0.45">
      <c r="B15111" s="3">
        <v>15649</v>
      </c>
      <c r="C15111" s="4" t="s">
        <v>310</v>
      </c>
      <c r="D15111" s="4">
        <v>-0.10965578527776999</v>
      </c>
      <c r="E15111" s="6">
        <v>2.2091877027201501E-20</v>
      </c>
      <c r="F15111"/>
    </row>
    <row r="15112" spans="2:6" x14ac:dyDescent="0.45">
      <c r="B15112" s="3">
        <v>12793</v>
      </c>
      <c r="C15112" s="4" t="s">
        <v>8419</v>
      </c>
      <c r="D15112" s="4">
        <v>-0.109659225207397</v>
      </c>
      <c r="E15112" s="6">
        <v>2.2031597210944E-20</v>
      </c>
      <c r="F15112"/>
    </row>
    <row r="15113" spans="2:6" x14ac:dyDescent="0.45">
      <c r="B15113" s="3">
        <v>4746</v>
      </c>
      <c r="C15113" s="4" t="s">
        <v>9081</v>
      </c>
      <c r="D15113" s="4">
        <v>-0.109700881391302</v>
      </c>
      <c r="E15113" s="6">
        <v>2.1314411915878901E-20</v>
      </c>
      <c r="F15113"/>
    </row>
    <row r="15114" spans="2:6" x14ac:dyDescent="0.45">
      <c r="B15114" s="3">
        <v>13354</v>
      </c>
      <c r="C15114" s="4" t="s">
        <v>1553</v>
      </c>
      <c r="D15114" s="4">
        <v>-0.10976480144391999</v>
      </c>
      <c r="E15114" s="6">
        <v>2.0258551444025E-20</v>
      </c>
      <c r="F15114"/>
    </row>
    <row r="15115" spans="2:6" x14ac:dyDescent="0.45">
      <c r="B15115" s="3">
        <v>626</v>
      </c>
      <c r="C15115" s="4" t="s">
        <v>1386</v>
      </c>
      <c r="D15115" s="4">
        <v>-0.109768234785101</v>
      </c>
      <c r="E15115" s="6">
        <v>2.0203324870893501E-20</v>
      </c>
      <c r="F15115"/>
    </row>
    <row r="15116" spans="2:6" x14ac:dyDescent="0.45">
      <c r="B15116" s="3">
        <v>14988</v>
      </c>
      <c r="C15116" s="4" t="s">
        <v>1718</v>
      </c>
      <c r="D15116" s="4">
        <v>-0.109770003165845</v>
      </c>
      <c r="E15116" s="6">
        <v>2.0174937901289901E-20</v>
      </c>
      <c r="F15116"/>
    </row>
    <row r="15117" spans="2:6" x14ac:dyDescent="0.45">
      <c r="B15117" s="3">
        <v>4763</v>
      </c>
      <c r="C15117" s="4" t="s">
        <v>1324</v>
      </c>
      <c r="D15117" s="4">
        <v>-0.109802717677532</v>
      </c>
      <c r="E15117" s="6">
        <v>1.96568425155168E-20</v>
      </c>
      <c r="F15117"/>
    </row>
    <row r="15118" spans="2:6" x14ac:dyDescent="0.45">
      <c r="B15118" s="3">
        <v>5033</v>
      </c>
      <c r="C15118" s="4" t="s">
        <v>7542</v>
      </c>
      <c r="D15118" s="4">
        <v>-0.109803638999579</v>
      </c>
      <c r="E15118" s="6">
        <v>1.9642443697773E-20</v>
      </c>
      <c r="F15118"/>
    </row>
    <row r="15119" spans="2:6" x14ac:dyDescent="0.45">
      <c r="B15119" s="3">
        <v>2161</v>
      </c>
      <c r="C15119" s="4" t="s">
        <v>2915</v>
      </c>
      <c r="D15119" s="4">
        <v>-0.109872080001589</v>
      </c>
      <c r="E15119" s="6">
        <v>1.8601470402516001E-20</v>
      </c>
      <c r="F15119"/>
    </row>
    <row r="15120" spans="2:6" x14ac:dyDescent="0.45">
      <c r="B15120" s="3">
        <v>14138</v>
      </c>
      <c r="C15120" s="4" t="s">
        <v>4190</v>
      </c>
      <c r="D15120" s="4">
        <v>-0.10987586718961601</v>
      </c>
      <c r="E15120" s="6">
        <v>1.85454880587542E-20</v>
      </c>
      <c r="F15120"/>
    </row>
    <row r="15121" spans="2:6" x14ac:dyDescent="0.45">
      <c r="B15121" s="3">
        <v>13545</v>
      </c>
      <c r="C15121" s="4" t="s">
        <v>2770</v>
      </c>
      <c r="D15121" s="4">
        <v>-0.10988173348448101</v>
      </c>
      <c r="E15121" s="6">
        <v>1.8459100921191801E-20</v>
      </c>
      <c r="F15121"/>
    </row>
    <row r="15122" spans="2:6" x14ac:dyDescent="0.45">
      <c r="B15122" s="3">
        <v>9509</v>
      </c>
      <c r="C15122" s="4" t="s">
        <v>14776</v>
      </c>
      <c r="D15122" s="4">
        <v>-0.10991044210975701</v>
      </c>
      <c r="E15122" s="6">
        <v>1.8042040648720499E-20</v>
      </c>
      <c r="F15122"/>
    </row>
    <row r="15123" spans="2:6" x14ac:dyDescent="0.45">
      <c r="B15123" s="3">
        <v>10005</v>
      </c>
      <c r="C15123" s="4" t="s">
        <v>3346</v>
      </c>
      <c r="D15123" s="4">
        <v>-0.109912311760602</v>
      </c>
      <c r="E15123" s="6">
        <v>1.8015204980533299E-20</v>
      </c>
      <c r="F15123"/>
    </row>
    <row r="15124" spans="2:6" x14ac:dyDescent="0.45">
      <c r="B15124" s="3">
        <v>7086</v>
      </c>
      <c r="C15124" s="4" t="s">
        <v>1620</v>
      </c>
      <c r="D15124" s="4">
        <v>-0.10995704831163799</v>
      </c>
      <c r="E15124" s="6">
        <v>1.7384725867023299E-20</v>
      </c>
      <c r="F15124"/>
    </row>
    <row r="15125" spans="2:6" x14ac:dyDescent="0.45">
      <c r="B15125" s="3">
        <v>6554</v>
      </c>
      <c r="C15125" s="4" t="s">
        <v>4974</v>
      </c>
      <c r="D15125" s="4">
        <v>-0.109959250828625</v>
      </c>
      <c r="E15125" s="6">
        <v>1.7354255276425099E-20</v>
      </c>
      <c r="F15125"/>
    </row>
    <row r="15126" spans="2:6" x14ac:dyDescent="0.45">
      <c r="B15126" s="3">
        <v>1196</v>
      </c>
      <c r="C15126" s="4" t="s">
        <v>1750</v>
      </c>
      <c r="D15126" s="4">
        <v>-0.109964599246745</v>
      </c>
      <c r="E15126" s="6">
        <v>1.72804824903783E-20</v>
      </c>
      <c r="F15126"/>
    </row>
    <row r="15127" spans="2:6" x14ac:dyDescent="0.45">
      <c r="B15127" s="3">
        <v>13757</v>
      </c>
      <c r="C15127" s="4" t="s">
        <v>3229</v>
      </c>
      <c r="D15127" s="4">
        <v>-0.10996624900292599</v>
      </c>
      <c r="E15127" s="6">
        <v>1.7257789394706701E-20</v>
      </c>
      <c r="F15127"/>
    </row>
    <row r="15128" spans="2:6" x14ac:dyDescent="0.45">
      <c r="B15128" s="3">
        <v>6597</v>
      </c>
      <c r="C15128" s="4" t="s">
        <v>3668</v>
      </c>
      <c r="D15128" s="4">
        <v>-0.109969265903287</v>
      </c>
      <c r="E15128" s="6">
        <v>1.7216366821074701E-20</v>
      </c>
      <c r="F15128"/>
    </row>
    <row r="15129" spans="2:6" x14ac:dyDescent="0.45">
      <c r="B15129" s="3">
        <v>2552</v>
      </c>
      <c r="C15129" s="4" t="s">
        <v>4186</v>
      </c>
      <c r="D15129" s="4">
        <v>-0.11000663075907401</v>
      </c>
      <c r="E15129" s="6">
        <v>1.6711415731647301E-20</v>
      </c>
      <c r="F15129"/>
    </row>
    <row r="15130" spans="2:6" x14ac:dyDescent="0.45">
      <c r="B15130" s="3">
        <v>14363</v>
      </c>
      <c r="C15130" s="4" t="s">
        <v>4725</v>
      </c>
      <c r="D15130" s="4">
        <v>-0.110056713321803</v>
      </c>
      <c r="E15130" s="6">
        <v>1.60574929253003E-20</v>
      </c>
      <c r="F15130"/>
    </row>
    <row r="15131" spans="2:6" x14ac:dyDescent="0.45">
      <c r="B15131" s="3">
        <v>11783</v>
      </c>
      <c r="C15131" s="4" t="s">
        <v>4834</v>
      </c>
      <c r="D15131" s="4">
        <v>-0.110072873523123</v>
      </c>
      <c r="E15131" s="6">
        <v>1.5851938667812399E-20</v>
      </c>
      <c r="F15131"/>
    </row>
    <row r="15132" spans="2:6" x14ac:dyDescent="0.45">
      <c r="B15132" s="3">
        <v>13389</v>
      </c>
      <c r="C15132" s="4" t="s">
        <v>5698</v>
      </c>
      <c r="D15132" s="4">
        <v>-0.110082704291511</v>
      </c>
      <c r="E15132" s="6">
        <v>1.57281682418969E-20</v>
      </c>
      <c r="F15132"/>
    </row>
    <row r="15133" spans="2:6" x14ac:dyDescent="0.45">
      <c r="B15133" s="3">
        <v>12537</v>
      </c>
      <c r="C15133" s="4" t="s">
        <v>3167</v>
      </c>
      <c r="D15133" s="4">
        <v>-0.11010083659976901</v>
      </c>
      <c r="E15133" s="6">
        <v>1.5502381467945901E-20</v>
      </c>
      <c r="F15133"/>
    </row>
    <row r="15134" spans="2:6" x14ac:dyDescent="0.45">
      <c r="B15134" s="3">
        <v>9523</v>
      </c>
      <c r="C15134" s="4" t="s">
        <v>8749</v>
      </c>
      <c r="D15134" s="4">
        <v>-0.110109726654348</v>
      </c>
      <c r="E15134" s="6">
        <v>1.5392854542756E-20</v>
      </c>
      <c r="F15134"/>
    </row>
    <row r="15135" spans="2:6" x14ac:dyDescent="0.45">
      <c r="B15135" s="3">
        <v>3649</v>
      </c>
      <c r="C15135" s="4" t="s">
        <v>5533</v>
      </c>
      <c r="D15135" s="4">
        <v>-0.11024538585603599</v>
      </c>
      <c r="E15135" s="6">
        <v>1.3813377448253699E-20</v>
      </c>
      <c r="F15135"/>
    </row>
    <row r="15136" spans="2:6" x14ac:dyDescent="0.45">
      <c r="B15136" s="3">
        <v>2538</v>
      </c>
      <c r="C15136" s="4" t="s">
        <v>822</v>
      </c>
      <c r="D15136" s="4">
        <v>-0.110246709812823</v>
      </c>
      <c r="E15136" s="6">
        <v>1.3798780664478601E-20</v>
      </c>
      <c r="F15136"/>
    </row>
    <row r="15137" spans="2:6" x14ac:dyDescent="0.45">
      <c r="B15137" s="3">
        <v>15934</v>
      </c>
      <c r="C15137" s="4" t="s">
        <v>2455</v>
      </c>
      <c r="D15137" s="4">
        <v>-0.110292503736756</v>
      </c>
      <c r="E15137" s="6">
        <v>1.33031751100169E-20</v>
      </c>
      <c r="F15137"/>
    </row>
    <row r="15138" spans="2:6" x14ac:dyDescent="0.45">
      <c r="B15138" s="3">
        <v>2788</v>
      </c>
      <c r="C15138" s="4" t="s">
        <v>1546</v>
      </c>
      <c r="D15138" s="4">
        <v>-0.110306653095704</v>
      </c>
      <c r="E15138" s="6">
        <v>1.31536328255475E-20</v>
      </c>
      <c r="F15138"/>
    </row>
    <row r="15139" spans="2:6" x14ac:dyDescent="0.45">
      <c r="B15139" s="3">
        <v>15396</v>
      </c>
      <c r="C15139" s="4" t="s">
        <v>1767</v>
      </c>
      <c r="D15139" s="4">
        <v>-0.110345520388149</v>
      </c>
      <c r="E15139" s="6">
        <v>1.27513497668246E-20</v>
      </c>
      <c r="F15139"/>
    </row>
    <row r="15140" spans="2:6" x14ac:dyDescent="0.45">
      <c r="B15140" s="3">
        <v>15492</v>
      </c>
      <c r="C15140" s="4" t="s">
        <v>2075</v>
      </c>
      <c r="D15140" s="4">
        <v>-0.110371677980813</v>
      </c>
      <c r="E15140" s="6">
        <v>1.24874866730283E-20</v>
      </c>
      <c r="F15140"/>
    </row>
    <row r="15141" spans="2:6" x14ac:dyDescent="0.45">
      <c r="B15141" s="3">
        <v>10640</v>
      </c>
      <c r="C15141" s="4" t="s">
        <v>11828</v>
      </c>
      <c r="D15141" s="4">
        <v>-0.110455805093037</v>
      </c>
      <c r="E15141" s="6">
        <v>1.16749231236783E-20</v>
      </c>
      <c r="F15141"/>
    </row>
    <row r="15142" spans="2:6" x14ac:dyDescent="0.45">
      <c r="B15142" s="3">
        <v>2328</v>
      </c>
      <c r="C15142" s="4" t="s">
        <v>4056</v>
      </c>
      <c r="D15142" s="4">
        <v>-0.110547895636219</v>
      </c>
      <c r="E15142" s="6">
        <v>1.08452952373531E-20</v>
      </c>
      <c r="F15142"/>
    </row>
    <row r="15143" spans="2:6" x14ac:dyDescent="0.45">
      <c r="B15143" s="3">
        <v>14915</v>
      </c>
      <c r="C15143" s="4" t="s">
        <v>549</v>
      </c>
      <c r="D15143" s="4">
        <v>-0.1105715532975</v>
      </c>
      <c r="E15143" s="6">
        <v>1.06417523673589E-20</v>
      </c>
      <c r="F15143"/>
    </row>
    <row r="15144" spans="2:6" x14ac:dyDescent="0.45">
      <c r="B15144" s="3">
        <v>14869</v>
      </c>
      <c r="C15144" s="4" t="s">
        <v>1629</v>
      </c>
      <c r="D15144" s="4">
        <v>-0.110606408237621</v>
      </c>
      <c r="E15144" s="6">
        <v>1.0348734431233099E-20</v>
      </c>
      <c r="F15144"/>
    </row>
    <row r="15145" spans="2:6" x14ac:dyDescent="0.45">
      <c r="B15145" s="3">
        <v>11476</v>
      </c>
      <c r="C15145" s="4" t="s">
        <v>37</v>
      </c>
      <c r="D15145" s="4">
        <v>-0.110692839615828</v>
      </c>
      <c r="E15145" s="6">
        <v>9.6560953235391506E-21</v>
      </c>
      <c r="F15145"/>
    </row>
    <row r="15146" spans="2:6" x14ac:dyDescent="0.45">
      <c r="B15146" s="3">
        <v>7472</v>
      </c>
      <c r="C15146" s="4" t="s">
        <v>2266</v>
      </c>
      <c r="D15146" s="4">
        <v>-0.11071958637260799</v>
      </c>
      <c r="E15146" s="6">
        <v>9.45119127088088E-21</v>
      </c>
      <c r="F15146"/>
    </row>
    <row r="15147" spans="2:6" x14ac:dyDescent="0.45">
      <c r="B15147" s="3">
        <v>1343</v>
      </c>
      <c r="C15147" s="4" t="s">
        <v>1082</v>
      </c>
      <c r="D15147" s="4">
        <v>-0.110758853676583</v>
      </c>
      <c r="E15147" s="6">
        <v>9.1581338613952194E-21</v>
      </c>
      <c r="F15147"/>
    </row>
    <row r="15148" spans="2:6" x14ac:dyDescent="0.45">
      <c r="B15148" s="3">
        <v>13855</v>
      </c>
      <c r="C15148" s="4" t="s">
        <v>4639</v>
      </c>
      <c r="D15148" s="4">
        <v>-0.110801062910339</v>
      </c>
      <c r="E15148" s="6">
        <v>8.8531355768767504E-21</v>
      </c>
      <c r="F15148"/>
    </row>
    <row r="15149" spans="2:6" x14ac:dyDescent="0.45">
      <c r="B15149" s="3">
        <v>5495</v>
      </c>
      <c r="C15149" s="4" t="s">
        <v>2778</v>
      </c>
      <c r="D15149" s="4">
        <v>-0.11081106151186899</v>
      </c>
      <c r="E15149" s="6">
        <v>8.7823712089596002E-21</v>
      </c>
      <c r="F15149"/>
    </row>
    <row r="15150" spans="2:6" x14ac:dyDescent="0.45">
      <c r="B15150" s="3">
        <v>10811</v>
      </c>
      <c r="C15150" s="4" t="s">
        <v>2275</v>
      </c>
      <c r="D15150" s="4">
        <v>-0.110893131482172</v>
      </c>
      <c r="E15150" s="6">
        <v>8.2222714853079607E-21</v>
      </c>
      <c r="F15150"/>
    </row>
    <row r="15151" spans="2:6" x14ac:dyDescent="0.45">
      <c r="B15151" s="3">
        <v>409</v>
      </c>
      <c r="C15151" s="4" t="s">
        <v>7711</v>
      </c>
      <c r="D15151" s="4">
        <v>-0.11094480909328901</v>
      </c>
      <c r="E15151" s="6">
        <v>7.8878665019619801E-21</v>
      </c>
      <c r="F15151"/>
    </row>
    <row r="15152" spans="2:6" x14ac:dyDescent="0.45">
      <c r="B15152" s="3">
        <v>5518</v>
      </c>
      <c r="C15152" s="4" t="s">
        <v>3042</v>
      </c>
      <c r="D15152" s="4">
        <v>-0.110979028099536</v>
      </c>
      <c r="E15152" s="6">
        <v>7.67387316074107E-21</v>
      </c>
      <c r="F15152"/>
    </row>
    <row r="15153" spans="2:6" x14ac:dyDescent="0.45">
      <c r="B15153" s="3">
        <v>3461</v>
      </c>
      <c r="C15153" s="4" t="s">
        <v>4498</v>
      </c>
      <c r="D15153" s="4">
        <v>-0.11104975655799899</v>
      </c>
      <c r="E15153" s="6">
        <v>7.2495909057390693E-21</v>
      </c>
      <c r="F15153"/>
    </row>
    <row r="15154" spans="2:6" x14ac:dyDescent="0.45">
      <c r="B15154" s="3">
        <v>4653</v>
      </c>
      <c r="C15154" s="4" t="s">
        <v>1468</v>
      </c>
      <c r="D15154" s="4">
        <v>-0.111057557659422</v>
      </c>
      <c r="E15154" s="6">
        <v>7.2042385774635997E-21</v>
      </c>
      <c r="F15154"/>
    </row>
    <row r="15155" spans="2:6" x14ac:dyDescent="0.45">
      <c r="B15155" s="3">
        <v>7758</v>
      </c>
      <c r="C15155" s="4" t="s">
        <v>4301</v>
      </c>
      <c r="D15155" s="4">
        <v>-0.111152341246592</v>
      </c>
      <c r="E15155" s="6">
        <v>6.6751172282051301E-21</v>
      </c>
      <c r="F15155"/>
    </row>
    <row r="15156" spans="2:6" x14ac:dyDescent="0.45">
      <c r="B15156" s="3">
        <v>12340</v>
      </c>
      <c r="C15156" s="4" t="s">
        <v>3874</v>
      </c>
      <c r="D15156" s="4">
        <v>-0.11117021771598801</v>
      </c>
      <c r="E15156" s="6">
        <v>6.5797206286728402E-21</v>
      </c>
      <c r="F15156"/>
    </row>
    <row r="15157" spans="2:6" x14ac:dyDescent="0.45">
      <c r="B15157" s="3">
        <v>9652</v>
      </c>
      <c r="C15157" s="4" t="s">
        <v>1843</v>
      </c>
      <c r="D15157" s="4">
        <v>-0.11118484015139</v>
      </c>
      <c r="E15157" s="6">
        <v>6.5026923021535102E-21</v>
      </c>
      <c r="F15157"/>
    </row>
    <row r="15158" spans="2:6" x14ac:dyDescent="0.45">
      <c r="B15158" s="3">
        <v>11673</v>
      </c>
      <c r="C15158" s="4" t="s">
        <v>1436</v>
      </c>
      <c r="D15158" s="4">
        <v>-0.111207430476332</v>
      </c>
      <c r="E15158" s="6">
        <v>6.3854400157883598E-21</v>
      </c>
      <c r="F15158"/>
    </row>
    <row r="15159" spans="2:6" x14ac:dyDescent="0.45">
      <c r="B15159" s="3">
        <v>8263</v>
      </c>
      <c r="C15159" s="4" t="s">
        <v>1540</v>
      </c>
      <c r="D15159" s="4">
        <v>-0.111273095093958</v>
      </c>
      <c r="E15159" s="6">
        <v>6.0563558987905503E-21</v>
      </c>
      <c r="F15159"/>
    </row>
    <row r="15160" spans="2:6" x14ac:dyDescent="0.45">
      <c r="B15160" s="3">
        <v>8464</v>
      </c>
      <c r="C15160" s="4" t="s">
        <v>4420</v>
      </c>
      <c r="D15160" s="4">
        <v>-0.111273535539283</v>
      </c>
      <c r="E15160" s="6">
        <v>6.0542061906481103E-21</v>
      </c>
      <c r="F15160"/>
    </row>
    <row r="15161" spans="2:6" x14ac:dyDescent="0.45">
      <c r="B15161" s="3">
        <v>3496</v>
      </c>
      <c r="C15161" s="4" t="s">
        <v>1804</v>
      </c>
      <c r="D15161" s="4">
        <v>-0.111284253289734</v>
      </c>
      <c r="E15161" s="6">
        <v>6.0021273576792497E-21</v>
      </c>
      <c r="F15161"/>
    </row>
    <row r="15162" spans="2:6" x14ac:dyDescent="0.45">
      <c r="B15162" s="3">
        <v>1099</v>
      </c>
      <c r="C15162" s="4" t="s">
        <v>648</v>
      </c>
      <c r="D15162" s="4">
        <v>-0.11135749765193199</v>
      </c>
      <c r="E15162" s="6">
        <v>5.6578910752362799E-21</v>
      </c>
      <c r="F15162"/>
    </row>
    <row r="15163" spans="2:6" x14ac:dyDescent="0.45">
      <c r="B15163" s="3">
        <v>4428</v>
      </c>
      <c r="C15163" s="4" t="s">
        <v>302</v>
      </c>
      <c r="D15163" s="4">
        <v>-0.11138456707468</v>
      </c>
      <c r="E15163" s="6">
        <v>5.5356728802634498E-21</v>
      </c>
      <c r="F15163"/>
    </row>
    <row r="15164" spans="2:6" x14ac:dyDescent="0.45">
      <c r="B15164" s="3">
        <v>3833</v>
      </c>
      <c r="C15164" s="4" t="s">
        <v>4242</v>
      </c>
      <c r="D15164" s="4">
        <v>-0.11142406831488801</v>
      </c>
      <c r="E15164" s="6">
        <v>5.361995394437E-21</v>
      </c>
      <c r="F15164"/>
    </row>
    <row r="15165" spans="2:6" x14ac:dyDescent="0.45">
      <c r="B15165" s="3">
        <v>9955</v>
      </c>
      <c r="C15165" s="4" t="s">
        <v>2169</v>
      </c>
      <c r="D15165" s="4">
        <v>-0.111471468263084</v>
      </c>
      <c r="E15165" s="6">
        <v>5.1606890952196099E-21</v>
      </c>
      <c r="F15165"/>
    </row>
    <row r="15166" spans="2:6" x14ac:dyDescent="0.45">
      <c r="B15166" s="3">
        <v>2544</v>
      </c>
      <c r="C15166" s="4" t="s">
        <v>1050</v>
      </c>
      <c r="D15166" s="4">
        <v>-0.11148710679611901</v>
      </c>
      <c r="E15166" s="6">
        <v>5.0959266090494899E-21</v>
      </c>
      <c r="F15166"/>
    </row>
    <row r="15167" spans="2:6" x14ac:dyDescent="0.45">
      <c r="B15167" s="3">
        <v>9526</v>
      </c>
      <c r="C15167" s="4" t="s">
        <v>8562</v>
      </c>
      <c r="D15167" s="4">
        <v>-0.111569318454627</v>
      </c>
      <c r="E15167" s="6">
        <v>4.7684619691707498E-21</v>
      </c>
      <c r="F15167"/>
    </row>
    <row r="15168" spans="2:6" x14ac:dyDescent="0.45">
      <c r="B15168" s="3">
        <v>6719</v>
      </c>
      <c r="C15168" s="4" t="s">
        <v>1779</v>
      </c>
      <c r="D15168" s="4">
        <v>-0.11158053281678</v>
      </c>
      <c r="E15168" s="6">
        <v>4.7254371369079203E-21</v>
      </c>
      <c r="F15168"/>
    </row>
    <row r="15169" spans="2:6" x14ac:dyDescent="0.45">
      <c r="B15169" s="3">
        <v>15475</v>
      </c>
      <c r="C15169" s="4" t="s">
        <v>836</v>
      </c>
      <c r="D15169" s="4">
        <v>-0.111590783788203</v>
      </c>
      <c r="E15169" s="6">
        <v>4.6864443848847198E-21</v>
      </c>
      <c r="F15169"/>
    </row>
    <row r="15170" spans="2:6" x14ac:dyDescent="0.45">
      <c r="B15170" s="3">
        <v>1045</v>
      </c>
      <c r="C15170" s="4" t="s">
        <v>6892</v>
      </c>
      <c r="D15170" s="4">
        <v>-0.111748587591427</v>
      </c>
      <c r="E15170" s="6">
        <v>4.1248277550726203E-21</v>
      </c>
      <c r="F15170"/>
    </row>
    <row r="15171" spans="2:6" x14ac:dyDescent="0.45">
      <c r="B15171" s="3">
        <v>12513</v>
      </c>
      <c r="C15171" s="4" t="s">
        <v>6094</v>
      </c>
      <c r="D15171" s="4">
        <v>-0.111791800389753</v>
      </c>
      <c r="E15171" s="6">
        <v>3.98300750707372E-21</v>
      </c>
      <c r="F15171"/>
    </row>
    <row r="15172" spans="2:6" x14ac:dyDescent="0.45">
      <c r="B15172" s="3">
        <v>5353</v>
      </c>
      <c r="C15172" s="4" t="s">
        <v>4309</v>
      </c>
      <c r="D15172" s="4">
        <v>-0.111792884076963</v>
      </c>
      <c r="E15172" s="6">
        <v>3.9795136419665699E-21</v>
      </c>
      <c r="F15172"/>
    </row>
    <row r="15173" spans="2:6" x14ac:dyDescent="0.45">
      <c r="B15173" s="3">
        <v>13613</v>
      </c>
      <c r="C15173" s="4" t="s">
        <v>14184</v>
      </c>
      <c r="D15173" s="4">
        <v>-0.111827503580017</v>
      </c>
      <c r="E15173" s="6">
        <v>3.86947947663564E-21</v>
      </c>
      <c r="F15173"/>
    </row>
    <row r="15174" spans="2:6" x14ac:dyDescent="0.45">
      <c r="B15174" s="3">
        <v>5765</v>
      </c>
      <c r="C15174" s="4" t="s">
        <v>143</v>
      </c>
      <c r="D15174" s="4">
        <v>-0.11185159961169901</v>
      </c>
      <c r="E15174" s="6">
        <v>3.7946743033030303E-21</v>
      </c>
      <c r="F15174"/>
    </row>
    <row r="15175" spans="2:6" x14ac:dyDescent="0.45">
      <c r="B15175" s="3">
        <v>6680</v>
      </c>
      <c r="C15175" s="4" t="s">
        <v>2690</v>
      </c>
      <c r="D15175" s="4">
        <v>-0.111856568443092</v>
      </c>
      <c r="E15175" s="6">
        <v>3.7794275577078997E-21</v>
      </c>
      <c r="F15175"/>
    </row>
    <row r="15176" spans="2:6" x14ac:dyDescent="0.45">
      <c r="B15176" s="3">
        <v>16552</v>
      </c>
      <c r="C15176" s="4" t="s">
        <v>2286</v>
      </c>
      <c r="D15176" s="4">
        <v>-0.111878613517102</v>
      </c>
      <c r="E15176" s="6">
        <v>3.7125101430510797E-21</v>
      </c>
      <c r="F15176"/>
    </row>
    <row r="15177" spans="2:6" x14ac:dyDescent="0.45">
      <c r="B15177" s="3">
        <v>16874</v>
      </c>
      <c r="C15177" s="4" t="s">
        <v>10691</v>
      </c>
      <c r="D15177" s="4">
        <v>-0.11191084588660399</v>
      </c>
      <c r="E15177" s="6">
        <v>3.61677314945337E-21</v>
      </c>
      <c r="F15177"/>
    </row>
    <row r="15178" spans="2:6" x14ac:dyDescent="0.45">
      <c r="B15178" s="3">
        <v>16074</v>
      </c>
      <c r="C15178" s="4" t="s">
        <v>5994</v>
      </c>
      <c r="D15178" s="4">
        <v>-0.111948658841481</v>
      </c>
      <c r="E15178" s="6">
        <v>3.5075691426823201E-21</v>
      </c>
      <c r="F15178"/>
    </row>
    <row r="15179" spans="2:6" x14ac:dyDescent="0.45">
      <c r="B15179" s="3">
        <v>6728</v>
      </c>
      <c r="C15179" s="4" t="s">
        <v>4650</v>
      </c>
      <c r="D15179" s="4">
        <v>-0.111964638890354</v>
      </c>
      <c r="E15179" s="6">
        <v>3.46240485725776E-21</v>
      </c>
      <c r="F15179"/>
    </row>
    <row r="15180" spans="2:6" x14ac:dyDescent="0.45">
      <c r="B15180" s="3">
        <v>12937</v>
      </c>
      <c r="C15180" s="4" t="s">
        <v>1262</v>
      </c>
      <c r="D15180" s="4">
        <v>-0.11198713353892099</v>
      </c>
      <c r="E15180" s="6">
        <v>3.3998014726613502E-21</v>
      </c>
      <c r="F15180"/>
    </row>
    <row r="15181" spans="2:6" x14ac:dyDescent="0.45">
      <c r="B15181" s="3">
        <v>15013</v>
      </c>
      <c r="C15181" s="4" t="s">
        <v>776</v>
      </c>
      <c r="D15181" s="4">
        <v>-0.111998717519135</v>
      </c>
      <c r="E15181" s="6">
        <v>3.3680008589285999E-21</v>
      </c>
      <c r="F15181"/>
    </row>
    <row r="15182" spans="2:6" x14ac:dyDescent="0.45">
      <c r="B15182" s="3">
        <v>15671</v>
      </c>
      <c r="C15182" s="4" t="s">
        <v>6298</v>
      </c>
      <c r="D15182" s="4">
        <v>-0.112018203002467</v>
      </c>
      <c r="E15182" s="6">
        <v>3.3151711181581998E-21</v>
      </c>
      <c r="F15182"/>
    </row>
    <row r="15183" spans="2:6" x14ac:dyDescent="0.45">
      <c r="B15183" s="3">
        <v>385</v>
      </c>
      <c r="C15183" s="4" t="s">
        <v>3173</v>
      </c>
      <c r="D15183" s="4">
        <v>-0.112035813222623</v>
      </c>
      <c r="E15183" s="6">
        <v>3.2681311415128001E-21</v>
      </c>
      <c r="F15183"/>
    </row>
    <row r="15184" spans="2:6" x14ac:dyDescent="0.45">
      <c r="B15184" s="3">
        <v>7588</v>
      </c>
      <c r="C15184" s="4" t="s">
        <v>4157</v>
      </c>
      <c r="D15184" s="4">
        <v>-0.112040213182617</v>
      </c>
      <c r="E15184" s="6">
        <v>3.25648152193361E-21</v>
      </c>
      <c r="F15184"/>
    </row>
    <row r="15185" spans="2:6" x14ac:dyDescent="0.45">
      <c r="B15185" s="3">
        <v>14352</v>
      </c>
      <c r="C15185" s="4" t="s">
        <v>2430</v>
      </c>
      <c r="D15185" s="4">
        <v>-0.112121330130084</v>
      </c>
      <c r="E15185" s="6">
        <v>3.0489219908733101E-21</v>
      </c>
      <c r="F15185"/>
    </row>
    <row r="15186" spans="2:6" x14ac:dyDescent="0.45">
      <c r="B15186" s="3">
        <v>9854</v>
      </c>
      <c r="C15186" s="4" t="s">
        <v>4847</v>
      </c>
      <c r="D15186" s="4">
        <v>-0.11212548503853401</v>
      </c>
      <c r="E15186" s="6">
        <v>3.0386502001671901E-21</v>
      </c>
      <c r="F15186"/>
    </row>
    <row r="15187" spans="2:6" x14ac:dyDescent="0.45">
      <c r="B15187" s="3">
        <v>8487</v>
      </c>
      <c r="C15187" s="4" t="s">
        <v>2131</v>
      </c>
      <c r="D15187" s="4">
        <v>-0.112132717323773</v>
      </c>
      <c r="E15187" s="6">
        <v>3.0208520697569699E-21</v>
      </c>
      <c r="F15187"/>
    </row>
    <row r="15188" spans="2:6" x14ac:dyDescent="0.45">
      <c r="B15188" s="3">
        <v>7657</v>
      </c>
      <c r="C15188" s="4" t="s">
        <v>3097</v>
      </c>
      <c r="D15188" s="4">
        <v>-0.11213834112325401</v>
      </c>
      <c r="E15188" s="6">
        <v>3.0070835955647702E-21</v>
      </c>
      <c r="F15188"/>
    </row>
    <row r="15189" spans="2:6" x14ac:dyDescent="0.45">
      <c r="B15189" s="3">
        <v>3472</v>
      </c>
      <c r="C15189" s="4" t="s">
        <v>1362</v>
      </c>
      <c r="D15189" s="4">
        <v>-0.11215291818799</v>
      </c>
      <c r="E15189" s="6">
        <v>2.9716835306339899E-21</v>
      </c>
      <c r="F15189"/>
    </row>
    <row r="15190" spans="2:6" x14ac:dyDescent="0.45">
      <c r="B15190" s="3">
        <v>10792</v>
      </c>
      <c r="C15190" s="4" t="s">
        <v>1837</v>
      </c>
      <c r="D15190" s="4">
        <v>-0.11220350779155799</v>
      </c>
      <c r="E15190" s="6">
        <v>2.8519952482318902E-21</v>
      </c>
      <c r="F15190"/>
    </row>
    <row r="15191" spans="2:6" x14ac:dyDescent="0.45">
      <c r="B15191" s="3">
        <v>11413</v>
      </c>
      <c r="C15191" s="4" t="s">
        <v>3464</v>
      </c>
      <c r="D15191" s="4">
        <v>-0.112213737818719</v>
      </c>
      <c r="E15191" s="6">
        <v>2.8283783154022899E-21</v>
      </c>
      <c r="F15191"/>
    </row>
    <row r="15192" spans="2:6" x14ac:dyDescent="0.45">
      <c r="B15192" s="3">
        <v>15132</v>
      </c>
      <c r="C15192" s="4" t="s">
        <v>2989</v>
      </c>
      <c r="D15192" s="4">
        <v>-0.112269477837421</v>
      </c>
      <c r="E15192" s="6">
        <v>2.70305525735366E-21</v>
      </c>
      <c r="F15192"/>
    </row>
    <row r="15193" spans="2:6" x14ac:dyDescent="0.45">
      <c r="B15193" s="3">
        <v>13374</v>
      </c>
      <c r="C15193" s="4" t="s">
        <v>3308</v>
      </c>
      <c r="D15193" s="4">
        <v>-0.11232750018597799</v>
      </c>
      <c r="E15193" s="6">
        <v>2.57843388036815E-21</v>
      </c>
      <c r="F15193"/>
    </row>
    <row r="15194" spans="2:6" x14ac:dyDescent="0.45">
      <c r="B15194" s="3">
        <v>1497</v>
      </c>
      <c r="C15194" s="4" t="s">
        <v>5435</v>
      </c>
      <c r="D15194" s="4">
        <v>-0.11241060645361201</v>
      </c>
      <c r="E15194" s="6">
        <v>2.4097753476971301E-21</v>
      </c>
      <c r="F15194"/>
    </row>
    <row r="15195" spans="2:6" x14ac:dyDescent="0.45">
      <c r="B15195" s="3">
        <v>6464</v>
      </c>
      <c r="C15195" s="4" t="s">
        <v>2627</v>
      </c>
      <c r="D15195" s="4">
        <v>-0.11243815217976499</v>
      </c>
      <c r="E15195" s="6">
        <v>2.35631783988427E-21</v>
      </c>
      <c r="F15195"/>
    </row>
    <row r="15196" spans="2:6" x14ac:dyDescent="0.45">
      <c r="B15196" s="3">
        <v>927</v>
      </c>
      <c r="C15196" s="4" t="s">
        <v>3662</v>
      </c>
      <c r="D15196" s="4">
        <v>-0.11244159366432099</v>
      </c>
      <c r="E15196" s="6">
        <v>2.3497219801034701E-21</v>
      </c>
      <c r="F15196"/>
    </row>
    <row r="15197" spans="2:6" x14ac:dyDescent="0.45">
      <c r="B15197" s="3">
        <v>14306</v>
      </c>
      <c r="C15197" s="4" t="s">
        <v>1401</v>
      </c>
      <c r="D15197" s="4">
        <v>-0.112454631365869</v>
      </c>
      <c r="E15197" s="6">
        <v>2.3248994731227001E-21</v>
      </c>
      <c r="F15197"/>
    </row>
    <row r="15198" spans="2:6" x14ac:dyDescent="0.45">
      <c r="B15198" s="3">
        <v>11613</v>
      </c>
      <c r="C15198" s="4" t="s">
        <v>2414</v>
      </c>
      <c r="D15198" s="4">
        <v>-0.11247755548872999</v>
      </c>
      <c r="E15198" s="6">
        <v>2.2818815283350002E-21</v>
      </c>
      <c r="F15198"/>
    </row>
    <row r="15199" spans="2:6" x14ac:dyDescent="0.45">
      <c r="B15199" s="3">
        <v>15755</v>
      </c>
      <c r="C15199" s="4" t="s">
        <v>400</v>
      </c>
      <c r="D15199" s="4">
        <v>-0.112483701657836</v>
      </c>
      <c r="E15199" s="6">
        <v>2.2704824710038E-21</v>
      </c>
      <c r="F15199"/>
    </row>
    <row r="15200" spans="2:6" x14ac:dyDescent="0.45">
      <c r="B15200" s="3">
        <v>2823</v>
      </c>
      <c r="C15200" s="4" t="s">
        <v>2165</v>
      </c>
      <c r="D15200" s="4">
        <v>-0.112519045433935</v>
      </c>
      <c r="E15200" s="6">
        <v>2.20601654552762E-21</v>
      </c>
      <c r="F15200"/>
    </row>
    <row r="15201" spans="2:6" x14ac:dyDescent="0.45">
      <c r="B15201" s="3">
        <v>3773</v>
      </c>
      <c r="C15201" s="4" t="s">
        <v>2185</v>
      </c>
      <c r="D15201" s="4">
        <v>-0.112552546563835</v>
      </c>
      <c r="E15201" s="6">
        <v>2.1465841074231002E-21</v>
      </c>
      <c r="F15201"/>
    </row>
    <row r="15202" spans="2:6" x14ac:dyDescent="0.45">
      <c r="B15202" s="3">
        <v>3955</v>
      </c>
      <c r="C15202" s="4" t="s">
        <v>5599</v>
      </c>
      <c r="D15202" s="4">
        <v>-0.11261067967609099</v>
      </c>
      <c r="E15202" s="6">
        <v>2.0471885536144901E-21</v>
      </c>
      <c r="F15202"/>
    </row>
    <row r="15203" spans="2:6" x14ac:dyDescent="0.45">
      <c r="B15203" s="3">
        <v>12974</v>
      </c>
      <c r="C15203" s="4" t="s">
        <v>2889</v>
      </c>
      <c r="D15203" s="4">
        <v>-0.11261326342830801</v>
      </c>
      <c r="E15203" s="6">
        <v>2.04287814389268E-21</v>
      </c>
      <c r="F15203"/>
    </row>
    <row r="15204" spans="2:6" x14ac:dyDescent="0.45">
      <c r="B15204" s="3">
        <v>11482</v>
      </c>
      <c r="C15204" s="4" t="s">
        <v>1032</v>
      </c>
      <c r="D15204" s="4">
        <v>-0.112639037328056</v>
      </c>
      <c r="E15204" s="6">
        <v>2.00036856890743E-21</v>
      </c>
      <c r="F15204"/>
    </row>
    <row r="15205" spans="2:6" x14ac:dyDescent="0.45">
      <c r="B15205" s="3">
        <v>5419</v>
      </c>
      <c r="C15205" s="4" t="s">
        <v>3080</v>
      </c>
      <c r="D15205" s="4">
        <v>-0.11266957599010299</v>
      </c>
      <c r="E15205" s="6">
        <v>1.95113163727689E-21</v>
      </c>
      <c r="F15205"/>
    </row>
    <row r="15206" spans="2:6" x14ac:dyDescent="0.45">
      <c r="B15206" s="3">
        <v>8154</v>
      </c>
      <c r="C15206" s="4" t="s">
        <v>714</v>
      </c>
      <c r="D15206" s="4">
        <v>-0.112693347334735</v>
      </c>
      <c r="E15206" s="6">
        <v>1.9136369091900299E-21</v>
      </c>
      <c r="F15206"/>
    </row>
    <row r="15207" spans="2:6" x14ac:dyDescent="0.45">
      <c r="B15207" s="3">
        <v>5573</v>
      </c>
      <c r="C15207" s="4" t="s">
        <v>13258</v>
      </c>
      <c r="D15207" s="4">
        <v>-0.112720610627214</v>
      </c>
      <c r="E15207" s="6">
        <v>1.8715110647223201E-21</v>
      </c>
      <c r="F15207"/>
    </row>
    <row r="15208" spans="2:6" x14ac:dyDescent="0.45">
      <c r="B15208" s="3">
        <v>2744</v>
      </c>
      <c r="C15208" s="4" t="s">
        <v>1191</v>
      </c>
      <c r="D15208" s="4">
        <v>-0.112787522914891</v>
      </c>
      <c r="E15208" s="6">
        <v>1.7719700757354701E-21</v>
      </c>
      <c r="F15208"/>
    </row>
    <row r="15209" spans="2:6" x14ac:dyDescent="0.45">
      <c r="B15209" s="3">
        <v>5938</v>
      </c>
      <c r="C15209" s="4" t="s">
        <v>2087</v>
      </c>
      <c r="D15209" s="4">
        <v>-0.112792087567527</v>
      </c>
      <c r="E15209" s="6">
        <v>1.7653736238558801E-21</v>
      </c>
      <c r="F15209"/>
    </row>
    <row r="15210" spans="2:6" x14ac:dyDescent="0.45">
      <c r="B15210" s="3">
        <v>6465</v>
      </c>
      <c r="C15210" s="4" t="s">
        <v>1747</v>
      </c>
      <c r="D15210" s="4">
        <v>-0.11284990910581599</v>
      </c>
      <c r="E15210" s="6">
        <v>1.6838879017613101E-21</v>
      </c>
      <c r="F15210"/>
    </row>
    <row r="15211" spans="2:6" x14ac:dyDescent="0.45">
      <c r="B15211" s="3">
        <v>13370</v>
      </c>
      <c r="C15211" s="4" t="s">
        <v>5114</v>
      </c>
      <c r="D15211" s="4">
        <v>-0.112859307181072</v>
      </c>
      <c r="E15211" s="6">
        <v>1.67099973058555E-21</v>
      </c>
      <c r="F15211"/>
    </row>
    <row r="15212" spans="2:6" x14ac:dyDescent="0.45">
      <c r="B15212" s="3">
        <v>2109</v>
      </c>
      <c r="C15212" s="4" t="s">
        <v>2729</v>
      </c>
      <c r="D15212" s="4">
        <v>-0.112870486363088</v>
      </c>
      <c r="E15212" s="6">
        <v>1.6557960247956301E-21</v>
      </c>
      <c r="F15212"/>
    </row>
    <row r="15213" spans="2:6" x14ac:dyDescent="0.45">
      <c r="B15213" s="3">
        <v>7539</v>
      </c>
      <c r="C15213" s="4" t="s">
        <v>1869</v>
      </c>
      <c r="D15213" s="4">
        <v>-0.11292303196139</v>
      </c>
      <c r="E15213" s="6">
        <v>1.5861471043890899E-21</v>
      </c>
      <c r="F15213"/>
    </row>
    <row r="15214" spans="2:6" x14ac:dyDescent="0.45">
      <c r="B15214" s="3">
        <v>5218</v>
      </c>
      <c r="C15214" s="4" t="s">
        <v>4675</v>
      </c>
      <c r="D15214" s="4">
        <v>-0.112952321478077</v>
      </c>
      <c r="E15214" s="6">
        <v>1.54859016573908E-21</v>
      </c>
      <c r="F15214"/>
    </row>
    <row r="15215" spans="2:6" x14ac:dyDescent="0.45">
      <c r="B15215" s="3">
        <v>8461</v>
      </c>
      <c r="C15215" s="4" t="s">
        <v>1332</v>
      </c>
      <c r="D15215" s="4">
        <v>-0.113004977477016</v>
      </c>
      <c r="E15215" s="6">
        <v>1.48327022973051E-21</v>
      </c>
      <c r="F15215"/>
    </row>
    <row r="15216" spans="2:6" x14ac:dyDescent="0.45">
      <c r="B15216" s="3">
        <v>10387</v>
      </c>
      <c r="C15216" s="4" t="s">
        <v>1192</v>
      </c>
      <c r="D15216" s="4">
        <v>-0.11304854795484</v>
      </c>
      <c r="E15216" s="6">
        <v>1.43128731687113E-21</v>
      </c>
      <c r="F15216"/>
    </row>
    <row r="15217" spans="2:6" x14ac:dyDescent="0.45">
      <c r="B15217" s="3">
        <v>13352</v>
      </c>
      <c r="C15217" s="4" t="s">
        <v>392</v>
      </c>
      <c r="D15217" s="4">
        <v>-0.113088589967828</v>
      </c>
      <c r="E15217" s="6">
        <v>1.38510526029817E-21</v>
      </c>
      <c r="F15217"/>
    </row>
    <row r="15218" spans="2:6" x14ac:dyDescent="0.45">
      <c r="B15218" s="3">
        <v>8147</v>
      </c>
      <c r="C15218" s="4" t="s">
        <v>896</v>
      </c>
      <c r="D15218" s="4">
        <v>-0.11309199005939399</v>
      </c>
      <c r="E15218" s="6">
        <v>1.3812523793003399E-21</v>
      </c>
      <c r="F15218"/>
    </row>
    <row r="15219" spans="2:6" x14ac:dyDescent="0.45">
      <c r="B15219" s="3">
        <v>11397</v>
      </c>
      <c r="C15219" s="4" t="s">
        <v>134</v>
      </c>
      <c r="D15219" s="4">
        <v>-0.113102613143636</v>
      </c>
      <c r="E15219" s="6">
        <v>1.36928279458299E-21</v>
      </c>
      <c r="F15219"/>
    </row>
    <row r="15220" spans="2:6" x14ac:dyDescent="0.45">
      <c r="B15220" s="3">
        <v>7536</v>
      </c>
      <c r="C15220" s="4" t="s">
        <v>1427</v>
      </c>
      <c r="D15220" s="4">
        <v>-0.113174754228356</v>
      </c>
      <c r="E15220" s="6">
        <v>1.2906681494049801E-21</v>
      </c>
      <c r="F15220"/>
    </row>
    <row r="15221" spans="2:6" x14ac:dyDescent="0.45">
      <c r="B15221" s="3">
        <v>284</v>
      </c>
      <c r="C15221" s="4" t="s">
        <v>4584</v>
      </c>
      <c r="D15221" s="4">
        <v>-0.113185287759416</v>
      </c>
      <c r="E15221" s="6">
        <v>1.2795693083776899E-21</v>
      </c>
      <c r="F15221"/>
    </row>
    <row r="15222" spans="2:6" x14ac:dyDescent="0.45">
      <c r="B15222" s="3">
        <v>3288</v>
      </c>
      <c r="C15222" s="4" t="s">
        <v>449</v>
      </c>
      <c r="D15222" s="4">
        <v>-0.11322563581131</v>
      </c>
      <c r="E15222" s="6">
        <v>1.23792245363843E-21</v>
      </c>
      <c r="F15222"/>
    </row>
    <row r="15223" spans="2:6" x14ac:dyDescent="0.45">
      <c r="B15223" s="3">
        <v>8388</v>
      </c>
      <c r="C15223" s="4" t="s">
        <v>4141</v>
      </c>
      <c r="D15223" s="4">
        <v>-0.113241732747737</v>
      </c>
      <c r="E15223" s="6">
        <v>1.2216840788302501E-21</v>
      </c>
      <c r="F15223"/>
    </row>
    <row r="15224" spans="2:6" x14ac:dyDescent="0.45">
      <c r="B15224" s="3">
        <v>11303</v>
      </c>
      <c r="C15224" s="4" t="s">
        <v>961</v>
      </c>
      <c r="D15224" s="4">
        <v>-0.11326090352726</v>
      </c>
      <c r="E15224" s="6">
        <v>1.2026195618013301E-21</v>
      </c>
      <c r="F15224"/>
    </row>
    <row r="15225" spans="2:6" x14ac:dyDescent="0.45">
      <c r="B15225" s="3">
        <v>15670</v>
      </c>
      <c r="C15225" s="4" t="s">
        <v>953</v>
      </c>
      <c r="D15225" s="4">
        <v>-0.113294128641842</v>
      </c>
      <c r="E15225" s="6">
        <v>1.17027311240506E-21</v>
      </c>
      <c r="F15225"/>
    </row>
    <row r="15226" spans="2:6" x14ac:dyDescent="0.45">
      <c r="B15226" s="3">
        <v>2839</v>
      </c>
      <c r="C15226" s="4" t="s">
        <v>5920</v>
      </c>
      <c r="D15226" s="4">
        <v>-0.113343838449632</v>
      </c>
      <c r="E15226" s="6">
        <v>1.12347838865857E-21</v>
      </c>
      <c r="F15226"/>
    </row>
    <row r="15227" spans="2:6" x14ac:dyDescent="0.45">
      <c r="B15227" s="3">
        <v>3186</v>
      </c>
      <c r="C15227" s="4" t="s">
        <v>722</v>
      </c>
      <c r="D15227" s="4">
        <v>-0.113350639721404</v>
      </c>
      <c r="E15227" s="6">
        <v>1.1172216178489301E-21</v>
      </c>
      <c r="F15227"/>
    </row>
    <row r="15228" spans="2:6" x14ac:dyDescent="0.45">
      <c r="B15228" s="3">
        <v>3196</v>
      </c>
      <c r="C15228" s="4" t="s">
        <v>2954</v>
      </c>
      <c r="D15228" s="4">
        <v>-0.11344847888795601</v>
      </c>
      <c r="E15228" s="6">
        <v>1.0309387218223E-21</v>
      </c>
      <c r="F15228"/>
    </row>
    <row r="15229" spans="2:6" x14ac:dyDescent="0.45">
      <c r="B15229" s="3">
        <v>8108</v>
      </c>
      <c r="C15229" s="4" t="s">
        <v>266</v>
      </c>
      <c r="D15229" s="4">
        <v>-0.113494805367303</v>
      </c>
      <c r="E15229" s="6">
        <v>9.9241702035492198E-22</v>
      </c>
      <c r="F15229"/>
    </row>
    <row r="15230" spans="2:6" x14ac:dyDescent="0.45">
      <c r="B15230" s="3">
        <v>12069</v>
      </c>
      <c r="C15230" s="4" t="s">
        <v>1131</v>
      </c>
      <c r="D15230" s="4">
        <v>-0.113519342034426</v>
      </c>
      <c r="E15230" s="6">
        <v>9.7259451055707801E-22</v>
      </c>
      <c r="F15230"/>
    </row>
    <row r="15231" spans="2:6" x14ac:dyDescent="0.45">
      <c r="B15231" s="3">
        <v>5808</v>
      </c>
      <c r="C15231" s="4" t="s">
        <v>1920</v>
      </c>
      <c r="D15231" s="4">
        <v>-0.11352307178417401</v>
      </c>
      <c r="E15231" s="6">
        <v>9.6961583862182999E-22</v>
      </c>
      <c r="F15231"/>
    </row>
    <row r="15232" spans="2:6" x14ac:dyDescent="0.45">
      <c r="B15232" s="3">
        <v>13255</v>
      </c>
      <c r="C15232" s="4" t="s">
        <v>1496</v>
      </c>
      <c r="D15232" s="4">
        <v>-0.113593339639824</v>
      </c>
      <c r="E15232" s="6">
        <v>9.1515507961058799E-22</v>
      </c>
      <c r="F15232"/>
    </row>
    <row r="15233" spans="2:6" x14ac:dyDescent="0.45">
      <c r="B15233" s="3">
        <v>15474</v>
      </c>
      <c r="C15233" s="4" t="s">
        <v>2661</v>
      </c>
      <c r="D15233" s="4">
        <v>-0.113683654813163</v>
      </c>
      <c r="E15233" s="6">
        <v>8.4958009628268708E-22</v>
      </c>
      <c r="F15233"/>
    </row>
    <row r="15234" spans="2:6" x14ac:dyDescent="0.45">
      <c r="B15234" s="3">
        <v>740</v>
      </c>
      <c r="C15234" s="4" t="s">
        <v>831</v>
      </c>
      <c r="D15234" s="4">
        <v>-0.11369478581032499</v>
      </c>
      <c r="E15234" s="6">
        <v>8.41827057143098E-22</v>
      </c>
      <c r="F15234"/>
    </row>
    <row r="15235" spans="2:6" x14ac:dyDescent="0.45">
      <c r="B15235" s="3">
        <v>8775</v>
      </c>
      <c r="C15235" s="4" t="s">
        <v>205</v>
      </c>
      <c r="D15235" s="4">
        <v>-0.113709584977954</v>
      </c>
      <c r="E15235" s="6">
        <v>8.3162733437237304E-22</v>
      </c>
      <c r="F15235"/>
    </row>
    <row r="15236" spans="2:6" x14ac:dyDescent="0.45">
      <c r="B15236" s="3">
        <v>11793</v>
      </c>
      <c r="C15236" s="4" t="s">
        <v>11798</v>
      </c>
      <c r="D15236" s="4">
        <v>-0.113789420378969</v>
      </c>
      <c r="E15236" s="6">
        <v>7.7867671414057303E-22</v>
      </c>
      <c r="F15236"/>
    </row>
    <row r="15237" spans="2:6" x14ac:dyDescent="0.45">
      <c r="B15237" s="3">
        <v>3631</v>
      </c>
      <c r="C15237" s="4" t="s">
        <v>9213</v>
      </c>
      <c r="D15237" s="4">
        <v>-0.113793984776138</v>
      </c>
      <c r="E15237" s="6">
        <v>7.7575229219212001E-22</v>
      </c>
      <c r="F15237"/>
    </row>
    <row r="15238" spans="2:6" x14ac:dyDescent="0.45">
      <c r="B15238" s="3">
        <v>5277</v>
      </c>
      <c r="C15238" s="4" t="s">
        <v>2494</v>
      </c>
      <c r="D15238" s="4">
        <v>-0.11379418397188699</v>
      </c>
      <c r="E15238" s="6">
        <v>7.7562491465686503E-22</v>
      </c>
      <c r="F15238"/>
    </row>
    <row r="15239" spans="2:6" x14ac:dyDescent="0.45">
      <c r="B15239" s="3">
        <v>1695</v>
      </c>
      <c r="C15239" s="4" t="s">
        <v>1867</v>
      </c>
      <c r="D15239" s="4">
        <v>-0.113840786377311</v>
      </c>
      <c r="E15239" s="6">
        <v>7.4638622587369002E-22</v>
      </c>
      <c r="F15239"/>
    </row>
    <row r="15240" spans="2:6" x14ac:dyDescent="0.45">
      <c r="B15240" s="3">
        <v>1406</v>
      </c>
      <c r="C15240" s="4" t="s">
        <v>2801</v>
      </c>
      <c r="D15240" s="4">
        <v>-0.113862763890826</v>
      </c>
      <c r="E15240" s="6">
        <v>7.3297839269088098E-22</v>
      </c>
      <c r="F15240"/>
    </row>
    <row r="15241" spans="2:6" x14ac:dyDescent="0.45">
      <c r="B15241" s="3">
        <v>9680</v>
      </c>
      <c r="C15241" s="4" t="s">
        <v>2942</v>
      </c>
      <c r="D15241" s="4">
        <v>-0.11394629066489501</v>
      </c>
      <c r="E15241" s="6">
        <v>6.8415982378139498E-22</v>
      </c>
      <c r="F15241"/>
    </row>
    <row r="15242" spans="2:6" x14ac:dyDescent="0.45">
      <c r="B15242" s="3">
        <v>6317</v>
      </c>
      <c r="C15242" s="4" t="s">
        <v>2314</v>
      </c>
      <c r="D15242" s="4">
        <v>-0.11404441371249099</v>
      </c>
      <c r="E15242" s="6">
        <v>6.3090632050714501E-22</v>
      </c>
      <c r="F15242"/>
    </row>
    <row r="15243" spans="2:6" x14ac:dyDescent="0.45">
      <c r="B15243" s="3">
        <v>13449</v>
      </c>
      <c r="C15243" s="4" t="s">
        <v>1626</v>
      </c>
      <c r="D15243" s="4">
        <v>-0.11406110271726699</v>
      </c>
      <c r="E15243" s="6">
        <v>6.2226616780778203E-22</v>
      </c>
      <c r="F15243"/>
    </row>
    <row r="15244" spans="2:6" x14ac:dyDescent="0.45">
      <c r="B15244" s="3">
        <v>13372</v>
      </c>
      <c r="C15244" s="4" t="s">
        <v>4353</v>
      </c>
      <c r="D15244" s="4">
        <v>-0.114107544818444</v>
      </c>
      <c r="E15244" s="6">
        <v>5.9883372245212298E-22</v>
      </c>
      <c r="F15244"/>
    </row>
    <row r="15245" spans="2:6" x14ac:dyDescent="0.45">
      <c r="B15245" s="3">
        <v>3712</v>
      </c>
      <c r="C15245" s="4" t="s">
        <v>1452</v>
      </c>
      <c r="D15245" s="4">
        <v>-0.114116323555687</v>
      </c>
      <c r="E15245" s="6">
        <v>5.9450353278439405E-22</v>
      </c>
      <c r="F15245"/>
    </row>
    <row r="15246" spans="2:6" x14ac:dyDescent="0.45">
      <c r="B15246" s="3">
        <v>14219</v>
      </c>
      <c r="C15246" s="4" t="s">
        <v>4055</v>
      </c>
      <c r="D15246" s="4">
        <v>-0.114196862129458</v>
      </c>
      <c r="E15246" s="6">
        <v>5.5619551674627802E-22</v>
      </c>
      <c r="F15246"/>
    </row>
    <row r="15247" spans="2:6" x14ac:dyDescent="0.45">
      <c r="B15247" s="3">
        <v>5324</v>
      </c>
      <c r="C15247" s="4" t="s">
        <v>1785</v>
      </c>
      <c r="D15247" s="4">
        <v>-0.11422412182661699</v>
      </c>
      <c r="E15247" s="6">
        <v>5.4379097695364901E-22</v>
      </c>
      <c r="F15247"/>
    </row>
    <row r="15248" spans="2:6" x14ac:dyDescent="0.45">
      <c r="B15248" s="3">
        <v>7825</v>
      </c>
      <c r="C15248" s="4" t="s">
        <v>5549</v>
      </c>
      <c r="D15248" s="4">
        <v>-0.114312194036899</v>
      </c>
      <c r="E15248" s="6">
        <v>5.0555463609144101E-22</v>
      </c>
      <c r="F15248"/>
    </row>
    <row r="15249" spans="2:6" x14ac:dyDescent="0.45">
      <c r="B15249" s="3">
        <v>10828</v>
      </c>
      <c r="C15249" s="4" t="s">
        <v>3284</v>
      </c>
      <c r="D15249" s="4">
        <v>-0.114357503037329</v>
      </c>
      <c r="E15249" s="6">
        <v>4.86932710750304E-22</v>
      </c>
      <c r="F15249"/>
    </row>
    <row r="15250" spans="2:6" x14ac:dyDescent="0.45">
      <c r="B15250" s="3">
        <v>2702</v>
      </c>
      <c r="C15250" s="4" t="s">
        <v>654</v>
      </c>
      <c r="D15250" s="4">
        <v>-0.114367186811551</v>
      </c>
      <c r="E15250" s="6">
        <v>4.8304159900493001E-22</v>
      </c>
      <c r="F15250"/>
    </row>
    <row r="15251" spans="2:6" x14ac:dyDescent="0.45">
      <c r="B15251" s="3">
        <v>7844</v>
      </c>
      <c r="C15251" s="4" t="s">
        <v>5128</v>
      </c>
      <c r="D15251" s="4">
        <v>-0.114369612527407</v>
      </c>
      <c r="E15251" s="6">
        <v>4.8207173158509001E-22</v>
      </c>
      <c r="F15251"/>
    </row>
    <row r="15252" spans="2:6" x14ac:dyDescent="0.45">
      <c r="B15252" s="3">
        <v>8054</v>
      </c>
      <c r="C15252" s="4" t="s">
        <v>969</v>
      </c>
      <c r="D15252" s="4">
        <v>-0.11438704210631299</v>
      </c>
      <c r="E15252" s="6">
        <v>4.75159340035743E-22</v>
      </c>
      <c r="F15252"/>
    </row>
    <row r="15253" spans="2:6" x14ac:dyDescent="0.45">
      <c r="B15253" s="3">
        <v>13988</v>
      </c>
      <c r="C15253" s="4" t="s">
        <v>1618</v>
      </c>
      <c r="D15253" s="4">
        <v>-0.11439935574948799</v>
      </c>
      <c r="E15253" s="6">
        <v>4.7033507937909198E-22</v>
      </c>
      <c r="F15253"/>
    </row>
    <row r="15254" spans="2:6" x14ac:dyDescent="0.45">
      <c r="B15254" s="3">
        <v>8567</v>
      </c>
      <c r="C15254" s="4" t="s">
        <v>2315</v>
      </c>
      <c r="D15254" s="4">
        <v>-0.114405289741653</v>
      </c>
      <c r="E15254" s="6">
        <v>4.6802758497098101E-22</v>
      </c>
      <c r="F15254"/>
    </row>
    <row r="15255" spans="2:6" x14ac:dyDescent="0.45">
      <c r="B15255" s="3">
        <v>7474</v>
      </c>
      <c r="C15255" s="4" t="s">
        <v>3434</v>
      </c>
      <c r="D15255" s="4">
        <v>-0.11442325454437299</v>
      </c>
      <c r="E15255" s="6">
        <v>4.6110985090315596E-22</v>
      </c>
      <c r="F15255"/>
    </row>
    <row r="15256" spans="2:6" x14ac:dyDescent="0.45">
      <c r="B15256" s="3">
        <v>6361</v>
      </c>
      <c r="C15256" s="4" t="s">
        <v>4909</v>
      </c>
      <c r="D15256" s="4">
        <v>-0.11442558286195501</v>
      </c>
      <c r="E15256" s="6">
        <v>4.6022071983527397E-22</v>
      </c>
      <c r="F15256"/>
    </row>
    <row r="15257" spans="2:6" x14ac:dyDescent="0.45">
      <c r="B15257" s="3">
        <v>11131</v>
      </c>
      <c r="C15257" s="4" t="s">
        <v>321</v>
      </c>
      <c r="D15257" s="4">
        <v>-0.11443103527880701</v>
      </c>
      <c r="E15257" s="6">
        <v>4.5814519876908603E-22</v>
      </c>
      <c r="F15257"/>
    </row>
    <row r="15258" spans="2:6" x14ac:dyDescent="0.45">
      <c r="B15258" s="3">
        <v>889</v>
      </c>
      <c r="C15258" s="4" t="s">
        <v>1728</v>
      </c>
      <c r="D15258" s="4">
        <v>-0.114444793150007</v>
      </c>
      <c r="E15258" s="6">
        <v>4.5294919266720002E-22</v>
      </c>
      <c r="F15258"/>
    </row>
    <row r="15259" spans="2:6" x14ac:dyDescent="0.45">
      <c r="B15259" s="3">
        <v>12777</v>
      </c>
      <c r="C15259" s="4" t="s">
        <v>4893</v>
      </c>
      <c r="D15259" s="4">
        <v>-0.114472731525713</v>
      </c>
      <c r="E15259" s="6">
        <v>4.4257632037888603E-22</v>
      </c>
      <c r="F15259"/>
    </row>
    <row r="15260" spans="2:6" x14ac:dyDescent="0.45">
      <c r="B15260" s="3">
        <v>6263</v>
      </c>
      <c r="C15260" s="4" t="s">
        <v>2095</v>
      </c>
      <c r="D15260" s="4">
        <v>-0.11449000517041499</v>
      </c>
      <c r="E15260" s="6">
        <v>4.3628096091872798E-22</v>
      </c>
      <c r="F15260"/>
    </row>
    <row r="15261" spans="2:6" x14ac:dyDescent="0.45">
      <c r="B15261" s="3">
        <v>14862</v>
      </c>
      <c r="C15261" s="4" t="s">
        <v>4585</v>
      </c>
      <c r="D15261" s="4">
        <v>-0.114502481588487</v>
      </c>
      <c r="E15261" s="6">
        <v>4.31789131772773E-22</v>
      </c>
      <c r="F15261"/>
    </row>
    <row r="15262" spans="2:6" x14ac:dyDescent="0.45">
      <c r="B15262" s="3">
        <v>12180</v>
      </c>
      <c r="C15262" s="4" t="s">
        <v>2025</v>
      </c>
      <c r="D15262" s="4">
        <v>-0.114521128980185</v>
      </c>
      <c r="E15262" s="6">
        <v>4.2516076339017696E-22</v>
      </c>
      <c r="F15262"/>
    </row>
    <row r="15263" spans="2:6" x14ac:dyDescent="0.45">
      <c r="B15263" s="3">
        <v>1518</v>
      </c>
      <c r="C15263" s="4" t="s">
        <v>3148</v>
      </c>
      <c r="D15263" s="4">
        <v>-0.114552437834162</v>
      </c>
      <c r="E15263" s="6">
        <v>4.1425745714608999E-22</v>
      </c>
      <c r="F15263"/>
    </row>
    <row r="15264" spans="2:6" x14ac:dyDescent="0.45">
      <c r="B15264" s="3">
        <v>11433</v>
      </c>
      <c r="C15264" s="4" t="s">
        <v>7278</v>
      </c>
      <c r="D15264" s="4">
        <v>-0.114623876859954</v>
      </c>
      <c r="E15264" s="6">
        <v>3.90403832119485E-22</v>
      </c>
      <c r="F15264"/>
    </row>
    <row r="15265" spans="2:6" x14ac:dyDescent="0.45">
      <c r="B15265" s="3">
        <v>4252</v>
      </c>
      <c r="C15265" s="4" t="s">
        <v>3305</v>
      </c>
      <c r="D15265" s="4">
        <v>-0.114628445299179</v>
      </c>
      <c r="E15265" s="6">
        <v>3.8892551949811698E-22</v>
      </c>
      <c r="F15265"/>
    </row>
    <row r="15266" spans="2:6" x14ac:dyDescent="0.45">
      <c r="B15266" s="3">
        <v>11329</v>
      </c>
      <c r="C15266" s="4" t="s">
        <v>3927</v>
      </c>
      <c r="D15266" s="4">
        <v>-0.114638636856305</v>
      </c>
      <c r="E15266" s="6">
        <v>3.8564753880383501E-22</v>
      </c>
      <c r="F15266"/>
    </row>
    <row r="15267" spans="2:6" x14ac:dyDescent="0.45">
      <c r="B15267" s="3">
        <v>8664</v>
      </c>
      <c r="C15267" s="4" t="s">
        <v>1658</v>
      </c>
      <c r="D15267" s="4">
        <v>-0.11468492364313</v>
      </c>
      <c r="E15267" s="6">
        <v>3.7110069953359002E-22</v>
      </c>
      <c r="F15267"/>
    </row>
    <row r="15268" spans="2:6" x14ac:dyDescent="0.45">
      <c r="B15268" s="3">
        <v>9536</v>
      </c>
      <c r="C15268" s="4" t="s">
        <v>1556</v>
      </c>
      <c r="D15268" s="4">
        <v>-0.114705335788298</v>
      </c>
      <c r="E15268" s="6">
        <v>3.64859424902666E-22</v>
      </c>
      <c r="F15268"/>
    </row>
    <row r="15269" spans="2:6" x14ac:dyDescent="0.45">
      <c r="B15269" s="3">
        <v>15048</v>
      </c>
      <c r="C15269" s="4" t="s">
        <v>1364</v>
      </c>
      <c r="D15269" s="4">
        <v>-0.114799364269329</v>
      </c>
      <c r="E15269" s="6">
        <v>3.3742413306045298E-22</v>
      </c>
      <c r="F15269"/>
    </row>
    <row r="15270" spans="2:6" x14ac:dyDescent="0.45">
      <c r="B15270" s="3">
        <v>12500</v>
      </c>
      <c r="C15270" s="4" t="s">
        <v>6282</v>
      </c>
      <c r="D15270" s="4">
        <v>-0.114807524329524</v>
      </c>
      <c r="E15270" s="6">
        <v>3.3514179566482198E-22</v>
      </c>
      <c r="F15270"/>
    </row>
    <row r="15271" spans="2:6" x14ac:dyDescent="0.45">
      <c r="B15271" s="3">
        <v>16870</v>
      </c>
      <c r="C15271" s="4" t="s">
        <v>9107</v>
      </c>
      <c r="D15271" s="4">
        <v>-0.11483797259082699</v>
      </c>
      <c r="E15271" s="6">
        <v>3.2675957039352698E-22</v>
      </c>
      <c r="F15271"/>
    </row>
    <row r="15272" spans="2:6" x14ac:dyDescent="0.45">
      <c r="B15272" s="3">
        <v>11790</v>
      </c>
      <c r="C15272" s="4" t="s">
        <v>3541</v>
      </c>
      <c r="D15272" s="4">
        <v>-0.114870945936103</v>
      </c>
      <c r="E15272" s="6">
        <v>3.1791606430137499E-22</v>
      </c>
      <c r="F15272"/>
    </row>
    <row r="15273" spans="2:6" x14ac:dyDescent="0.45">
      <c r="B15273" s="3">
        <v>3969</v>
      </c>
      <c r="C15273" s="4" t="s">
        <v>1435</v>
      </c>
      <c r="D15273" s="4">
        <v>-0.114882422171416</v>
      </c>
      <c r="E15273" s="6">
        <v>3.1489401495012402E-22</v>
      </c>
      <c r="F15273"/>
    </row>
    <row r="15274" spans="2:6" x14ac:dyDescent="0.45">
      <c r="B15274" s="3">
        <v>7807</v>
      </c>
      <c r="C15274" s="4" t="s">
        <v>2654</v>
      </c>
      <c r="D15274" s="4">
        <v>-0.114895979000896</v>
      </c>
      <c r="E15274" s="6">
        <v>3.11360685251127E-22</v>
      </c>
      <c r="F15274"/>
    </row>
    <row r="15275" spans="2:6" x14ac:dyDescent="0.45">
      <c r="B15275" s="3">
        <v>2232</v>
      </c>
      <c r="C15275" s="4" t="s">
        <v>1350</v>
      </c>
      <c r="D15275" s="4">
        <v>-0.114896204379995</v>
      </c>
      <c r="E15275" s="6">
        <v>3.1130227722551998E-22</v>
      </c>
      <c r="F15275"/>
    </row>
    <row r="15276" spans="2:6" x14ac:dyDescent="0.45">
      <c r="B15276" s="3">
        <v>7502</v>
      </c>
      <c r="C15276" s="4" t="s">
        <v>1472</v>
      </c>
      <c r="D15276" s="4">
        <v>-0.114899948585807</v>
      </c>
      <c r="E15276" s="6">
        <v>3.1033353374634601E-22</v>
      </c>
      <c r="F15276"/>
    </row>
    <row r="15277" spans="2:6" x14ac:dyDescent="0.45">
      <c r="B15277" s="3">
        <v>5369</v>
      </c>
      <c r="C15277" s="4" t="s">
        <v>1761</v>
      </c>
      <c r="D15277" s="4">
        <v>-0.114931633662349</v>
      </c>
      <c r="E15277" s="6">
        <v>3.0225414284792099E-22</v>
      </c>
      <c r="F15277"/>
    </row>
    <row r="15278" spans="2:6" x14ac:dyDescent="0.45">
      <c r="B15278" s="3">
        <v>7967</v>
      </c>
      <c r="C15278" s="4" t="s">
        <v>1091</v>
      </c>
      <c r="D15278" s="4">
        <v>-0.114936658241284</v>
      </c>
      <c r="E15278" s="6">
        <v>3.0099218652871E-22</v>
      </c>
      <c r="F15278"/>
    </row>
    <row r="15279" spans="2:6" x14ac:dyDescent="0.45">
      <c r="B15279" s="3">
        <v>623</v>
      </c>
      <c r="C15279" s="4" t="s">
        <v>1798</v>
      </c>
      <c r="D15279" s="4">
        <v>-0.114940895225255</v>
      </c>
      <c r="E15279" s="6">
        <v>2.9993209264940599E-22</v>
      </c>
      <c r="F15279"/>
    </row>
    <row r="15280" spans="2:6" x14ac:dyDescent="0.45">
      <c r="B15280" s="3">
        <v>5445</v>
      </c>
      <c r="C15280" s="4" t="s">
        <v>3740</v>
      </c>
      <c r="D15280" s="4">
        <v>-0.114944128573401</v>
      </c>
      <c r="E15280" s="6">
        <v>2.9912559471123698E-22</v>
      </c>
      <c r="F15280"/>
    </row>
    <row r="15281" spans="2:6" x14ac:dyDescent="0.45">
      <c r="B15281" s="3">
        <v>531</v>
      </c>
      <c r="C15281" s="4" t="s">
        <v>1344</v>
      </c>
      <c r="D15281" s="4">
        <v>-0.11497982133741</v>
      </c>
      <c r="E15281" s="6">
        <v>2.9036404776620998E-22</v>
      </c>
      <c r="F15281"/>
    </row>
    <row r="15282" spans="2:6" x14ac:dyDescent="0.45">
      <c r="B15282" s="3">
        <v>14411</v>
      </c>
      <c r="C15282" s="4" t="s">
        <v>865</v>
      </c>
      <c r="D15282" s="4">
        <v>-0.11498253648449699</v>
      </c>
      <c r="E15282" s="6">
        <v>2.8970804665525401E-22</v>
      </c>
      <c r="F15282"/>
    </row>
    <row r="15283" spans="2:6" x14ac:dyDescent="0.45">
      <c r="B15283" s="3">
        <v>7076</v>
      </c>
      <c r="C15283" s="4" t="s">
        <v>2234</v>
      </c>
      <c r="D15283" s="4">
        <v>-0.11502461781317901</v>
      </c>
      <c r="E15283" s="6">
        <v>2.79726375947623E-22</v>
      </c>
      <c r="F15283"/>
    </row>
    <row r="15284" spans="2:6" x14ac:dyDescent="0.45">
      <c r="B15284" s="3">
        <v>7031</v>
      </c>
      <c r="C15284" s="4" t="s">
        <v>738</v>
      </c>
      <c r="D15284" s="4">
        <v>-0.11505648213641401</v>
      </c>
      <c r="E15284" s="6">
        <v>2.7239527790795499E-22</v>
      </c>
      <c r="F15284"/>
    </row>
    <row r="15285" spans="2:6" x14ac:dyDescent="0.45">
      <c r="B15285" s="3">
        <v>11580</v>
      </c>
      <c r="C15285" s="4" t="s">
        <v>2411</v>
      </c>
      <c r="D15285" s="4">
        <v>-0.115082458993261</v>
      </c>
      <c r="E15285" s="6">
        <v>2.6655965751855998E-22</v>
      </c>
      <c r="F15285"/>
    </row>
    <row r="15286" spans="2:6" x14ac:dyDescent="0.45">
      <c r="B15286" s="3">
        <v>9815</v>
      </c>
      <c r="C15286" s="4" t="s">
        <v>1404</v>
      </c>
      <c r="D15286" s="4">
        <v>-0.115096571704544</v>
      </c>
      <c r="E15286" s="6">
        <v>2.6344131936385101E-22</v>
      </c>
      <c r="F15286"/>
    </row>
    <row r="15287" spans="2:6" x14ac:dyDescent="0.45">
      <c r="B15287" s="3">
        <v>6834</v>
      </c>
      <c r="C15287" s="4" t="s">
        <v>1293</v>
      </c>
      <c r="D15287" s="4">
        <v>-0.115174852542376</v>
      </c>
      <c r="E15287" s="6">
        <v>2.46788656533507E-22</v>
      </c>
      <c r="F15287"/>
    </row>
    <row r="15288" spans="2:6" x14ac:dyDescent="0.45">
      <c r="B15288" s="3">
        <v>1362</v>
      </c>
      <c r="C15288" s="4" t="s">
        <v>2462</v>
      </c>
      <c r="D15288" s="4">
        <v>-0.115178751199532</v>
      </c>
      <c r="E15288" s="6">
        <v>2.4598709566065899E-22</v>
      </c>
      <c r="F15288"/>
    </row>
    <row r="15289" spans="2:6" x14ac:dyDescent="0.45">
      <c r="B15289" s="3">
        <v>10093</v>
      </c>
      <c r="C15289" s="4" t="s">
        <v>675</v>
      </c>
      <c r="D15289" s="4">
        <v>-0.115315116962105</v>
      </c>
      <c r="E15289" s="6">
        <v>2.1951451152536299E-22</v>
      </c>
      <c r="F15289"/>
    </row>
    <row r="15290" spans="2:6" x14ac:dyDescent="0.45">
      <c r="B15290" s="3">
        <v>11121</v>
      </c>
      <c r="C15290" s="4" t="s">
        <v>12297</v>
      </c>
      <c r="D15290" s="4">
        <v>-0.11534789404701</v>
      </c>
      <c r="E15290" s="6">
        <v>2.1358403932721E-22</v>
      </c>
      <c r="F15290"/>
    </row>
    <row r="15291" spans="2:6" x14ac:dyDescent="0.45">
      <c r="B15291" s="3">
        <v>9609</v>
      </c>
      <c r="C15291" s="4" t="s">
        <v>6958</v>
      </c>
      <c r="D15291" s="4">
        <v>-0.115368482405527</v>
      </c>
      <c r="E15291" s="6">
        <v>2.0994027846883901E-22</v>
      </c>
      <c r="F15291"/>
    </row>
    <row r="15292" spans="2:6" x14ac:dyDescent="0.45">
      <c r="B15292" s="3">
        <v>4799</v>
      </c>
      <c r="C15292" s="4" t="s">
        <v>9850</v>
      </c>
      <c r="D15292" s="4">
        <v>-0.115393638170107</v>
      </c>
      <c r="E15292" s="6">
        <v>2.0557157938655401E-22</v>
      </c>
      <c r="F15292"/>
    </row>
    <row r="15293" spans="2:6" x14ac:dyDescent="0.45">
      <c r="B15293" s="3">
        <v>5815</v>
      </c>
      <c r="C15293" s="4" t="s">
        <v>460</v>
      </c>
      <c r="D15293" s="4">
        <v>-0.11542784113674801</v>
      </c>
      <c r="E15293" s="6">
        <v>1.9977567696931899E-22</v>
      </c>
      <c r="F15293"/>
    </row>
    <row r="15294" spans="2:6" x14ac:dyDescent="0.45">
      <c r="B15294" s="3">
        <v>5700</v>
      </c>
      <c r="C15294" s="4" t="s">
        <v>754</v>
      </c>
      <c r="D15294" s="4">
        <v>-0.11546478833603099</v>
      </c>
      <c r="E15294" s="6">
        <v>1.9369635363586901E-22</v>
      </c>
      <c r="F15294"/>
    </row>
    <row r="15295" spans="2:6" x14ac:dyDescent="0.45">
      <c r="B15295" s="3">
        <v>10917</v>
      </c>
      <c r="C15295" s="4" t="s">
        <v>2544</v>
      </c>
      <c r="D15295" s="4">
        <v>-0.115479765626192</v>
      </c>
      <c r="E15295" s="6">
        <v>1.9128445318419101E-22</v>
      </c>
      <c r="F15295"/>
    </row>
    <row r="15296" spans="2:6" x14ac:dyDescent="0.45">
      <c r="B15296" s="3">
        <v>14001</v>
      </c>
      <c r="C15296" s="4" t="s">
        <v>739</v>
      </c>
      <c r="D15296" s="4">
        <v>-0.115542525141603</v>
      </c>
      <c r="E15296" s="6">
        <v>1.81496906376983E-22</v>
      </c>
      <c r="F15296"/>
    </row>
    <row r="15297" spans="2:6" x14ac:dyDescent="0.45">
      <c r="B15297" s="3">
        <v>2513</v>
      </c>
      <c r="C15297" s="4" t="s">
        <v>11352</v>
      </c>
      <c r="D15297" s="4">
        <v>-0.11555445766554601</v>
      </c>
      <c r="E15297" s="6">
        <v>1.7969286947657101E-22</v>
      </c>
      <c r="F15297"/>
    </row>
    <row r="15298" spans="2:6" x14ac:dyDescent="0.45">
      <c r="B15298" s="3">
        <v>13432</v>
      </c>
      <c r="C15298" s="4" t="s">
        <v>4030</v>
      </c>
      <c r="D15298" s="4">
        <v>-0.115613295659629</v>
      </c>
      <c r="E15298" s="6">
        <v>1.7105357165249101E-22</v>
      </c>
      <c r="F15298"/>
    </row>
    <row r="15299" spans="2:6" x14ac:dyDescent="0.45">
      <c r="B15299" s="3">
        <v>14463</v>
      </c>
      <c r="C15299" s="4" t="s">
        <v>1970</v>
      </c>
      <c r="D15299" s="4">
        <v>-0.11564347714347099</v>
      </c>
      <c r="E15299" s="6">
        <v>1.6678278986302899E-22</v>
      </c>
      <c r="F15299"/>
    </row>
    <row r="15300" spans="2:6" x14ac:dyDescent="0.45">
      <c r="B15300" s="3">
        <v>8007</v>
      </c>
      <c r="C15300" s="4" t="s">
        <v>2603</v>
      </c>
      <c r="D15300" s="4">
        <v>-0.115670804350528</v>
      </c>
      <c r="E15300" s="6">
        <v>1.6300701768182199E-22</v>
      </c>
      <c r="F15300"/>
    </row>
    <row r="15301" spans="2:6" x14ac:dyDescent="0.45">
      <c r="B15301" s="3">
        <v>16021</v>
      </c>
      <c r="C15301" s="4" t="s">
        <v>208</v>
      </c>
      <c r="D15301" s="4">
        <v>-0.115686069096804</v>
      </c>
      <c r="E15301" s="6">
        <v>1.6093485637337E-22</v>
      </c>
      <c r="F15301"/>
    </row>
    <row r="15302" spans="2:6" x14ac:dyDescent="0.45">
      <c r="B15302" s="3">
        <v>13783</v>
      </c>
      <c r="C15302" s="4" t="s">
        <v>2168</v>
      </c>
      <c r="D15302" s="4">
        <v>-0.11578599879071901</v>
      </c>
      <c r="E15302" s="6">
        <v>1.4799896054223399E-22</v>
      </c>
      <c r="F15302"/>
    </row>
    <row r="15303" spans="2:6" x14ac:dyDescent="0.45">
      <c r="B15303" s="3">
        <v>9487</v>
      </c>
      <c r="C15303" s="4" t="s">
        <v>2109</v>
      </c>
      <c r="D15303" s="4">
        <v>-0.115806924169733</v>
      </c>
      <c r="E15303" s="6">
        <v>1.45423385663339E-22</v>
      </c>
      <c r="F15303"/>
    </row>
    <row r="15304" spans="2:6" x14ac:dyDescent="0.45">
      <c r="B15304" s="3">
        <v>5212</v>
      </c>
      <c r="C15304" s="4" t="s">
        <v>4852</v>
      </c>
      <c r="D15304" s="4">
        <v>-0.115816086139489</v>
      </c>
      <c r="E15304" s="6">
        <v>1.44309705584097E-22</v>
      </c>
      <c r="F15304"/>
    </row>
    <row r="15305" spans="2:6" x14ac:dyDescent="0.45">
      <c r="B15305" s="3">
        <v>1908</v>
      </c>
      <c r="C15305" s="4" t="s">
        <v>1453</v>
      </c>
      <c r="D15305" s="4">
        <v>-0.115842733371173</v>
      </c>
      <c r="E15305" s="6">
        <v>1.41118359334006E-22</v>
      </c>
      <c r="F15305"/>
    </row>
    <row r="15306" spans="2:6" x14ac:dyDescent="0.45">
      <c r="B15306" s="3">
        <v>737</v>
      </c>
      <c r="C15306" s="4" t="s">
        <v>1517</v>
      </c>
      <c r="D15306" s="4">
        <v>-0.115851449675292</v>
      </c>
      <c r="E15306" s="6">
        <v>1.4008970790719101E-22</v>
      </c>
      <c r="F15306"/>
    </row>
    <row r="15307" spans="2:6" x14ac:dyDescent="0.45">
      <c r="B15307" s="3">
        <v>11061</v>
      </c>
      <c r="C15307" s="4" t="s">
        <v>2579</v>
      </c>
      <c r="D15307" s="4">
        <v>-0.115855056340964</v>
      </c>
      <c r="E15307" s="6">
        <v>1.3966624227424501E-22</v>
      </c>
      <c r="F15307"/>
    </row>
    <row r="15308" spans="2:6" x14ac:dyDescent="0.45">
      <c r="B15308" s="3">
        <v>9473</v>
      </c>
      <c r="C15308" s="4" t="s">
        <v>1530</v>
      </c>
      <c r="D15308" s="4">
        <v>-0.115856761091489</v>
      </c>
      <c r="E15308" s="6">
        <v>1.39466525340203E-22</v>
      </c>
      <c r="F15308"/>
    </row>
    <row r="15309" spans="2:6" x14ac:dyDescent="0.45">
      <c r="B15309" s="3">
        <v>5787</v>
      </c>
      <c r="C15309" s="4" t="s">
        <v>1136</v>
      </c>
      <c r="D15309" s="4">
        <v>-0.11587949021930299</v>
      </c>
      <c r="E15309" s="6">
        <v>1.3683058624355001E-22</v>
      </c>
      <c r="F15309"/>
    </row>
    <row r="15310" spans="2:6" x14ac:dyDescent="0.45">
      <c r="B15310" s="3">
        <v>11791</v>
      </c>
      <c r="C15310" s="4" t="s">
        <v>3309</v>
      </c>
      <c r="D15310" s="4">
        <v>-0.11592910207356</v>
      </c>
      <c r="E15310" s="6">
        <v>1.3124705183647199E-22</v>
      </c>
      <c r="F15310"/>
    </row>
    <row r="15311" spans="2:6" x14ac:dyDescent="0.45">
      <c r="B15311" s="3">
        <v>8195</v>
      </c>
      <c r="C15311" s="4" t="s">
        <v>618</v>
      </c>
      <c r="D15311" s="4">
        <v>-0.115986542764536</v>
      </c>
      <c r="E15311" s="6">
        <v>1.2506361414905999E-22</v>
      </c>
      <c r="F15311"/>
    </row>
    <row r="15312" spans="2:6" x14ac:dyDescent="0.45">
      <c r="B15312" s="3">
        <v>15561</v>
      </c>
      <c r="C15312" s="4" t="s">
        <v>8738</v>
      </c>
      <c r="D15312" s="4">
        <v>-0.116020036223558</v>
      </c>
      <c r="E15312" s="6">
        <v>1.2159207647160999E-22</v>
      </c>
      <c r="F15312"/>
    </row>
    <row r="15313" spans="2:6" x14ac:dyDescent="0.45">
      <c r="B15313" s="3">
        <v>2984</v>
      </c>
      <c r="C15313" s="4" t="s">
        <v>5371</v>
      </c>
      <c r="D15313" s="4">
        <v>-0.116067047657923</v>
      </c>
      <c r="E15313" s="6">
        <v>1.16879751423475E-22</v>
      </c>
      <c r="F15313"/>
    </row>
    <row r="15314" spans="2:6" x14ac:dyDescent="0.45">
      <c r="B15314" s="3">
        <v>15712</v>
      </c>
      <c r="C15314" s="4" t="s">
        <v>3431</v>
      </c>
      <c r="D15314" s="4">
        <v>-0.11608168013036101</v>
      </c>
      <c r="E15314" s="6">
        <v>1.1545024897469801E-22</v>
      </c>
      <c r="F15314"/>
    </row>
    <row r="15315" spans="2:6" x14ac:dyDescent="0.45">
      <c r="B15315" s="3">
        <v>4475</v>
      </c>
      <c r="C15315" s="4" t="s">
        <v>1676</v>
      </c>
      <c r="D15315" s="4">
        <v>-0.11613416938657101</v>
      </c>
      <c r="E15315" s="6">
        <v>1.10463288016037E-22</v>
      </c>
      <c r="F15315"/>
    </row>
    <row r="15316" spans="2:6" x14ac:dyDescent="0.45">
      <c r="B15316" s="3">
        <v>6403</v>
      </c>
      <c r="C15316" s="4" t="s">
        <v>2427</v>
      </c>
      <c r="D15316" s="4">
        <v>-0.11617814031231399</v>
      </c>
      <c r="E15316" s="6">
        <v>1.0645020476619801E-22</v>
      </c>
      <c r="F15316"/>
    </row>
    <row r="15317" spans="2:6" x14ac:dyDescent="0.45">
      <c r="B15317" s="3">
        <v>12636</v>
      </c>
      <c r="C15317" s="4" t="s">
        <v>6363</v>
      </c>
      <c r="D15317" s="4">
        <v>-0.11618398828929</v>
      </c>
      <c r="E15317" s="6">
        <v>1.05927468056692E-22</v>
      </c>
      <c r="F15317"/>
    </row>
    <row r="15318" spans="2:6" x14ac:dyDescent="0.45">
      <c r="B15318" s="3">
        <v>352</v>
      </c>
      <c r="C15318" s="4" t="s">
        <v>2230</v>
      </c>
      <c r="D15318" s="4">
        <v>-0.116205256882633</v>
      </c>
      <c r="E15318" s="6">
        <v>1.04047651703132E-22</v>
      </c>
      <c r="F15318"/>
    </row>
    <row r="15319" spans="2:6" x14ac:dyDescent="0.45">
      <c r="B15319" s="3">
        <v>2405</v>
      </c>
      <c r="C15319" s="4" t="s">
        <v>2378</v>
      </c>
      <c r="D15319" s="4">
        <v>-0.116226304718723</v>
      </c>
      <c r="E15319" s="6">
        <v>1.02219858752966E-22</v>
      </c>
      <c r="F15319"/>
    </row>
    <row r="15320" spans="2:6" x14ac:dyDescent="0.45">
      <c r="B15320" s="3">
        <v>12753</v>
      </c>
      <c r="C15320" s="4" t="s">
        <v>1326</v>
      </c>
      <c r="D15320" s="4">
        <v>-0.116272762058997</v>
      </c>
      <c r="E15320" s="6">
        <v>9.8297227708215495E-23</v>
      </c>
      <c r="F15320"/>
    </row>
    <row r="15321" spans="2:6" x14ac:dyDescent="0.45">
      <c r="B15321" s="3">
        <v>3822</v>
      </c>
      <c r="C15321" s="4" t="s">
        <v>5492</v>
      </c>
      <c r="D15321" s="4">
        <v>-0.116290663954403</v>
      </c>
      <c r="E15321" s="6">
        <v>9.6825770991917998E-23</v>
      </c>
      <c r="F15321"/>
    </row>
    <row r="15322" spans="2:6" x14ac:dyDescent="0.45">
      <c r="B15322" s="3">
        <v>16278</v>
      </c>
      <c r="C15322" s="4" t="s">
        <v>6102</v>
      </c>
      <c r="D15322" s="4">
        <v>-0.116354254863242</v>
      </c>
      <c r="E15322" s="6">
        <v>9.1772978649481102E-23</v>
      </c>
      <c r="F15322"/>
    </row>
    <row r="15323" spans="2:6" x14ac:dyDescent="0.45">
      <c r="B15323" s="3">
        <v>8986</v>
      </c>
      <c r="C15323" s="4" t="s">
        <v>2819</v>
      </c>
      <c r="D15323" s="4">
        <v>-0.116425561547657</v>
      </c>
      <c r="E15323" s="6">
        <v>8.6417011395666898E-23</v>
      </c>
      <c r="F15323"/>
    </row>
    <row r="15324" spans="2:6" x14ac:dyDescent="0.45">
      <c r="B15324" s="3">
        <v>16315</v>
      </c>
      <c r="C15324" s="4" t="s">
        <v>3048</v>
      </c>
      <c r="D15324" s="4">
        <v>-0.116425572139223</v>
      </c>
      <c r="E15324" s="6">
        <v>8.6416239290075905E-23</v>
      </c>
      <c r="F15324"/>
    </row>
    <row r="15325" spans="2:6" x14ac:dyDescent="0.45">
      <c r="B15325" s="3">
        <v>14035</v>
      </c>
      <c r="C15325" s="4" t="s">
        <v>2744</v>
      </c>
      <c r="D15325" s="4">
        <v>-0.116461689265822</v>
      </c>
      <c r="E15325" s="6">
        <v>8.3822683479007698E-23</v>
      </c>
      <c r="F15325"/>
    </row>
    <row r="15326" spans="2:6" x14ac:dyDescent="0.45">
      <c r="B15326" s="3">
        <v>15967</v>
      </c>
      <c r="C15326" s="4" t="s">
        <v>1906</v>
      </c>
      <c r="D15326" s="4">
        <v>-0.116466249010885</v>
      </c>
      <c r="E15326" s="6">
        <v>8.3500776465583301E-23</v>
      </c>
      <c r="F15326"/>
    </row>
    <row r="15327" spans="2:6" x14ac:dyDescent="0.45">
      <c r="B15327" s="3">
        <v>11189</v>
      </c>
      <c r="C15327" s="4" t="s">
        <v>12595</v>
      </c>
      <c r="D15327" s="4">
        <v>-0.116568742193369</v>
      </c>
      <c r="E15327" s="6">
        <v>7.6579340809021904E-23</v>
      </c>
      <c r="F15327"/>
    </row>
    <row r="15328" spans="2:6" x14ac:dyDescent="0.45">
      <c r="B15328" s="3">
        <v>3473</v>
      </c>
      <c r="C15328" s="4" t="s">
        <v>6375</v>
      </c>
      <c r="D15328" s="4">
        <v>-0.116613067951172</v>
      </c>
      <c r="E15328" s="6">
        <v>7.3764833724020396E-23</v>
      </c>
      <c r="F15328"/>
    </row>
    <row r="15329" spans="2:6" x14ac:dyDescent="0.45">
      <c r="B15329" s="3">
        <v>10440</v>
      </c>
      <c r="C15329" s="4" t="s">
        <v>1319</v>
      </c>
      <c r="D15329" s="4">
        <v>-0.116646686782405</v>
      </c>
      <c r="E15329" s="6">
        <v>7.1698673276390602E-23</v>
      </c>
      <c r="F15329"/>
    </row>
    <row r="15330" spans="2:6" x14ac:dyDescent="0.45">
      <c r="B15330" s="3">
        <v>977</v>
      </c>
      <c r="C15330" s="4" t="s">
        <v>2347</v>
      </c>
      <c r="D15330" s="4">
        <v>-0.11666393587049199</v>
      </c>
      <c r="E15330" s="6">
        <v>7.0660912651359406E-23</v>
      </c>
      <c r="F15330"/>
    </row>
    <row r="15331" spans="2:6" x14ac:dyDescent="0.45">
      <c r="B15331" s="3">
        <v>15926</v>
      </c>
      <c r="C15331" s="4" t="s">
        <v>2860</v>
      </c>
      <c r="D15331" s="4">
        <v>-0.116685971342826</v>
      </c>
      <c r="E15331" s="6">
        <v>6.9356789904465894E-23</v>
      </c>
      <c r="F15331"/>
    </row>
    <row r="15332" spans="2:6" x14ac:dyDescent="0.45">
      <c r="B15332" s="3">
        <v>14413</v>
      </c>
      <c r="C15332" s="4" t="s">
        <v>2471</v>
      </c>
      <c r="D15332" s="4">
        <v>-0.116738630802703</v>
      </c>
      <c r="E15332" s="6">
        <v>6.6335954467134603E-23</v>
      </c>
      <c r="F15332"/>
    </row>
    <row r="15333" spans="2:6" x14ac:dyDescent="0.45">
      <c r="B15333" s="3">
        <v>5098</v>
      </c>
      <c r="C15333" s="4" t="s">
        <v>1268</v>
      </c>
      <c r="D15333" s="4">
        <v>-0.116820974127405</v>
      </c>
      <c r="E15333" s="6">
        <v>6.1871335859026004E-23</v>
      </c>
      <c r="F15333"/>
    </row>
    <row r="15334" spans="2:6" x14ac:dyDescent="0.45">
      <c r="B15334" s="3">
        <v>16471</v>
      </c>
      <c r="C15334" s="4" t="s">
        <v>13101</v>
      </c>
      <c r="D15334" s="4">
        <v>-0.116833071247419</v>
      </c>
      <c r="E15334" s="6">
        <v>6.1240994792138704E-23</v>
      </c>
      <c r="F15334"/>
    </row>
    <row r="15335" spans="2:6" x14ac:dyDescent="0.45">
      <c r="B15335" s="3">
        <v>5170</v>
      </c>
      <c r="C15335" s="4" t="s">
        <v>668</v>
      </c>
      <c r="D15335" s="4">
        <v>-0.11693475207926</v>
      </c>
      <c r="E15335" s="6">
        <v>5.6187929885550303E-23</v>
      </c>
      <c r="F15335"/>
    </row>
    <row r="15336" spans="2:6" x14ac:dyDescent="0.45">
      <c r="B15336" s="3">
        <v>15495</v>
      </c>
      <c r="C15336" s="4" t="s">
        <v>2221</v>
      </c>
      <c r="D15336" s="4">
        <v>-0.116937463318144</v>
      </c>
      <c r="E15336" s="6">
        <v>5.6059002108312497E-23</v>
      </c>
      <c r="F15336"/>
    </row>
    <row r="15337" spans="2:6" x14ac:dyDescent="0.45">
      <c r="B15337" s="3">
        <v>8412</v>
      </c>
      <c r="C15337" s="4" t="s">
        <v>2757</v>
      </c>
      <c r="D15337" s="4">
        <v>-0.116958600096932</v>
      </c>
      <c r="E15337" s="6">
        <v>5.5063872332981104E-23</v>
      </c>
      <c r="F15337"/>
    </row>
    <row r="15338" spans="2:6" x14ac:dyDescent="0.45">
      <c r="B15338" s="3">
        <v>9895</v>
      </c>
      <c r="C15338" s="4" t="s">
        <v>1918</v>
      </c>
      <c r="D15338" s="4">
        <v>-0.116965222327139</v>
      </c>
      <c r="E15338" s="6">
        <v>5.4755706897354697E-23</v>
      </c>
      <c r="F15338"/>
    </row>
    <row r="15339" spans="2:6" x14ac:dyDescent="0.45">
      <c r="B15339" s="3">
        <v>11991</v>
      </c>
      <c r="C15339" s="4" t="s">
        <v>7588</v>
      </c>
      <c r="D15339" s="4">
        <v>-0.11699354883285</v>
      </c>
      <c r="E15339" s="6">
        <v>5.34566877000924E-23</v>
      </c>
      <c r="F15339"/>
    </row>
    <row r="15340" spans="2:6" x14ac:dyDescent="0.45">
      <c r="B15340" s="3">
        <v>14554</v>
      </c>
      <c r="C15340" s="4" t="s">
        <v>2853</v>
      </c>
      <c r="D15340" s="4">
        <v>-0.117042442453374</v>
      </c>
      <c r="E15340" s="6">
        <v>5.1285866455986899E-23</v>
      </c>
      <c r="F15340"/>
    </row>
    <row r="15341" spans="2:6" x14ac:dyDescent="0.45">
      <c r="B15341" s="3">
        <v>4976</v>
      </c>
      <c r="C15341" s="4" t="s">
        <v>3490</v>
      </c>
      <c r="D15341" s="4">
        <v>-0.117122189123241</v>
      </c>
      <c r="E15341" s="6">
        <v>4.7930934916993702E-23</v>
      </c>
      <c r="F15341"/>
    </row>
    <row r="15342" spans="2:6" x14ac:dyDescent="0.45">
      <c r="B15342" s="3">
        <v>13778</v>
      </c>
      <c r="C15342" s="4" t="s">
        <v>1758</v>
      </c>
      <c r="D15342" s="4">
        <v>-0.117130770640906</v>
      </c>
      <c r="E15342" s="6">
        <v>4.7583121695083497E-23</v>
      </c>
      <c r="F15342"/>
    </row>
    <row r="15343" spans="2:6" x14ac:dyDescent="0.45">
      <c r="B15343" s="3">
        <v>6488</v>
      </c>
      <c r="C15343" s="4" t="s">
        <v>3753</v>
      </c>
      <c r="D15343" s="4">
        <v>-0.11713276283721701</v>
      </c>
      <c r="E15343" s="6">
        <v>4.75027349709671E-23</v>
      </c>
      <c r="F15343"/>
    </row>
    <row r="15344" spans="2:6" x14ac:dyDescent="0.45">
      <c r="B15344" s="3">
        <v>12201</v>
      </c>
      <c r="C15344" s="4" t="s">
        <v>8111</v>
      </c>
      <c r="D15344" s="4">
        <v>-0.11717571381198599</v>
      </c>
      <c r="E15344" s="6">
        <v>4.58019525684468E-23</v>
      </c>
      <c r="F15344"/>
    </row>
    <row r="15345" spans="2:6" x14ac:dyDescent="0.45">
      <c r="B15345" s="3">
        <v>3239</v>
      </c>
      <c r="C15345" s="4" t="s">
        <v>228</v>
      </c>
      <c r="D15345" s="4">
        <v>-0.11717718613910499</v>
      </c>
      <c r="E15345" s="6">
        <v>4.5744732251469201E-23</v>
      </c>
      <c r="F15345"/>
    </row>
    <row r="15346" spans="2:6" x14ac:dyDescent="0.45">
      <c r="B15346" s="3">
        <v>2626</v>
      </c>
      <c r="C15346" s="4" t="s">
        <v>4456</v>
      </c>
      <c r="D15346" s="4">
        <v>-0.117222984972409</v>
      </c>
      <c r="E15346" s="6">
        <v>4.3999718022739401E-23</v>
      </c>
      <c r="F15346"/>
    </row>
    <row r="15347" spans="2:6" x14ac:dyDescent="0.45">
      <c r="B15347" s="3">
        <v>13936</v>
      </c>
      <c r="C15347" s="4" t="s">
        <v>2058</v>
      </c>
      <c r="D15347" s="4">
        <v>-0.117224721692158</v>
      </c>
      <c r="E15347" s="6">
        <v>4.3934859084783201E-23</v>
      </c>
      <c r="F15347"/>
    </row>
    <row r="15348" spans="2:6" x14ac:dyDescent="0.45">
      <c r="B15348" s="3">
        <v>3109</v>
      </c>
      <c r="C15348" s="4" t="s">
        <v>2459</v>
      </c>
      <c r="D15348" s="4">
        <v>-0.11728574994070801</v>
      </c>
      <c r="E15348" s="6">
        <v>4.1714837717707598E-23</v>
      </c>
      <c r="F15348"/>
    </row>
    <row r="15349" spans="2:6" x14ac:dyDescent="0.45">
      <c r="B15349" s="3">
        <v>11707</v>
      </c>
      <c r="C15349" s="4" t="s">
        <v>2033</v>
      </c>
      <c r="D15349" s="4">
        <v>-0.117307713343276</v>
      </c>
      <c r="E15349" s="6">
        <v>4.0943356121287697E-23</v>
      </c>
      <c r="F15349"/>
    </row>
    <row r="15350" spans="2:6" x14ac:dyDescent="0.45">
      <c r="B15350" s="3">
        <v>8938</v>
      </c>
      <c r="C15350" s="4" t="s">
        <v>247</v>
      </c>
      <c r="D15350" s="4">
        <v>-0.11731102524187501</v>
      </c>
      <c r="E15350" s="6">
        <v>4.0828255113232601E-23</v>
      </c>
      <c r="F15350"/>
    </row>
    <row r="15351" spans="2:6" x14ac:dyDescent="0.45">
      <c r="B15351" s="3">
        <v>11979</v>
      </c>
      <c r="C15351" s="4" t="s">
        <v>3213</v>
      </c>
      <c r="D15351" s="4">
        <v>-0.11738832250571</v>
      </c>
      <c r="E15351" s="6">
        <v>3.8231022100516003E-23</v>
      </c>
      <c r="F15351"/>
    </row>
    <row r="15352" spans="2:6" x14ac:dyDescent="0.45">
      <c r="B15352" s="3">
        <v>16321</v>
      </c>
      <c r="C15352" s="4" t="s">
        <v>3334</v>
      </c>
      <c r="D15352" s="4">
        <v>-0.11749578567862599</v>
      </c>
      <c r="E15352" s="6">
        <v>3.48898901683209E-23</v>
      </c>
      <c r="F15352"/>
    </row>
    <row r="15353" spans="2:6" x14ac:dyDescent="0.45">
      <c r="B15353" s="3">
        <v>9544</v>
      </c>
      <c r="C15353" s="4" t="s">
        <v>918</v>
      </c>
      <c r="D15353" s="4">
        <v>-0.117518106846527</v>
      </c>
      <c r="E15353" s="6">
        <v>3.4233045261435798E-23</v>
      </c>
      <c r="F15353"/>
    </row>
    <row r="15354" spans="2:6" x14ac:dyDescent="0.45">
      <c r="B15354" s="3">
        <v>4090</v>
      </c>
      <c r="C15354" s="4" t="s">
        <v>235</v>
      </c>
      <c r="D15354" s="4">
        <v>-0.11753428029626101</v>
      </c>
      <c r="E15354" s="6">
        <v>3.37647720353048E-23</v>
      </c>
      <c r="F15354"/>
    </row>
    <row r="15355" spans="2:6" x14ac:dyDescent="0.45">
      <c r="B15355" s="3">
        <v>16587</v>
      </c>
      <c r="C15355" s="4" t="s">
        <v>1666</v>
      </c>
      <c r="D15355" s="4">
        <v>-0.117542562999707</v>
      </c>
      <c r="E15355" s="6">
        <v>3.3527422094947299E-23</v>
      </c>
      <c r="F15355"/>
    </row>
    <row r="15356" spans="2:6" x14ac:dyDescent="0.45">
      <c r="B15356" s="3">
        <v>9168</v>
      </c>
      <c r="C15356" s="4" t="s">
        <v>3975</v>
      </c>
      <c r="D15356" s="4">
        <v>-0.117562363237579</v>
      </c>
      <c r="E15356" s="6">
        <v>3.2966697249496498E-23</v>
      </c>
      <c r="F15356"/>
    </row>
    <row r="15357" spans="2:6" x14ac:dyDescent="0.45">
      <c r="B15357" s="3">
        <v>10374</v>
      </c>
      <c r="C15357" s="4" t="s">
        <v>3059</v>
      </c>
      <c r="D15357" s="4">
        <v>-0.117567867967568</v>
      </c>
      <c r="E15357" s="6">
        <v>3.2812464305588E-23</v>
      </c>
      <c r="F15357"/>
    </row>
    <row r="15358" spans="2:6" x14ac:dyDescent="0.45">
      <c r="B15358" s="3">
        <v>1913</v>
      </c>
      <c r="C15358" s="4" t="s">
        <v>2759</v>
      </c>
      <c r="D15358" s="4">
        <v>-0.117662521892441</v>
      </c>
      <c r="E15358" s="6">
        <v>3.02694534148242E-23</v>
      </c>
      <c r="F15358"/>
    </row>
    <row r="15359" spans="2:6" x14ac:dyDescent="0.45">
      <c r="B15359" s="3">
        <v>5507</v>
      </c>
      <c r="C15359" s="4" t="s">
        <v>2042</v>
      </c>
      <c r="D15359" s="4">
        <v>-0.117697507742103</v>
      </c>
      <c r="E15359" s="6">
        <v>2.9379747819252697E-23</v>
      </c>
      <c r="F15359"/>
    </row>
    <row r="15360" spans="2:6" x14ac:dyDescent="0.45">
      <c r="B15360" s="3">
        <v>8624</v>
      </c>
      <c r="C15360" s="4" t="s">
        <v>6615</v>
      </c>
      <c r="D15360" s="4">
        <v>-0.11775351923812</v>
      </c>
      <c r="E15360" s="6">
        <v>2.80089551513986E-23</v>
      </c>
      <c r="F15360"/>
    </row>
    <row r="15361" spans="2:6" x14ac:dyDescent="0.45">
      <c r="B15361" s="3">
        <v>15291</v>
      </c>
      <c r="C15361" s="4" t="s">
        <v>1674</v>
      </c>
      <c r="D15361" s="4">
        <v>-0.11779712371043501</v>
      </c>
      <c r="E15361" s="6">
        <v>2.6985807385429999E-23</v>
      </c>
      <c r="F15361"/>
    </row>
    <row r="15362" spans="2:6" x14ac:dyDescent="0.45">
      <c r="B15362" s="3">
        <v>14773</v>
      </c>
      <c r="C15362" s="4" t="s">
        <v>204</v>
      </c>
      <c r="D15362" s="4">
        <v>-0.117823976669368</v>
      </c>
      <c r="E15362" s="6">
        <v>2.63742230880609E-23</v>
      </c>
      <c r="F15362"/>
    </row>
    <row r="15363" spans="2:6" x14ac:dyDescent="0.45">
      <c r="B15363" s="3">
        <v>11115</v>
      </c>
      <c r="C15363" s="4" t="s">
        <v>1025</v>
      </c>
      <c r="D15363" s="4">
        <v>-0.11784182772806</v>
      </c>
      <c r="E15363" s="6">
        <v>2.5975273228559501E-23</v>
      </c>
      <c r="F15363"/>
    </row>
    <row r="15364" spans="2:6" x14ac:dyDescent="0.45">
      <c r="B15364" s="3">
        <v>3779</v>
      </c>
      <c r="C15364" s="4" t="s">
        <v>1792</v>
      </c>
      <c r="D15364" s="4">
        <v>-0.11790793594804599</v>
      </c>
      <c r="E15364" s="6">
        <v>2.4549179718696799E-23</v>
      </c>
      <c r="F15364"/>
    </row>
    <row r="15365" spans="2:6" x14ac:dyDescent="0.45">
      <c r="B15365" s="3">
        <v>8592</v>
      </c>
      <c r="C15365" s="4" t="s">
        <v>4286</v>
      </c>
      <c r="D15365" s="4">
        <v>-0.117923909999552</v>
      </c>
      <c r="E15365" s="6">
        <v>2.4216381971188699E-23</v>
      </c>
      <c r="F15365"/>
    </row>
    <row r="15366" spans="2:6" x14ac:dyDescent="0.45">
      <c r="B15366" s="3">
        <v>12443</v>
      </c>
      <c r="C15366" s="4" t="s">
        <v>5631</v>
      </c>
      <c r="D15366" s="4">
        <v>-0.117924800785333</v>
      </c>
      <c r="E15366" s="6">
        <v>2.4197955702935799E-23</v>
      </c>
      <c r="F15366"/>
    </row>
    <row r="15367" spans="2:6" x14ac:dyDescent="0.45">
      <c r="B15367" s="3">
        <v>1563</v>
      </c>
      <c r="C15367" s="4" t="s">
        <v>8855</v>
      </c>
      <c r="D15367" s="4">
        <v>-0.11793292540794</v>
      </c>
      <c r="E15367" s="6">
        <v>2.40305339053812E-23</v>
      </c>
      <c r="F15367"/>
    </row>
    <row r="15368" spans="2:6" x14ac:dyDescent="0.45">
      <c r="B15368" s="3">
        <v>7222</v>
      </c>
      <c r="C15368" s="4" t="s">
        <v>4181</v>
      </c>
      <c r="D15368" s="4">
        <v>-0.117955131044487</v>
      </c>
      <c r="E15368" s="6">
        <v>2.35787764705662E-23</v>
      </c>
      <c r="F15368"/>
    </row>
    <row r="15369" spans="2:6" x14ac:dyDescent="0.45">
      <c r="B15369" s="3">
        <v>3001</v>
      </c>
      <c r="C15369" s="4" t="s">
        <v>884</v>
      </c>
      <c r="D15369" s="4">
        <v>-0.117960264195287</v>
      </c>
      <c r="E15369" s="6">
        <v>2.3475548621817101E-23</v>
      </c>
      <c r="F15369"/>
    </row>
    <row r="15370" spans="2:6" x14ac:dyDescent="0.45">
      <c r="B15370" s="3">
        <v>10799</v>
      </c>
      <c r="C15370" s="4" t="s">
        <v>2040</v>
      </c>
      <c r="D15370" s="4">
        <v>-0.11800282005906899</v>
      </c>
      <c r="E15370" s="6">
        <v>2.2636800961284301E-23</v>
      </c>
      <c r="F15370"/>
    </row>
    <row r="15371" spans="2:6" x14ac:dyDescent="0.45">
      <c r="B15371" s="3">
        <v>4453</v>
      </c>
      <c r="C15371" s="4" t="s">
        <v>4386</v>
      </c>
      <c r="D15371" s="4">
        <v>-0.118020763515049</v>
      </c>
      <c r="E15371" s="6">
        <v>2.2292103339096101E-23</v>
      </c>
      <c r="F15371"/>
    </row>
    <row r="15372" spans="2:6" x14ac:dyDescent="0.45">
      <c r="B15372" s="3">
        <v>8012</v>
      </c>
      <c r="C15372" s="4" t="s">
        <v>1167</v>
      </c>
      <c r="D15372" s="4">
        <v>-0.11803458284066</v>
      </c>
      <c r="E15372" s="6">
        <v>2.20301778591722E-23</v>
      </c>
      <c r="F15372"/>
    </row>
    <row r="15373" spans="2:6" x14ac:dyDescent="0.45">
      <c r="B15373" s="3">
        <v>11735</v>
      </c>
      <c r="C15373" s="4" t="s">
        <v>7325</v>
      </c>
      <c r="D15373" s="4">
        <v>-0.118048044993951</v>
      </c>
      <c r="E15373" s="6">
        <v>2.1777952390824901E-23</v>
      </c>
      <c r="F15373"/>
    </row>
    <row r="15374" spans="2:6" x14ac:dyDescent="0.45">
      <c r="B15374" s="3">
        <v>12410</v>
      </c>
      <c r="C15374" s="4" t="s">
        <v>3413</v>
      </c>
      <c r="D15374" s="4">
        <v>-0.118073146065257</v>
      </c>
      <c r="E15374" s="6">
        <v>2.1315272505099299E-23</v>
      </c>
      <c r="F15374"/>
    </row>
    <row r="15375" spans="2:6" x14ac:dyDescent="0.45">
      <c r="B15375" s="3">
        <v>15242</v>
      </c>
      <c r="C15375" s="4" t="s">
        <v>2276</v>
      </c>
      <c r="D15375" s="4">
        <v>-0.118092104664269</v>
      </c>
      <c r="E15375" s="6">
        <v>2.0972278082114101E-23</v>
      </c>
      <c r="F15375"/>
    </row>
    <row r="15376" spans="2:6" x14ac:dyDescent="0.45">
      <c r="B15376" s="3">
        <v>2594</v>
      </c>
      <c r="C15376" s="4" t="s">
        <v>317</v>
      </c>
      <c r="D15376" s="4">
        <v>-0.118099640028286</v>
      </c>
      <c r="E15376" s="6">
        <v>2.0837472685998601E-23</v>
      </c>
      <c r="F15376"/>
    </row>
    <row r="15377" spans="2:6" x14ac:dyDescent="0.45">
      <c r="B15377" s="3">
        <v>2884</v>
      </c>
      <c r="C15377" s="4" t="s">
        <v>1608</v>
      </c>
      <c r="D15377" s="4">
        <v>-0.11810043171298799</v>
      </c>
      <c r="E15377" s="6">
        <v>2.08233595803472E-23</v>
      </c>
      <c r="F15377"/>
    </row>
    <row r="15378" spans="2:6" x14ac:dyDescent="0.45">
      <c r="B15378" s="3">
        <v>3426</v>
      </c>
      <c r="C15378" s="4" t="s">
        <v>4791</v>
      </c>
      <c r="D15378" s="4">
        <v>-0.118106874464879</v>
      </c>
      <c r="E15378" s="6">
        <v>2.07088580573229E-23</v>
      </c>
      <c r="F15378"/>
    </row>
    <row r="15379" spans="2:6" x14ac:dyDescent="0.45">
      <c r="B15379" s="3">
        <v>304</v>
      </c>
      <c r="C15379" s="4" t="s">
        <v>5096</v>
      </c>
      <c r="D15379" s="4">
        <v>-0.11815184507163599</v>
      </c>
      <c r="E15379" s="6">
        <v>1.9926809493252999E-23</v>
      </c>
      <c r="F15379"/>
    </row>
    <row r="15380" spans="2:6" x14ac:dyDescent="0.45">
      <c r="B15380" s="3">
        <v>15424</v>
      </c>
      <c r="C15380" s="4" t="s">
        <v>1507</v>
      </c>
      <c r="D15380" s="4">
        <v>-0.118153080717345</v>
      </c>
      <c r="E15380" s="6">
        <v>1.9905739280585401E-23</v>
      </c>
      <c r="F15380"/>
    </row>
    <row r="15381" spans="2:6" x14ac:dyDescent="0.45">
      <c r="B15381" s="3">
        <v>8516</v>
      </c>
      <c r="C15381" s="4" t="s">
        <v>2842</v>
      </c>
      <c r="D15381" s="4">
        <v>-0.11817096044212901</v>
      </c>
      <c r="E15381" s="6">
        <v>1.9603311772980699E-23</v>
      </c>
      <c r="F15381"/>
    </row>
    <row r="15382" spans="2:6" x14ac:dyDescent="0.45">
      <c r="B15382" s="3">
        <v>11756</v>
      </c>
      <c r="C15382" s="4" t="s">
        <v>1756</v>
      </c>
      <c r="D15382" s="4">
        <v>-0.11817619429526099</v>
      </c>
      <c r="E15382" s="6">
        <v>1.95156473664168E-23</v>
      </c>
      <c r="F15382"/>
    </row>
    <row r="15383" spans="2:6" x14ac:dyDescent="0.45">
      <c r="B15383" s="3">
        <v>460</v>
      </c>
      <c r="C15383" s="4" t="s">
        <v>2794</v>
      </c>
      <c r="D15383" s="4">
        <v>-0.11821555263354901</v>
      </c>
      <c r="E15383" s="6">
        <v>1.8868731180223E-23</v>
      </c>
      <c r="F15383"/>
    </row>
    <row r="15384" spans="2:6" x14ac:dyDescent="0.45">
      <c r="B15384" s="3">
        <v>4954</v>
      </c>
      <c r="C15384" s="4" t="s">
        <v>1950</v>
      </c>
      <c r="D15384" s="4">
        <v>-0.11822090461057</v>
      </c>
      <c r="E15384" s="6">
        <v>1.8782418922335599E-23</v>
      </c>
      <c r="F15384"/>
    </row>
    <row r="15385" spans="2:6" x14ac:dyDescent="0.45">
      <c r="B15385" s="3">
        <v>2723</v>
      </c>
      <c r="C15385" s="4" t="s">
        <v>4174</v>
      </c>
      <c r="D15385" s="4">
        <v>-0.118304187286302</v>
      </c>
      <c r="E15385" s="6">
        <v>1.7488595305766799E-23</v>
      </c>
      <c r="F15385"/>
    </row>
    <row r="15386" spans="2:6" x14ac:dyDescent="0.45">
      <c r="B15386" s="3">
        <v>4023</v>
      </c>
      <c r="C15386" s="4" t="s">
        <v>984</v>
      </c>
      <c r="D15386" s="4">
        <v>-0.118357497837298</v>
      </c>
      <c r="E15386" s="6">
        <v>1.6707134047011101E-23</v>
      </c>
      <c r="F15386"/>
    </row>
    <row r="15387" spans="2:6" x14ac:dyDescent="0.45">
      <c r="B15387" s="3">
        <v>16622</v>
      </c>
      <c r="C15387" s="4" t="s">
        <v>6917</v>
      </c>
      <c r="D15387" s="4">
        <v>-0.118361768612483</v>
      </c>
      <c r="E15387" s="6">
        <v>1.6646047139539199E-23</v>
      </c>
      <c r="F15387"/>
    </row>
    <row r="15388" spans="2:6" x14ac:dyDescent="0.45">
      <c r="B15388" s="3">
        <v>11973</v>
      </c>
      <c r="C15388" s="4" t="s">
        <v>998</v>
      </c>
      <c r="D15388" s="4">
        <v>-0.118362399391385</v>
      </c>
      <c r="E15388" s="6">
        <v>1.6637043574138299E-23</v>
      </c>
      <c r="F15388"/>
    </row>
    <row r="15389" spans="2:6" x14ac:dyDescent="0.45">
      <c r="B15389" s="3">
        <v>9008</v>
      </c>
      <c r="C15389" s="4" t="s">
        <v>3481</v>
      </c>
      <c r="D15389" s="4">
        <v>-0.11838461566368701</v>
      </c>
      <c r="E15389" s="6">
        <v>1.6322991449359801E-23</v>
      </c>
      <c r="F15389"/>
    </row>
    <row r="15390" spans="2:6" x14ac:dyDescent="0.45">
      <c r="B15390" s="3">
        <v>376</v>
      </c>
      <c r="C15390" s="4" t="s">
        <v>2940</v>
      </c>
      <c r="D15390" s="4">
        <v>-0.118407663984772</v>
      </c>
      <c r="E15390" s="6">
        <v>1.6003380299052101E-23</v>
      </c>
      <c r="F15390"/>
    </row>
    <row r="15391" spans="2:6" x14ac:dyDescent="0.45">
      <c r="B15391" s="3">
        <v>9122</v>
      </c>
      <c r="C15391" s="4" t="s">
        <v>612</v>
      </c>
      <c r="D15391" s="4">
        <v>-0.11857882276413</v>
      </c>
      <c r="E15391" s="6">
        <v>1.38160379952584E-23</v>
      </c>
      <c r="F15391"/>
    </row>
    <row r="15392" spans="2:6" x14ac:dyDescent="0.45">
      <c r="B15392" s="3">
        <v>1781</v>
      </c>
      <c r="C15392" s="4" t="s">
        <v>4401</v>
      </c>
      <c r="D15392" s="4">
        <v>-0.118600358245203</v>
      </c>
      <c r="E15392" s="6">
        <v>1.35626938126249E-23</v>
      </c>
      <c r="F15392"/>
    </row>
    <row r="15393" spans="2:6" x14ac:dyDescent="0.45">
      <c r="B15393" s="3">
        <v>8679</v>
      </c>
      <c r="C15393" s="4" t="s">
        <v>880</v>
      </c>
      <c r="D15393" s="4">
        <v>-0.118647834539405</v>
      </c>
      <c r="E15393" s="6">
        <v>1.3020313878965099E-23</v>
      </c>
      <c r="F15393"/>
    </row>
    <row r="15394" spans="2:6" x14ac:dyDescent="0.45">
      <c r="B15394" s="3">
        <v>4107</v>
      </c>
      <c r="C15394" s="4" t="s">
        <v>1660</v>
      </c>
      <c r="D15394" s="4">
        <v>-0.11867334213912401</v>
      </c>
      <c r="E15394" s="6">
        <v>1.27378358710626E-23</v>
      </c>
      <c r="F15394"/>
    </row>
    <row r="15395" spans="2:6" x14ac:dyDescent="0.45">
      <c r="B15395" s="3">
        <v>1402</v>
      </c>
      <c r="C15395" s="4" t="s">
        <v>8865</v>
      </c>
      <c r="D15395" s="4">
        <v>-0.118682990418749</v>
      </c>
      <c r="E15395" s="6">
        <v>1.2632577253594701E-23</v>
      </c>
      <c r="F15395"/>
    </row>
    <row r="15396" spans="2:6" x14ac:dyDescent="0.45">
      <c r="B15396" s="3">
        <v>134</v>
      </c>
      <c r="C15396" s="4" t="s">
        <v>10330</v>
      </c>
      <c r="D15396" s="4">
        <v>-0.118708876871885</v>
      </c>
      <c r="E15396" s="6">
        <v>1.2354403121403299E-23</v>
      </c>
      <c r="F15396"/>
    </row>
    <row r="15397" spans="2:6" x14ac:dyDescent="0.45">
      <c r="B15397" s="3">
        <v>10204</v>
      </c>
      <c r="C15397" s="4" t="s">
        <v>11369</v>
      </c>
      <c r="D15397" s="4">
        <v>-0.118714629252337</v>
      </c>
      <c r="E15397" s="6">
        <v>1.2293416859640901E-23</v>
      </c>
      <c r="F15397"/>
    </row>
    <row r="15398" spans="2:6" x14ac:dyDescent="0.45">
      <c r="B15398" s="3">
        <v>15494</v>
      </c>
      <c r="C15398" s="4" t="s">
        <v>1290</v>
      </c>
      <c r="D15398" s="4">
        <v>-0.118896693340638</v>
      </c>
      <c r="E15398" s="6">
        <v>1.0509859643745099E-23</v>
      </c>
      <c r="F15398"/>
    </row>
    <row r="15399" spans="2:6" x14ac:dyDescent="0.45">
      <c r="B15399" s="3">
        <v>1100</v>
      </c>
      <c r="C15399" s="4" t="s">
        <v>616</v>
      </c>
      <c r="D15399" s="4">
        <v>-0.118937335500158</v>
      </c>
      <c r="E15399" s="6">
        <v>1.01481295405585E-23</v>
      </c>
      <c r="F15399"/>
    </row>
    <row r="15400" spans="2:6" x14ac:dyDescent="0.45">
      <c r="B15400" s="3">
        <v>2539</v>
      </c>
      <c r="C15400" s="4" t="s">
        <v>3829</v>
      </c>
      <c r="D15400" s="4">
        <v>-0.11898216917995599</v>
      </c>
      <c r="E15400" s="6">
        <v>9.7633815781423004E-24</v>
      </c>
      <c r="F15400"/>
    </row>
    <row r="15401" spans="2:6" x14ac:dyDescent="0.45">
      <c r="B15401" s="3">
        <v>3456</v>
      </c>
      <c r="C15401" s="4" t="s">
        <v>3518</v>
      </c>
      <c r="D15401" s="4">
        <v>-0.119060848429344</v>
      </c>
      <c r="E15401" s="6">
        <v>9.12278194665798E-24</v>
      </c>
      <c r="F15401"/>
    </row>
    <row r="15402" spans="2:6" x14ac:dyDescent="0.45">
      <c r="B15402" s="3">
        <v>4274</v>
      </c>
      <c r="C15402" s="4" t="s">
        <v>2843</v>
      </c>
      <c r="D15402" s="4">
        <v>-0.119073602641334</v>
      </c>
      <c r="E15402" s="6">
        <v>9.0229335456153301E-24</v>
      </c>
      <c r="F15402"/>
    </row>
    <row r="15403" spans="2:6" x14ac:dyDescent="0.45">
      <c r="B15403" s="3">
        <v>8861</v>
      </c>
      <c r="C15403" s="4" t="s">
        <v>2511</v>
      </c>
      <c r="D15403" s="4">
        <v>-0.119220673394952</v>
      </c>
      <c r="E15403" s="6">
        <v>7.9468836749118397E-24</v>
      </c>
      <c r="F15403"/>
    </row>
    <row r="15404" spans="2:6" x14ac:dyDescent="0.45">
      <c r="B15404" s="3">
        <v>11722</v>
      </c>
      <c r="C15404" s="4" t="s">
        <v>4938</v>
      </c>
      <c r="D15404" s="4">
        <v>-0.119273699977202</v>
      </c>
      <c r="E15404" s="6">
        <v>7.5909346552827507E-24</v>
      </c>
      <c r="F15404"/>
    </row>
    <row r="15405" spans="2:6" x14ac:dyDescent="0.45">
      <c r="B15405" s="3">
        <v>12207</v>
      </c>
      <c r="C15405" s="4" t="s">
        <v>5772</v>
      </c>
      <c r="D15405" s="4">
        <v>-0.119303567719607</v>
      </c>
      <c r="E15405" s="6">
        <v>7.3974415969016993E-24</v>
      </c>
      <c r="F15405"/>
    </row>
    <row r="15406" spans="2:6" x14ac:dyDescent="0.45">
      <c r="B15406" s="3">
        <v>2200</v>
      </c>
      <c r="C15406" s="4" t="s">
        <v>1962</v>
      </c>
      <c r="D15406" s="4">
        <v>-0.119308400845361</v>
      </c>
      <c r="E15406" s="6">
        <v>7.3665934660414E-24</v>
      </c>
      <c r="F15406"/>
    </row>
    <row r="15407" spans="2:6" x14ac:dyDescent="0.45">
      <c r="B15407" s="3">
        <v>14182</v>
      </c>
      <c r="C15407" s="4" t="s">
        <v>4200</v>
      </c>
      <c r="D15407" s="4">
        <v>-0.119341374343422</v>
      </c>
      <c r="E15407" s="6">
        <v>7.1595075931120894E-24</v>
      </c>
      <c r="F15407"/>
    </row>
    <row r="15408" spans="2:6" x14ac:dyDescent="0.45">
      <c r="B15408" s="3">
        <v>12314</v>
      </c>
      <c r="C15408" s="4" t="s">
        <v>435</v>
      </c>
      <c r="D15408" s="4">
        <v>-0.119350589422176</v>
      </c>
      <c r="E15408" s="6">
        <v>7.1026712697772997E-24</v>
      </c>
      <c r="F15408"/>
    </row>
    <row r="15409" spans="2:6" x14ac:dyDescent="0.45">
      <c r="B15409" s="3">
        <v>13328</v>
      </c>
      <c r="C15409" s="4" t="s">
        <v>2377</v>
      </c>
      <c r="D15409" s="4">
        <v>-0.119448480913264</v>
      </c>
      <c r="E15409" s="6">
        <v>6.5258079835334603E-24</v>
      </c>
      <c r="F15409"/>
    </row>
    <row r="15410" spans="2:6" x14ac:dyDescent="0.45">
      <c r="B15410" s="3">
        <v>11958</v>
      </c>
      <c r="C15410" s="4" t="s">
        <v>3840</v>
      </c>
      <c r="D15410" s="4">
        <v>-0.119514066879804</v>
      </c>
      <c r="E15410" s="6">
        <v>6.16552659199151E-24</v>
      </c>
      <c r="F15410"/>
    </row>
    <row r="15411" spans="2:6" x14ac:dyDescent="0.45">
      <c r="B15411" s="3">
        <v>7410</v>
      </c>
      <c r="C15411" s="4" t="s">
        <v>1229</v>
      </c>
      <c r="D15411" s="4">
        <v>-0.119622520995882</v>
      </c>
      <c r="E15411" s="6">
        <v>5.6124844638817897E-24</v>
      </c>
      <c r="F15411"/>
    </row>
    <row r="15412" spans="2:6" x14ac:dyDescent="0.45">
      <c r="B15412" s="3">
        <v>15044</v>
      </c>
      <c r="C15412" s="4" t="s">
        <v>3962</v>
      </c>
      <c r="D15412" s="4">
        <v>-0.119716041057732</v>
      </c>
      <c r="E15412" s="6">
        <v>5.1752376750269203E-24</v>
      </c>
      <c r="F15412"/>
    </row>
    <row r="15413" spans="2:6" x14ac:dyDescent="0.45">
      <c r="B15413" s="3">
        <v>13377</v>
      </c>
      <c r="C15413" s="4" t="s">
        <v>1239</v>
      </c>
      <c r="D15413" s="4">
        <v>-0.11974259904597299</v>
      </c>
      <c r="E15413" s="6">
        <v>5.05733841253488E-24</v>
      </c>
      <c r="F15413"/>
    </row>
    <row r="15414" spans="2:6" x14ac:dyDescent="0.45">
      <c r="B15414" s="3">
        <v>8910</v>
      </c>
      <c r="C15414" s="4" t="s">
        <v>2162</v>
      </c>
      <c r="D15414" s="4">
        <v>-0.119766850692369</v>
      </c>
      <c r="E15414" s="6">
        <v>4.9520031113891202E-24</v>
      </c>
      <c r="F15414"/>
    </row>
    <row r="15415" spans="2:6" x14ac:dyDescent="0.45">
      <c r="B15415" s="3">
        <v>6377</v>
      </c>
      <c r="C15415" s="4" t="s">
        <v>3928</v>
      </c>
      <c r="D15415" s="4">
        <v>-0.119907749735715</v>
      </c>
      <c r="E15415" s="6">
        <v>4.3816251407023304E-24</v>
      </c>
      <c r="F15415"/>
    </row>
    <row r="15416" spans="2:6" x14ac:dyDescent="0.45">
      <c r="B15416" s="3">
        <v>11159</v>
      </c>
      <c r="C15416" s="4" t="s">
        <v>4329</v>
      </c>
      <c r="D15416" s="4">
        <v>-0.119926100375922</v>
      </c>
      <c r="E15416" s="6">
        <v>4.3122993184203202E-24</v>
      </c>
      <c r="F15416"/>
    </row>
    <row r="15417" spans="2:6" x14ac:dyDescent="0.45">
      <c r="B15417" s="3">
        <v>5935</v>
      </c>
      <c r="C15417" s="4" t="s">
        <v>6353</v>
      </c>
      <c r="D15417" s="4">
        <v>-0.119941561661344</v>
      </c>
      <c r="E15417" s="6">
        <v>4.2547329968734597E-24</v>
      </c>
      <c r="F15417"/>
    </row>
    <row r="15418" spans="2:6" x14ac:dyDescent="0.45">
      <c r="B15418" s="3">
        <v>5748</v>
      </c>
      <c r="C15418" s="4" t="s">
        <v>1111</v>
      </c>
      <c r="D15418" s="4">
        <v>-0.11999390277370001</v>
      </c>
      <c r="E15418" s="6">
        <v>4.0654447513077802E-24</v>
      </c>
      <c r="F15418"/>
    </row>
    <row r="15419" spans="2:6" x14ac:dyDescent="0.45">
      <c r="B15419" s="3">
        <v>8100</v>
      </c>
      <c r="C15419" s="4" t="s">
        <v>3893</v>
      </c>
      <c r="D15419" s="4">
        <v>-0.12004170382613299</v>
      </c>
      <c r="E15419" s="6">
        <v>3.8998737762630697E-24</v>
      </c>
      <c r="F15419"/>
    </row>
    <row r="15420" spans="2:6" x14ac:dyDescent="0.45">
      <c r="B15420" s="3">
        <v>739</v>
      </c>
      <c r="C15420" s="4" t="s">
        <v>2775</v>
      </c>
      <c r="D15420" s="4">
        <v>-0.12004858034268</v>
      </c>
      <c r="E15420" s="6">
        <v>3.8766112618633897E-24</v>
      </c>
      <c r="F15420"/>
    </row>
    <row r="15421" spans="2:6" x14ac:dyDescent="0.45">
      <c r="B15421" s="3">
        <v>15619</v>
      </c>
      <c r="C15421" s="4" t="s">
        <v>3020</v>
      </c>
      <c r="D15421" s="4">
        <v>-0.120063278659252</v>
      </c>
      <c r="E15421" s="6">
        <v>3.8273482205531099E-24</v>
      </c>
      <c r="F15421"/>
    </row>
    <row r="15422" spans="2:6" x14ac:dyDescent="0.45">
      <c r="B15422" s="3">
        <v>5417</v>
      </c>
      <c r="C15422" s="4" t="s">
        <v>1997</v>
      </c>
      <c r="D15422" s="4">
        <v>-0.120245231804433</v>
      </c>
      <c r="E15422" s="6">
        <v>3.2665075915963399E-24</v>
      </c>
      <c r="F15422"/>
    </row>
    <row r="15423" spans="2:6" x14ac:dyDescent="0.45">
      <c r="B15423" s="3">
        <v>8469</v>
      </c>
      <c r="C15423" s="4" t="s">
        <v>1315</v>
      </c>
      <c r="D15423" s="4">
        <v>-0.120341810747222</v>
      </c>
      <c r="E15423" s="6">
        <v>3.0027206260058601E-24</v>
      </c>
      <c r="F15423"/>
    </row>
    <row r="15424" spans="2:6" x14ac:dyDescent="0.45">
      <c r="B15424" s="3">
        <v>15769</v>
      </c>
      <c r="C15424" s="4" t="s">
        <v>3200</v>
      </c>
      <c r="D15424" s="4">
        <v>-0.120386988729138</v>
      </c>
      <c r="E15424" s="6">
        <v>2.88667907930281E-24</v>
      </c>
      <c r="F15424"/>
    </row>
    <row r="15425" spans="2:6" x14ac:dyDescent="0.45">
      <c r="B15425" s="3">
        <v>9891</v>
      </c>
      <c r="C15425" s="4" t="s">
        <v>3339</v>
      </c>
      <c r="D15425" s="4">
        <v>-0.120394196724065</v>
      </c>
      <c r="E15425" s="6">
        <v>2.8685804646340502E-24</v>
      </c>
      <c r="F15425"/>
    </row>
    <row r="15426" spans="2:6" x14ac:dyDescent="0.45">
      <c r="B15426" s="3">
        <v>13330</v>
      </c>
      <c r="C15426" s="4" t="s">
        <v>4501</v>
      </c>
      <c r="D15426" s="4">
        <v>-0.120480244232607</v>
      </c>
      <c r="E15426" s="6">
        <v>2.6610104759571099E-24</v>
      </c>
      <c r="F15426"/>
    </row>
    <row r="15427" spans="2:6" x14ac:dyDescent="0.45">
      <c r="B15427" s="3">
        <v>7992</v>
      </c>
      <c r="C15427" s="4" t="s">
        <v>2617</v>
      </c>
      <c r="D15427" s="4">
        <v>-0.120566090175503</v>
      </c>
      <c r="E15427" s="6">
        <v>2.4687611173705599E-24</v>
      </c>
      <c r="F15427"/>
    </row>
    <row r="15428" spans="2:6" x14ac:dyDescent="0.45">
      <c r="B15428" s="3">
        <v>10584</v>
      </c>
      <c r="C15428" s="4" t="s">
        <v>1458</v>
      </c>
      <c r="D15428" s="4">
        <v>-0.120596072538329</v>
      </c>
      <c r="E15428" s="6">
        <v>2.4049114238875699E-24</v>
      </c>
      <c r="F15428"/>
    </row>
    <row r="15429" spans="2:6" x14ac:dyDescent="0.45">
      <c r="B15429" s="3">
        <v>12125</v>
      </c>
      <c r="C15429" s="4" t="s">
        <v>875</v>
      </c>
      <c r="D15429" s="4">
        <v>-0.12073269681014701</v>
      </c>
      <c r="E15429" s="6">
        <v>2.1340584749926601E-24</v>
      </c>
      <c r="F15429"/>
    </row>
    <row r="15430" spans="2:6" x14ac:dyDescent="0.45">
      <c r="B15430" s="3">
        <v>12973</v>
      </c>
      <c r="C15430" s="4" t="s">
        <v>2457</v>
      </c>
      <c r="D15430" s="4">
        <v>-0.120833281721303</v>
      </c>
      <c r="E15430" s="6">
        <v>1.9541778413442701E-24</v>
      </c>
      <c r="F15430"/>
    </row>
    <row r="15431" spans="2:6" x14ac:dyDescent="0.45">
      <c r="B15431" s="3">
        <v>9142</v>
      </c>
      <c r="C15431" s="4" t="s">
        <v>1644</v>
      </c>
      <c r="D15431" s="4">
        <v>-0.12083960406561201</v>
      </c>
      <c r="E15431" s="6">
        <v>1.9433868650712998E-24</v>
      </c>
      <c r="F15431"/>
    </row>
    <row r="15432" spans="2:6" x14ac:dyDescent="0.45">
      <c r="B15432" s="3">
        <v>4316</v>
      </c>
      <c r="C15432" s="4" t="s">
        <v>2935</v>
      </c>
      <c r="D15432" s="4">
        <v>-0.120888265940651</v>
      </c>
      <c r="E15432" s="6">
        <v>1.8622824684768001E-24</v>
      </c>
      <c r="F15432"/>
    </row>
    <row r="15433" spans="2:6" x14ac:dyDescent="0.45">
      <c r="B15433" s="3">
        <v>12326</v>
      </c>
      <c r="C15433" s="4" t="s">
        <v>171</v>
      </c>
      <c r="D15433" s="4">
        <v>-0.12089881870064099</v>
      </c>
      <c r="E15433" s="6">
        <v>1.8451415905345599E-24</v>
      </c>
      <c r="F15433"/>
    </row>
    <row r="15434" spans="2:6" x14ac:dyDescent="0.45">
      <c r="B15434" s="3">
        <v>4814</v>
      </c>
      <c r="C15434" s="4" t="s">
        <v>3314</v>
      </c>
      <c r="D15434" s="4">
        <v>-0.12099452998104</v>
      </c>
      <c r="E15434" s="6">
        <v>1.69664330815767E-24</v>
      </c>
      <c r="F15434"/>
    </row>
    <row r="15435" spans="2:6" x14ac:dyDescent="0.45">
      <c r="B15435" s="3">
        <v>2835</v>
      </c>
      <c r="C15435" s="4" t="s">
        <v>1037</v>
      </c>
      <c r="D15435" s="4">
        <v>-0.12099639679678199</v>
      </c>
      <c r="E15435" s="6">
        <v>1.69386785141771E-24</v>
      </c>
      <c r="F15435"/>
    </row>
    <row r="15436" spans="2:6" x14ac:dyDescent="0.45">
      <c r="B15436" s="3">
        <v>11104</v>
      </c>
      <c r="C15436" s="4" t="s">
        <v>4620</v>
      </c>
      <c r="D15436" s="4">
        <v>-0.121001217844665</v>
      </c>
      <c r="E15436" s="6">
        <v>1.68672102522196E-24</v>
      </c>
      <c r="F15436"/>
    </row>
    <row r="15437" spans="2:6" x14ac:dyDescent="0.45">
      <c r="B15437" s="3">
        <v>449</v>
      </c>
      <c r="C15437" s="4" t="s">
        <v>133</v>
      </c>
      <c r="D15437" s="4">
        <v>-0.12117981336653499</v>
      </c>
      <c r="E15437" s="6">
        <v>1.4420047233900599E-24</v>
      </c>
      <c r="F15437"/>
    </row>
    <row r="15438" spans="2:6" x14ac:dyDescent="0.45">
      <c r="B15438" s="3">
        <v>10666</v>
      </c>
      <c r="C15438" s="4" t="s">
        <v>2454</v>
      </c>
      <c r="D15438" s="4">
        <v>-0.121320808112792</v>
      </c>
      <c r="E15438" s="6">
        <v>1.27394576983673E-24</v>
      </c>
      <c r="F15438"/>
    </row>
    <row r="15439" spans="2:6" x14ac:dyDescent="0.45">
      <c r="B15439" s="3">
        <v>3751</v>
      </c>
      <c r="C15439" s="4" t="s">
        <v>1871</v>
      </c>
      <c r="D15439" s="4">
        <v>-0.12136791623278</v>
      </c>
      <c r="E15439" s="6">
        <v>1.22223950408969E-24</v>
      </c>
      <c r="F15439"/>
    </row>
    <row r="15440" spans="2:6" x14ac:dyDescent="0.45">
      <c r="B15440" s="3">
        <v>1496</v>
      </c>
      <c r="C15440" s="4" t="s">
        <v>2839</v>
      </c>
      <c r="D15440" s="4">
        <v>-0.12139824226104</v>
      </c>
      <c r="E15440" s="6">
        <v>1.19005893889318E-24</v>
      </c>
      <c r="F15440"/>
    </row>
    <row r="15441" spans="2:6" x14ac:dyDescent="0.45">
      <c r="B15441" s="3">
        <v>13678</v>
      </c>
      <c r="C15441" s="4" t="s">
        <v>15794</v>
      </c>
      <c r="D15441" s="4">
        <v>-0.121483524988116</v>
      </c>
      <c r="E15441" s="6">
        <v>1.1039908706996999E-24</v>
      </c>
      <c r="F15441"/>
    </row>
    <row r="15442" spans="2:6" x14ac:dyDescent="0.45">
      <c r="B15442" s="3">
        <v>3421</v>
      </c>
      <c r="C15442" s="4" t="s">
        <v>1907</v>
      </c>
      <c r="D15442" s="4">
        <v>-0.121496918351335</v>
      </c>
      <c r="E15442" s="6">
        <v>1.09104631997389E-24</v>
      </c>
      <c r="F15442"/>
    </row>
    <row r="15443" spans="2:6" x14ac:dyDescent="0.45">
      <c r="B15443" s="3">
        <v>4147</v>
      </c>
      <c r="C15443" s="4" t="s">
        <v>7279</v>
      </c>
      <c r="D15443" s="4">
        <v>-0.121574265583257</v>
      </c>
      <c r="E15443" s="6">
        <v>1.01917920753514E-24</v>
      </c>
      <c r="F15443"/>
    </row>
    <row r="15444" spans="2:6" x14ac:dyDescent="0.45">
      <c r="B15444" s="3">
        <v>2492</v>
      </c>
      <c r="C15444" s="4" t="s">
        <v>3957</v>
      </c>
      <c r="D15444" s="4">
        <v>-0.12157971855067699</v>
      </c>
      <c r="E15444" s="6">
        <v>1.01429330772642E-24</v>
      </c>
      <c r="F15444"/>
    </row>
    <row r="15445" spans="2:6" x14ac:dyDescent="0.45">
      <c r="B15445" s="3">
        <v>7587</v>
      </c>
      <c r="C15445" s="4" t="s">
        <v>4815</v>
      </c>
      <c r="D15445" s="4">
        <v>-0.121606456892321</v>
      </c>
      <c r="E15445" s="6">
        <v>9.9066933113058196E-25</v>
      </c>
      <c r="F15445"/>
    </row>
    <row r="15446" spans="2:6" x14ac:dyDescent="0.45">
      <c r="B15446" s="3">
        <v>15849</v>
      </c>
      <c r="C15446" s="4" t="s">
        <v>1226</v>
      </c>
      <c r="D15446" s="4">
        <v>-0.121611333365179</v>
      </c>
      <c r="E15446" s="6">
        <v>9.8641999677891903E-25</v>
      </c>
      <c r="F15446"/>
    </row>
    <row r="15447" spans="2:6" x14ac:dyDescent="0.45">
      <c r="B15447" s="3">
        <v>6777</v>
      </c>
      <c r="C15447" s="4" t="s">
        <v>5500</v>
      </c>
      <c r="D15447" s="4">
        <v>-0.121661258464207</v>
      </c>
      <c r="E15447" s="6">
        <v>9.4394085025420294E-25</v>
      </c>
      <c r="F15447"/>
    </row>
    <row r="15448" spans="2:6" x14ac:dyDescent="0.45">
      <c r="B15448" s="3">
        <v>1142</v>
      </c>
      <c r="C15448" s="4" t="s">
        <v>574</v>
      </c>
      <c r="D15448" s="4">
        <v>-0.12184999692404599</v>
      </c>
      <c r="E15448" s="6">
        <v>7.99101944242439E-25</v>
      </c>
      <c r="F15448"/>
    </row>
    <row r="15449" spans="2:6" x14ac:dyDescent="0.45">
      <c r="B15449" s="3">
        <v>16711</v>
      </c>
      <c r="C15449" s="4" t="s">
        <v>7901</v>
      </c>
      <c r="D15449" s="4">
        <v>-0.121878654977258</v>
      </c>
      <c r="E15449" s="6">
        <v>7.7912611695526197E-25</v>
      </c>
      <c r="F15449"/>
    </row>
    <row r="15450" spans="2:6" x14ac:dyDescent="0.45">
      <c r="B15450" s="3">
        <v>6837</v>
      </c>
      <c r="C15450" s="4" t="s">
        <v>90</v>
      </c>
      <c r="D15450" s="4">
        <v>-0.121887807716723</v>
      </c>
      <c r="E15450" s="6">
        <v>7.7285111628316099E-25</v>
      </c>
      <c r="F15450"/>
    </row>
    <row r="15451" spans="2:6" x14ac:dyDescent="0.45">
      <c r="B15451" s="3">
        <v>12338</v>
      </c>
      <c r="C15451" s="4" t="s">
        <v>1914</v>
      </c>
      <c r="D15451" s="4">
        <v>-0.121965736344787</v>
      </c>
      <c r="E15451" s="6">
        <v>7.2141249858527697E-25</v>
      </c>
      <c r="F15451"/>
    </row>
    <row r="15452" spans="2:6" x14ac:dyDescent="0.45">
      <c r="B15452" s="3">
        <v>11510</v>
      </c>
      <c r="C15452" s="4" t="s">
        <v>5081</v>
      </c>
      <c r="D15452" s="4">
        <v>-0.121979969085783</v>
      </c>
      <c r="E15452" s="6">
        <v>7.1239107189652003E-25</v>
      </c>
      <c r="F15452"/>
    </row>
    <row r="15453" spans="2:6" x14ac:dyDescent="0.45">
      <c r="B15453" s="3">
        <v>6074</v>
      </c>
      <c r="C15453" s="4" t="s">
        <v>1587</v>
      </c>
      <c r="D15453" s="4">
        <v>-0.121994997028621</v>
      </c>
      <c r="E15453" s="6">
        <v>7.02986889557191E-25</v>
      </c>
      <c r="F15453"/>
    </row>
    <row r="15454" spans="2:6" x14ac:dyDescent="0.45">
      <c r="B15454" s="3">
        <v>9585</v>
      </c>
      <c r="C15454" s="4" t="s">
        <v>3856</v>
      </c>
      <c r="D15454" s="4">
        <v>-0.12201471292723801</v>
      </c>
      <c r="E15454" s="6">
        <v>6.9083535791625198E-25</v>
      </c>
      <c r="F15454"/>
    </row>
    <row r="15455" spans="2:6" x14ac:dyDescent="0.45">
      <c r="B15455" s="3">
        <v>10639</v>
      </c>
      <c r="C15455" s="4" t="s">
        <v>475</v>
      </c>
      <c r="D15455" s="4">
        <v>-0.122015871843506</v>
      </c>
      <c r="E15455" s="6">
        <v>6.9012759190118703E-25</v>
      </c>
      <c r="F15455"/>
    </row>
    <row r="15456" spans="2:6" x14ac:dyDescent="0.45">
      <c r="B15456" s="3">
        <v>13962</v>
      </c>
      <c r="C15456" s="4" t="s">
        <v>260</v>
      </c>
      <c r="D15456" s="4">
        <v>-0.122037093568048</v>
      </c>
      <c r="E15456" s="6">
        <v>6.7729347023324002E-25</v>
      </c>
      <c r="F15456"/>
    </row>
    <row r="15457" spans="2:6" x14ac:dyDescent="0.45">
      <c r="B15457" s="3">
        <v>10188</v>
      </c>
      <c r="C15457" s="4" t="s">
        <v>2154</v>
      </c>
      <c r="D15457" s="4">
        <v>-0.122101861410117</v>
      </c>
      <c r="E15457" s="6">
        <v>6.3956826875547301E-25</v>
      </c>
      <c r="F15457"/>
    </row>
    <row r="15458" spans="2:6" x14ac:dyDescent="0.45">
      <c r="B15458" s="3">
        <v>4716</v>
      </c>
      <c r="C15458" s="4" t="s">
        <v>2142</v>
      </c>
      <c r="D15458" s="4">
        <v>-0.122110977270856</v>
      </c>
      <c r="E15458" s="6">
        <v>6.3442845417382996E-25</v>
      </c>
      <c r="F15458"/>
    </row>
    <row r="15459" spans="2:6" x14ac:dyDescent="0.45">
      <c r="B15459" s="3">
        <v>3530</v>
      </c>
      <c r="C15459" s="4" t="s">
        <v>3501</v>
      </c>
      <c r="D15459" s="4">
        <v>-0.12216135051778899</v>
      </c>
      <c r="E15459" s="6">
        <v>6.06755532528278E-25</v>
      </c>
      <c r="F15459"/>
    </row>
    <row r="15460" spans="2:6" x14ac:dyDescent="0.45">
      <c r="B15460" s="3">
        <v>14540</v>
      </c>
      <c r="C15460" s="4" t="s">
        <v>8549</v>
      </c>
      <c r="D15460" s="4">
        <v>-0.122181624369019</v>
      </c>
      <c r="E15460" s="6">
        <v>5.9595848634957898E-25</v>
      </c>
      <c r="F15460"/>
    </row>
    <row r="15461" spans="2:6" x14ac:dyDescent="0.45">
      <c r="B15461" s="3">
        <v>8704</v>
      </c>
      <c r="C15461" s="4" t="s">
        <v>2164</v>
      </c>
      <c r="D15461" s="4">
        <v>-0.122204467727414</v>
      </c>
      <c r="E15461" s="6">
        <v>5.8402093827425303E-25</v>
      </c>
      <c r="F15461"/>
    </row>
    <row r="15462" spans="2:6" x14ac:dyDescent="0.45">
      <c r="B15462" s="3">
        <v>5370</v>
      </c>
      <c r="C15462" s="4" t="s">
        <v>3358</v>
      </c>
      <c r="D15462" s="4">
        <v>-0.122223270916878</v>
      </c>
      <c r="E15462" s="6">
        <v>5.7437269795243499E-25</v>
      </c>
      <c r="F15462"/>
    </row>
    <row r="15463" spans="2:6" x14ac:dyDescent="0.45">
      <c r="B15463" s="3">
        <v>6626</v>
      </c>
      <c r="C15463" s="4" t="s">
        <v>3242</v>
      </c>
      <c r="D15463" s="4">
        <v>-0.122236986053456</v>
      </c>
      <c r="E15463" s="6">
        <v>5.6743497900471103E-25</v>
      </c>
      <c r="F15463"/>
    </row>
    <row r="15464" spans="2:6" x14ac:dyDescent="0.45">
      <c r="B15464" s="3">
        <v>6817</v>
      </c>
      <c r="C15464" s="4" t="s">
        <v>1958</v>
      </c>
      <c r="D15464" s="4">
        <v>-0.12224667986052901</v>
      </c>
      <c r="E15464" s="6">
        <v>5.6258156265904999E-25</v>
      </c>
      <c r="F15464"/>
    </row>
    <row r="15465" spans="2:6" x14ac:dyDescent="0.45">
      <c r="B15465" s="3">
        <v>11269</v>
      </c>
      <c r="C15465" s="4" t="s">
        <v>297</v>
      </c>
      <c r="D15465" s="4">
        <v>-0.122251490728356</v>
      </c>
      <c r="E15465" s="6">
        <v>5.6018818849950502E-25</v>
      </c>
      <c r="F15465"/>
    </row>
    <row r="15466" spans="2:6" x14ac:dyDescent="0.45">
      <c r="B15466" s="3">
        <v>3946</v>
      </c>
      <c r="C15466" s="4" t="s">
        <v>8081</v>
      </c>
      <c r="D15466" s="4">
        <v>-0.122314275069316</v>
      </c>
      <c r="E15466" s="6">
        <v>5.2986291197028996E-25</v>
      </c>
      <c r="F15466"/>
    </row>
    <row r="15467" spans="2:6" x14ac:dyDescent="0.45">
      <c r="B15467" s="3">
        <v>10451</v>
      </c>
      <c r="C15467" s="4" t="s">
        <v>1564</v>
      </c>
      <c r="D15467" s="4">
        <v>-0.122371163855144</v>
      </c>
      <c r="E15467" s="6">
        <v>5.0379272434392498E-25</v>
      </c>
      <c r="F15467"/>
    </row>
    <row r="15468" spans="2:6" x14ac:dyDescent="0.45">
      <c r="B15468" s="3">
        <v>7283</v>
      </c>
      <c r="C15468" s="4" t="s">
        <v>7175</v>
      </c>
      <c r="D15468" s="4">
        <v>-0.12243984315636799</v>
      </c>
      <c r="E15468" s="6">
        <v>4.7400749736349698E-25</v>
      </c>
      <c r="F15468"/>
    </row>
    <row r="15469" spans="2:6" x14ac:dyDescent="0.45">
      <c r="B15469" s="3">
        <v>1294</v>
      </c>
      <c r="C15469" s="4" t="s">
        <v>1844</v>
      </c>
      <c r="D15469" s="4">
        <v>-0.122454795114059</v>
      </c>
      <c r="E15469" s="6">
        <v>4.6775801654860601E-25</v>
      </c>
      <c r="F15469"/>
    </row>
    <row r="15470" spans="2:6" x14ac:dyDescent="0.45">
      <c r="B15470" s="3">
        <v>1559</v>
      </c>
      <c r="C15470" s="4" t="s">
        <v>3060</v>
      </c>
      <c r="D15470" s="4">
        <v>-0.12247253721618</v>
      </c>
      <c r="E15470" s="6">
        <v>4.6044816228598704E-25</v>
      </c>
      <c r="F15470"/>
    </row>
    <row r="15471" spans="2:6" x14ac:dyDescent="0.45">
      <c r="B15471" s="3">
        <v>335</v>
      </c>
      <c r="C15471" s="4" t="s">
        <v>539</v>
      </c>
      <c r="D15471" s="4">
        <v>-0.122507423113693</v>
      </c>
      <c r="E15471" s="6">
        <v>4.4640341203426496E-25</v>
      </c>
      <c r="F15471"/>
    </row>
    <row r="15472" spans="2:6" x14ac:dyDescent="0.45">
      <c r="B15472" s="3">
        <v>2432</v>
      </c>
      <c r="C15472" s="4" t="s">
        <v>3465</v>
      </c>
      <c r="D15472" s="4">
        <v>-0.122603318668471</v>
      </c>
      <c r="E15472" s="6">
        <v>4.0994613121379998E-25</v>
      </c>
      <c r="F15472"/>
    </row>
    <row r="15473" spans="2:6" x14ac:dyDescent="0.45">
      <c r="B15473" s="3">
        <v>2491</v>
      </c>
      <c r="C15473" s="4" t="s">
        <v>1250</v>
      </c>
      <c r="D15473" s="4">
        <v>-0.122644170287334</v>
      </c>
      <c r="E15473" s="6">
        <v>3.95326148187715E-25</v>
      </c>
      <c r="F15473"/>
    </row>
    <row r="15474" spans="2:6" x14ac:dyDescent="0.45">
      <c r="B15474" s="3">
        <v>2011</v>
      </c>
      <c r="C15474" s="4" t="s">
        <v>731</v>
      </c>
      <c r="D15474" s="4">
        <v>-0.12266820962152</v>
      </c>
      <c r="E15474" s="6">
        <v>3.8696562274237899E-25</v>
      </c>
      <c r="F15474"/>
    </row>
    <row r="15475" spans="2:6" x14ac:dyDescent="0.45">
      <c r="B15475" s="3">
        <v>8564</v>
      </c>
      <c r="C15475" s="4" t="s">
        <v>1690</v>
      </c>
      <c r="D15475" s="4">
        <v>-0.122829511215062</v>
      </c>
      <c r="E15475" s="6">
        <v>3.3522442525695698E-25</v>
      </c>
      <c r="F15475"/>
    </row>
    <row r="15476" spans="2:6" x14ac:dyDescent="0.45">
      <c r="B15476" s="3">
        <v>12719</v>
      </c>
      <c r="C15476" s="7">
        <v>44080</v>
      </c>
      <c r="D15476" s="4">
        <v>-0.122830692218153</v>
      </c>
      <c r="E15476" s="6">
        <v>3.3487207841588999E-25</v>
      </c>
      <c r="F15476"/>
    </row>
    <row r="15477" spans="2:6" x14ac:dyDescent="0.45">
      <c r="B15477" s="3">
        <v>10481</v>
      </c>
      <c r="C15477" s="4" t="s">
        <v>447</v>
      </c>
      <c r="D15477" s="4">
        <v>-0.122907413373644</v>
      </c>
      <c r="E15477" s="6">
        <v>3.12751804182899E-25</v>
      </c>
      <c r="F15477"/>
    </row>
    <row r="15478" spans="2:6" x14ac:dyDescent="0.45">
      <c r="B15478" s="3">
        <v>5323</v>
      </c>
      <c r="C15478" s="4" t="s">
        <v>2083</v>
      </c>
      <c r="D15478" s="4">
        <v>-0.122920960173063</v>
      </c>
      <c r="E15478" s="6">
        <v>3.08999215544283E-25</v>
      </c>
      <c r="F15478"/>
    </row>
    <row r="15479" spans="2:6" x14ac:dyDescent="0.45">
      <c r="B15479" s="3">
        <v>16233</v>
      </c>
      <c r="C15479" s="4" t="s">
        <v>7118</v>
      </c>
      <c r="D15479" s="4">
        <v>-0.12293815240049</v>
      </c>
      <c r="E15479" s="6">
        <v>3.0430098009155599E-25</v>
      </c>
      <c r="F15479"/>
    </row>
    <row r="15480" spans="2:6" x14ac:dyDescent="0.45">
      <c r="B15480" s="3">
        <v>9078</v>
      </c>
      <c r="C15480" s="4" t="s">
        <v>1497</v>
      </c>
      <c r="D15480" s="4">
        <v>-0.122977355830254</v>
      </c>
      <c r="E15480" s="6">
        <v>2.9385064862017401E-25</v>
      </c>
      <c r="F15480"/>
    </row>
    <row r="15481" spans="2:6" x14ac:dyDescent="0.45">
      <c r="B15481" s="3">
        <v>14063</v>
      </c>
      <c r="C15481" s="4" t="s">
        <v>3193</v>
      </c>
      <c r="D15481" s="4">
        <v>-0.123006570564284</v>
      </c>
      <c r="E15481" s="6">
        <v>2.8629493242546499E-25</v>
      </c>
      <c r="F15481"/>
    </row>
    <row r="15482" spans="2:6" x14ac:dyDescent="0.45">
      <c r="B15482" s="3">
        <v>2280</v>
      </c>
      <c r="C15482" s="4" t="s">
        <v>2679</v>
      </c>
      <c r="D15482" s="4">
        <v>-0.123082192734291</v>
      </c>
      <c r="E15482" s="6">
        <v>2.6761928324467299E-25</v>
      </c>
      <c r="F15482"/>
    </row>
    <row r="15483" spans="2:6" x14ac:dyDescent="0.45">
      <c r="B15483" s="3">
        <v>7134</v>
      </c>
      <c r="C15483" s="4" t="s">
        <v>15706</v>
      </c>
      <c r="D15483" s="4">
        <v>-0.123092236489923</v>
      </c>
      <c r="E15483" s="6">
        <v>2.6523146853876701E-25</v>
      </c>
      <c r="F15483"/>
    </row>
    <row r="15484" spans="2:6" x14ac:dyDescent="0.45">
      <c r="B15484" s="3">
        <v>2661</v>
      </c>
      <c r="C15484" s="4" t="s">
        <v>2356</v>
      </c>
      <c r="D15484" s="4">
        <v>-0.12313443571800101</v>
      </c>
      <c r="E15484" s="6">
        <v>2.5542750505564198E-25</v>
      </c>
      <c r="F15484"/>
    </row>
    <row r="15485" spans="2:6" x14ac:dyDescent="0.45">
      <c r="B15485" s="3">
        <v>15360</v>
      </c>
      <c r="C15485" s="4" t="s">
        <v>1084</v>
      </c>
      <c r="D15485" s="4">
        <v>-0.123190082267708</v>
      </c>
      <c r="E15485" s="6">
        <v>2.4304634809126702E-25</v>
      </c>
      <c r="F15485"/>
    </row>
    <row r="15486" spans="2:6" x14ac:dyDescent="0.45">
      <c r="B15486" s="3">
        <v>13880</v>
      </c>
      <c r="C15486" s="4" t="s">
        <v>5306</v>
      </c>
      <c r="D15486" s="4">
        <v>-0.12320682433260199</v>
      </c>
      <c r="E15486" s="6">
        <v>2.39439031225894E-25</v>
      </c>
      <c r="F15486"/>
    </row>
    <row r="15487" spans="2:6" x14ac:dyDescent="0.45">
      <c r="B15487" s="3">
        <v>10168</v>
      </c>
      <c r="C15487" s="4" t="s">
        <v>1102</v>
      </c>
      <c r="D15487" s="4">
        <v>-0.123222628646948</v>
      </c>
      <c r="E15487" s="6">
        <v>2.36082459671285E-25</v>
      </c>
      <c r="F15487"/>
    </row>
    <row r="15488" spans="2:6" x14ac:dyDescent="0.45">
      <c r="B15488" s="3">
        <v>2633</v>
      </c>
      <c r="C15488" s="4" t="s">
        <v>3002</v>
      </c>
      <c r="D15488" s="4">
        <v>-0.123262244101021</v>
      </c>
      <c r="E15488" s="6">
        <v>2.27872307891864E-25</v>
      </c>
      <c r="F15488"/>
    </row>
    <row r="15489" spans="2:6" x14ac:dyDescent="0.45">
      <c r="B15489" s="3">
        <v>16750</v>
      </c>
      <c r="C15489" s="4" t="s">
        <v>2124</v>
      </c>
      <c r="D15489" s="4">
        <v>-0.12328000080243801</v>
      </c>
      <c r="E15489" s="6">
        <v>2.2428473185603499E-25</v>
      </c>
      <c r="F15489"/>
    </row>
    <row r="15490" spans="2:6" x14ac:dyDescent="0.45">
      <c r="B15490" s="3">
        <v>12455</v>
      </c>
      <c r="C15490" s="4" t="s">
        <v>1924</v>
      </c>
      <c r="D15490" s="4">
        <v>-0.12331625582307899</v>
      </c>
      <c r="E15490" s="6">
        <v>2.1713261566136001E-25</v>
      </c>
      <c r="F15490"/>
    </row>
    <row r="15491" spans="2:6" x14ac:dyDescent="0.45">
      <c r="B15491" s="3">
        <v>14150</v>
      </c>
      <c r="C15491" s="4" t="s">
        <v>2719</v>
      </c>
      <c r="D15491" s="4">
        <v>-0.123344328228679</v>
      </c>
      <c r="E15491" s="6">
        <v>2.11750346661831E-25</v>
      </c>
      <c r="F15491"/>
    </row>
    <row r="15492" spans="2:6" x14ac:dyDescent="0.45">
      <c r="B15492" s="3">
        <v>10108</v>
      </c>
      <c r="C15492" s="4" t="s">
        <v>1477</v>
      </c>
      <c r="D15492" s="4">
        <v>-0.12335958021904</v>
      </c>
      <c r="E15492" s="6">
        <v>2.0888175157253799E-25</v>
      </c>
      <c r="F15492"/>
    </row>
    <row r="15493" spans="2:6" x14ac:dyDescent="0.45">
      <c r="B15493" s="3">
        <v>10160</v>
      </c>
      <c r="C15493" s="4" t="s">
        <v>2061</v>
      </c>
      <c r="D15493" s="4">
        <v>-0.123395825418929</v>
      </c>
      <c r="E15493" s="6">
        <v>2.02218305519758E-25</v>
      </c>
      <c r="F15493"/>
    </row>
    <row r="15494" spans="2:6" x14ac:dyDescent="0.45">
      <c r="B15494" s="3">
        <v>14054</v>
      </c>
      <c r="C15494" s="4" t="s">
        <v>3788</v>
      </c>
      <c r="D15494" s="4">
        <v>-0.123419231884471</v>
      </c>
      <c r="E15494" s="6">
        <v>1.9802755258450599E-25</v>
      </c>
      <c r="F15494"/>
    </row>
    <row r="15495" spans="2:6" x14ac:dyDescent="0.45">
      <c r="B15495" s="3">
        <v>4334</v>
      </c>
      <c r="C15495" s="4" t="s">
        <v>1259</v>
      </c>
      <c r="D15495" s="4">
        <v>-0.12344914149498799</v>
      </c>
      <c r="E15495" s="6">
        <v>1.92797482699612E-25</v>
      </c>
      <c r="F15495"/>
    </row>
    <row r="15496" spans="2:6" x14ac:dyDescent="0.45">
      <c r="B15496" s="3">
        <v>7207</v>
      </c>
      <c r="C15496" s="4" t="s">
        <v>740</v>
      </c>
      <c r="D15496" s="4">
        <v>-0.12345295039576699</v>
      </c>
      <c r="E15496" s="6">
        <v>1.9214135050718699E-25</v>
      </c>
      <c r="F15496"/>
    </row>
    <row r="15497" spans="2:6" x14ac:dyDescent="0.45">
      <c r="B15497" s="3">
        <v>620</v>
      </c>
      <c r="C15497" s="4" t="s">
        <v>1567</v>
      </c>
      <c r="D15497" s="4">
        <v>-0.12349002284589899</v>
      </c>
      <c r="E15497" s="6">
        <v>1.85869596059074E-25</v>
      </c>
      <c r="F15497"/>
    </row>
    <row r="15498" spans="2:6" x14ac:dyDescent="0.45">
      <c r="B15498" s="3">
        <v>2549</v>
      </c>
      <c r="C15498" s="4" t="s">
        <v>3836</v>
      </c>
      <c r="D15498" s="4">
        <v>-0.123514790242973</v>
      </c>
      <c r="E15498" s="6">
        <v>1.81793020840443E-25</v>
      </c>
      <c r="F15498"/>
    </row>
    <row r="15499" spans="2:6" x14ac:dyDescent="0.45">
      <c r="B15499" s="3">
        <v>13149</v>
      </c>
      <c r="C15499" s="4" t="s">
        <v>576</v>
      </c>
      <c r="D15499" s="4">
        <v>-0.123558659829583</v>
      </c>
      <c r="E15499" s="6">
        <v>1.74788598758962E-25</v>
      </c>
      <c r="F15499"/>
    </row>
    <row r="15500" spans="2:6" x14ac:dyDescent="0.45">
      <c r="B15500" s="3">
        <v>11885</v>
      </c>
      <c r="C15500" s="4" t="s">
        <v>3961</v>
      </c>
      <c r="D15500" s="4">
        <v>-0.123601941343811</v>
      </c>
      <c r="E15500" s="6">
        <v>1.6814026299068499E-25</v>
      </c>
      <c r="F15500"/>
    </row>
    <row r="15501" spans="2:6" x14ac:dyDescent="0.45">
      <c r="B15501" s="3">
        <v>13920</v>
      </c>
      <c r="C15501" s="4" t="s">
        <v>1367</v>
      </c>
      <c r="D15501" s="4">
        <v>-0.123646127231196</v>
      </c>
      <c r="E15501" s="6">
        <v>1.61611505323914E-25</v>
      </c>
      <c r="F15501"/>
    </row>
    <row r="15502" spans="2:6" x14ac:dyDescent="0.45">
      <c r="B15502" s="3">
        <v>4545</v>
      </c>
      <c r="C15502" s="4" t="s">
        <v>2352</v>
      </c>
      <c r="D15502" s="4">
        <v>-0.12365395793063701</v>
      </c>
      <c r="E15502" s="6">
        <v>1.60480958628697E-25</v>
      </c>
      <c r="F15502"/>
    </row>
    <row r="15503" spans="2:6" x14ac:dyDescent="0.45">
      <c r="B15503" s="3">
        <v>16518</v>
      </c>
      <c r="C15503" s="4" t="s">
        <v>1409</v>
      </c>
      <c r="D15503" s="4">
        <v>-0.123659498438433</v>
      </c>
      <c r="E15503" s="6">
        <v>1.5968579250272701E-25</v>
      </c>
      <c r="F15503"/>
    </row>
    <row r="15504" spans="2:6" x14ac:dyDescent="0.45">
      <c r="B15504" s="3">
        <v>8886</v>
      </c>
      <c r="C15504" s="4" t="s">
        <v>4250</v>
      </c>
      <c r="D15504" s="4">
        <v>-0.123742666274505</v>
      </c>
      <c r="E15504" s="6">
        <v>1.4820831906091301E-25</v>
      </c>
      <c r="F15504"/>
    </row>
    <row r="15505" spans="2:6" x14ac:dyDescent="0.45">
      <c r="B15505" s="3">
        <v>16780</v>
      </c>
      <c r="C15505" s="4" t="s">
        <v>258</v>
      </c>
      <c r="D15505" s="4">
        <v>-0.123777646572952</v>
      </c>
      <c r="E15505" s="6">
        <v>1.43628701918204E-25</v>
      </c>
      <c r="F15505"/>
    </row>
    <row r="15506" spans="2:6" x14ac:dyDescent="0.45">
      <c r="B15506" s="3">
        <v>11961</v>
      </c>
      <c r="C15506" s="4" t="s">
        <v>295</v>
      </c>
      <c r="D15506" s="4">
        <v>-0.12382043484775</v>
      </c>
      <c r="E15506" s="6">
        <v>1.38217144930624E-25</v>
      </c>
      <c r="F15506"/>
    </row>
    <row r="15507" spans="2:6" x14ac:dyDescent="0.45">
      <c r="B15507" s="3">
        <v>8334</v>
      </c>
      <c r="C15507" s="4" t="s">
        <v>2399</v>
      </c>
      <c r="D15507" s="4">
        <v>-0.123849703583452</v>
      </c>
      <c r="E15507" s="6">
        <v>1.3463230858722699E-25</v>
      </c>
      <c r="F15507"/>
    </row>
    <row r="15508" spans="2:6" x14ac:dyDescent="0.45">
      <c r="B15508" s="3">
        <v>8949</v>
      </c>
      <c r="C15508" s="4" t="s">
        <v>505</v>
      </c>
      <c r="D15508" s="4">
        <v>-0.123893062436793</v>
      </c>
      <c r="E15508" s="6">
        <v>1.2949039262254301E-25</v>
      </c>
      <c r="F15508"/>
    </row>
    <row r="15509" spans="2:6" x14ac:dyDescent="0.45">
      <c r="B15509" s="3">
        <v>11988</v>
      </c>
      <c r="C15509" s="4" t="s">
        <v>1346</v>
      </c>
      <c r="D15509" s="4">
        <v>-0.123902504274793</v>
      </c>
      <c r="E15509" s="6">
        <v>1.2839675416779299E-25</v>
      </c>
      <c r="F15509"/>
    </row>
    <row r="15510" spans="2:6" x14ac:dyDescent="0.45">
      <c r="B15510" s="3">
        <v>13672</v>
      </c>
      <c r="C15510" s="4" t="s">
        <v>1013</v>
      </c>
      <c r="D15510" s="4">
        <v>-0.123922824842575</v>
      </c>
      <c r="E15510" s="6">
        <v>1.2607399254547199E-25</v>
      </c>
      <c r="F15510"/>
    </row>
    <row r="15511" spans="2:6" x14ac:dyDescent="0.45">
      <c r="B15511" s="3">
        <v>9157</v>
      </c>
      <c r="C15511" s="4" t="s">
        <v>13008</v>
      </c>
      <c r="D15511" s="4">
        <v>-0.123925513015803</v>
      </c>
      <c r="E15511" s="6">
        <v>1.25769853449568E-25</v>
      </c>
      <c r="F15511"/>
    </row>
    <row r="15512" spans="2:6" x14ac:dyDescent="0.45">
      <c r="B15512" s="3">
        <v>11183</v>
      </c>
      <c r="C15512" s="4" t="s">
        <v>365</v>
      </c>
      <c r="D15512" s="4">
        <v>-0.123941705925079</v>
      </c>
      <c r="E15512" s="6">
        <v>1.23953112087053E-25</v>
      </c>
      <c r="F15512"/>
    </row>
    <row r="15513" spans="2:6" x14ac:dyDescent="0.45">
      <c r="B15513" s="3">
        <v>11312</v>
      </c>
      <c r="C15513" s="4" t="s">
        <v>876</v>
      </c>
      <c r="D15513" s="4">
        <v>-0.123996579768906</v>
      </c>
      <c r="E15513" s="6">
        <v>1.1798783898022301E-25</v>
      </c>
      <c r="F15513"/>
    </row>
    <row r="15514" spans="2:6" x14ac:dyDescent="0.45">
      <c r="B15514" s="3">
        <v>12800</v>
      </c>
      <c r="C15514" s="4" t="s">
        <v>795</v>
      </c>
      <c r="D15514" s="4">
        <v>-0.124006228244813</v>
      </c>
      <c r="E15514" s="6">
        <v>1.1696877417504199E-25</v>
      </c>
      <c r="F15514"/>
    </row>
    <row r="15515" spans="2:6" x14ac:dyDescent="0.45">
      <c r="B15515" s="3">
        <v>16149</v>
      </c>
      <c r="C15515" s="4" t="s">
        <v>992</v>
      </c>
      <c r="D15515" s="4">
        <v>-0.12404597630106701</v>
      </c>
      <c r="E15515" s="6">
        <v>1.1286178790148401E-25</v>
      </c>
      <c r="F15515"/>
    </row>
    <row r="15516" spans="2:6" x14ac:dyDescent="0.45">
      <c r="B15516" s="3">
        <v>6754</v>
      </c>
      <c r="C15516" s="4" t="s">
        <v>2562</v>
      </c>
      <c r="D15516" s="4">
        <v>-0.124076297615382</v>
      </c>
      <c r="E15516" s="6">
        <v>1.09825198390605E-25</v>
      </c>
      <c r="F15516"/>
    </row>
    <row r="15517" spans="2:6" x14ac:dyDescent="0.45">
      <c r="B15517" s="3">
        <v>13628</v>
      </c>
      <c r="C15517" s="4" t="s">
        <v>2167</v>
      </c>
      <c r="D15517" s="4">
        <v>-0.12417904924779601</v>
      </c>
      <c r="E15517" s="6">
        <v>1.0012454605823E-25</v>
      </c>
      <c r="F15517"/>
    </row>
    <row r="15518" spans="2:6" x14ac:dyDescent="0.45">
      <c r="B15518" s="3">
        <v>7098</v>
      </c>
      <c r="C15518" s="4" t="s">
        <v>4747</v>
      </c>
      <c r="D15518" s="4">
        <v>-0.12432795425825301</v>
      </c>
      <c r="E15518" s="6">
        <v>8.7554774169048396E-26</v>
      </c>
      <c r="F15518"/>
    </row>
    <row r="15519" spans="2:6" x14ac:dyDescent="0.45">
      <c r="B15519" s="3">
        <v>10417</v>
      </c>
      <c r="C15519" s="4" t="s">
        <v>814</v>
      </c>
      <c r="D15519" s="4">
        <v>-0.12434725288227901</v>
      </c>
      <c r="E15519" s="6">
        <v>8.6044645766898006E-26</v>
      </c>
      <c r="F15519"/>
    </row>
    <row r="15520" spans="2:6" x14ac:dyDescent="0.45">
      <c r="B15520" s="3">
        <v>13681</v>
      </c>
      <c r="C15520" s="4" t="s">
        <v>2370</v>
      </c>
      <c r="D15520" s="4">
        <v>-0.12438455090709601</v>
      </c>
      <c r="E15520" s="6">
        <v>8.3198826947542996E-26</v>
      </c>
      <c r="F15520"/>
    </row>
    <row r="15521" spans="2:6" x14ac:dyDescent="0.45">
      <c r="B15521" s="3">
        <v>2642</v>
      </c>
      <c r="C15521" s="4" t="s">
        <v>1169</v>
      </c>
      <c r="D15521" s="4">
        <v>-0.12442226012094799</v>
      </c>
      <c r="E15521" s="6">
        <v>8.0416470873202801E-26</v>
      </c>
      <c r="F15521"/>
    </row>
    <row r="15522" spans="2:6" x14ac:dyDescent="0.45">
      <c r="B15522" s="3">
        <v>12436</v>
      </c>
      <c r="C15522" s="4" t="s">
        <v>222</v>
      </c>
      <c r="D15522" s="4">
        <v>-0.12445410912174</v>
      </c>
      <c r="E15522" s="6">
        <v>7.8138479796044895E-26</v>
      </c>
      <c r="F15522"/>
    </row>
    <row r="15523" spans="2:6" x14ac:dyDescent="0.45">
      <c r="B15523" s="3">
        <v>10488</v>
      </c>
      <c r="C15523" s="4" t="s">
        <v>1596</v>
      </c>
      <c r="D15523" s="4">
        <v>-0.124518157344916</v>
      </c>
      <c r="E15523" s="6">
        <v>7.3749284745901296E-26</v>
      </c>
      <c r="F15523"/>
    </row>
    <row r="15524" spans="2:6" x14ac:dyDescent="0.45">
      <c r="B15524" s="3">
        <v>1840</v>
      </c>
      <c r="C15524" s="4" t="s">
        <v>1802</v>
      </c>
      <c r="D15524" s="4">
        <v>-0.124542721641694</v>
      </c>
      <c r="E15524" s="6">
        <v>7.2131512764325501E-26</v>
      </c>
      <c r="F15524"/>
    </row>
    <row r="15525" spans="2:6" x14ac:dyDescent="0.45">
      <c r="B15525" s="3">
        <v>9591</v>
      </c>
      <c r="C15525" s="4" t="s">
        <v>1302</v>
      </c>
      <c r="D15525" s="4">
        <v>-0.124556078763967</v>
      </c>
      <c r="E15525" s="6">
        <v>7.1266642633430503E-26</v>
      </c>
      <c r="F15525"/>
    </row>
    <row r="15526" spans="2:6" x14ac:dyDescent="0.45">
      <c r="B15526" s="3">
        <v>9377</v>
      </c>
      <c r="C15526" s="4" t="s">
        <v>2205</v>
      </c>
      <c r="D15526" s="4">
        <v>-0.124562537592551</v>
      </c>
      <c r="E15526" s="6">
        <v>7.08521291100494E-26</v>
      </c>
      <c r="F15526"/>
    </row>
    <row r="15527" spans="2:6" x14ac:dyDescent="0.45">
      <c r="B15527" s="3">
        <v>10801</v>
      </c>
      <c r="C15527" s="4" t="s">
        <v>108</v>
      </c>
      <c r="D15527" s="4">
        <v>-0.124743198410097</v>
      </c>
      <c r="E15527" s="6">
        <v>6.0177894933280602E-26</v>
      </c>
      <c r="F15527"/>
    </row>
    <row r="15528" spans="2:6" x14ac:dyDescent="0.45">
      <c r="B15528" s="3">
        <v>5536</v>
      </c>
      <c r="C15528" s="4" t="s">
        <v>333</v>
      </c>
      <c r="D15528" s="4">
        <v>-0.124780744963865</v>
      </c>
      <c r="E15528" s="6">
        <v>5.8168186852560496E-26</v>
      </c>
      <c r="F15528"/>
    </row>
    <row r="15529" spans="2:6" x14ac:dyDescent="0.45">
      <c r="B15529" s="3">
        <v>13793</v>
      </c>
      <c r="C15529" s="4" t="s">
        <v>2153</v>
      </c>
      <c r="D15529" s="4">
        <v>-0.124858959054773</v>
      </c>
      <c r="E15529" s="6">
        <v>5.4192844972454797E-26</v>
      </c>
      <c r="F15529"/>
    </row>
    <row r="15530" spans="2:6" x14ac:dyDescent="0.45">
      <c r="B15530" s="3">
        <v>9667</v>
      </c>
      <c r="C15530" s="4" t="s">
        <v>1251</v>
      </c>
      <c r="D15530" s="4">
        <v>-0.124876931954101</v>
      </c>
      <c r="E15530" s="6">
        <v>5.3318090915865202E-26</v>
      </c>
      <c r="F15530"/>
    </row>
    <row r="15531" spans="2:6" x14ac:dyDescent="0.45">
      <c r="B15531" s="3">
        <v>11041</v>
      </c>
      <c r="C15531" s="4" t="s">
        <v>8631</v>
      </c>
      <c r="D15531" s="4">
        <v>-0.12488458845933</v>
      </c>
      <c r="E15531" s="6">
        <v>5.2949707138936303E-26</v>
      </c>
      <c r="F15531"/>
    </row>
    <row r="15532" spans="2:6" x14ac:dyDescent="0.45">
      <c r="B15532" s="3">
        <v>14482</v>
      </c>
      <c r="C15532" s="4" t="s">
        <v>372</v>
      </c>
      <c r="D15532" s="4">
        <v>-0.124884902908447</v>
      </c>
      <c r="E15532" s="6">
        <v>5.2934631832968604E-26</v>
      </c>
      <c r="F15532"/>
    </row>
    <row r="15533" spans="2:6" x14ac:dyDescent="0.45">
      <c r="B15533" s="3">
        <v>2720</v>
      </c>
      <c r="C15533" s="4" t="s">
        <v>2504</v>
      </c>
      <c r="D15533" s="4">
        <v>-0.124922742956233</v>
      </c>
      <c r="E15533" s="6">
        <v>5.1151217796519098E-26</v>
      </c>
      <c r="F15533"/>
    </row>
    <row r="15534" spans="2:6" x14ac:dyDescent="0.45">
      <c r="B15534" s="3">
        <v>2363</v>
      </c>
      <c r="C15534" s="4" t="s">
        <v>2490</v>
      </c>
      <c r="D15534" s="4">
        <v>-0.12500238596036001</v>
      </c>
      <c r="E15534" s="6">
        <v>4.7589860701212202E-26</v>
      </c>
      <c r="F15534"/>
    </row>
    <row r="15535" spans="2:6" x14ac:dyDescent="0.45">
      <c r="B15535" s="3">
        <v>1288</v>
      </c>
      <c r="C15535" s="4" t="s">
        <v>3003</v>
      </c>
      <c r="D15535" s="4">
        <v>-0.12501189346438099</v>
      </c>
      <c r="E15535" s="6">
        <v>4.71814882271587E-26</v>
      </c>
      <c r="F15535"/>
    </row>
    <row r="15536" spans="2:6" x14ac:dyDescent="0.45">
      <c r="B15536" s="3">
        <v>12722</v>
      </c>
      <c r="C15536" s="7">
        <v>44083</v>
      </c>
      <c r="D15536" s="4">
        <v>-0.12516078708793599</v>
      </c>
      <c r="E15536" s="6">
        <v>4.1221077411941103E-26</v>
      </c>
      <c r="F15536"/>
    </row>
    <row r="15537" spans="2:6" x14ac:dyDescent="0.45">
      <c r="B15537" s="3">
        <v>7530</v>
      </c>
      <c r="C15537" s="4" t="s">
        <v>3486</v>
      </c>
      <c r="D15537" s="4">
        <v>-0.12516507052124701</v>
      </c>
      <c r="E15537" s="6">
        <v>4.1061135703965699E-26</v>
      </c>
      <c r="F15537"/>
    </row>
    <row r="15538" spans="2:6" x14ac:dyDescent="0.45">
      <c r="B15538" s="3">
        <v>14321</v>
      </c>
      <c r="C15538" s="4" t="s">
        <v>1109</v>
      </c>
      <c r="D15538" s="4">
        <v>-0.125170981760547</v>
      </c>
      <c r="E15538" s="6">
        <v>4.0841421967613398E-26</v>
      </c>
      <c r="F15538"/>
    </row>
    <row r="15539" spans="2:6" x14ac:dyDescent="0.45">
      <c r="B15539" s="3">
        <v>982</v>
      </c>
      <c r="C15539" s="4" t="s">
        <v>6610</v>
      </c>
      <c r="D15539" s="4">
        <v>-0.1252192917461</v>
      </c>
      <c r="E15539" s="6">
        <v>3.9088927383499301E-26</v>
      </c>
      <c r="F15539"/>
    </row>
    <row r="15540" spans="2:6" x14ac:dyDescent="0.45">
      <c r="B15540" s="3">
        <v>10653</v>
      </c>
      <c r="C15540" s="4" t="s">
        <v>1503</v>
      </c>
      <c r="D15540" s="4">
        <v>-0.125229753880961</v>
      </c>
      <c r="E15540" s="6">
        <v>3.8719334292493103E-26</v>
      </c>
      <c r="F15540"/>
    </row>
    <row r="15541" spans="2:6" x14ac:dyDescent="0.45">
      <c r="B15541" s="3">
        <v>10218</v>
      </c>
      <c r="C15541" s="4" t="s">
        <v>1699</v>
      </c>
      <c r="D15541" s="4">
        <v>-0.12528192561158399</v>
      </c>
      <c r="E15541" s="6">
        <v>3.6927346160295501E-26</v>
      </c>
      <c r="F15541"/>
    </row>
    <row r="15542" spans="2:6" x14ac:dyDescent="0.45">
      <c r="B15542" s="3">
        <v>4486</v>
      </c>
      <c r="C15542" s="4" t="s">
        <v>1502</v>
      </c>
      <c r="D15542" s="4">
        <v>-0.125300220865974</v>
      </c>
      <c r="E15542" s="6">
        <v>3.6318612493139902E-26</v>
      </c>
      <c r="F15542"/>
    </row>
    <row r="15543" spans="2:6" x14ac:dyDescent="0.45">
      <c r="B15543" s="3">
        <v>3145</v>
      </c>
      <c r="C15543" s="4" t="s">
        <v>1772</v>
      </c>
      <c r="D15543" s="4">
        <v>-0.12538103089462099</v>
      </c>
      <c r="E15543" s="6">
        <v>3.3746663409742502E-26</v>
      </c>
      <c r="F15543"/>
    </row>
    <row r="15544" spans="2:6" x14ac:dyDescent="0.45">
      <c r="B15544" s="3">
        <v>3816</v>
      </c>
      <c r="C15544" s="4" t="s">
        <v>1143</v>
      </c>
      <c r="D15544" s="4">
        <v>-0.12543469912526301</v>
      </c>
      <c r="E15544" s="6">
        <v>3.21391710313649E-26</v>
      </c>
      <c r="F15544"/>
    </row>
    <row r="15545" spans="2:6" x14ac:dyDescent="0.45">
      <c r="B15545" s="3">
        <v>13360</v>
      </c>
      <c r="C15545" s="4" t="s">
        <v>2089</v>
      </c>
      <c r="D15545" s="4">
        <v>-0.12550420105940899</v>
      </c>
      <c r="E15545" s="6">
        <v>3.0169723545893498E-26</v>
      </c>
      <c r="F15545"/>
    </row>
    <row r="15546" spans="2:6" x14ac:dyDescent="0.45">
      <c r="B15546" s="3">
        <v>2201</v>
      </c>
      <c r="C15546" s="4" t="s">
        <v>3715</v>
      </c>
      <c r="D15546" s="4">
        <v>-0.125504512697655</v>
      </c>
      <c r="E15546" s="6">
        <v>3.0161167851873697E-26</v>
      </c>
      <c r="F15546"/>
    </row>
    <row r="15547" spans="2:6" x14ac:dyDescent="0.45">
      <c r="B15547" s="3">
        <v>7549</v>
      </c>
      <c r="C15547" s="4" t="s">
        <v>4530</v>
      </c>
      <c r="D15547" s="4">
        <v>-0.12555853081489099</v>
      </c>
      <c r="E15547" s="6">
        <v>2.8713917602719801E-26</v>
      </c>
      <c r="F15547"/>
    </row>
    <row r="15548" spans="2:6" x14ac:dyDescent="0.45">
      <c r="B15548" s="3">
        <v>10921</v>
      </c>
      <c r="C15548" s="4" t="s">
        <v>1552</v>
      </c>
      <c r="D15548" s="4">
        <v>-0.12577780793016399</v>
      </c>
      <c r="E15548" s="6">
        <v>2.35129394821984E-26</v>
      </c>
      <c r="F15548"/>
    </row>
    <row r="15549" spans="2:6" x14ac:dyDescent="0.45">
      <c r="B15549" s="3">
        <v>8375</v>
      </c>
      <c r="C15549" s="7">
        <v>43894</v>
      </c>
      <c r="D15549" s="4">
        <v>-0.12579190386828801</v>
      </c>
      <c r="E15549" s="6">
        <v>2.3212545936319799E-26</v>
      </c>
      <c r="F15549"/>
    </row>
    <row r="15550" spans="2:6" x14ac:dyDescent="0.45">
      <c r="B15550" s="3">
        <v>12311</v>
      </c>
      <c r="C15550" s="4" t="s">
        <v>248</v>
      </c>
      <c r="D15550" s="4">
        <v>-0.12580929173414801</v>
      </c>
      <c r="E15550" s="6">
        <v>2.2847234742587201E-26</v>
      </c>
      <c r="F15550"/>
    </row>
    <row r="15551" spans="2:6" x14ac:dyDescent="0.45">
      <c r="B15551" s="3">
        <v>13311</v>
      </c>
      <c r="C15551" s="4" t="s">
        <v>357</v>
      </c>
      <c r="D15551" s="4">
        <v>-0.12590635829274099</v>
      </c>
      <c r="E15551" s="6">
        <v>2.0910180441976299E-26</v>
      </c>
      <c r="F15551"/>
    </row>
    <row r="15552" spans="2:6" x14ac:dyDescent="0.45">
      <c r="B15552" s="3">
        <v>9977</v>
      </c>
      <c r="C15552" s="4" t="s">
        <v>348</v>
      </c>
      <c r="D15552" s="4">
        <v>-0.12591909436124901</v>
      </c>
      <c r="E15552" s="6">
        <v>2.06684134595593E-26</v>
      </c>
      <c r="F15552"/>
    </row>
    <row r="15553" spans="2:6" x14ac:dyDescent="0.45">
      <c r="B15553" s="3">
        <v>8462</v>
      </c>
      <c r="C15553" s="4" t="s">
        <v>2365</v>
      </c>
      <c r="D15553" s="4">
        <v>-0.12602109630904801</v>
      </c>
      <c r="E15553" s="6">
        <v>1.8829480717816401E-26</v>
      </c>
      <c r="F15553"/>
    </row>
    <row r="15554" spans="2:6" x14ac:dyDescent="0.45">
      <c r="B15554" s="3">
        <v>11323</v>
      </c>
      <c r="C15554" s="4" t="s">
        <v>1763</v>
      </c>
      <c r="D15554" s="4">
        <v>-0.12605451854525901</v>
      </c>
      <c r="E15554" s="6">
        <v>1.8262952545038901E-26</v>
      </c>
      <c r="F15554"/>
    </row>
    <row r="15555" spans="2:6" x14ac:dyDescent="0.45">
      <c r="B15555" s="3">
        <v>2824</v>
      </c>
      <c r="C15555" s="4" t="s">
        <v>3879</v>
      </c>
      <c r="D15555" s="4">
        <v>-0.12605470253912099</v>
      </c>
      <c r="E15555" s="6">
        <v>1.82598809706767E-26</v>
      </c>
      <c r="F15555"/>
    </row>
    <row r="15556" spans="2:6" x14ac:dyDescent="0.45">
      <c r="B15556" s="3">
        <v>1565</v>
      </c>
      <c r="C15556" s="4" t="s">
        <v>7131</v>
      </c>
      <c r="D15556" s="4">
        <v>-0.126109301209306</v>
      </c>
      <c r="E15556" s="6">
        <v>1.7370672718345299E-26</v>
      </c>
      <c r="F15556"/>
    </row>
    <row r="15557" spans="2:6" x14ac:dyDescent="0.45">
      <c r="B15557" s="3">
        <v>9118</v>
      </c>
      <c r="C15557" s="4" t="s">
        <v>200</v>
      </c>
      <c r="D15557" s="4">
        <v>-0.126183398686812</v>
      </c>
      <c r="E15557" s="6">
        <v>1.6232187421881501E-26</v>
      </c>
      <c r="F15557"/>
    </row>
    <row r="15558" spans="2:6" x14ac:dyDescent="0.45">
      <c r="B15558" s="3">
        <v>4307</v>
      </c>
      <c r="C15558" s="4" t="s">
        <v>1214</v>
      </c>
      <c r="D15558" s="4">
        <v>-0.12619535568656801</v>
      </c>
      <c r="E15558" s="6">
        <v>1.60555349613394E-26</v>
      </c>
      <c r="F15558"/>
    </row>
    <row r="15559" spans="2:6" x14ac:dyDescent="0.45">
      <c r="B15559" s="3">
        <v>6489</v>
      </c>
      <c r="C15559" s="4" t="s">
        <v>9095</v>
      </c>
      <c r="D15559" s="4">
        <v>-0.12620303046162901</v>
      </c>
      <c r="E15559" s="6">
        <v>1.5943153482873201E-26</v>
      </c>
      <c r="F15559"/>
    </row>
    <row r="15560" spans="2:6" x14ac:dyDescent="0.45">
      <c r="B15560" s="3">
        <v>542</v>
      </c>
      <c r="C15560" s="4" t="s">
        <v>899</v>
      </c>
      <c r="D15560" s="4">
        <v>-0.126419208094735</v>
      </c>
      <c r="E15560" s="6">
        <v>1.3078893694776699E-26</v>
      </c>
      <c r="F15560"/>
    </row>
    <row r="15561" spans="2:6" x14ac:dyDescent="0.45">
      <c r="B15561" s="3">
        <v>1162</v>
      </c>
      <c r="C15561" s="4" t="s">
        <v>938</v>
      </c>
      <c r="D15561" s="4">
        <v>-0.126439163734854</v>
      </c>
      <c r="E15561" s="6">
        <v>1.2841755727078999E-26</v>
      </c>
      <c r="F15561"/>
    </row>
    <row r="15562" spans="2:6" x14ac:dyDescent="0.45">
      <c r="B15562" s="3">
        <v>5393</v>
      </c>
      <c r="C15562" s="4" t="s">
        <v>1721</v>
      </c>
      <c r="D15562" s="4">
        <v>-0.12651519543746401</v>
      </c>
      <c r="E15562" s="6">
        <v>1.19766644535627E-26</v>
      </c>
      <c r="F15562"/>
    </row>
    <row r="15563" spans="2:6" x14ac:dyDescent="0.45">
      <c r="B15563" s="3">
        <v>6413</v>
      </c>
      <c r="C15563" s="4" t="s">
        <v>2065</v>
      </c>
      <c r="D15563" s="4">
        <v>-0.12658482885147901</v>
      </c>
      <c r="E15563" s="6">
        <v>1.12351791986752E-26</v>
      </c>
      <c r="F15563"/>
    </row>
    <row r="15564" spans="2:6" x14ac:dyDescent="0.45">
      <c r="B15564" s="3">
        <v>10864</v>
      </c>
      <c r="C15564" s="4" t="s">
        <v>2301</v>
      </c>
      <c r="D15564" s="4">
        <v>-0.126589492675586</v>
      </c>
      <c r="E15564" s="6">
        <v>1.11871754491963E-26</v>
      </c>
      <c r="F15564"/>
    </row>
    <row r="15565" spans="2:6" x14ac:dyDescent="0.45">
      <c r="B15565" s="3">
        <v>16361</v>
      </c>
      <c r="C15565" s="4" t="s">
        <v>1196</v>
      </c>
      <c r="D15565" s="4">
        <v>-0.12672692131699001</v>
      </c>
      <c r="E15565" s="6">
        <v>9.8603839289765501E-27</v>
      </c>
      <c r="F15565"/>
    </row>
    <row r="15566" spans="2:6" x14ac:dyDescent="0.45">
      <c r="B15566" s="3">
        <v>16240</v>
      </c>
      <c r="C15566" s="4" t="s">
        <v>2376</v>
      </c>
      <c r="D15566" s="4">
        <v>-0.12692259228025801</v>
      </c>
      <c r="E15566" s="6">
        <v>8.2362094684819906E-27</v>
      </c>
      <c r="F15566"/>
    </row>
    <row r="15567" spans="2:6" x14ac:dyDescent="0.45">
      <c r="B15567" s="3">
        <v>2269</v>
      </c>
      <c r="C15567" s="4" t="s">
        <v>562</v>
      </c>
      <c r="D15567" s="4">
        <v>-0.12693477560702501</v>
      </c>
      <c r="E15567" s="6">
        <v>8.1443484899137902E-27</v>
      </c>
      <c r="F15567"/>
    </row>
    <row r="15568" spans="2:6" x14ac:dyDescent="0.45">
      <c r="B15568" s="3">
        <v>6786</v>
      </c>
      <c r="C15568" s="4" t="s">
        <v>6258</v>
      </c>
      <c r="D15568" s="4">
        <v>-0.12693890793427301</v>
      </c>
      <c r="E15568" s="6">
        <v>8.1134224311916197E-27</v>
      </c>
      <c r="F15568"/>
    </row>
    <row r="15569" spans="2:6" x14ac:dyDescent="0.45">
      <c r="B15569" s="3">
        <v>2543</v>
      </c>
      <c r="C15569" s="4" t="s">
        <v>1220</v>
      </c>
      <c r="D15569" s="4">
        <v>-0.127003998579269</v>
      </c>
      <c r="E15569" s="6">
        <v>7.6413692702687802E-27</v>
      </c>
      <c r="F15569"/>
    </row>
    <row r="15570" spans="2:6" x14ac:dyDescent="0.45">
      <c r="B15570" s="3">
        <v>11815</v>
      </c>
      <c r="C15570" s="4" t="s">
        <v>2031</v>
      </c>
      <c r="D15570" s="4">
        <v>-0.12707046337692199</v>
      </c>
      <c r="E15570" s="6">
        <v>7.18744782728496E-27</v>
      </c>
      <c r="F15570"/>
    </row>
    <row r="15571" spans="2:6" x14ac:dyDescent="0.45">
      <c r="B15571" s="3">
        <v>10923</v>
      </c>
      <c r="C15571" s="4" t="s">
        <v>1434</v>
      </c>
      <c r="D15571" s="4">
        <v>-0.12709986917452401</v>
      </c>
      <c r="E15571" s="6">
        <v>6.9952493772934606E-27</v>
      </c>
      <c r="F15571"/>
    </row>
    <row r="15572" spans="2:6" x14ac:dyDescent="0.45">
      <c r="B15572" s="3">
        <v>2485</v>
      </c>
      <c r="C15572" s="4" t="s">
        <v>3430</v>
      </c>
      <c r="D15572" s="4">
        <v>-0.127141559588443</v>
      </c>
      <c r="E15572" s="6">
        <v>6.7314600235343502E-27</v>
      </c>
      <c r="F15572"/>
    </row>
    <row r="15573" spans="2:6" x14ac:dyDescent="0.45">
      <c r="B15573" s="3">
        <v>6347</v>
      </c>
      <c r="C15573" s="4" t="s">
        <v>2068</v>
      </c>
      <c r="D15573" s="4">
        <v>-0.127182981293569</v>
      </c>
      <c r="E15573" s="6">
        <v>6.4791409683508303E-27</v>
      </c>
      <c r="F15573"/>
    </row>
    <row r="15574" spans="2:6" x14ac:dyDescent="0.45">
      <c r="B15574" s="3">
        <v>6223</v>
      </c>
      <c r="C15574" s="4" t="s">
        <v>773</v>
      </c>
      <c r="D15574" s="4">
        <v>-0.12720472310459899</v>
      </c>
      <c r="E15574" s="6">
        <v>6.3504770457351603E-27</v>
      </c>
      <c r="F15574"/>
    </row>
    <row r="15575" spans="2:6" x14ac:dyDescent="0.45">
      <c r="B15575" s="3">
        <v>11262</v>
      </c>
      <c r="C15575" s="4" t="s">
        <v>2876</v>
      </c>
      <c r="D15575" s="4">
        <v>-0.127208442693828</v>
      </c>
      <c r="E15575" s="6">
        <v>6.32872037738287E-27</v>
      </c>
      <c r="F15575"/>
    </row>
    <row r="15576" spans="2:6" x14ac:dyDescent="0.45">
      <c r="B15576" s="3">
        <v>7129</v>
      </c>
      <c r="C15576" s="4" t="s">
        <v>994</v>
      </c>
      <c r="D15576" s="4">
        <v>-0.1272119488032</v>
      </c>
      <c r="E15576" s="6">
        <v>6.3082800575433001E-27</v>
      </c>
      <c r="F15576"/>
    </row>
    <row r="15577" spans="2:6" x14ac:dyDescent="0.45">
      <c r="B15577" s="3">
        <v>13699</v>
      </c>
      <c r="C15577" s="4" t="s">
        <v>194</v>
      </c>
      <c r="D15577" s="4">
        <v>-0.127247476375107</v>
      </c>
      <c r="E15577" s="6">
        <v>6.1048135338587699E-27</v>
      </c>
      <c r="F15577"/>
    </row>
    <row r="15578" spans="2:6" x14ac:dyDescent="0.45">
      <c r="B15578" s="3">
        <v>15196</v>
      </c>
      <c r="C15578" s="4" t="s">
        <v>877</v>
      </c>
      <c r="D15578" s="4">
        <v>-0.127256480747267</v>
      </c>
      <c r="E15578" s="6">
        <v>6.0542874156266598E-27</v>
      </c>
      <c r="F15578"/>
    </row>
    <row r="15579" spans="2:6" x14ac:dyDescent="0.45">
      <c r="B15579" s="3">
        <v>8000</v>
      </c>
      <c r="C15579" s="4" t="s">
        <v>751</v>
      </c>
      <c r="D15579" s="4">
        <v>-0.12727504589497801</v>
      </c>
      <c r="E15579" s="6">
        <v>5.95141787605303E-27</v>
      </c>
      <c r="F15579"/>
    </row>
    <row r="15580" spans="2:6" x14ac:dyDescent="0.45">
      <c r="B15580" s="3">
        <v>10563</v>
      </c>
      <c r="C15580" s="4" t="s">
        <v>7004</v>
      </c>
      <c r="D15580" s="4">
        <v>-0.12731772110534001</v>
      </c>
      <c r="E15580" s="6">
        <v>5.7214773177127601E-27</v>
      </c>
      <c r="F15580"/>
    </row>
    <row r="15581" spans="2:6" x14ac:dyDescent="0.45">
      <c r="B15581" s="3">
        <v>6462</v>
      </c>
      <c r="C15581" s="4" t="s">
        <v>4497</v>
      </c>
      <c r="D15581" s="4">
        <v>-0.12737102641915099</v>
      </c>
      <c r="E15581" s="6">
        <v>5.4465962002193304E-27</v>
      </c>
      <c r="F15581"/>
    </row>
    <row r="15582" spans="2:6" x14ac:dyDescent="0.45">
      <c r="B15582" s="3">
        <v>11759</v>
      </c>
      <c r="C15582" s="4" t="s">
        <v>5950</v>
      </c>
      <c r="D15582" s="4">
        <v>-0.12737386273439499</v>
      </c>
      <c r="E15582" s="6">
        <v>5.4323426868658103E-27</v>
      </c>
      <c r="F15582"/>
    </row>
    <row r="15583" spans="2:6" x14ac:dyDescent="0.45">
      <c r="B15583" s="3">
        <v>7095</v>
      </c>
      <c r="C15583" s="4" t="s">
        <v>2295</v>
      </c>
      <c r="D15583" s="4">
        <v>-0.12737674588992601</v>
      </c>
      <c r="E15583" s="6">
        <v>5.4178916841752598E-27</v>
      </c>
      <c r="F15583"/>
    </row>
    <row r="15584" spans="2:6" x14ac:dyDescent="0.45">
      <c r="B15584" s="3">
        <v>4440</v>
      </c>
      <c r="C15584" s="4" t="s">
        <v>1912</v>
      </c>
      <c r="D15584" s="4">
        <v>-0.127382483559594</v>
      </c>
      <c r="E15584" s="6">
        <v>5.38924652672627E-27</v>
      </c>
      <c r="F15584"/>
    </row>
    <row r="15585" spans="2:6" x14ac:dyDescent="0.45">
      <c r="B15585" s="3">
        <v>13286</v>
      </c>
      <c r="C15585" s="4" t="s">
        <v>2632</v>
      </c>
      <c r="D15585" s="4">
        <v>-0.12746561368697901</v>
      </c>
      <c r="E15585" s="6">
        <v>4.9906815469897998E-27</v>
      </c>
      <c r="F15585"/>
    </row>
    <row r="15586" spans="2:6" x14ac:dyDescent="0.45">
      <c r="B15586" s="3">
        <v>1487</v>
      </c>
      <c r="C15586" s="4" t="s">
        <v>4985</v>
      </c>
      <c r="D15586" s="4">
        <v>-0.127466667906762</v>
      </c>
      <c r="E15586" s="6">
        <v>4.9858195455744803E-27</v>
      </c>
      <c r="F15586"/>
    </row>
    <row r="15587" spans="2:6" x14ac:dyDescent="0.45">
      <c r="B15587" s="3">
        <v>14458</v>
      </c>
      <c r="C15587" s="4" t="s">
        <v>3313</v>
      </c>
      <c r="D15587" s="4">
        <v>-0.12755820810801899</v>
      </c>
      <c r="E15587" s="6">
        <v>4.5810673848261603E-27</v>
      </c>
      <c r="F15587"/>
    </row>
    <row r="15588" spans="2:6" x14ac:dyDescent="0.45">
      <c r="B15588" s="3">
        <v>8956</v>
      </c>
      <c r="C15588" s="4" t="s">
        <v>1630</v>
      </c>
      <c r="D15588" s="4">
        <v>-0.12757491932734599</v>
      </c>
      <c r="E15588" s="6">
        <v>4.5107755737831597E-27</v>
      </c>
      <c r="F15588"/>
    </row>
    <row r="15589" spans="2:6" x14ac:dyDescent="0.45">
      <c r="B15589" s="3">
        <v>16043</v>
      </c>
      <c r="C15589" s="4" t="s">
        <v>6453</v>
      </c>
      <c r="D15589" s="4">
        <v>-0.127583522856311</v>
      </c>
      <c r="E15589" s="6">
        <v>4.4750048890790299E-27</v>
      </c>
      <c r="F15589"/>
    </row>
    <row r="15590" spans="2:6" x14ac:dyDescent="0.45">
      <c r="B15590" s="3">
        <v>15528</v>
      </c>
      <c r="C15590" s="4" t="s">
        <v>6169</v>
      </c>
      <c r="D15590" s="4">
        <v>-0.12761005565628</v>
      </c>
      <c r="E15590" s="6">
        <v>4.3664516030712299E-27</v>
      </c>
      <c r="F15590"/>
    </row>
    <row r="15591" spans="2:6" x14ac:dyDescent="0.45">
      <c r="B15591" s="3">
        <v>5711</v>
      </c>
      <c r="C15591" s="4" t="s">
        <v>684</v>
      </c>
      <c r="D15591" s="4">
        <v>-0.127643978484097</v>
      </c>
      <c r="E15591" s="6">
        <v>4.2314584559351299E-27</v>
      </c>
      <c r="F15591"/>
    </row>
    <row r="15592" spans="2:6" x14ac:dyDescent="0.45">
      <c r="B15592" s="3">
        <v>2827</v>
      </c>
      <c r="C15592" s="4" t="s">
        <v>2361</v>
      </c>
      <c r="D15592" s="4">
        <v>-0.12769871048516701</v>
      </c>
      <c r="E15592" s="6">
        <v>4.0223279656026402E-27</v>
      </c>
      <c r="F15592"/>
    </row>
    <row r="15593" spans="2:6" x14ac:dyDescent="0.45">
      <c r="B15593" s="3">
        <v>14829</v>
      </c>
      <c r="C15593" s="4" t="s">
        <v>4147</v>
      </c>
      <c r="D15593" s="4">
        <v>-0.12780043078501799</v>
      </c>
      <c r="E15593" s="6">
        <v>3.6605068377061197E-27</v>
      </c>
      <c r="F15593"/>
    </row>
    <row r="15594" spans="2:6" x14ac:dyDescent="0.45">
      <c r="B15594" s="3">
        <v>6354</v>
      </c>
      <c r="C15594" s="4" t="s">
        <v>1134</v>
      </c>
      <c r="D15594" s="4">
        <v>-0.127839793754839</v>
      </c>
      <c r="E15594" s="6">
        <v>3.5293206747409003E-27</v>
      </c>
      <c r="F15594"/>
    </row>
    <row r="15595" spans="2:6" x14ac:dyDescent="0.45">
      <c r="B15595" s="3">
        <v>891</v>
      </c>
      <c r="C15595" s="4" t="s">
        <v>4792</v>
      </c>
      <c r="D15595" s="4">
        <v>-0.12785665354767101</v>
      </c>
      <c r="E15595" s="6">
        <v>3.4745674651903701E-27</v>
      </c>
      <c r="F15595"/>
    </row>
    <row r="15596" spans="2:6" x14ac:dyDescent="0.45">
      <c r="B15596" s="3">
        <v>15514</v>
      </c>
      <c r="C15596" s="4" t="s">
        <v>2473</v>
      </c>
      <c r="D15596" s="4">
        <v>-0.127974482853911</v>
      </c>
      <c r="E15596" s="6">
        <v>3.11471957590839E-27</v>
      </c>
      <c r="F15596"/>
    </row>
    <row r="15597" spans="2:6" x14ac:dyDescent="0.45">
      <c r="B15597" s="3">
        <v>7697</v>
      </c>
      <c r="C15597" s="4" t="s">
        <v>239</v>
      </c>
      <c r="D15597" s="4">
        <v>-0.128029031864758</v>
      </c>
      <c r="E15597" s="6">
        <v>2.96088965541158E-27</v>
      </c>
      <c r="F15597"/>
    </row>
    <row r="15598" spans="2:6" x14ac:dyDescent="0.45">
      <c r="B15598" s="3">
        <v>1456</v>
      </c>
      <c r="C15598" s="4" t="s">
        <v>7005</v>
      </c>
      <c r="D15598" s="4">
        <v>-0.128052598632729</v>
      </c>
      <c r="E15598" s="6">
        <v>2.8967835376281701E-27</v>
      </c>
      <c r="F15598"/>
    </row>
    <row r="15599" spans="2:6" x14ac:dyDescent="0.45">
      <c r="B15599" s="3">
        <v>13578</v>
      </c>
      <c r="C15599" s="4" t="s">
        <v>9365</v>
      </c>
      <c r="D15599" s="4">
        <v>-0.12806270756969601</v>
      </c>
      <c r="E15599" s="6">
        <v>2.8697088323375301E-27</v>
      </c>
      <c r="F15599"/>
    </row>
    <row r="15600" spans="2:6" x14ac:dyDescent="0.45">
      <c r="B15600" s="3">
        <v>14595</v>
      </c>
      <c r="C15600" s="4" t="s">
        <v>4419</v>
      </c>
      <c r="D15600" s="4">
        <v>-0.12806837850679401</v>
      </c>
      <c r="E15600" s="6">
        <v>2.85463040267627E-27</v>
      </c>
      <c r="F15600"/>
    </row>
    <row r="15601" spans="2:6" x14ac:dyDescent="0.45">
      <c r="B15601" s="3">
        <v>233</v>
      </c>
      <c r="C15601" s="4" t="s">
        <v>5149</v>
      </c>
      <c r="D15601" s="4">
        <v>-0.128093276794983</v>
      </c>
      <c r="E15601" s="6">
        <v>2.7893526118428599E-27</v>
      </c>
      <c r="F15601"/>
    </row>
    <row r="15602" spans="2:6" x14ac:dyDescent="0.45">
      <c r="B15602" s="3">
        <v>4548</v>
      </c>
      <c r="C15602" s="4" t="s">
        <v>213</v>
      </c>
      <c r="D15602" s="4">
        <v>-0.12809473255884299</v>
      </c>
      <c r="E15602" s="6">
        <v>2.7855820531415902E-27</v>
      </c>
      <c r="F15602"/>
    </row>
    <row r="15603" spans="2:6" x14ac:dyDescent="0.45">
      <c r="B15603" s="3">
        <v>15512</v>
      </c>
      <c r="C15603" s="4" t="s">
        <v>5741</v>
      </c>
      <c r="D15603" s="4">
        <v>-0.12819737421198901</v>
      </c>
      <c r="E15603" s="6">
        <v>2.5320866544753099E-27</v>
      </c>
      <c r="F15603"/>
    </row>
    <row r="15604" spans="2:6" x14ac:dyDescent="0.45">
      <c r="B15604" s="3">
        <v>13947</v>
      </c>
      <c r="C15604" s="4" t="s">
        <v>583</v>
      </c>
      <c r="D15604" s="4">
        <v>-0.12828335842466401</v>
      </c>
      <c r="E15604" s="6">
        <v>2.33743722875517E-27</v>
      </c>
      <c r="F15604"/>
    </row>
    <row r="15605" spans="2:6" x14ac:dyDescent="0.45">
      <c r="B15605" s="3">
        <v>1598</v>
      </c>
      <c r="C15605" s="4" t="s">
        <v>849</v>
      </c>
      <c r="D15605" s="4">
        <v>-0.12837871905752801</v>
      </c>
      <c r="E15605" s="6">
        <v>2.1388752995492602E-27</v>
      </c>
      <c r="F15605"/>
    </row>
    <row r="15606" spans="2:6" x14ac:dyDescent="0.45">
      <c r="B15606" s="3">
        <v>5898</v>
      </c>
      <c r="C15606" s="4" t="s">
        <v>4137</v>
      </c>
      <c r="D15606" s="4">
        <v>-0.12838958454690899</v>
      </c>
      <c r="E15606" s="6">
        <v>2.1173403663697901E-27</v>
      </c>
      <c r="F15606"/>
    </row>
    <row r="15607" spans="2:6" x14ac:dyDescent="0.45">
      <c r="B15607" s="3">
        <v>910</v>
      </c>
      <c r="C15607" s="4" t="s">
        <v>1008</v>
      </c>
      <c r="D15607" s="4">
        <v>-0.12842180400674899</v>
      </c>
      <c r="E15607" s="6">
        <v>2.05473859736242E-27</v>
      </c>
      <c r="F15607"/>
    </row>
    <row r="15608" spans="2:6" x14ac:dyDescent="0.45">
      <c r="B15608" s="3">
        <v>13094</v>
      </c>
      <c r="C15608" s="4" t="s">
        <v>8707</v>
      </c>
      <c r="D15608" s="4">
        <v>-0.12853274193811301</v>
      </c>
      <c r="E15608" s="6">
        <v>1.8529008142298901E-27</v>
      </c>
      <c r="F15608"/>
    </row>
    <row r="15609" spans="2:6" x14ac:dyDescent="0.45">
      <c r="B15609" s="3">
        <v>14527</v>
      </c>
      <c r="C15609" s="4" t="s">
        <v>8037</v>
      </c>
      <c r="D15609" s="4">
        <v>-0.12855594773449</v>
      </c>
      <c r="E15609" s="6">
        <v>1.8132352844497199E-27</v>
      </c>
      <c r="F15609"/>
    </row>
    <row r="15610" spans="2:6" x14ac:dyDescent="0.45">
      <c r="B15610" s="3">
        <v>9963</v>
      </c>
      <c r="C15610" s="4" t="s">
        <v>2718</v>
      </c>
      <c r="D15610" s="4">
        <v>-0.12868014060077401</v>
      </c>
      <c r="E15610" s="6">
        <v>1.6148363641938401E-27</v>
      </c>
      <c r="F15610"/>
    </row>
    <row r="15611" spans="2:6" x14ac:dyDescent="0.45">
      <c r="B15611" s="3">
        <v>12666</v>
      </c>
      <c r="C15611" s="4" t="s">
        <v>823</v>
      </c>
      <c r="D15611" s="4">
        <v>-0.12886312249298501</v>
      </c>
      <c r="E15611" s="6">
        <v>1.36110057206844E-27</v>
      </c>
      <c r="F15611"/>
    </row>
    <row r="15612" spans="2:6" x14ac:dyDescent="0.45">
      <c r="B15612" s="3">
        <v>11307</v>
      </c>
      <c r="C15612" s="4" t="s">
        <v>815</v>
      </c>
      <c r="D15612" s="4">
        <v>-0.128974432455254</v>
      </c>
      <c r="E15612" s="6">
        <v>1.2265286882113201E-27</v>
      </c>
      <c r="F15612"/>
    </row>
    <row r="15613" spans="2:6" x14ac:dyDescent="0.45">
      <c r="B15613" s="3">
        <v>11224</v>
      </c>
      <c r="C15613" s="4" t="s">
        <v>2726</v>
      </c>
      <c r="D15613" s="4">
        <v>-0.12904794611043899</v>
      </c>
      <c r="E15613" s="6">
        <v>1.14497430890167E-27</v>
      </c>
      <c r="F15613"/>
    </row>
    <row r="15614" spans="2:6" x14ac:dyDescent="0.45">
      <c r="B15614" s="3">
        <v>643</v>
      </c>
      <c r="C15614" s="4" t="s">
        <v>156</v>
      </c>
      <c r="D15614" s="4">
        <v>-0.12909308238436301</v>
      </c>
      <c r="E15614" s="6">
        <v>1.0975898433599699E-27</v>
      </c>
      <c r="F15614"/>
    </row>
    <row r="15615" spans="2:6" x14ac:dyDescent="0.45">
      <c r="B15615" s="3">
        <v>7701</v>
      </c>
      <c r="C15615" s="4" t="s">
        <v>3667</v>
      </c>
      <c r="D15615" s="4">
        <v>-0.12914278615262101</v>
      </c>
      <c r="E15615" s="6">
        <v>1.0476576480504599E-27</v>
      </c>
      <c r="F15615"/>
    </row>
    <row r="15616" spans="2:6" x14ac:dyDescent="0.45">
      <c r="B15616" s="3">
        <v>15191</v>
      </c>
      <c r="C15616" s="4" t="s">
        <v>4755</v>
      </c>
      <c r="D15616" s="4">
        <v>-0.12929488644861301</v>
      </c>
      <c r="E15616" s="6">
        <v>9.0843133808798102E-28</v>
      </c>
      <c r="F15616"/>
    </row>
    <row r="15617" spans="2:6" x14ac:dyDescent="0.45">
      <c r="B15617" s="3">
        <v>5872</v>
      </c>
      <c r="C15617" s="4" t="s">
        <v>227</v>
      </c>
      <c r="D15617" s="4">
        <v>-0.129300586179081</v>
      </c>
      <c r="E15617" s="6">
        <v>9.0358712391016108E-28</v>
      </c>
      <c r="F15617"/>
    </row>
    <row r="15618" spans="2:6" x14ac:dyDescent="0.45">
      <c r="B15618" s="3">
        <v>7957</v>
      </c>
      <c r="C15618" s="4" t="s">
        <v>1717</v>
      </c>
      <c r="D15618" s="4">
        <v>-0.12943086291918701</v>
      </c>
      <c r="E15618" s="6">
        <v>7.9958897462575401E-28</v>
      </c>
      <c r="F15618"/>
    </row>
    <row r="15619" spans="2:6" x14ac:dyDescent="0.45">
      <c r="B15619" s="3">
        <v>10390</v>
      </c>
      <c r="C15619" s="4" t="s">
        <v>2412</v>
      </c>
      <c r="D15619" s="4">
        <v>-0.12943639521533601</v>
      </c>
      <c r="E15619" s="6">
        <v>7.9544567506429397E-28</v>
      </c>
      <c r="F15619"/>
    </row>
    <row r="15620" spans="2:6" x14ac:dyDescent="0.45">
      <c r="B15620" s="3">
        <v>1181</v>
      </c>
      <c r="C15620" s="4" t="s">
        <v>3763</v>
      </c>
      <c r="D15620" s="4">
        <v>-0.129499763171634</v>
      </c>
      <c r="E15620" s="6">
        <v>7.4947950041475698E-28</v>
      </c>
      <c r="F15620"/>
    </row>
    <row r="15621" spans="2:6" x14ac:dyDescent="0.45">
      <c r="B15621" s="3">
        <v>12385</v>
      </c>
      <c r="C15621" s="4" t="s">
        <v>3299</v>
      </c>
      <c r="D15621" s="4">
        <v>-0.12951207790180999</v>
      </c>
      <c r="E15621" s="6">
        <v>7.4085720187511E-28</v>
      </c>
      <c r="F15621"/>
    </row>
    <row r="15622" spans="2:6" x14ac:dyDescent="0.45">
      <c r="B15622" s="3">
        <v>5651</v>
      </c>
      <c r="C15622" s="4" t="s">
        <v>626</v>
      </c>
      <c r="D15622" s="4">
        <v>-0.129558128408851</v>
      </c>
      <c r="E15622" s="6">
        <v>7.0947719800500198E-28</v>
      </c>
      <c r="F15622"/>
    </row>
    <row r="15623" spans="2:6" x14ac:dyDescent="0.45">
      <c r="B15623" s="3">
        <v>8748</v>
      </c>
      <c r="C15623" s="4" t="s">
        <v>1595</v>
      </c>
      <c r="D15623" s="4">
        <v>-0.129585829020821</v>
      </c>
      <c r="E15623" s="6">
        <v>6.9123994956496503E-28</v>
      </c>
      <c r="F15623"/>
    </row>
    <row r="15624" spans="2:6" x14ac:dyDescent="0.45">
      <c r="B15624" s="3">
        <v>13540</v>
      </c>
      <c r="C15624" s="4" t="s">
        <v>2299</v>
      </c>
      <c r="D15624" s="4">
        <v>-0.12960896537132899</v>
      </c>
      <c r="E15624" s="6">
        <v>6.7636453724850703E-28</v>
      </c>
      <c r="F15624"/>
    </row>
    <row r="15625" spans="2:6" x14ac:dyDescent="0.45">
      <c r="B15625" s="3">
        <v>7460</v>
      </c>
      <c r="C15625" s="4" t="s">
        <v>1527</v>
      </c>
      <c r="D15625" s="4">
        <v>-0.129618049868408</v>
      </c>
      <c r="E15625" s="6">
        <v>6.7061088454640601E-28</v>
      </c>
      <c r="F15625"/>
    </row>
    <row r="15626" spans="2:6" x14ac:dyDescent="0.45">
      <c r="B15626" s="3">
        <v>13564</v>
      </c>
      <c r="C15626" s="4" t="s">
        <v>9590</v>
      </c>
      <c r="D15626" s="4">
        <v>-0.12965215999340801</v>
      </c>
      <c r="E15626" s="6">
        <v>6.4943725940125302E-28</v>
      </c>
      <c r="F15626"/>
    </row>
    <row r="15627" spans="2:6" x14ac:dyDescent="0.45">
      <c r="B15627" s="3">
        <v>16223</v>
      </c>
      <c r="C15627" s="4" t="s">
        <v>10031</v>
      </c>
      <c r="D15627" s="4">
        <v>-0.12972008294627399</v>
      </c>
      <c r="E15627" s="6">
        <v>6.0922923047711604E-28</v>
      </c>
      <c r="F15627"/>
    </row>
    <row r="15628" spans="2:6" x14ac:dyDescent="0.45">
      <c r="B15628" s="3">
        <v>7015</v>
      </c>
      <c r="C15628" s="4" t="s">
        <v>1740</v>
      </c>
      <c r="D15628" s="4">
        <v>-0.12979592054250799</v>
      </c>
      <c r="E15628" s="6">
        <v>5.6724736238432903E-28</v>
      </c>
      <c r="F15628"/>
    </row>
    <row r="15629" spans="2:6" x14ac:dyDescent="0.45">
      <c r="B15629" s="3">
        <v>570</v>
      </c>
      <c r="C15629" s="4" t="s">
        <v>4967</v>
      </c>
      <c r="D15629" s="4">
        <v>-0.12984126725112199</v>
      </c>
      <c r="E15629" s="6">
        <v>5.43528654504685E-28</v>
      </c>
      <c r="F15629"/>
    </row>
    <row r="15630" spans="2:6" x14ac:dyDescent="0.45">
      <c r="B15630" s="3">
        <v>1774</v>
      </c>
      <c r="C15630" s="4" t="s">
        <v>2677</v>
      </c>
      <c r="D15630" s="4">
        <v>-0.12988207544692401</v>
      </c>
      <c r="E15630" s="6">
        <v>5.2302607400338301E-28</v>
      </c>
      <c r="F15630"/>
    </row>
    <row r="15631" spans="2:6" x14ac:dyDescent="0.45">
      <c r="B15631" s="3">
        <v>11784</v>
      </c>
      <c r="C15631" s="4" t="s">
        <v>4981</v>
      </c>
      <c r="D15631" s="4">
        <v>-0.129915028016582</v>
      </c>
      <c r="E15631" s="6">
        <v>5.0703149066344699E-28</v>
      </c>
      <c r="F15631"/>
    </row>
    <row r="15632" spans="2:6" x14ac:dyDescent="0.45">
      <c r="B15632" s="3">
        <v>10464</v>
      </c>
      <c r="C15632" s="4" t="s">
        <v>2160</v>
      </c>
      <c r="D15632" s="4">
        <v>-0.129938363440325</v>
      </c>
      <c r="E15632" s="6">
        <v>4.9599921101690699E-28</v>
      </c>
      <c r="F15632"/>
    </row>
    <row r="15633" spans="2:6" x14ac:dyDescent="0.45">
      <c r="B15633" s="3">
        <v>8222</v>
      </c>
      <c r="C15633" s="4" t="s">
        <v>551</v>
      </c>
      <c r="D15633" s="4">
        <v>-0.130006191201091</v>
      </c>
      <c r="E15633" s="6">
        <v>4.6526581488635101E-28</v>
      </c>
      <c r="F15633"/>
    </row>
    <row r="15634" spans="2:6" x14ac:dyDescent="0.45">
      <c r="B15634" s="3">
        <v>12794</v>
      </c>
      <c r="C15634" s="4" t="s">
        <v>1963</v>
      </c>
      <c r="D15634" s="4">
        <v>-0.130010297141053</v>
      </c>
      <c r="E15634" s="6">
        <v>4.6346722028707301E-28</v>
      </c>
      <c r="F15634"/>
    </row>
    <row r="15635" spans="2:6" x14ac:dyDescent="0.45">
      <c r="B15635" s="3">
        <v>605</v>
      </c>
      <c r="C15635" s="4" t="s">
        <v>645</v>
      </c>
      <c r="D15635" s="4">
        <v>-0.13002365463020299</v>
      </c>
      <c r="E15635" s="6">
        <v>4.5766358077106097E-28</v>
      </c>
      <c r="F15635"/>
    </row>
    <row r="15636" spans="2:6" x14ac:dyDescent="0.45">
      <c r="B15636" s="3">
        <v>6646</v>
      </c>
      <c r="C15636" s="4" t="s">
        <v>1720</v>
      </c>
      <c r="D15636" s="4">
        <v>-0.13004023184131</v>
      </c>
      <c r="E15636" s="6">
        <v>4.5056115196248698E-28</v>
      </c>
      <c r="F15636"/>
    </row>
    <row r="15637" spans="2:6" x14ac:dyDescent="0.45">
      <c r="B15637" s="3">
        <v>5340</v>
      </c>
      <c r="C15637" s="4" t="s">
        <v>1996</v>
      </c>
      <c r="D15637" s="4">
        <v>-0.130085416496351</v>
      </c>
      <c r="E15637" s="6">
        <v>4.3175222571005604E-28</v>
      </c>
      <c r="F15637"/>
    </row>
    <row r="15638" spans="2:6" x14ac:dyDescent="0.45">
      <c r="B15638" s="3">
        <v>9848</v>
      </c>
      <c r="C15638" s="4" t="s">
        <v>5563</v>
      </c>
      <c r="D15638" s="4">
        <v>-0.13017300265656001</v>
      </c>
      <c r="E15638" s="6">
        <v>3.9748275991025098E-28</v>
      </c>
      <c r="F15638"/>
    </row>
    <row r="15639" spans="2:6" x14ac:dyDescent="0.45">
      <c r="B15639" s="3">
        <v>7774</v>
      </c>
      <c r="C15639" s="4" t="s">
        <v>8349</v>
      </c>
      <c r="D15639" s="4">
        <v>-0.13018008050344601</v>
      </c>
      <c r="E15639" s="6">
        <v>3.9483425348854698E-28</v>
      </c>
      <c r="F15639"/>
    </row>
    <row r="15640" spans="2:6" x14ac:dyDescent="0.45">
      <c r="B15640" s="3">
        <v>15587</v>
      </c>
      <c r="C15640" s="4" t="s">
        <v>1691</v>
      </c>
      <c r="D15640" s="4">
        <v>-0.13020499426943799</v>
      </c>
      <c r="E15640" s="6">
        <v>3.85650073836747E-28</v>
      </c>
      <c r="F15640"/>
    </row>
    <row r="15641" spans="2:6" x14ac:dyDescent="0.45">
      <c r="B15641" s="3">
        <v>16708</v>
      </c>
      <c r="C15641" s="4" t="s">
        <v>4466</v>
      </c>
      <c r="D15641" s="4">
        <v>-0.130240372271133</v>
      </c>
      <c r="E15641" s="6">
        <v>3.7297130193648499E-28</v>
      </c>
      <c r="F15641"/>
    </row>
    <row r="15642" spans="2:6" x14ac:dyDescent="0.45">
      <c r="B15642" s="3">
        <v>7553</v>
      </c>
      <c r="C15642" s="4" t="s">
        <v>3171</v>
      </c>
      <c r="D15642" s="4">
        <v>-0.13024918585906101</v>
      </c>
      <c r="E15642" s="6">
        <v>3.6987755354572701E-28</v>
      </c>
      <c r="F15642"/>
    </row>
    <row r="15643" spans="2:6" x14ac:dyDescent="0.45">
      <c r="B15643" s="3">
        <v>14851</v>
      </c>
      <c r="C15643" s="4" t="s">
        <v>885</v>
      </c>
      <c r="D15643" s="4">
        <v>-0.130255970423685</v>
      </c>
      <c r="E15643" s="6">
        <v>3.6751338150461101E-28</v>
      </c>
      <c r="F15643"/>
    </row>
    <row r="15644" spans="2:6" x14ac:dyDescent="0.45">
      <c r="B15644" s="3">
        <v>4749</v>
      </c>
      <c r="C15644" s="4" t="s">
        <v>1832</v>
      </c>
      <c r="D15644" s="4">
        <v>-0.13025917740952001</v>
      </c>
      <c r="E15644" s="6">
        <v>3.6640108669449402E-28</v>
      </c>
      <c r="F15644"/>
    </row>
    <row r="15645" spans="2:6" x14ac:dyDescent="0.45">
      <c r="B15645" s="3">
        <v>5816</v>
      </c>
      <c r="C15645" s="4" t="s">
        <v>3412</v>
      </c>
      <c r="D15645" s="4">
        <v>-0.13029403673546</v>
      </c>
      <c r="E15645" s="6">
        <v>3.5452393861495298E-28</v>
      </c>
      <c r="F15645"/>
    </row>
    <row r="15646" spans="2:6" x14ac:dyDescent="0.45">
      <c r="B15646" s="3">
        <v>14603</v>
      </c>
      <c r="C15646" s="4" t="s">
        <v>1443</v>
      </c>
      <c r="D15646" s="4">
        <v>-0.130323487214143</v>
      </c>
      <c r="E15646" s="6">
        <v>3.4478780192468601E-28</v>
      </c>
      <c r="F15646"/>
    </row>
    <row r="15647" spans="2:6" x14ac:dyDescent="0.45">
      <c r="B15647" s="3">
        <v>5823</v>
      </c>
      <c r="C15647" s="4" t="s">
        <v>620</v>
      </c>
      <c r="D15647" s="4">
        <v>-0.130361973817094</v>
      </c>
      <c r="E15647" s="6">
        <v>3.3246305422086301E-28</v>
      </c>
      <c r="F15647"/>
    </row>
    <row r="15648" spans="2:6" x14ac:dyDescent="0.45">
      <c r="B15648" s="3">
        <v>11226</v>
      </c>
      <c r="C15648" s="4" t="s">
        <v>3454</v>
      </c>
      <c r="D15648" s="4">
        <v>-0.13036405829703199</v>
      </c>
      <c r="E15648" s="6">
        <v>3.31808148642067E-28</v>
      </c>
      <c r="F15648"/>
    </row>
    <row r="15649" spans="2:6" x14ac:dyDescent="0.45">
      <c r="B15649" s="3">
        <v>1411</v>
      </c>
      <c r="C15649" s="4" t="s">
        <v>2734</v>
      </c>
      <c r="D15649" s="4">
        <v>-0.13044357587773001</v>
      </c>
      <c r="E15649" s="6">
        <v>3.0775799191037201E-28</v>
      </c>
      <c r="F15649"/>
    </row>
    <row r="15650" spans="2:6" x14ac:dyDescent="0.45">
      <c r="B15650" s="3">
        <v>7757</v>
      </c>
      <c r="C15650" s="4" t="s">
        <v>1951</v>
      </c>
      <c r="D15650" s="4">
        <v>-0.130531070138245</v>
      </c>
      <c r="E15650" s="6">
        <v>2.8328929592263198E-28</v>
      </c>
      <c r="F15650"/>
    </row>
    <row r="15651" spans="2:6" x14ac:dyDescent="0.45">
      <c r="B15651" s="3">
        <v>2883</v>
      </c>
      <c r="C15651" s="4" t="s">
        <v>1471</v>
      </c>
      <c r="D15651" s="4">
        <v>-0.130596350216796</v>
      </c>
      <c r="E15651" s="6">
        <v>2.6629918843628602E-28</v>
      </c>
      <c r="F15651"/>
    </row>
    <row r="15652" spans="2:6" x14ac:dyDescent="0.45">
      <c r="B15652" s="3">
        <v>2869</v>
      </c>
      <c r="C15652" s="4" t="s">
        <v>2774</v>
      </c>
      <c r="D15652" s="4">
        <v>-0.13063648128941999</v>
      </c>
      <c r="E15652" s="6">
        <v>2.5636020469676698E-28</v>
      </c>
      <c r="F15652"/>
    </row>
    <row r="15653" spans="2:6" x14ac:dyDescent="0.45">
      <c r="B15653" s="3">
        <v>3282</v>
      </c>
      <c r="C15653" s="4" t="s">
        <v>1960</v>
      </c>
      <c r="D15653" s="4">
        <v>-0.13069278119851399</v>
      </c>
      <c r="E15653" s="6">
        <v>2.43034008783284E-28</v>
      </c>
      <c r="F15653"/>
    </row>
    <row r="15654" spans="2:6" x14ac:dyDescent="0.45">
      <c r="B15654" s="3">
        <v>6252</v>
      </c>
      <c r="C15654" s="4" t="s">
        <v>1320</v>
      </c>
      <c r="D15654" s="4">
        <v>-0.130733793500804</v>
      </c>
      <c r="E15654" s="6">
        <v>2.33761141154669E-28</v>
      </c>
      <c r="F15654"/>
    </row>
    <row r="15655" spans="2:6" x14ac:dyDescent="0.45">
      <c r="B15655" s="3">
        <v>5647</v>
      </c>
      <c r="C15655" s="4" t="s">
        <v>3853</v>
      </c>
      <c r="D15655" s="4">
        <v>-0.13076587638951301</v>
      </c>
      <c r="E15655" s="6">
        <v>2.2675257700177199E-28</v>
      </c>
      <c r="F15655"/>
    </row>
    <row r="15656" spans="2:6" x14ac:dyDescent="0.45">
      <c r="B15656" s="3">
        <v>6298</v>
      </c>
      <c r="C15656" s="4" t="s">
        <v>1376</v>
      </c>
      <c r="D15656" s="4">
        <v>-0.13078631268066301</v>
      </c>
      <c r="E15656" s="6">
        <v>2.22397306110606E-28</v>
      </c>
      <c r="F15656"/>
    </row>
    <row r="15657" spans="2:6" x14ac:dyDescent="0.45">
      <c r="B15657" s="3">
        <v>2789</v>
      </c>
      <c r="C15657" s="4" t="s">
        <v>1509</v>
      </c>
      <c r="D15657" s="4">
        <v>-0.130810355057185</v>
      </c>
      <c r="E15657" s="6">
        <v>2.1737964106905699E-28</v>
      </c>
      <c r="F15657"/>
    </row>
    <row r="15658" spans="2:6" x14ac:dyDescent="0.45">
      <c r="B15658" s="3">
        <v>12347</v>
      </c>
      <c r="C15658" s="4" t="s">
        <v>1904</v>
      </c>
      <c r="D15658" s="4">
        <v>-0.130830505320012</v>
      </c>
      <c r="E15658" s="6">
        <v>2.1326086897427601E-28</v>
      </c>
      <c r="F15658"/>
    </row>
    <row r="15659" spans="2:6" x14ac:dyDescent="0.45">
      <c r="B15659" s="3">
        <v>4464</v>
      </c>
      <c r="C15659" s="4" t="s">
        <v>415</v>
      </c>
      <c r="D15659" s="4">
        <v>-0.13088356429891801</v>
      </c>
      <c r="E15659" s="6">
        <v>2.0278200204690802E-28</v>
      </c>
      <c r="F15659"/>
    </row>
    <row r="15660" spans="2:6" x14ac:dyDescent="0.45">
      <c r="B15660" s="3">
        <v>6695</v>
      </c>
      <c r="C15660" s="4" t="s">
        <v>581</v>
      </c>
      <c r="D15660" s="4">
        <v>-0.13090894593427299</v>
      </c>
      <c r="E15660" s="6">
        <v>1.9795145848346401E-28</v>
      </c>
      <c r="F15660"/>
    </row>
    <row r="15661" spans="2:6" x14ac:dyDescent="0.45">
      <c r="B15661" s="3">
        <v>15169</v>
      </c>
      <c r="C15661" s="4" t="s">
        <v>4986</v>
      </c>
      <c r="D15661" s="4">
        <v>-0.130916514915763</v>
      </c>
      <c r="E15661" s="6">
        <v>1.9653317451981099E-28</v>
      </c>
      <c r="F15661"/>
    </row>
    <row r="15662" spans="2:6" x14ac:dyDescent="0.45">
      <c r="B15662" s="3">
        <v>11994</v>
      </c>
      <c r="C15662" s="4" t="s">
        <v>1151</v>
      </c>
      <c r="D15662" s="4">
        <v>-0.13107118104981899</v>
      </c>
      <c r="E15662" s="6">
        <v>1.6966133609985201E-28</v>
      </c>
      <c r="F15662"/>
    </row>
    <row r="15663" spans="2:6" x14ac:dyDescent="0.45">
      <c r="B15663" s="3">
        <v>1067</v>
      </c>
      <c r="C15663" s="4" t="s">
        <v>402</v>
      </c>
      <c r="D15663" s="4">
        <v>-0.13110663639568099</v>
      </c>
      <c r="E15663" s="6">
        <v>1.6403424741903E-28</v>
      </c>
      <c r="F15663"/>
    </row>
    <row r="15664" spans="2:6" x14ac:dyDescent="0.45">
      <c r="B15664" s="3">
        <v>13543</v>
      </c>
      <c r="C15664" s="4" t="s">
        <v>2193</v>
      </c>
      <c r="D15664" s="4">
        <v>-0.131170506970577</v>
      </c>
      <c r="E15664" s="6">
        <v>1.5436052835716601E-28</v>
      </c>
      <c r="F15664"/>
    </row>
    <row r="15665" spans="2:6" x14ac:dyDescent="0.45">
      <c r="B15665" s="3">
        <v>12774</v>
      </c>
      <c r="C15665" s="4" t="s">
        <v>1814</v>
      </c>
      <c r="D15665" s="4">
        <v>-0.13121571123061501</v>
      </c>
      <c r="E15665" s="6">
        <v>1.4785806432272901E-28</v>
      </c>
      <c r="F15665"/>
    </row>
    <row r="15666" spans="2:6" x14ac:dyDescent="0.45">
      <c r="B15666" s="3">
        <v>2654</v>
      </c>
      <c r="C15666" s="4" t="s">
        <v>1175</v>
      </c>
      <c r="D15666" s="4">
        <v>-0.13126637596106799</v>
      </c>
      <c r="E15666" s="6">
        <v>1.40892591465399E-28</v>
      </c>
      <c r="F15666"/>
    </row>
    <row r="15667" spans="2:6" x14ac:dyDescent="0.45">
      <c r="B15667" s="3">
        <v>2632</v>
      </c>
      <c r="C15667" s="4" t="s">
        <v>306</v>
      </c>
      <c r="D15667" s="4">
        <v>-0.13130523028041</v>
      </c>
      <c r="E15667" s="6">
        <v>1.35772228505862E-28</v>
      </c>
      <c r="F15667"/>
    </row>
    <row r="15668" spans="2:6" x14ac:dyDescent="0.45">
      <c r="B15668" s="3">
        <v>15334</v>
      </c>
      <c r="C15668" s="4" t="s">
        <v>2149</v>
      </c>
      <c r="D15668" s="4">
        <v>-0.13136753229401599</v>
      </c>
      <c r="E15668" s="6">
        <v>1.2794442956584001E-28</v>
      </c>
      <c r="F15668"/>
    </row>
    <row r="15669" spans="2:6" x14ac:dyDescent="0.45">
      <c r="B15669" s="3">
        <v>15704</v>
      </c>
      <c r="C15669" s="4" t="s">
        <v>743</v>
      </c>
      <c r="D15669" s="4">
        <v>-0.13137499165367</v>
      </c>
      <c r="E15669" s="6">
        <v>1.27037748157037E-28</v>
      </c>
      <c r="F15669"/>
    </row>
    <row r="15670" spans="2:6" x14ac:dyDescent="0.45">
      <c r="B15670" s="3">
        <v>2575</v>
      </c>
      <c r="C15670" s="4" t="s">
        <v>1947</v>
      </c>
      <c r="D15670" s="4">
        <v>-0.131412467794466</v>
      </c>
      <c r="E15670" s="6">
        <v>1.22578089082213E-28</v>
      </c>
      <c r="F15670"/>
    </row>
    <row r="15671" spans="2:6" x14ac:dyDescent="0.45">
      <c r="B15671" s="3">
        <v>11514</v>
      </c>
      <c r="C15671" s="4" t="s">
        <v>2195</v>
      </c>
      <c r="D15671" s="4">
        <v>-0.13142738041237101</v>
      </c>
      <c r="E15671" s="6">
        <v>1.20846993601982E-28</v>
      </c>
      <c r="F15671"/>
    </row>
    <row r="15672" spans="2:6" x14ac:dyDescent="0.45">
      <c r="B15672" s="3">
        <v>13801</v>
      </c>
      <c r="C15672" s="4" t="s">
        <v>7627</v>
      </c>
      <c r="D15672" s="4">
        <v>-0.13149781825276</v>
      </c>
      <c r="E15672" s="6">
        <v>1.1299258454552901E-28</v>
      </c>
      <c r="F15672"/>
    </row>
    <row r="15673" spans="2:6" x14ac:dyDescent="0.45">
      <c r="B15673" s="3">
        <v>14373</v>
      </c>
      <c r="C15673" s="4" t="s">
        <v>1637</v>
      </c>
      <c r="D15673" s="4">
        <v>-0.13150378898621001</v>
      </c>
      <c r="E15673" s="6">
        <v>1.1235055890436299E-28</v>
      </c>
      <c r="F15673"/>
    </row>
    <row r="15674" spans="2:6" x14ac:dyDescent="0.45">
      <c r="B15674" s="3">
        <v>3284</v>
      </c>
      <c r="C15674" s="4" t="s">
        <v>1377</v>
      </c>
      <c r="D15674" s="4">
        <v>-0.131504332811471</v>
      </c>
      <c r="E15674" s="6">
        <v>1.12292262147543E-28</v>
      </c>
      <c r="F15674"/>
    </row>
    <row r="15675" spans="2:6" x14ac:dyDescent="0.45">
      <c r="B15675" s="3">
        <v>7458</v>
      </c>
      <c r="C15675" s="4" t="s">
        <v>1035</v>
      </c>
      <c r="D15675" s="4">
        <v>-0.13151001484373501</v>
      </c>
      <c r="E15675" s="6">
        <v>1.1168495353988199E-28</v>
      </c>
      <c r="F15675"/>
    </row>
    <row r="15676" spans="2:6" x14ac:dyDescent="0.45">
      <c r="B15676" s="3">
        <v>13575</v>
      </c>
      <c r="C15676" s="4" t="s">
        <v>3402</v>
      </c>
      <c r="D15676" s="4">
        <v>-0.131520153774731</v>
      </c>
      <c r="E15676" s="6">
        <v>1.1060936359313501E-28</v>
      </c>
      <c r="F15676"/>
    </row>
    <row r="15677" spans="2:6" x14ac:dyDescent="0.45">
      <c r="B15677" s="3">
        <v>9909</v>
      </c>
      <c r="C15677" s="4" t="s">
        <v>10392</v>
      </c>
      <c r="D15677" s="4">
        <v>-0.131535391487556</v>
      </c>
      <c r="E15677" s="6">
        <v>1.0901216343311099E-28</v>
      </c>
      <c r="F15677"/>
    </row>
    <row r="15678" spans="2:6" x14ac:dyDescent="0.45">
      <c r="B15678" s="3">
        <v>6545</v>
      </c>
      <c r="C15678" s="4" t="s">
        <v>5610</v>
      </c>
      <c r="D15678" s="4">
        <v>-0.13154509464119499</v>
      </c>
      <c r="E15678" s="6">
        <v>1.0800703341763001E-28</v>
      </c>
      <c r="F15678"/>
    </row>
    <row r="15679" spans="2:6" x14ac:dyDescent="0.45">
      <c r="B15679" s="3">
        <v>12947</v>
      </c>
      <c r="C15679" s="4" t="s">
        <v>4327</v>
      </c>
      <c r="D15679" s="4">
        <v>-0.13159198638922201</v>
      </c>
      <c r="E15679" s="6">
        <v>1.0327768308759E-28</v>
      </c>
      <c r="F15679"/>
    </row>
    <row r="15680" spans="2:6" x14ac:dyDescent="0.45">
      <c r="B15680" s="3">
        <v>12057</v>
      </c>
      <c r="C15680" s="4" t="s">
        <v>2569</v>
      </c>
      <c r="D15680" s="4">
        <v>-0.131602378610712</v>
      </c>
      <c r="E15680" s="6">
        <v>1.02257689801977E-28</v>
      </c>
      <c r="F15680"/>
    </row>
    <row r="15681" spans="2:6" x14ac:dyDescent="0.45">
      <c r="B15681" s="3">
        <v>4017</v>
      </c>
      <c r="C15681" s="4" t="s">
        <v>1399</v>
      </c>
      <c r="D15681" s="4">
        <v>-0.13161904891210799</v>
      </c>
      <c r="E15681" s="6">
        <v>1.0064233542783E-28</v>
      </c>
      <c r="F15681"/>
    </row>
    <row r="15682" spans="2:6" x14ac:dyDescent="0.45">
      <c r="B15682" s="3">
        <v>7557</v>
      </c>
      <c r="C15682" s="4" t="s">
        <v>1957</v>
      </c>
      <c r="D15682" s="4">
        <v>-0.131666932183888</v>
      </c>
      <c r="E15682" s="6">
        <v>9.6141860837056596E-29</v>
      </c>
      <c r="F15682"/>
    </row>
    <row r="15683" spans="2:6" x14ac:dyDescent="0.45">
      <c r="B15683" s="3">
        <v>7550</v>
      </c>
      <c r="C15683" s="4" t="s">
        <v>1980</v>
      </c>
      <c r="D15683" s="4">
        <v>-0.13167113285058099</v>
      </c>
      <c r="E15683" s="6">
        <v>9.5756704568631105E-29</v>
      </c>
      <c r="F15683"/>
    </row>
    <row r="15684" spans="2:6" x14ac:dyDescent="0.45">
      <c r="B15684" s="3">
        <v>7699</v>
      </c>
      <c r="C15684" s="4" t="s">
        <v>3736</v>
      </c>
      <c r="D15684" s="4">
        <v>-0.13174218878397601</v>
      </c>
      <c r="E15684" s="6">
        <v>8.9468766245074204E-29</v>
      </c>
      <c r="F15684"/>
    </row>
    <row r="15685" spans="2:6" x14ac:dyDescent="0.45">
      <c r="B15685" s="3">
        <v>6060</v>
      </c>
      <c r="C15685" s="4" t="s">
        <v>1817</v>
      </c>
      <c r="D15685" s="4">
        <v>-0.131897439863047</v>
      </c>
      <c r="E15685" s="6">
        <v>7.71196350386776E-29</v>
      </c>
      <c r="F15685"/>
    </row>
    <row r="15686" spans="2:6" x14ac:dyDescent="0.45">
      <c r="B15686" s="3">
        <v>10636</v>
      </c>
      <c r="C15686" s="4" t="s">
        <v>2330</v>
      </c>
      <c r="D15686" s="4">
        <v>-0.132025768284704</v>
      </c>
      <c r="E15686" s="6">
        <v>6.8200302390641903E-29</v>
      </c>
      <c r="F15686"/>
    </row>
    <row r="15687" spans="2:6" x14ac:dyDescent="0.45">
      <c r="B15687" s="3">
        <v>696</v>
      </c>
      <c r="C15687" s="4" t="s">
        <v>360</v>
      </c>
      <c r="D15687" s="4">
        <v>-0.132045124810307</v>
      </c>
      <c r="E15687" s="6">
        <v>6.6946871915478297E-29</v>
      </c>
      <c r="F15687"/>
    </row>
    <row r="15688" spans="2:6" x14ac:dyDescent="0.45">
      <c r="B15688" s="3">
        <v>4482</v>
      </c>
      <c r="C15688" s="4" t="s">
        <v>1420</v>
      </c>
      <c r="D15688" s="4">
        <v>-0.13207025885277501</v>
      </c>
      <c r="E15688" s="6">
        <v>6.53533615318353E-29</v>
      </c>
      <c r="F15688"/>
    </row>
    <row r="15689" spans="2:6" x14ac:dyDescent="0.45">
      <c r="B15689" s="3">
        <v>2507</v>
      </c>
      <c r="C15689" s="4" t="s">
        <v>717</v>
      </c>
      <c r="D15689" s="4">
        <v>-0.13209544001611001</v>
      </c>
      <c r="E15689" s="6">
        <v>6.3794600366702401E-29</v>
      </c>
      <c r="F15689"/>
    </row>
    <row r="15690" spans="2:6" x14ac:dyDescent="0.45">
      <c r="B15690" s="3">
        <v>8237</v>
      </c>
      <c r="C15690" s="4" t="s">
        <v>466</v>
      </c>
      <c r="D15690" s="4">
        <v>-0.132156623688411</v>
      </c>
      <c r="E15690" s="6">
        <v>6.0159194431845198E-29</v>
      </c>
      <c r="F15690"/>
    </row>
    <row r="15691" spans="2:6" x14ac:dyDescent="0.45">
      <c r="B15691" s="3">
        <v>15322</v>
      </c>
      <c r="C15691" s="4" t="s">
        <v>1243</v>
      </c>
      <c r="D15691" s="4">
        <v>-0.132216198157069</v>
      </c>
      <c r="E15691" s="6">
        <v>5.6817058075507099E-29</v>
      </c>
      <c r="F15691"/>
    </row>
    <row r="15692" spans="2:6" x14ac:dyDescent="0.45">
      <c r="B15692" s="3">
        <v>4081</v>
      </c>
      <c r="C15692" s="4" t="s">
        <v>2203</v>
      </c>
      <c r="D15692" s="4">
        <v>-0.13231552622923701</v>
      </c>
      <c r="E15692" s="6">
        <v>5.1649451489250301E-29</v>
      </c>
      <c r="F15692"/>
    </row>
    <row r="15693" spans="2:6" x14ac:dyDescent="0.45">
      <c r="B15693" s="3">
        <v>15697</v>
      </c>
      <c r="C15693" s="4" t="s">
        <v>1405</v>
      </c>
      <c r="D15693" s="4">
        <v>-0.13232951428020301</v>
      </c>
      <c r="E15693" s="6">
        <v>5.0960197497289103E-29</v>
      </c>
      <c r="F15693"/>
    </row>
    <row r="15694" spans="2:6" x14ac:dyDescent="0.45">
      <c r="B15694" s="3">
        <v>15148</v>
      </c>
      <c r="C15694" s="4" t="s">
        <v>4161</v>
      </c>
      <c r="D15694" s="4">
        <v>-0.13248386867864101</v>
      </c>
      <c r="E15694" s="6">
        <v>4.3934526313608401E-29</v>
      </c>
      <c r="F15694"/>
    </row>
    <row r="15695" spans="2:6" x14ac:dyDescent="0.45">
      <c r="B15695" s="3">
        <v>12938</v>
      </c>
      <c r="C15695" s="4" t="s">
        <v>4901</v>
      </c>
      <c r="D15695" s="4">
        <v>-0.132499424328542</v>
      </c>
      <c r="E15695" s="6">
        <v>4.3282168267559701E-29</v>
      </c>
      <c r="F15695"/>
    </row>
    <row r="15696" spans="2:6" x14ac:dyDescent="0.45">
      <c r="B15696" s="3">
        <v>3165</v>
      </c>
      <c r="C15696" s="4" t="s">
        <v>1499</v>
      </c>
      <c r="D15696" s="4">
        <v>-0.132631425456364</v>
      </c>
      <c r="E15696" s="6">
        <v>3.8119428370935601E-29</v>
      </c>
      <c r="F15696"/>
    </row>
    <row r="15697" spans="2:6" x14ac:dyDescent="0.45">
      <c r="B15697" s="3">
        <v>11324</v>
      </c>
      <c r="C15697" s="4" t="s">
        <v>3033</v>
      </c>
      <c r="D15697" s="4">
        <v>-0.13265825136085099</v>
      </c>
      <c r="E15697" s="6">
        <v>3.7147459017796903E-29</v>
      </c>
      <c r="F15697"/>
    </row>
    <row r="15698" spans="2:6" x14ac:dyDescent="0.45">
      <c r="B15698" s="3">
        <v>365</v>
      </c>
      <c r="C15698" s="4" t="s">
        <v>711</v>
      </c>
      <c r="D15698" s="4">
        <v>-0.13269227425112001</v>
      </c>
      <c r="E15698" s="6">
        <v>3.59500163085375E-29</v>
      </c>
      <c r="F15698"/>
    </row>
    <row r="15699" spans="2:6" x14ac:dyDescent="0.45">
      <c r="B15699" s="3">
        <v>7797</v>
      </c>
      <c r="C15699" s="4" t="s">
        <v>1266</v>
      </c>
      <c r="D15699" s="4">
        <v>-0.13278143779110599</v>
      </c>
      <c r="E15699" s="6">
        <v>3.2990501298086699E-29</v>
      </c>
      <c r="F15699"/>
    </row>
    <row r="15700" spans="2:6" x14ac:dyDescent="0.45">
      <c r="B15700" s="3">
        <v>2998</v>
      </c>
      <c r="C15700" s="4" t="s">
        <v>240</v>
      </c>
      <c r="D15700" s="4">
        <v>-0.13291022897799401</v>
      </c>
      <c r="E15700" s="6">
        <v>2.9137449456589999E-29</v>
      </c>
      <c r="F15700"/>
    </row>
    <row r="15701" spans="2:6" x14ac:dyDescent="0.45">
      <c r="B15701" s="3">
        <v>2442</v>
      </c>
      <c r="C15701" s="4" t="s">
        <v>246</v>
      </c>
      <c r="D15701" s="4">
        <v>-0.13293586996542101</v>
      </c>
      <c r="E15701" s="6">
        <v>2.8425413495365803E-29</v>
      </c>
      <c r="F15701"/>
    </row>
    <row r="15702" spans="2:6" x14ac:dyDescent="0.45">
      <c r="B15702" s="3">
        <v>14040</v>
      </c>
      <c r="C15702" s="4" t="s">
        <v>1298</v>
      </c>
      <c r="D15702" s="4">
        <v>-0.133094882867901</v>
      </c>
      <c r="E15702" s="6">
        <v>2.4379562098178E-29</v>
      </c>
      <c r="F15702"/>
    </row>
    <row r="15703" spans="2:6" x14ac:dyDescent="0.45">
      <c r="B15703" s="3">
        <v>13791</v>
      </c>
      <c r="C15703" s="4" t="s">
        <v>2078</v>
      </c>
      <c r="D15703" s="4">
        <v>-0.133127677867828</v>
      </c>
      <c r="E15703" s="6">
        <v>2.36191050788689E-29</v>
      </c>
      <c r="F15703"/>
    </row>
    <row r="15704" spans="2:6" x14ac:dyDescent="0.45">
      <c r="B15704" s="3">
        <v>3874</v>
      </c>
      <c r="C15704" s="4" t="s">
        <v>4060</v>
      </c>
      <c r="D15704" s="4">
        <v>-0.1332737875891</v>
      </c>
      <c r="E15704" s="6">
        <v>2.0507194595739801E-29</v>
      </c>
      <c r="F15704"/>
    </row>
    <row r="15705" spans="2:6" x14ac:dyDescent="0.45">
      <c r="B15705" s="3">
        <v>11017</v>
      </c>
      <c r="C15705" s="4" t="s">
        <v>4378</v>
      </c>
      <c r="D15705" s="4">
        <v>-0.133386888092903</v>
      </c>
      <c r="E15705" s="6">
        <v>1.8380772144568401E-29</v>
      </c>
      <c r="F15705"/>
    </row>
    <row r="15706" spans="2:6" x14ac:dyDescent="0.45">
      <c r="B15706" s="3">
        <v>4507</v>
      </c>
      <c r="C15706" s="4" t="s">
        <v>1086</v>
      </c>
      <c r="D15706" s="4">
        <v>-0.133423034046531</v>
      </c>
      <c r="E15706" s="6">
        <v>1.7748468855722501E-29</v>
      </c>
      <c r="F15706"/>
    </row>
    <row r="15707" spans="2:6" x14ac:dyDescent="0.45">
      <c r="B15707" s="3">
        <v>5759</v>
      </c>
      <c r="C15707" s="4" t="s">
        <v>446</v>
      </c>
      <c r="D15707" s="4">
        <v>-0.13361257799905099</v>
      </c>
      <c r="E15707" s="6">
        <v>1.4769661213611399E-29</v>
      </c>
      <c r="F15707"/>
    </row>
    <row r="15708" spans="2:6" x14ac:dyDescent="0.45">
      <c r="B15708" s="3">
        <v>14545</v>
      </c>
      <c r="C15708" s="4" t="s">
        <v>2270</v>
      </c>
      <c r="D15708" s="4">
        <v>-0.13367195170417101</v>
      </c>
      <c r="E15708" s="6">
        <v>1.39428902571451E-29</v>
      </c>
      <c r="F15708"/>
    </row>
    <row r="15709" spans="2:6" x14ac:dyDescent="0.45">
      <c r="B15709" s="3">
        <v>10534</v>
      </c>
      <c r="C15709" s="4" t="s">
        <v>4187</v>
      </c>
      <c r="D15709" s="4">
        <v>-0.133679231079087</v>
      </c>
      <c r="E15709" s="6">
        <v>1.38447394877042E-29</v>
      </c>
      <c r="F15709"/>
    </row>
    <row r="15710" spans="2:6" x14ac:dyDescent="0.45">
      <c r="B15710" s="3">
        <v>16261</v>
      </c>
      <c r="C15710" s="4" t="s">
        <v>1438</v>
      </c>
      <c r="D15710" s="4">
        <v>-0.13374490678996701</v>
      </c>
      <c r="E15710" s="6">
        <v>1.29896332172334E-29</v>
      </c>
      <c r="F15710"/>
    </row>
    <row r="15711" spans="2:6" x14ac:dyDescent="0.45">
      <c r="B15711" s="3">
        <v>4294</v>
      </c>
      <c r="C15711" s="4" t="s">
        <v>6011</v>
      </c>
      <c r="D15711" s="4">
        <v>-0.13376133473860799</v>
      </c>
      <c r="E15711" s="6">
        <v>1.27840640774433E-29</v>
      </c>
      <c r="F15711"/>
    </row>
    <row r="15712" spans="2:6" x14ac:dyDescent="0.45">
      <c r="B15712" s="3">
        <v>7281</v>
      </c>
      <c r="C15712" s="4" t="s">
        <v>11743</v>
      </c>
      <c r="D15712" s="4">
        <v>-0.13376469889606901</v>
      </c>
      <c r="E15712" s="6">
        <v>1.2742366971958799E-29</v>
      </c>
      <c r="F15712"/>
    </row>
    <row r="15713" spans="2:6" x14ac:dyDescent="0.45">
      <c r="B15713" s="3">
        <v>13674</v>
      </c>
      <c r="C15713" s="4" t="s">
        <v>9894</v>
      </c>
      <c r="D15713" s="4">
        <v>-0.13393911292122199</v>
      </c>
      <c r="E15713" s="6">
        <v>1.07557630011489E-29</v>
      </c>
      <c r="F15713"/>
    </row>
    <row r="15714" spans="2:6" x14ac:dyDescent="0.45">
      <c r="B15714" s="3">
        <v>6163</v>
      </c>
      <c r="C15714" s="4" t="s">
        <v>3606</v>
      </c>
      <c r="D15714" s="4">
        <v>-0.134046558030843</v>
      </c>
      <c r="E15714" s="6">
        <v>9.68828323508599E-30</v>
      </c>
      <c r="F15714"/>
    </row>
    <row r="15715" spans="2:6" x14ac:dyDescent="0.45">
      <c r="B15715" s="3">
        <v>6043</v>
      </c>
      <c r="C15715" s="4" t="s">
        <v>2022</v>
      </c>
      <c r="D15715" s="4">
        <v>-0.13411835862812399</v>
      </c>
      <c r="E15715" s="6">
        <v>9.0342296406257004E-30</v>
      </c>
      <c r="F15715"/>
    </row>
    <row r="15716" spans="2:6" x14ac:dyDescent="0.45">
      <c r="B15716" s="3">
        <v>6028</v>
      </c>
      <c r="C15716" s="4" t="s">
        <v>35</v>
      </c>
      <c r="D15716" s="4">
        <v>-0.134131046904167</v>
      </c>
      <c r="E15716" s="6">
        <v>8.9232914366330398E-30</v>
      </c>
      <c r="F15716"/>
    </row>
    <row r="15717" spans="2:6" x14ac:dyDescent="0.45">
      <c r="B15717" s="3">
        <v>13401</v>
      </c>
      <c r="C15717" s="4" t="s">
        <v>705</v>
      </c>
      <c r="D15717" s="4">
        <v>-0.134174800678972</v>
      </c>
      <c r="E15717" s="6">
        <v>8.5510022482572699E-30</v>
      </c>
      <c r="F15717"/>
    </row>
    <row r="15718" spans="2:6" x14ac:dyDescent="0.45">
      <c r="B15718" s="3">
        <v>13990</v>
      </c>
      <c r="C15718" s="4" t="s">
        <v>1227</v>
      </c>
      <c r="D15718" s="4">
        <v>-0.13417483228800201</v>
      </c>
      <c r="E15718" s="6">
        <v>8.5507389458216404E-30</v>
      </c>
      <c r="F15718"/>
    </row>
    <row r="15719" spans="2:6" x14ac:dyDescent="0.45">
      <c r="B15719" s="3">
        <v>13379</v>
      </c>
      <c r="C15719" s="4" t="s">
        <v>1704</v>
      </c>
      <c r="D15719" s="4">
        <v>-0.13418868289295499</v>
      </c>
      <c r="E15719" s="6">
        <v>8.4361343765489807E-30</v>
      </c>
      <c r="F15719"/>
    </row>
    <row r="15720" spans="2:6" x14ac:dyDescent="0.45">
      <c r="B15720" s="3">
        <v>10309</v>
      </c>
      <c r="C15720" s="4" t="s">
        <v>1998</v>
      </c>
      <c r="D15720" s="4">
        <v>-0.13421823043936901</v>
      </c>
      <c r="E15720" s="6">
        <v>8.1967167079696597E-30</v>
      </c>
      <c r="F15720"/>
    </row>
    <row r="15721" spans="2:6" x14ac:dyDescent="0.45">
      <c r="B15721" s="3">
        <v>10895</v>
      </c>
      <c r="C15721" s="4" t="s">
        <v>1330</v>
      </c>
      <c r="D15721" s="4">
        <v>-0.13428003919798601</v>
      </c>
      <c r="E15721" s="6">
        <v>7.7174774390287405E-30</v>
      </c>
      <c r="F15721"/>
    </row>
    <row r="15722" spans="2:6" x14ac:dyDescent="0.45">
      <c r="B15722" s="3">
        <v>10670</v>
      </c>
      <c r="C15722" s="4" t="s">
        <v>1581</v>
      </c>
      <c r="D15722" s="4">
        <v>-0.13428477874911399</v>
      </c>
      <c r="E15722" s="6">
        <v>7.68189804413402E-30</v>
      </c>
      <c r="F15722"/>
    </row>
    <row r="15723" spans="2:6" x14ac:dyDescent="0.45">
      <c r="B15723" s="3">
        <v>11142</v>
      </c>
      <c r="C15723" s="4" t="s">
        <v>1754</v>
      </c>
      <c r="D15723" s="4">
        <v>-0.13429937074727</v>
      </c>
      <c r="E15723" s="6">
        <v>7.5733758924597402E-30</v>
      </c>
      <c r="F15723"/>
    </row>
    <row r="15724" spans="2:6" x14ac:dyDescent="0.45">
      <c r="B15724" s="3">
        <v>9803</v>
      </c>
      <c r="C15724" s="4" t="s">
        <v>3329</v>
      </c>
      <c r="D15724" s="4">
        <v>-0.134345821121477</v>
      </c>
      <c r="E15724" s="6">
        <v>7.2379469167374207E-30</v>
      </c>
      <c r="F15724"/>
    </row>
    <row r="15725" spans="2:6" x14ac:dyDescent="0.45">
      <c r="B15725" s="3">
        <v>3584</v>
      </c>
      <c r="C15725" s="4" t="s">
        <v>1348</v>
      </c>
      <c r="D15725" s="4">
        <v>-0.13435433607806599</v>
      </c>
      <c r="E15725" s="6">
        <v>7.1780770920800197E-30</v>
      </c>
      <c r="F15725"/>
    </row>
    <row r="15726" spans="2:6" x14ac:dyDescent="0.45">
      <c r="B15726" s="3">
        <v>8043</v>
      </c>
      <c r="C15726" s="4" t="s">
        <v>1358</v>
      </c>
      <c r="D15726" s="4">
        <v>-0.13443155172850299</v>
      </c>
      <c r="E15726" s="6">
        <v>6.6571114023660796E-30</v>
      </c>
      <c r="F15726"/>
    </row>
    <row r="15727" spans="2:6" x14ac:dyDescent="0.45">
      <c r="B15727" s="3">
        <v>16517</v>
      </c>
      <c r="C15727" s="4" t="s">
        <v>797</v>
      </c>
      <c r="D15727" s="4">
        <v>-0.13453408129250899</v>
      </c>
      <c r="E15727" s="6">
        <v>6.0229098543188902E-30</v>
      </c>
      <c r="F15727"/>
    </row>
    <row r="15728" spans="2:6" x14ac:dyDescent="0.45">
      <c r="B15728" s="3">
        <v>14906</v>
      </c>
      <c r="C15728" s="4" t="s">
        <v>2112</v>
      </c>
      <c r="D15728" s="4">
        <v>-0.13462796239812</v>
      </c>
      <c r="E15728" s="6">
        <v>5.4949624009441901E-30</v>
      </c>
      <c r="F15728"/>
    </row>
    <row r="15729" spans="2:6" x14ac:dyDescent="0.45">
      <c r="B15729" s="3">
        <v>11872</v>
      </c>
      <c r="C15729" s="4" t="s">
        <v>646</v>
      </c>
      <c r="D15729" s="4">
        <v>-0.13464332796943099</v>
      </c>
      <c r="E15729" s="6">
        <v>5.4130385263917897E-30</v>
      </c>
      <c r="F15729"/>
    </row>
    <row r="15730" spans="2:6" x14ac:dyDescent="0.45">
      <c r="B15730" s="3">
        <v>11838</v>
      </c>
      <c r="C15730" s="4" t="s">
        <v>336</v>
      </c>
      <c r="D15730" s="4">
        <v>-0.13469168900497899</v>
      </c>
      <c r="E15730" s="6">
        <v>5.1630221829526003E-30</v>
      </c>
      <c r="F15730"/>
    </row>
    <row r="15731" spans="2:6" x14ac:dyDescent="0.45">
      <c r="B15731" s="3">
        <v>1577</v>
      </c>
      <c r="C15731" s="4" t="s">
        <v>1353</v>
      </c>
      <c r="D15731" s="4">
        <v>-0.13474514366371801</v>
      </c>
      <c r="E15731" s="6">
        <v>4.8999880691021899E-30</v>
      </c>
      <c r="F15731"/>
    </row>
    <row r="15732" spans="2:6" x14ac:dyDescent="0.45">
      <c r="B15732" s="3">
        <v>5612</v>
      </c>
      <c r="C15732" s="4" t="s">
        <v>1623</v>
      </c>
      <c r="D15732" s="4">
        <v>-0.13476441982881099</v>
      </c>
      <c r="E15732" s="6">
        <v>4.8084348164740798E-30</v>
      </c>
      <c r="F15732"/>
    </row>
    <row r="15733" spans="2:6" x14ac:dyDescent="0.45">
      <c r="B15733" s="3">
        <v>9742</v>
      </c>
      <c r="C15733" s="4" t="s">
        <v>816</v>
      </c>
      <c r="D15733" s="4">
        <v>-0.134870749575808</v>
      </c>
      <c r="E15733" s="6">
        <v>4.3330931935571601E-30</v>
      </c>
      <c r="F15733"/>
    </row>
    <row r="15734" spans="2:6" x14ac:dyDescent="0.45">
      <c r="B15734" s="3">
        <v>6826</v>
      </c>
      <c r="C15734" s="4" t="s">
        <v>657</v>
      </c>
      <c r="D15734" s="4">
        <v>-0.13491594552320199</v>
      </c>
      <c r="E15734" s="6">
        <v>4.1454540094794203E-30</v>
      </c>
      <c r="F15734"/>
    </row>
    <row r="15735" spans="2:6" x14ac:dyDescent="0.45">
      <c r="B15735" s="3">
        <v>15870</v>
      </c>
      <c r="C15735" s="4" t="s">
        <v>2514</v>
      </c>
      <c r="D15735" s="4">
        <v>-0.13494086378799899</v>
      </c>
      <c r="E15735" s="6">
        <v>4.04547285663771E-30</v>
      </c>
      <c r="F15735"/>
    </row>
    <row r="15736" spans="2:6" x14ac:dyDescent="0.45">
      <c r="B15736" s="3">
        <v>10402</v>
      </c>
      <c r="C15736" s="4" t="s">
        <v>3502</v>
      </c>
      <c r="D15736" s="4">
        <v>-0.13504247489465501</v>
      </c>
      <c r="E15736" s="6">
        <v>3.6619523168820802E-30</v>
      </c>
      <c r="F15736"/>
    </row>
    <row r="15737" spans="2:6" x14ac:dyDescent="0.45">
      <c r="B15737" s="3">
        <v>14152</v>
      </c>
      <c r="C15737" s="4" t="s">
        <v>2241</v>
      </c>
      <c r="D15737" s="4">
        <v>-0.13508333833027</v>
      </c>
      <c r="E15737" s="6">
        <v>3.5180939372966503E-30</v>
      </c>
      <c r="F15737"/>
    </row>
    <row r="15738" spans="2:6" x14ac:dyDescent="0.45">
      <c r="B15738" s="3">
        <v>12352</v>
      </c>
      <c r="C15738" s="4" t="s">
        <v>2253</v>
      </c>
      <c r="D15738" s="4">
        <v>-0.13512950947796001</v>
      </c>
      <c r="E15738" s="6">
        <v>3.3622882976894899E-30</v>
      </c>
      <c r="F15738"/>
    </row>
    <row r="15739" spans="2:6" x14ac:dyDescent="0.45">
      <c r="B15739" s="3">
        <v>8476</v>
      </c>
      <c r="C15739" s="4" t="s">
        <v>3817</v>
      </c>
      <c r="D15739" s="4">
        <v>-0.13514037775597501</v>
      </c>
      <c r="E15739" s="6">
        <v>3.3266202141931799E-30</v>
      </c>
      <c r="F15739"/>
    </row>
    <row r="15740" spans="2:6" x14ac:dyDescent="0.45">
      <c r="B15740" s="3">
        <v>10778</v>
      </c>
      <c r="C15740" s="4" t="s">
        <v>7771</v>
      </c>
      <c r="D15740" s="4">
        <v>-0.13518571601166399</v>
      </c>
      <c r="E15740" s="6">
        <v>3.1818326924928899E-30</v>
      </c>
      <c r="F15740"/>
    </row>
    <row r="15741" spans="2:6" x14ac:dyDescent="0.45">
      <c r="B15741" s="3">
        <v>8398</v>
      </c>
      <c r="C15741" s="4" t="s">
        <v>3006</v>
      </c>
      <c r="D15741" s="4">
        <v>-0.13523843649480799</v>
      </c>
      <c r="E15741" s="6">
        <v>3.02131756610536E-30</v>
      </c>
      <c r="F15741"/>
    </row>
    <row r="15742" spans="2:6" x14ac:dyDescent="0.45">
      <c r="B15742" s="3">
        <v>2813</v>
      </c>
      <c r="C15742" s="4" t="s">
        <v>2583</v>
      </c>
      <c r="D15742" s="4">
        <v>-0.13533605533587101</v>
      </c>
      <c r="E15742" s="6">
        <v>2.7450248663001202E-30</v>
      </c>
      <c r="F15742"/>
    </row>
    <row r="15743" spans="2:6" x14ac:dyDescent="0.45">
      <c r="B15743" s="3">
        <v>1389</v>
      </c>
      <c r="C15743" s="4" t="s">
        <v>2637</v>
      </c>
      <c r="D15743" s="4">
        <v>-0.13538362634734399</v>
      </c>
      <c r="E15743" s="6">
        <v>2.6196211079510799E-30</v>
      </c>
      <c r="F15743"/>
    </row>
    <row r="15744" spans="2:6" x14ac:dyDescent="0.45">
      <c r="B15744" s="3">
        <v>2900</v>
      </c>
      <c r="C15744" s="4" t="s">
        <v>6586</v>
      </c>
      <c r="D15744" s="4">
        <v>-0.135527996264977</v>
      </c>
      <c r="E15744" s="6">
        <v>2.2728097380210999E-30</v>
      </c>
      <c r="F15744"/>
    </row>
    <row r="15745" spans="2:6" x14ac:dyDescent="0.45">
      <c r="B15745" s="3">
        <v>13363</v>
      </c>
      <c r="C15745" s="4" t="s">
        <v>1828</v>
      </c>
      <c r="D15745" s="4">
        <v>-0.135575336704821</v>
      </c>
      <c r="E15745" s="6">
        <v>2.1693240140761302E-30</v>
      </c>
      <c r="F15745"/>
    </row>
    <row r="15746" spans="2:6" x14ac:dyDescent="0.45">
      <c r="B15746" s="3">
        <v>16354</v>
      </c>
      <c r="C15746" s="4" t="s">
        <v>1212</v>
      </c>
      <c r="D15746" s="4">
        <v>-0.13565294895447799</v>
      </c>
      <c r="E15746" s="6">
        <v>2.0096875041942301E-30</v>
      </c>
      <c r="F15746"/>
    </row>
    <row r="15747" spans="2:6" x14ac:dyDescent="0.45">
      <c r="B15747" s="3">
        <v>32</v>
      </c>
      <c r="C15747" s="4" t="s">
        <v>2386</v>
      </c>
      <c r="D15747" s="4">
        <v>-0.13566772336386801</v>
      </c>
      <c r="E15747" s="6">
        <v>1.9806470908853501E-30</v>
      </c>
      <c r="F15747"/>
    </row>
    <row r="15748" spans="2:6" x14ac:dyDescent="0.45">
      <c r="B15748" s="3">
        <v>6350</v>
      </c>
      <c r="C15748" s="4" t="s">
        <v>3905</v>
      </c>
      <c r="D15748" s="4">
        <v>-0.135667955333345</v>
      </c>
      <c r="E15748" s="6">
        <v>1.9801944707232899E-30</v>
      </c>
      <c r="F15748"/>
    </row>
    <row r="15749" spans="2:6" x14ac:dyDescent="0.45">
      <c r="B15749" s="3">
        <v>11741</v>
      </c>
      <c r="C15749" s="4" t="s">
        <v>3261</v>
      </c>
      <c r="D15749" s="4">
        <v>-0.13569533085473801</v>
      </c>
      <c r="E15749" s="6">
        <v>1.9274937272187799E-30</v>
      </c>
      <c r="F15749"/>
    </row>
    <row r="15750" spans="2:6" x14ac:dyDescent="0.45">
      <c r="B15750" s="3">
        <v>4692</v>
      </c>
      <c r="C15750" s="4" t="s">
        <v>1149</v>
      </c>
      <c r="D15750" s="4">
        <v>-0.135697938988671</v>
      </c>
      <c r="E15750" s="6">
        <v>1.92254601184479E-30</v>
      </c>
      <c r="F15750"/>
    </row>
    <row r="15751" spans="2:6" x14ac:dyDescent="0.45">
      <c r="B15751" s="3">
        <v>15732</v>
      </c>
      <c r="C15751" s="4" t="s">
        <v>2426</v>
      </c>
      <c r="D15751" s="4">
        <v>-0.13580148252428201</v>
      </c>
      <c r="E15751" s="6">
        <v>1.7359786651397301E-30</v>
      </c>
      <c r="F15751"/>
    </row>
    <row r="15752" spans="2:6" x14ac:dyDescent="0.45">
      <c r="B15752" s="3">
        <v>2706</v>
      </c>
      <c r="C15752" s="4" t="s">
        <v>7694</v>
      </c>
      <c r="D15752" s="4">
        <v>-0.13581792223887901</v>
      </c>
      <c r="E15752" s="6">
        <v>1.7080575813743799E-30</v>
      </c>
      <c r="F15752"/>
    </row>
    <row r="15753" spans="2:6" x14ac:dyDescent="0.45">
      <c r="B15753" s="3">
        <v>2718</v>
      </c>
      <c r="C15753" s="4" t="s">
        <v>1839</v>
      </c>
      <c r="D15753" s="4">
        <v>-0.13587278060453101</v>
      </c>
      <c r="E15753" s="6">
        <v>1.6180721014396799E-30</v>
      </c>
      <c r="F15753"/>
    </row>
    <row r="15754" spans="2:6" x14ac:dyDescent="0.45">
      <c r="B15754" s="3">
        <v>13756</v>
      </c>
      <c r="C15754" s="4" t="s">
        <v>720</v>
      </c>
      <c r="D15754" s="4">
        <v>-0.135880046580384</v>
      </c>
      <c r="E15754" s="6">
        <v>1.6065119443024701E-30</v>
      </c>
      <c r="F15754"/>
    </row>
    <row r="15755" spans="2:6" x14ac:dyDescent="0.45">
      <c r="B15755" s="3">
        <v>15164</v>
      </c>
      <c r="C15755" s="4" t="s">
        <v>2905</v>
      </c>
      <c r="D15755" s="4">
        <v>-0.135963622805267</v>
      </c>
      <c r="E15755" s="6">
        <v>1.47929310687472E-30</v>
      </c>
      <c r="F15755"/>
    </row>
    <row r="15756" spans="2:6" x14ac:dyDescent="0.45">
      <c r="B15756" s="3">
        <v>5671</v>
      </c>
      <c r="C15756" s="4" t="s">
        <v>2521</v>
      </c>
      <c r="D15756" s="4">
        <v>-0.135984515922706</v>
      </c>
      <c r="E15756" s="6">
        <v>1.44908440842651E-30</v>
      </c>
      <c r="F15756"/>
    </row>
    <row r="15757" spans="2:6" x14ac:dyDescent="0.45">
      <c r="B15757" s="3">
        <v>14241</v>
      </c>
      <c r="C15757" s="4" t="s">
        <v>2530</v>
      </c>
      <c r="D15757" s="4">
        <v>-0.13601084399771801</v>
      </c>
      <c r="E15757" s="6">
        <v>1.41188786963473E-30</v>
      </c>
      <c r="F15757"/>
    </row>
    <row r="15758" spans="2:6" x14ac:dyDescent="0.45">
      <c r="B15758" s="3">
        <v>5884</v>
      </c>
      <c r="C15758" s="4" t="s">
        <v>1738</v>
      </c>
      <c r="D15758" s="4">
        <v>-0.13618498878065399</v>
      </c>
      <c r="E15758" s="6">
        <v>1.18862306886876E-30</v>
      </c>
      <c r="F15758"/>
    </row>
    <row r="15759" spans="2:6" x14ac:dyDescent="0.45">
      <c r="B15759" s="3">
        <v>15000</v>
      </c>
      <c r="C15759" s="4" t="s">
        <v>2215</v>
      </c>
      <c r="D15759" s="4">
        <v>-0.13619607027924099</v>
      </c>
      <c r="E15759" s="6">
        <v>1.175665650447E-30</v>
      </c>
      <c r="F15759"/>
    </row>
    <row r="15760" spans="2:6" x14ac:dyDescent="0.45">
      <c r="B15760" s="3">
        <v>911</v>
      </c>
      <c r="C15760" s="4" t="s">
        <v>867</v>
      </c>
      <c r="D15760" s="4">
        <v>-0.13620798458182301</v>
      </c>
      <c r="E15760" s="6">
        <v>1.16189079525709E-30</v>
      </c>
      <c r="F15760"/>
    </row>
    <row r="15761" spans="2:6" x14ac:dyDescent="0.45">
      <c r="B15761" s="3">
        <v>15029</v>
      </c>
      <c r="C15761" s="4" t="s">
        <v>1558</v>
      </c>
      <c r="D15761" s="4">
        <v>-0.13633215781557001</v>
      </c>
      <c r="E15761" s="6">
        <v>1.0275236473222799E-30</v>
      </c>
      <c r="F15761"/>
    </row>
    <row r="15762" spans="2:6" x14ac:dyDescent="0.45">
      <c r="B15762" s="3">
        <v>13396</v>
      </c>
      <c r="C15762" s="4" t="s">
        <v>3410</v>
      </c>
      <c r="D15762" s="4">
        <v>-0.136364030564285</v>
      </c>
      <c r="E15762" s="6">
        <v>9.9559775601655601E-31</v>
      </c>
      <c r="F15762"/>
    </row>
    <row r="15763" spans="2:6" x14ac:dyDescent="0.45">
      <c r="B15763" s="3">
        <v>8548</v>
      </c>
      <c r="C15763" s="4" t="s">
        <v>1994</v>
      </c>
      <c r="D15763" s="4">
        <v>-0.136541481357463</v>
      </c>
      <c r="E15763" s="6">
        <v>8.3503649011930001E-31</v>
      </c>
      <c r="F15763"/>
    </row>
    <row r="15764" spans="2:6" x14ac:dyDescent="0.45">
      <c r="B15764" s="3">
        <v>9390</v>
      </c>
      <c r="C15764" s="4" t="s">
        <v>767</v>
      </c>
      <c r="D15764" s="4">
        <v>-0.13656587202357301</v>
      </c>
      <c r="E15764" s="6">
        <v>8.1507817836922504E-31</v>
      </c>
      <c r="F15764"/>
    </row>
    <row r="15765" spans="2:6" x14ac:dyDescent="0.45">
      <c r="B15765" s="3">
        <v>15931</v>
      </c>
      <c r="C15765" s="4" t="s">
        <v>397</v>
      </c>
      <c r="D15765" s="4">
        <v>-0.13666856212830999</v>
      </c>
      <c r="E15765" s="6">
        <v>7.3611357104728504E-31</v>
      </c>
      <c r="F15765"/>
    </row>
    <row r="15766" spans="2:6" x14ac:dyDescent="0.45">
      <c r="B15766" s="3">
        <v>11997</v>
      </c>
      <c r="C15766" s="4" t="s">
        <v>1299</v>
      </c>
      <c r="D15766" s="4">
        <v>-0.13668095635491301</v>
      </c>
      <c r="E15766" s="6">
        <v>7.27111834061861E-31</v>
      </c>
      <c r="F15766"/>
    </row>
    <row r="15767" spans="2:6" x14ac:dyDescent="0.45">
      <c r="B15767" s="3">
        <v>15553</v>
      </c>
      <c r="C15767" s="4" t="s">
        <v>3230</v>
      </c>
      <c r="D15767" s="4">
        <v>-0.136822184998726</v>
      </c>
      <c r="E15767" s="6">
        <v>6.3194207849356799E-31</v>
      </c>
      <c r="F15767"/>
    </row>
    <row r="15768" spans="2:6" x14ac:dyDescent="0.45">
      <c r="B15768" s="3">
        <v>12554</v>
      </c>
      <c r="C15768" s="4" t="s">
        <v>2429</v>
      </c>
      <c r="D15768" s="4">
        <v>-0.13684191491658901</v>
      </c>
      <c r="E15768" s="6">
        <v>6.1967068867857003E-31</v>
      </c>
      <c r="F15768"/>
    </row>
    <row r="15769" spans="2:6" x14ac:dyDescent="0.45">
      <c r="B15769" s="3">
        <v>9391</v>
      </c>
      <c r="C15769" s="4" t="s">
        <v>1123</v>
      </c>
      <c r="D15769" s="4">
        <v>-0.13685342024552899</v>
      </c>
      <c r="E15769" s="6">
        <v>6.1262421067979901E-31</v>
      </c>
      <c r="F15769"/>
    </row>
    <row r="15770" spans="2:6" x14ac:dyDescent="0.45">
      <c r="B15770" s="3">
        <v>6373</v>
      </c>
      <c r="C15770" s="4" t="s">
        <v>3932</v>
      </c>
      <c r="D15770" s="4">
        <v>-0.136914156719496</v>
      </c>
      <c r="E15770" s="6">
        <v>5.7672318847658903E-31</v>
      </c>
      <c r="F15770"/>
    </row>
    <row r="15771" spans="2:6" x14ac:dyDescent="0.45">
      <c r="B15771" s="3">
        <v>4149</v>
      </c>
      <c r="C15771" s="4" t="s">
        <v>5992</v>
      </c>
      <c r="D15771" s="4">
        <v>-0.136952557014833</v>
      </c>
      <c r="E15771" s="6">
        <v>5.5511064551298196E-31</v>
      </c>
      <c r="F15771"/>
    </row>
    <row r="15772" spans="2:6" x14ac:dyDescent="0.45">
      <c r="B15772" s="3">
        <v>464</v>
      </c>
      <c r="C15772" s="4" t="s">
        <v>232</v>
      </c>
      <c r="D15772" s="4">
        <v>-0.13695942978855299</v>
      </c>
      <c r="E15772" s="6">
        <v>5.5132819998638096E-31</v>
      </c>
      <c r="F15772"/>
    </row>
    <row r="15773" spans="2:6" x14ac:dyDescent="0.45">
      <c r="B15773" s="3">
        <v>9257</v>
      </c>
      <c r="C15773" s="4" t="s">
        <v>1995</v>
      </c>
      <c r="D15773" s="4">
        <v>-0.13698078615480899</v>
      </c>
      <c r="E15773" s="6">
        <v>5.3973715696039402E-31</v>
      </c>
      <c r="F15773"/>
    </row>
    <row r="15774" spans="2:6" x14ac:dyDescent="0.45">
      <c r="B15774" s="3">
        <v>11418</v>
      </c>
      <c r="C15774" s="4" t="s">
        <v>1759</v>
      </c>
      <c r="D15774" s="4">
        <v>-0.13716190890300201</v>
      </c>
      <c r="E15774" s="6">
        <v>4.5067308299117704E-31</v>
      </c>
      <c r="F15774"/>
    </row>
    <row r="15775" spans="2:6" x14ac:dyDescent="0.45">
      <c r="B15775" s="3">
        <v>6212</v>
      </c>
      <c r="C15775" s="4" t="s">
        <v>1697</v>
      </c>
      <c r="D15775" s="4">
        <v>-0.137371426053153</v>
      </c>
      <c r="E15775" s="6">
        <v>3.6570466214734098E-31</v>
      </c>
      <c r="F15775"/>
    </row>
    <row r="15776" spans="2:6" x14ac:dyDescent="0.45">
      <c r="B15776" s="3">
        <v>11499</v>
      </c>
      <c r="C15776" s="4" t="s">
        <v>69</v>
      </c>
      <c r="D15776" s="4">
        <v>-0.137375673645491</v>
      </c>
      <c r="E15776" s="6">
        <v>3.6415779955239999E-31</v>
      </c>
      <c r="F15776"/>
    </row>
    <row r="15777" spans="2:6" x14ac:dyDescent="0.45">
      <c r="B15777" s="3">
        <v>13334</v>
      </c>
      <c r="C15777" s="4" t="s">
        <v>4507</v>
      </c>
      <c r="D15777" s="4">
        <v>-0.13744447942760399</v>
      </c>
      <c r="E15777" s="6">
        <v>3.3998635488348198E-31</v>
      </c>
      <c r="F15777"/>
    </row>
    <row r="15778" spans="2:6" x14ac:dyDescent="0.45">
      <c r="B15778" s="3">
        <v>10538</v>
      </c>
      <c r="C15778" s="4" t="s">
        <v>1829</v>
      </c>
      <c r="D15778" s="4">
        <v>-0.137471984572648</v>
      </c>
      <c r="E15778" s="6">
        <v>3.30775548996933E-31</v>
      </c>
      <c r="F15778"/>
    </row>
    <row r="15779" spans="2:6" x14ac:dyDescent="0.45">
      <c r="B15779" s="3">
        <v>5135</v>
      </c>
      <c r="C15779" s="4" t="s">
        <v>1523</v>
      </c>
      <c r="D15779" s="4">
        <v>-0.13749658800952999</v>
      </c>
      <c r="E15779" s="6">
        <v>3.2274655557387701E-31</v>
      </c>
      <c r="F15779"/>
    </row>
    <row r="15780" spans="2:6" x14ac:dyDescent="0.45">
      <c r="B15780" s="3">
        <v>6692</v>
      </c>
      <c r="C15780" s="4" t="s">
        <v>949</v>
      </c>
      <c r="D15780" s="4">
        <v>-0.13754901400969399</v>
      </c>
      <c r="E15780" s="6">
        <v>3.0627759259201201E-31</v>
      </c>
      <c r="F15780"/>
    </row>
    <row r="15781" spans="2:6" x14ac:dyDescent="0.45">
      <c r="B15781" s="3">
        <v>12766</v>
      </c>
      <c r="C15781" s="4" t="s">
        <v>6853</v>
      </c>
      <c r="D15781" s="4">
        <v>-0.13755644957735899</v>
      </c>
      <c r="E15781" s="6">
        <v>3.0401036458064798E-31</v>
      </c>
      <c r="F15781"/>
    </row>
    <row r="15782" spans="2:6" x14ac:dyDescent="0.45">
      <c r="B15782" s="3">
        <v>8709</v>
      </c>
      <c r="C15782" s="4" t="s">
        <v>542</v>
      </c>
      <c r="D15782" s="4">
        <v>-0.137559368428673</v>
      </c>
      <c r="E15782" s="6">
        <v>3.0312491845140401E-31</v>
      </c>
      <c r="F15782"/>
    </row>
    <row r="15783" spans="2:6" x14ac:dyDescent="0.45">
      <c r="B15783" s="3">
        <v>4779</v>
      </c>
      <c r="C15783" s="4" t="s">
        <v>625</v>
      </c>
      <c r="D15783" s="4">
        <v>-0.137718950706917</v>
      </c>
      <c r="E15783" s="6">
        <v>2.5841795970065101E-31</v>
      </c>
      <c r="F15783"/>
    </row>
    <row r="15784" spans="2:6" x14ac:dyDescent="0.45">
      <c r="B15784" s="3">
        <v>9079</v>
      </c>
      <c r="C15784" s="4" t="s">
        <v>2064</v>
      </c>
      <c r="D15784" s="4">
        <v>-0.13772434649727899</v>
      </c>
      <c r="E15784" s="6">
        <v>2.5702662964260701E-31</v>
      </c>
      <c r="F15784"/>
    </row>
    <row r="15785" spans="2:6" x14ac:dyDescent="0.45">
      <c r="B15785" s="3">
        <v>11422</v>
      </c>
      <c r="C15785" s="4" t="s">
        <v>242</v>
      </c>
      <c r="D15785" s="4">
        <v>-0.13773893242926799</v>
      </c>
      <c r="E15785" s="6">
        <v>2.5330268317952601E-31</v>
      </c>
      <c r="F15785"/>
    </row>
    <row r="15786" spans="2:6" x14ac:dyDescent="0.45">
      <c r="B15786" s="3">
        <v>711</v>
      </c>
      <c r="C15786" s="4" t="s">
        <v>944</v>
      </c>
      <c r="D15786" s="4">
        <v>-0.13777768519036401</v>
      </c>
      <c r="E15786" s="6">
        <v>2.43666822155924E-31</v>
      </c>
      <c r="F15786"/>
    </row>
    <row r="15787" spans="2:6" x14ac:dyDescent="0.45">
      <c r="B15787" s="3">
        <v>8316</v>
      </c>
      <c r="C15787" s="4" t="s">
        <v>3653</v>
      </c>
      <c r="D15787" s="4">
        <v>-0.13778318069759499</v>
      </c>
      <c r="E15787" s="6">
        <v>2.42330151971956E-31</v>
      </c>
      <c r="F15787"/>
    </row>
    <row r="15788" spans="2:6" x14ac:dyDescent="0.45">
      <c r="B15788" s="3">
        <v>5749</v>
      </c>
      <c r="C15788" s="4" t="s">
        <v>1236</v>
      </c>
      <c r="D15788" s="4">
        <v>-0.13785828358371</v>
      </c>
      <c r="E15788" s="6">
        <v>2.2477592643406401E-31</v>
      </c>
      <c r="F15788"/>
    </row>
    <row r="15789" spans="2:6" x14ac:dyDescent="0.45">
      <c r="B15789" s="3">
        <v>10468</v>
      </c>
      <c r="C15789" s="4" t="s">
        <v>1029</v>
      </c>
      <c r="D15789" s="4">
        <v>-0.13786640937424599</v>
      </c>
      <c r="E15789" s="6">
        <v>2.2295401282909701E-31</v>
      </c>
      <c r="F15789"/>
    </row>
    <row r="15790" spans="2:6" x14ac:dyDescent="0.45">
      <c r="B15790" s="3">
        <v>15472</v>
      </c>
      <c r="C15790" s="4" t="s">
        <v>502</v>
      </c>
      <c r="D15790" s="4">
        <v>-0.13789686857021699</v>
      </c>
      <c r="E15790" s="6">
        <v>2.1625415139579001E-31</v>
      </c>
      <c r="F15790"/>
    </row>
    <row r="15791" spans="2:6" x14ac:dyDescent="0.45">
      <c r="B15791" s="3">
        <v>62</v>
      </c>
      <c r="C15791" s="4" t="s">
        <v>4082</v>
      </c>
      <c r="D15791" s="4">
        <v>-0.13806411400073901</v>
      </c>
      <c r="E15791" s="6">
        <v>1.8287454891635299E-31</v>
      </c>
      <c r="F15791"/>
    </row>
    <row r="15792" spans="2:6" x14ac:dyDescent="0.45">
      <c r="B15792" s="3">
        <v>11254</v>
      </c>
      <c r="C15792" s="4" t="s">
        <v>5823</v>
      </c>
      <c r="D15792" s="4">
        <v>-0.13807675399375899</v>
      </c>
      <c r="E15792" s="6">
        <v>1.8057046019196E-31</v>
      </c>
      <c r="F15792"/>
    </row>
    <row r="15793" spans="2:6" x14ac:dyDescent="0.45">
      <c r="B15793" s="3">
        <v>10197</v>
      </c>
      <c r="C15793" s="4" t="s">
        <v>3119</v>
      </c>
      <c r="D15793" s="4">
        <v>-0.138101677343893</v>
      </c>
      <c r="E15793" s="6">
        <v>1.7611138501781001E-31</v>
      </c>
      <c r="F15793"/>
    </row>
    <row r="15794" spans="2:6" x14ac:dyDescent="0.45">
      <c r="B15794" s="3">
        <v>3017</v>
      </c>
      <c r="C15794" s="4" t="s">
        <v>98</v>
      </c>
      <c r="D15794" s="4">
        <v>-0.13817186543082699</v>
      </c>
      <c r="E15794" s="6">
        <v>1.6413273916544401E-31</v>
      </c>
      <c r="F15794"/>
    </row>
    <row r="15795" spans="2:6" x14ac:dyDescent="0.45">
      <c r="B15795" s="3">
        <v>9670</v>
      </c>
      <c r="C15795" s="4" t="s">
        <v>404</v>
      </c>
      <c r="D15795" s="4">
        <v>-0.1382614184075</v>
      </c>
      <c r="E15795" s="6">
        <v>1.5001665813714299E-31</v>
      </c>
      <c r="F15795"/>
    </row>
    <row r="15796" spans="2:6" x14ac:dyDescent="0.45">
      <c r="B15796" s="3">
        <v>13368</v>
      </c>
      <c r="C15796" s="4" t="s">
        <v>993</v>
      </c>
      <c r="D15796" s="4">
        <v>-0.13847224706890501</v>
      </c>
      <c r="E15796" s="6">
        <v>1.2136424902568599E-31</v>
      </c>
      <c r="F15796"/>
    </row>
    <row r="15797" spans="2:6" x14ac:dyDescent="0.45">
      <c r="B15797" s="3">
        <v>12851</v>
      </c>
      <c r="C15797" s="4" t="s">
        <v>3279</v>
      </c>
      <c r="D15797" s="4">
        <v>-0.138522684805225</v>
      </c>
      <c r="E15797" s="6">
        <v>1.1535810951907999E-31</v>
      </c>
      <c r="F15797"/>
    </row>
    <row r="15798" spans="2:6" x14ac:dyDescent="0.45">
      <c r="B15798" s="3">
        <v>4228</v>
      </c>
      <c r="C15798" s="4" t="s">
        <v>203</v>
      </c>
      <c r="D15798" s="4">
        <v>-0.13853099456949899</v>
      </c>
      <c r="E15798" s="6">
        <v>1.1439729387612701E-31</v>
      </c>
      <c r="F15798"/>
    </row>
    <row r="15799" spans="2:6" x14ac:dyDescent="0.45">
      <c r="B15799" s="3">
        <v>10126</v>
      </c>
      <c r="C15799" s="4" t="s">
        <v>1650</v>
      </c>
      <c r="D15799" s="4">
        <v>-0.13857534253130799</v>
      </c>
      <c r="E15799" s="6">
        <v>1.0940231550327501E-31</v>
      </c>
      <c r="F15799"/>
    </row>
    <row r="15800" spans="2:6" x14ac:dyDescent="0.45">
      <c r="B15800" s="3">
        <v>7112</v>
      </c>
      <c r="C15800" s="4" t="s">
        <v>615</v>
      </c>
      <c r="D15800" s="4">
        <v>-0.13857752602454501</v>
      </c>
      <c r="E15800" s="6">
        <v>1.09162057127542E-31</v>
      </c>
      <c r="F15800"/>
    </row>
    <row r="15801" spans="2:6" x14ac:dyDescent="0.45">
      <c r="B15801" s="3">
        <v>9101</v>
      </c>
      <c r="C15801" s="4" t="s">
        <v>2375</v>
      </c>
      <c r="D15801" s="4">
        <v>-0.13872278515436101</v>
      </c>
      <c r="E15801" s="6">
        <v>9.4301335541853796E-32</v>
      </c>
      <c r="F15801"/>
    </row>
    <row r="15802" spans="2:6" x14ac:dyDescent="0.45">
      <c r="B15802" s="3">
        <v>10026</v>
      </c>
      <c r="C15802" s="4" t="s">
        <v>1760</v>
      </c>
      <c r="D15802" s="4">
        <v>-0.13874850945544301</v>
      </c>
      <c r="E15802" s="6">
        <v>9.1887369128470603E-32</v>
      </c>
      <c r="F15802"/>
    </row>
    <row r="15803" spans="2:6" x14ac:dyDescent="0.45">
      <c r="B15803" s="3">
        <v>4529</v>
      </c>
      <c r="C15803" s="4" t="s">
        <v>1004</v>
      </c>
      <c r="D15803" s="4">
        <v>-0.13893790827208299</v>
      </c>
      <c r="E15803" s="6">
        <v>7.5905220911339197E-32</v>
      </c>
      <c r="F15803"/>
    </row>
    <row r="15804" spans="2:6" x14ac:dyDescent="0.45">
      <c r="B15804" s="3">
        <v>11492</v>
      </c>
      <c r="C15804" s="4" t="s">
        <v>2658</v>
      </c>
      <c r="D15804" s="4">
        <v>-0.13896059887793399</v>
      </c>
      <c r="E15804" s="6">
        <v>7.4186022277133395E-32</v>
      </c>
      <c r="F15804"/>
    </row>
    <row r="15805" spans="2:6" x14ac:dyDescent="0.45">
      <c r="B15805" s="3">
        <v>10146</v>
      </c>
      <c r="C15805" s="4" t="s">
        <v>3203</v>
      </c>
      <c r="D15805" s="4">
        <v>-0.139024476399047</v>
      </c>
      <c r="E15805" s="6">
        <v>6.9551035546664305E-32</v>
      </c>
      <c r="F15805"/>
    </row>
    <row r="15806" spans="2:6" x14ac:dyDescent="0.45">
      <c r="B15806" s="3">
        <v>4212</v>
      </c>
      <c r="C15806" s="4" t="s">
        <v>487</v>
      </c>
      <c r="D15806" s="4">
        <v>-0.13902784798172299</v>
      </c>
      <c r="E15806" s="6">
        <v>6.9314542708005903E-32</v>
      </c>
      <c r="F15806"/>
    </row>
    <row r="15807" spans="2:6" x14ac:dyDescent="0.45">
      <c r="B15807" s="3">
        <v>1235</v>
      </c>
      <c r="C15807" s="4" t="s">
        <v>5935</v>
      </c>
      <c r="D15807" s="4">
        <v>-0.13910560765539701</v>
      </c>
      <c r="E15807" s="6">
        <v>6.4076400435980301E-32</v>
      </c>
      <c r="F15807"/>
    </row>
    <row r="15808" spans="2:6" x14ac:dyDescent="0.45">
      <c r="B15808" s="3">
        <v>16865</v>
      </c>
      <c r="C15808" s="4" t="s">
        <v>3452</v>
      </c>
      <c r="D15808" s="4">
        <v>-0.13911658808625199</v>
      </c>
      <c r="E15808" s="6">
        <v>6.3369104114364305E-32</v>
      </c>
      <c r="F15808"/>
    </row>
    <row r="15809" spans="2:6" x14ac:dyDescent="0.45">
      <c r="B15809" s="3">
        <v>7447</v>
      </c>
      <c r="C15809" s="4" t="s">
        <v>1741</v>
      </c>
      <c r="D15809" s="4">
        <v>-0.139130137189652</v>
      </c>
      <c r="E15809" s="6">
        <v>6.2507022559765497E-32</v>
      </c>
      <c r="F15809"/>
    </row>
    <row r="15810" spans="2:6" x14ac:dyDescent="0.45">
      <c r="B15810" s="3">
        <v>14175</v>
      </c>
      <c r="C15810" s="4" t="s">
        <v>2373</v>
      </c>
      <c r="D15810" s="4">
        <v>-0.13919134029074701</v>
      </c>
      <c r="E15810" s="6">
        <v>5.8755711954567295E-32</v>
      </c>
      <c r="F15810"/>
    </row>
    <row r="15811" spans="2:6" x14ac:dyDescent="0.45">
      <c r="B15811" s="3">
        <v>2670</v>
      </c>
      <c r="C15811" s="4" t="s">
        <v>727</v>
      </c>
      <c r="D15811" s="4">
        <v>-0.13920402683036801</v>
      </c>
      <c r="E15811" s="6">
        <v>5.8006544764135E-32</v>
      </c>
      <c r="F15811"/>
    </row>
    <row r="15812" spans="2:6" x14ac:dyDescent="0.45">
      <c r="B15812" s="3">
        <v>13562</v>
      </c>
      <c r="C15812" s="4" t="s">
        <v>1244</v>
      </c>
      <c r="D15812" s="4">
        <v>-0.13922686918805599</v>
      </c>
      <c r="E15812" s="6">
        <v>5.6681484675008601E-32</v>
      </c>
      <c r="F15812"/>
    </row>
    <row r="15813" spans="2:6" x14ac:dyDescent="0.45">
      <c r="B15813" s="3">
        <v>16112</v>
      </c>
      <c r="C15813" s="4" t="s">
        <v>199</v>
      </c>
      <c r="D15813" s="4">
        <v>-0.13930861892521801</v>
      </c>
      <c r="E15813" s="6">
        <v>5.2180792571443996E-32</v>
      </c>
      <c r="F15813"/>
    </row>
    <row r="15814" spans="2:6" x14ac:dyDescent="0.45">
      <c r="B15814" s="3">
        <v>413</v>
      </c>
      <c r="C15814" s="4" t="s">
        <v>231</v>
      </c>
      <c r="D15814" s="4">
        <v>-0.13935670568657699</v>
      </c>
      <c r="E15814" s="6">
        <v>4.9701046422770798E-32</v>
      </c>
      <c r="F15814"/>
    </row>
    <row r="15815" spans="2:6" x14ac:dyDescent="0.45">
      <c r="B15815" s="3">
        <v>15992</v>
      </c>
      <c r="C15815" s="4" t="s">
        <v>3440</v>
      </c>
      <c r="D15815" s="4">
        <v>-0.13951698156637499</v>
      </c>
      <c r="E15815" s="6">
        <v>4.2250665116126402E-32</v>
      </c>
      <c r="F15815"/>
    </row>
    <row r="15816" spans="2:6" x14ac:dyDescent="0.45">
      <c r="B15816" s="3">
        <v>2296</v>
      </c>
      <c r="C15816" s="4" t="s">
        <v>186</v>
      </c>
      <c r="D15816" s="4">
        <v>-0.13961337113300301</v>
      </c>
      <c r="E15816" s="6">
        <v>3.8315608460207899E-32</v>
      </c>
      <c r="F15816"/>
    </row>
    <row r="15817" spans="2:6" x14ac:dyDescent="0.45">
      <c r="B15817" s="3">
        <v>2856</v>
      </c>
      <c r="C15817" s="4" t="s">
        <v>1216</v>
      </c>
      <c r="D15817" s="4">
        <v>-0.139619956989677</v>
      </c>
      <c r="E15817" s="6">
        <v>3.8060429135494102E-32</v>
      </c>
      <c r="F15817"/>
    </row>
    <row r="15818" spans="2:6" x14ac:dyDescent="0.45">
      <c r="B15818" s="3">
        <v>5355</v>
      </c>
      <c r="C15818" s="4" t="s">
        <v>2274</v>
      </c>
      <c r="D15818" s="4">
        <v>-0.13964965859938999</v>
      </c>
      <c r="E15818" s="6">
        <v>3.6930396883023003E-32</v>
      </c>
      <c r="F15818"/>
    </row>
    <row r="15819" spans="2:6" x14ac:dyDescent="0.45">
      <c r="B15819" s="3">
        <v>9524</v>
      </c>
      <c r="C15819" s="4" t="s">
        <v>11428</v>
      </c>
      <c r="D15819" s="4">
        <v>-0.13967992026701501</v>
      </c>
      <c r="E15819" s="6">
        <v>3.5813313992572798E-32</v>
      </c>
      <c r="F15819"/>
    </row>
    <row r="15820" spans="2:6" x14ac:dyDescent="0.45">
      <c r="B15820" s="3">
        <v>11567</v>
      </c>
      <c r="C15820" s="4" t="s">
        <v>114</v>
      </c>
      <c r="D15820" s="4">
        <v>-0.13976929272896099</v>
      </c>
      <c r="E15820" s="6">
        <v>3.2706303458044198E-32</v>
      </c>
      <c r="F15820"/>
    </row>
    <row r="15821" spans="2:6" x14ac:dyDescent="0.45">
      <c r="B15821" s="3">
        <v>12451</v>
      </c>
      <c r="C15821" s="4" t="s">
        <v>514</v>
      </c>
      <c r="D15821" s="4">
        <v>-0.139799133313737</v>
      </c>
      <c r="E15821" s="6">
        <v>3.17297079077826E-32</v>
      </c>
      <c r="F15821"/>
    </row>
    <row r="15822" spans="2:6" x14ac:dyDescent="0.45">
      <c r="B15822" s="3">
        <v>8321</v>
      </c>
      <c r="C15822" s="4" t="s">
        <v>2834</v>
      </c>
      <c r="D15822" s="4">
        <v>-0.13985651109338301</v>
      </c>
      <c r="E15822" s="6">
        <v>2.9932530290036802E-32</v>
      </c>
      <c r="F15822"/>
    </row>
    <row r="15823" spans="2:6" x14ac:dyDescent="0.45">
      <c r="B15823" s="3">
        <v>16105</v>
      </c>
      <c r="C15823" s="4" t="s">
        <v>1927</v>
      </c>
      <c r="D15823" s="4">
        <v>-0.13990106486673701</v>
      </c>
      <c r="E15823" s="6">
        <v>2.8607050136208702E-32</v>
      </c>
      <c r="F15823"/>
    </row>
    <row r="15824" spans="2:6" x14ac:dyDescent="0.45">
      <c r="B15824" s="3">
        <v>7555</v>
      </c>
      <c r="C15824" s="4" t="s">
        <v>3175</v>
      </c>
      <c r="D15824" s="4">
        <v>-0.13992781160155199</v>
      </c>
      <c r="E15824" s="6">
        <v>2.78394972666327E-32</v>
      </c>
      <c r="F15824"/>
    </row>
    <row r="15825" spans="2:6" x14ac:dyDescent="0.45">
      <c r="B15825" s="3">
        <v>9783</v>
      </c>
      <c r="C15825" s="4" t="s">
        <v>1737</v>
      </c>
      <c r="D15825" s="4">
        <v>-0.139942682118991</v>
      </c>
      <c r="E15825" s="6">
        <v>2.74216372873885E-32</v>
      </c>
      <c r="F15825"/>
    </row>
    <row r="15826" spans="2:6" x14ac:dyDescent="0.45">
      <c r="B15826" s="3">
        <v>11459</v>
      </c>
      <c r="C15826" s="4" t="s">
        <v>11347</v>
      </c>
      <c r="D15826" s="4">
        <v>-0.14004392211173899</v>
      </c>
      <c r="E15826" s="6">
        <v>2.4737664397229597E-32</v>
      </c>
      <c r="F15826"/>
    </row>
    <row r="15827" spans="2:6" x14ac:dyDescent="0.45">
      <c r="B15827" s="3">
        <v>8420</v>
      </c>
      <c r="C15827" s="4" t="s">
        <v>3248</v>
      </c>
      <c r="D15827" s="4">
        <v>-0.14006355969744999</v>
      </c>
      <c r="E15827" s="6">
        <v>2.4248095486258999E-32</v>
      </c>
      <c r="F15827"/>
    </row>
    <row r="15828" spans="2:6" x14ac:dyDescent="0.45">
      <c r="B15828" s="3">
        <v>1553</v>
      </c>
      <c r="C15828" s="4" t="s">
        <v>5635</v>
      </c>
      <c r="D15828" s="4">
        <v>-0.14009405543730999</v>
      </c>
      <c r="E15828" s="6">
        <v>2.3506832045882899E-32</v>
      </c>
      <c r="F15828"/>
    </row>
    <row r="15829" spans="2:6" x14ac:dyDescent="0.45">
      <c r="B15829" s="3">
        <v>11326</v>
      </c>
      <c r="C15829" s="4" t="s">
        <v>3367</v>
      </c>
      <c r="D15829" s="4">
        <v>-0.14019828551931299</v>
      </c>
      <c r="E15829" s="6">
        <v>2.1139104535610901E-32</v>
      </c>
      <c r="F15829"/>
    </row>
    <row r="15830" spans="2:6" x14ac:dyDescent="0.45">
      <c r="B15830" s="3">
        <v>14383</v>
      </c>
      <c r="C15830" s="4" t="s">
        <v>746</v>
      </c>
      <c r="D15830" s="4">
        <v>-0.14020346443839099</v>
      </c>
      <c r="E15830" s="6">
        <v>2.1027842102034899E-32</v>
      </c>
      <c r="F15830"/>
    </row>
    <row r="15831" spans="2:6" x14ac:dyDescent="0.45">
      <c r="B15831" s="3">
        <v>1601</v>
      </c>
      <c r="C15831" s="4" t="s">
        <v>1043</v>
      </c>
      <c r="D15831" s="4">
        <v>-0.14027690274479901</v>
      </c>
      <c r="E15831" s="6">
        <v>1.95112890912152E-32</v>
      </c>
      <c r="F15831"/>
    </row>
    <row r="15832" spans="2:6" x14ac:dyDescent="0.45">
      <c r="B15832" s="3">
        <v>10520</v>
      </c>
      <c r="C15832" s="4" t="s">
        <v>775</v>
      </c>
      <c r="D15832" s="4">
        <v>-0.14044040760818199</v>
      </c>
      <c r="E15832" s="6">
        <v>1.6513720919949999E-32</v>
      </c>
      <c r="F15832"/>
    </row>
    <row r="15833" spans="2:6" x14ac:dyDescent="0.45">
      <c r="B15833" s="3">
        <v>6161</v>
      </c>
      <c r="C15833" s="4" t="s">
        <v>5903</v>
      </c>
      <c r="D15833" s="4">
        <v>-0.140492980495314</v>
      </c>
      <c r="E15833" s="6">
        <v>1.56507105373401E-32</v>
      </c>
      <c r="F15833"/>
    </row>
    <row r="15834" spans="2:6" x14ac:dyDescent="0.45">
      <c r="B15834" s="3">
        <v>5330</v>
      </c>
      <c r="C15834" s="4" t="s">
        <v>409</v>
      </c>
      <c r="D15834" s="4">
        <v>-0.140518150463426</v>
      </c>
      <c r="E15834" s="6">
        <v>1.5253534717706701E-32</v>
      </c>
      <c r="F15834"/>
    </row>
    <row r="15835" spans="2:6" x14ac:dyDescent="0.45">
      <c r="B15835" s="3">
        <v>10439</v>
      </c>
      <c r="C15835" s="4" t="s">
        <v>890</v>
      </c>
      <c r="D15835" s="4">
        <v>-0.14053230643801301</v>
      </c>
      <c r="E15835" s="6">
        <v>1.5034570775446E-32</v>
      </c>
      <c r="F15835"/>
    </row>
    <row r="15836" spans="2:6" x14ac:dyDescent="0.45">
      <c r="B15836" s="3">
        <v>8162</v>
      </c>
      <c r="C15836" s="4" t="s">
        <v>418</v>
      </c>
      <c r="D15836" s="4">
        <v>-0.14057834402574901</v>
      </c>
      <c r="E15836" s="6">
        <v>1.4343815517416599E-32</v>
      </c>
      <c r="F15836"/>
    </row>
    <row r="15837" spans="2:6" x14ac:dyDescent="0.45">
      <c r="B15837" s="3">
        <v>11206</v>
      </c>
      <c r="C15837" s="4" t="s">
        <v>337</v>
      </c>
      <c r="D15837" s="4">
        <v>-0.14060772495718499</v>
      </c>
      <c r="E15837" s="6">
        <v>1.39195476759198E-32</v>
      </c>
      <c r="F15837"/>
    </row>
    <row r="15838" spans="2:6" x14ac:dyDescent="0.45">
      <c r="B15838" s="3">
        <v>4035</v>
      </c>
      <c r="C15838" s="4" t="s">
        <v>1813</v>
      </c>
      <c r="D15838" s="4">
        <v>-0.14062442674821099</v>
      </c>
      <c r="E15838" s="6">
        <v>1.36839489193219E-32</v>
      </c>
      <c r="F15838"/>
    </row>
    <row r="15839" spans="2:6" x14ac:dyDescent="0.45">
      <c r="B15839" s="3">
        <v>15773</v>
      </c>
      <c r="C15839" s="4" t="s">
        <v>218</v>
      </c>
      <c r="D15839" s="4">
        <v>-0.140735488727457</v>
      </c>
      <c r="E15839" s="6">
        <v>1.22148933572359E-32</v>
      </c>
      <c r="F15839"/>
    </row>
    <row r="15840" spans="2:6" x14ac:dyDescent="0.45">
      <c r="B15840" s="3">
        <v>3954</v>
      </c>
      <c r="C15840" s="4" t="s">
        <v>1937</v>
      </c>
      <c r="D15840" s="4">
        <v>-0.14081185937069299</v>
      </c>
      <c r="E15840" s="6">
        <v>1.12966812228461E-32</v>
      </c>
      <c r="F15840"/>
    </row>
    <row r="15841" spans="2:6" x14ac:dyDescent="0.45">
      <c r="B15841" s="3">
        <v>11234</v>
      </c>
      <c r="C15841" s="4" t="s">
        <v>1152</v>
      </c>
      <c r="D15841" s="4">
        <v>-0.14082835313574199</v>
      </c>
      <c r="E15841" s="6">
        <v>1.11075590044356E-32</v>
      </c>
      <c r="F15841"/>
    </row>
    <row r="15842" spans="2:6" x14ac:dyDescent="0.45">
      <c r="B15842" s="3">
        <v>6767</v>
      </c>
      <c r="C15842" s="4" t="s">
        <v>1440</v>
      </c>
      <c r="D15842" s="4">
        <v>-0.14082892303310801</v>
      </c>
      <c r="E15842" s="6">
        <v>1.1101080892352099E-32</v>
      </c>
      <c r="F15842"/>
    </row>
    <row r="15843" spans="2:6" x14ac:dyDescent="0.45">
      <c r="B15843" s="3">
        <v>3953</v>
      </c>
      <c r="C15843" s="4" t="s">
        <v>2482</v>
      </c>
      <c r="D15843" s="4">
        <v>-0.140892837710063</v>
      </c>
      <c r="E15843" s="6">
        <v>1.03978554965025E-32</v>
      </c>
      <c r="F15843"/>
    </row>
    <row r="15844" spans="2:6" x14ac:dyDescent="0.45">
      <c r="B15844" s="3">
        <v>15014</v>
      </c>
      <c r="C15844" s="4" t="s">
        <v>1009</v>
      </c>
      <c r="D15844" s="4">
        <v>-0.14106639268489099</v>
      </c>
      <c r="E15844" s="6">
        <v>8.7036375348295001E-33</v>
      </c>
      <c r="F15844"/>
    </row>
    <row r="15845" spans="2:6" x14ac:dyDescent="0.45">
      <c r="B15845" s="3">
        <v>14412</v>
      </c>
      <c r="C15845" s="4" t="s">
        <v>1342</v>
      </c>
      <c r="D15845" s="4">
        <v>-0.14110115866997</v>
      </c>
      <c r="E15845" s="6">
        <v>8.3987757794192102E-33</v>
      </c>
      <c r="F15845"/>
    </row>
    <row r="15846" spans="2:6" x14ac:dyDescent="0.45">
      <c r="B15846" s="3">
        <v>2230</v>
      </c>
      <c r="C15846" s="4" t="s">
        <v>4008</v>
      </c>
      <c r="D15846" s="4">
        <v>-0.141257852723813</v>
      </c>
      <c r="E15846" s="6">
        <v>7.1511460064071696E-33</v>
      </c>
      <c r="F15846"/>
    </row>
    <row r="15847" spans="2:6" x14ac:dyDescent="0.45">
      <c r="B15847" s="3">
        <v>6741</v>
      </c>
      <c r="C15847" s="4" t="s">
        <v>1071</v>
      </c>
      <c r="D15847" s="4">
        <v>-0.14128797179757499</v>
      </c>
      <c r="E15847" s="6">
        <v>6.9333337447923403E-33</v>
      </c>
      <c r="F15847"/>
    </row>
    <row r="15848" spans="2:6" x14ac:dyDescent="0.45">
      <c r="B15848" s="3">
        <v>315</v>
      </c>
      <c r="C15848" s="4" t="s">
        <v>1864</v>
      </c>
      <c r="D15848" s="4">
        <v>-0.14140005111627299</v>
      </c>
      <c r="E15848" s="6">
        <v>6.1791292810356805E-33</v>
      </c>
      <c r="F15848"/>
    </row>
    <row r="15849" spans="2:6" x14ac:dyDescent="0.45">
      <c r="B15849" s="3">
        <v>7559</v>
      </c>
      <c r="C15849" s="4" t="s">
        <v>3377</v>
      </c>
      <c r="D15849" s="4">
        <v>-0.141483804625125</v>
      </c>
      <c r="E15849" s="6">
        <v>5.6692565641658097E-33</v>
      </c>
      <c r="F15849"/>
    </row>
    <row r="15850" spans="2:6" x14ac:dyDescent="0.45">
      <c r="B15850" s="3">
        <v>14855</v>
      </c>
      <c r="C15850" s="4" t="s">
        <v>558</v>
      </c>
      <c r="D15850" s="4">
        <v>-0.141501775413297</v>
      </c>
      <c r="E15850" s="6">
        <v>5.56542159132754E-33</v>
      </c>
      <c r="F15850"/>
    </row>
    <row r="15851" spans="2:6" x14ac:dyDescent="0.45">
      <c r="B15851" s="3">
        <v>7023</v>
      </c>
      <c r="C15851" s="4" t="s">
        <v>1249</v>
      </c>
      <c r="D15851" s="4">
        <v>-0.14150497888381799</v>
      </c>
      <c r="E15851" s="6">
        <v>5.54711130915962E-33</v>
      </c>
      <c r="F15851"/>
    </row>
    <row r="15852" spans="2:6" x14ac:dyDescent="0.45">
      <c r="B15852" s="3">
        <v>4135</v>
      </c>
      <c r="C15852" s="4" t="s">
        <v>3087</v>
      </c>
      <c r="D15852" s="4">
        <v>-0.14159644891550299</v>
      </c>
      <c r="E15852" s="6">
        <v>5.0487925891273003E-33</v>
      </c>
      <c r="F15852"/>
    </row>
    <row r="15853" spans="2:6" x14ac:dyDescent="0.45">
      <c r="B15853" s="3">
        <v>14766</v>
      </c>
      <c r="C15853" s="4" t="s">
        <v>66</v>
      </c>
      <c r="D15853" s="4">
        <v>-0.14171330055060499</v>
      </c>
      <c r="E15853" s="6">
        <v>4.4763627770671197E-33</v>
      </c>
      <c r="F15853"/>
    </row>
    <row r="15854" spans="2:6" x14ac:dyDescent="0.45">
      <c r="B15854" s="3">
        <v>3277</v>
      </c>
      <c r="C15854" s="4" t="s">
        <v>2163</v>
      </c>
      <c r="D15854" s="4">
        <v>-0.141787255644617</v>
      </c>
      <c r="E15854" s="6">
        <v>4.1478758138550602E-33</v>
      </c>
      <c r="F15854"/>
    </row>
    <row r="15855" spans="2:6" x14ac:dyDescent="0.45">
      <c r="B15855" s="3">
        <v>7706</v>
      </c>
      <c r="C15855" s="4" t="s">
        <v>33</v>
      </c>
      <c r="D15855" s="4">
        <v>-0.14179657360522499</v>
      </c>
      <c r="E15855" s="6">
        <v>4.1082240105212702E-33</v>
      </c>
      <c r="F15855"/>
    </row>
    <row r="15856" spans="2:6" x14ac:dyDescent="0.45">
      <c r="B15856" s="3">
        <v>3698</v>
      </c>
      <c r="C15856" s="4" t="s">
        <v>384</v>
      </c>
      <c r="D15856" s="4">
        <v>-0.14186284793627099</v>
      </c>
      <c r="E15856" s="6">
        <v>3.8368527302898E-33</v>
      </c>
      <c r="F15856"/>
    </row>
    <row r="15857" spans="2:6" x14ac:dyDescent="0.45">
      <c r="B15857" s="3">
        <v>5607</v>
      </c>
      <c r="C15857" s="4" t="s">
        <v>610</v>
      </c>
      <c r="D15857" s="4">
        <v>-0.141910465539173</v>
      </c>
      <c r="E15857" s="6">
        <v>3.6529372051799203E-33</v>
      </c>
      <c r="F15857"/>
    </row>
    <row r="15858" spans="2:6" x14ac:dyDescent="0.45">
      <c r="B15858" s="3">
        <v>14187</v>
      </c>
      <c r="C15858" s="4" t="s">
        <v>749</v>
      </c>
      <c r="D15858" s="4">
        <v>-0.14193012893944801</v>
      </c>
      <c r="E15858" s="6">
        <v>3.5795691722848102E-33</v>
      </c>
      <c r="F15858"/>
    </row>
    <row r="15859" spans="2:6" x14ac:dyDescent="0.45">
      <c r="B15859" s="3">
        <v>10340</v>
      </c>
      <c r="C15859" s="4" t="s">
        <v>1408</v>
      </c>
      <c r="D15859" s="4">
        <v>-0.14195337846540601</v>
      </c>
      <c r="E15859" s="6">
        <v>3.4947064351192899E-33</v>
      </c>
      <c r="F15859"/>
    </row>
    <row r="15860" spans="2:6" x14ac:dyDescent="0.45">
      <c r="B15860" s="3">
        <v>3842</v>
      </c>
      <c r="C15860" s="4" t="s">
        <v>568</v>
      </c>
      <c r="D15860" s="4">
        <v>-0.14197618668465201</v>
      </c>
      <c r="E15860" s="6">
        <v>3.4133963712021003E-33</v>
      </c>
      <c r="F15860"/>
    </row>
    <row r="15861" spans="2:6" x14ac:dyDescent="0.45">
      <c r="B15861" s="3">
        <v>1296</v>
      </c>
      <c r="C15861" s="4" t="s">
        <v>1770</v>
      </c>
      <c r="D15861" s="4">
        <v>-0.14201623447735001</v>
      </c>
      <c r="E15861" s="6">
        <v>3.2751475984058197E-33</v>
      </c>
      <c r="F15861"/>
    </row>
    <row r="15862" spans="2:6" x14ac:dyDescent="0.45">
      <c r="B15862" s="3">
        <v>5422</v>
      </c>
      <c r="C15862" s="4" t="s">
        <v>536</v>
      </c>
      <c r="D15862" s="4">
        <v>-0.14206090691981799</v>
      </c>
      <c r="E15862" s="6">
        <v>3.1274860479486297E-33</v>
      </c>
      <c r="F15862"/>
    </row>
    <row r="15863" spans="2:6" x14ac:dyDescent="0.45">
      <c r="B15863" s="3">
        <v>15731</v>
      </c>
      <c r="C15863" s="4" t="s">
        <v>3030</v>
      </c>
      <c r="D15863" s="4">
        <v>-0.14208076729129199</v>
      </c>
      <c r="E15863" s="6">
        <v>3.0639802883731902E-33</v>
      </c>
      <c r="F15863"/>
    </row>
    <row r="15864" spans="2:6" x14ac:dyDescent="0.45">
      <c r="B15864" s="3">
        <v>1141</v>
      </c>
      <c r="C15864" s="4" t="s">
        <v>700</v>
      </c>
      <c r="D15864" s="4">
        <v>-0.14216092204775799</v>
      </c>
      <c r="E15864" s="6">
        <v>2.82043002353865E-33</v>
      </c>
      <c r="F15864"/>
    </row>
    <row r="15865" spans="2:6" x14ac:dyDescent="0.45">
      <c r="B15865" s="3">
        <v>634</v>
      </c>
      <c r="C15865" s="4" t="s">
        <v>1840</v>
      </c>
      <c r="D15865" s="4">
        <v>-0.14221718861202201</v>
      </c>
      <c r="E15865" s="6">
        <v>2.66104621702763E-33</v>
      </c>
      <c r="F15865"/>
    </row>
    <row r="15866" spans="2:6" x14ac:dyDescent="0.45">
      <c r="B15866" s="3">
        <v>15883</v>
      </c>
      <c r="C15866" s="4" t="s">
        <v>13501</v>
      </c>
      <c r="D15866" s="4">
        <v>-0.14222022078398699</v>
      </c>
      <c r="E15866" s="6">
        <v>2.65271578866231E-33</v>
      </c>
      <c r="F15866"/>
    </row>
    <row r="15867" spans="2:6" x14ac:dyDescent="0.45">
      <c r="B15867" s="3">
        <v>15057</v>
      </c>
      <c r="C15867" s="4" t="s">
        <v>636</v>
      </c>
      <c r="D15867" s="4">
        <v>-0.14249820890078199</v>
      </c>
      <c r="E15867" s="6">
        <v>1.9894103139080202E-33</v>
      </c>
      <c r="F15867"/>
    </row>
    <row r="15868" spans="2:6" x14ac:dyDescent="0.45">
      <c r="B15868" s="3">
        <v>13511</v>
      </c>
      <c r="C15868" s="4" t="s">
        <v>2859</v>
      </c>
      <c r="D15868" s="4">
        <v>-0.14256319733230399</v>
      </c>
      <c r="E15868" s="6">
        <v>1.8598305954809202E-33</v>
      </c>
      <c r="F15868"/>
    </row>
    <row r="15869" spans="2:6" x14ac:dyDescent="0.45">
      <c r="B15869" s="3">
        <v>6550</v>
      </c>
      <c r="C15869" s="4" t="s">
        <v>1857</v>
      </c>
      <c r="D15869" s="4">
        <v>-0.14260324567054899</v>
      </c>
      <c r="E15869" s="6">
        <v>1.7841895742436702E-33</v>
      </c>
      <c r="F15869"/>
    </row>
    <row r="15870" spans="2:6" x14ac:dyDescent="0.45">
      <c r="B15870" s="3">
        <v>16293</v>
      </c>
      <c r="C15870" s="4" t="s">
        <v>1537</v>
      </c>
      <c r="D15870" s="4">
        <v>-0.14273104086104299</v>
      </c>
      <c r="E15870" s="6">
        <v>1.5626596362838401E-33</v>
      </c>
      <c r="F15870"/>
    </row>
    <row r="15871" spans="2:6" x14ac:dyDescent="0.45">
      <c r="B15871" s="3">
        <v>7215</v>
      </c>
      <c r="C15871" s="4" t="s">
        <v>1295</v>
      </c>
      <c r="D15871" s="4">
        <v>-0.14280053300241999</v>
      </c>
      <c r="E15871" s="6">
        <v>1.45389579122514E-33</v>
      </c>
      <c r="F15871"/>
    </row>
    <row r="15872" spans="2:6" x14ac:dyDescent="0.45">
      <c r="B15872" s="3">
        <v>2797</v>
      </c>
      <c r="C15872" s="4" t="s">
        <v>1719</v>
      </c>
      <c r="D15872" s="4">
        <v>-0.14281286388776801</v>
      </c>
      <c r="E15872" s="6">
        <v>1.4353974095193101E-33</v>
      </c>
      <c r="F15872"/>
    </row>
    <row r="15873" spans="2:6" x14ac:dyDescent="0.45">
      <c r="B15873" s="3">
        <v>328</v>
      </c>
      <c r="C15873" s="4" t="s">
        <v>824</v>
      </c>
      <c r="D15873" s="4">
        <v>-0.14281630891737901</v>
      </c>
      <c r="E15873" s="6">
        <v>1.4302711932833299E-33</v>
      </c>
      <c r="F15873"/>
    </row>
    <row r="15874" spans="2:6" x14ac:dyDescent="0.45">
      <c r="B15874" s="3">
        <v>63</v>
      </c>
      <c r="C15874" s="4" t="s">
        <v>2251</v>
      </c>
      <c r="D15874" s="4">
        <v>-0.14286273895454099</v>
      </c>
      <c r="E15874" s="6">
        <v>1.3629311036800901E-33</v>
      </c>
      <c r="F15874"/>
    </row>
    <row r="15875" spans="2:6" x14ac:dyDescent="0.45">
      <c r="B15875" s="3">
        <v>10820</v>
      </c>
      <c r="C15875" s="4" t="s">
        <v>14087</v>
      </c>
      <c r="D15875" s="4">
        <v>-0.142896152628218</v>
      </c>
      <c r="E15875" s="6">
        <v>1.3164268611943801E-33</v>
      </c>
      <c r="F15875"/>
    </row>
    <row r="15876" spans="2:6" x14ac:dyDescent="0.45">
      <c r="B15876" s="3">
        <v>13298</v>
      </c>
      <c r="C15876" s="4" t="s">
        <v>3125</v>
      </c>
      <c r="D15876" s="4">
        <v>-0.143093312348018</v>
      </c>
      <c r="E15876" s="6">
        <v>1.0724055061092599E-33</v>
      </c>
      <c r="F15876"/>
    </row>
    <row r="15877" spans="2:6" x14ac:dyDescent="0.45">
      <c r="B15877" s="3">
        <v>3102</v>
      </c>
      <c r="C15877" s="4" t="s">
        <v>763</v>
      </c>
      <c r="D15877" s="4">
        <v>-0.14309740857964201</v>
      </c>
      <c r="E15877" s="6">
        <v>1.0678440459352999E-33</v>
      </c>
      <c r="F15877"/>
    </row>
    <row r="15878" spans="2:6" x14ac:dyDescent="0.45">
      <c r="B15878" s="3">
        <v>6710</v>
      </c>
      <c r="C15878" s="4" t="s">
        <v>4816</v>
      </c>
      <c r="D15878" s="4">
        <v>-0.14315494811642401</v>
      </c>
      <c r="E15878" s="6">
        <v>1.0057691308962499E-33</v>
      </c>
      <c r="F15878"/>
    </row>
    <row r="15879" spans="2:6" x14ac:dyDescent="0.45">
      <c r="B15879" s="3">
        <v>10812</v>
      </c>
      <c r="C15879" s="4" t="s">
        <v>2123</v>
      </c>
      <c r="D15879" s="4">
        <v>-0.14322633053025299</v>
      </c>
      <c r="E15879" s="6">
        <v>9.3371954097260599E-34</v>
      </c>
      <c r="F15879"/>
    </row>
    <row r="15880" spans="2:6" x14ac:dyDescent="0.45">
      <c r="B15880" s="3">
        <v>2665</v>
      </c>
      <c r="C15880" s="4" t="s">
        <v>1283</v>
      </c>
      <c r="D15880" s="4">
        <v>-0.14325135244914999</v>
      </c>
      <c r="E15880" s="6">
        <v>9.0969679019235897E-34</v>
      </c>
      <c r="F15880"/>
    </row>
    <row r="15881" spans="2:6" x14ac:dyDescent="0.45">
      <c r="B15881" s="3">
        <v>12588</v>
      </c>
      <c r="C15881" s="4" t="s">
        <v>951</v>
      </c>
      <c r="D15881" s="4">
        <v>-0.14326932681643001</v>
      </c>
      <c r="E15881" s="6">
        <v>8.9281997281475403E-34</v>
      </c>
      <c r="F15881"/>
    </row>
    <row r="15882" spans="2:6" x14ac:dyDescent="0.45">
      <c r="B15882" s="3">
        <v>2327</v>
      </c>
      <c r="C15882" s="4" t="s">
        <v>2828</v>
      </c>
      <c r="D15882" s="4">
        <v>-0.14334649333256999</v>
      </c>
      <c r="E15882" s="6">
        <v>8.2382857802599007E-34</v>
      </c>
      <c r="F15882"/>
    </row>
    <row r="15883" spans="2:6" x14ac:dyDescent="0.45">
      <c r="B15883" s="3">
        <v>12321</v>
      </c>
      <c r="C15883" s="4" t="s">
        <v>3113</v>
      </c>
      <c r="D15883" s="4">
        <v>-0.143347551191739</v>
      </c>
      <c r="E15883" s="6">
        <v>8.2292055724146304E-34</v>
      </c>
      <c r="F15883"/>
    </row>
    <row r="15884" spans="2:6" x14ac:dyDescent="0.45">
      <c r="B15884" s="3">
        <v>11097</v>
      </c>
      <c r="C15884" s="4" t="s">
        <v>597</v>
      </c>
      <c r="D15884" s="4">
        <v>-0.14336969116992701</v>
      </c>
      <c r="E15884" s="6">
        <v>8.0414299952907801E-34</v>
      </c>
      <c r="F15884"/>
    </row>
    <row r="15885" spans="2:6" x14ac:dyDescent="0.45">
      <c r="B15885" s="3">
        <v>13250</v>
      </c>
      <c r="C15885" s="4" t="s">
        <v>2178</v>
      </c>
      <c r="D15885" s="4">
        <v>-0.14338411354384101</v>
      </c>
      <c r="E15885" s="6">
        <v>7.9214048519657005E-34</v>
      </c>
      <c r="F15885"/>
    </row>
    <row r="15886" spans="2:6" x14ac:dyDescent="0.45">
      <c r="B15886" s="3">
        <v>6338</v>
      </c>
      <c r="C15886" s="4" t="s">
        <v>4231</v>
      </c>
      <c r="D15886" s="4">
        <v>-0.14353214428170899</v>
      </c>
      <c r="E15886" s="6">
        <v>6.7877902469921903E-34</v>
      </c>
      <c r="F15886"/>
    </row>
    <row r="15887" spans="2:6" x14ac:dyDescent="0.45">
      <c r="B15887" s="3">
        <v>1529</v>
      </c>
      <c r="C15887" s="4" t="s">
        <v>883</v>
      </c>
      <c r="D15887" s="4">
        <v>-0.14355479685904801</v>
      </c>
      <c r="E15887" s="6">
        <v>6.6291536544084102E-34</v>
      </c>
      <c r="F15887"/>
    </row>
    <row r="15888" spans="2:6" x14ac:dyDescent="0.45">
      <c r="B15888" s="3">
        <v>4469</v>
      </c>
      <c r="C15888" s="4" t="s">
        <v>841</v>
      </c>
      <c r="D15888" s="4">
        <v>-0.143600858830743</v>
      </c>
      <c r="E15888" s="6">
        <v>6.3178477758106503E-34</v>
      </c>
      <c r="F15888"/>
    </row>
    <row r="15889" spans="2:6" x14ac:dyDescent="0.45">
      <c r="B15889" s="3">
        <v>1488</v>
      </c>
      <c r="C15889" s="4" t="s">
        <v>1052</v>
      </c>
      <c r="D15889" s="4">
        <v>-0.143631991673347</v>
      </c>
      <c r="E15889" s="6">
        <v>6.1157063998155497E-34</v>
      </c>
      <c r="F15889"/>
    </row>
    <row r="15890" spans="2:6" x14ac:dyDescent="0.45">
      <c r="B15890" s="3">
        <v>11191</v>
      </c>
      <c r="C15890" s="4" t="s">
        <v>1075</v>
      </c>
      <c r="D15890" s="4">
        <v>-0.143646417744167</v>
      </c>
      <c r="E15890" s="6">
        <v>6.0242305281352497E-34</v>
      </c>
      <c r="F15890"/>
    </row>
    <row r="15891" spans="2:6" x14ac:dyDescent="0.45">
      <c r="B15891" s="3">
        <v>3962</v>
      </c>
      <c r="C15891" s="4" t="s">
        <v>2305</v>
      </c>
      <c r="D15891" s="4">
        <v>-0.143663912451266</v>
      </c>
      <c r="E15891" s="6">
        <v>5.9151178681393997E-34</v>
      </c>
      <c r="F15891"/>
    </row>
    <row r="15892" spans="2:6" x14ac:dyDescent="0.45">
      <c r="B15892" s="3">
        <v>9769</v>
      </c>
      <c r="C15892" s="4" t="s">
        <v>2664</v>
      </c>
      <c r="D15892" s="4">
        <v>-0.14367114890152</v>
      </c>
      <c r="E15892" s="6">
        <v>5.8705608105792302E-34</v>
      </c>
      <c r="F15892"/>
    </row>
    <row r="15893" spans="2:6" x14ac:dyDescent="0.45">
      <c r="B15893" s="3">
        <v>15715</v>
      </c>
      <c r="C15893" s="4" t="s">
        <v>614</v>
      </c>
      <c r="D15893" s="4">
        <v>-0.14370966852112599</v>
      </c>
      <c r="E15893" s="6">
        <v>5.6389338277014399E-34</v>
      </c>
      <c r="F15893"/>
    </row>
    <row r="15894" spans="2:6" x14ac:dyDescent="0.45">
      <c r="B15894" s="3">
        <v>611</v>
      </c>
      <c r="C15894" s="4" t="s">
        <v>528</v>
      </c>
      <c r="D15894" s="4">
        <v>-0.14376906912327</v>
      </c>
      <c r="E15894" s="6">
        <v>5.2994142382787301E-34</v>
      </c>
      <c r="F15894"/>
    </row>
    <row r="15895" spans="2:6" x14ac:dyDescent="0.45">
      <c r="B15895" s="3">
        <v>10085</v>
      </c>
      <c r="C15895" s="4" t="s">
        <v>1207</v>
      </c>
      <c r="D15895" s="4">
        <v>-0.14378343397604601</v>
      </c>
      <c r="E15895" s="6">
        <v>5.2204050274114098E-34</v>
      </c>
      <c r="F15895"/>
    </row>
    <row r="15896" spans="2:6" x14ac:dyDescent="0.45">
      <c r="B15896" s="3">
        <v>2188</v>
      </c>
      <c r="C15896" s="4" t="s">
        <v>1034</v>
      </c>
      <c r="D15896" s="4">
        <v>-0.14386152765250201</v>
      </c>
      <c r="E15896" s="6">
        <v>4.8109065657584896E-34</v>
      </c>
      <c r="F15896"/>
    </row>
    <row r="15897" spans="2:6" x14ac:dyDescent="0.45">
      <c r="B15897" s="3">
        <v>126</v>
      </c>
      <c r="C15897" s="4" t="s">
        <v>976</v>
      </c>
      <c r="D15897" s="4">
        <v>-0.14386188091042201</v>
      </c>
      <c r="E15897" s="6">
        <v>4.8091286526671799E-34</v>
      </c>
      <c r="F15897"/>
    </row>
    <row r="15898" spans="2:6" x14ac:dyDescent="0.45">
      <c r="B15898" s="3">
        <v>15483</v>
      </c>
      <c r="C15898" s="4" t="s">
        <v>1569</v>
      </c>
      <c r="D15898" s="4">
        <v>-0.143913047616784</v>
      </c>
      <c r="E15898" s="6">
        <v>4.5583849575378099E-34</v>
      </c>
      <c r="F15898"/>
    </row>
    <row r="15899" spans="2:6" x14ac:dyDescent="0.45">
      <c r="B15899" s="3">
        <v>3957</v>
      </c>
      <c r="C15899" s="4" t="s">
        <v>3677</v>
      </c>
      <c r="D15899" s="4">
        <v>-0.14395322279943201</v>
      </c>
      <c r="E15899" s="6">
        <v>4.3706427857942097E-34</v>
      </c>
      <c r="F15899"/>
    </row>
    <row r="15900" spans="2:6" x14ac:dyDescent="0.45">
      <c r="B15900" s="3">
        <v>1829</v>
      </c>
      <c r="C15900" s="4" t="s">
        <v>3497</v>
      </c>
      <c r="D15900" s="4">
        <v>-0.144051172759251</v>
      </c>
      <c r="E15900" s="6">
        <v>3.9444847166264197E-34</v>
      </c>
      <c r="F15900"/>
    </row>
    <row r="15901" spans="2:6" x14ac:dyDescent="0.45">
      <c r="B15901" s="3">
        <v>3531</v>
      </c>
      <c r="C15901" s="4" t="s">
        <v>650</v>
      </c>
      <c r="D15901" s="4">
        <v>-0.144102265037684</v>
      </c>
      <c r="E15901" s="6">
        <v>3.73884339561949E-34</v>
      </c>
      <c r="F15901"/>
    </row>
    <row r="15902" spans="2:6" x14ac:dyDescent="0.45">
      <c r="B15902" s="3">
        <v>4786</v>
      </c>
      <c r="C15902" s="4" t="s">
        <v>1392</v>
      </c>
      <c r="D15902" s="4">
        <v>-0.14430856863570801</v>
      </c>
      <c r="E15902" s="6">
        <v>3.0113311588250601E-34</v>
      </c>
      <c r="F15902"/>
    </row>
    <row r="15903" spans="2:6" x14ac:dyDescent="0.45">
      <c r="B15903" s="3">
        <v>13238</v>
      </c>
      <c r="C15903" s="4" t="s">
        <v>1415</v>
      </c>
      <c r="D15903" s="4">
        <v>-0.14437860744162401</v>
      </c>
      <c r="E15903" s="6">
        <v>2.7978333225195299E-34</v>
      </c>
      <c r="F15903"/>
    </row>
    <row r="15904" spans="2:6" x14ac:dyDescent="0.45">
      <c r="B15904" s="3">
        <v>12970</v>
      </c>
      <c r="C15904" s="4" t="s">
        <v>6262</v>
      </c>
      <c r="D15904" s="4">
        <v>-0.144466483357402</v>
      </c>
      <c r="E15904" s="6">
        <v>2.5511096813683801E-34</v>
      </c>
      <c r="F15904"/>
    </row>
    <row r="15905" spans="2:6" x14ac:dyDescent="0.45">
      <c r="B15905" s="3">
        <v>1302</v>
      </c>
      <c r="C15905" s="4" t="s">
        <v>874</v>
      </c>
      <c r="D15905" s="4">
        <v>-0.144606689439327</v>
      </c>
      <c r="E15905" s="6">
        <v>2.2014518234959998E-34</v>
      </c>
      <c r="F15905"/>
    </row>
    <row r="15906" spans="2:6" x14ac:dyDescent="0.45">
      <c r="B15906" s="3">
        <v>3079</v>
      </c>
      <c r="C15906" s="4" t="s">
        <v>999</v>
      </c>
      <c r="D15906" s="4">
        <v>-0.14478183598750399</v>
      </c>
      <c r="E15906" s="6">
        <v>1.83081782204429E-34</v>
      </c>
      <c r="F15906"/>
    </row>
    <row r="15907" spans="2:6" x14ac:dyDescent="0.45">
      <c r="B15907" s="3">
        <v>149</v>
      </c>
      <c r="C15907" s="4" t="s">
        <v>1105</v>
      </c>
      <c r="D15907" s="4">
        <v>-0.14488679475932001</v>
      </c>
      <c r="E15907" s="6">
        <v>1.639147053871E-34</v>
      </c>
      <c r="F15907"/>
    </row>
    <row r="15908" spans="2:6" x14ac:dyDescent="0.45">
      <c r="B15908" s="3">
        <v>3838</v>
      </c>
      <c r="C15908" s="4" t="s">
        <v>2484</v>
      </c>
      <c r="D15908" s="4">
        <v>-0.14491020703781801</v>
      </c>
      <c r="E15908" s="6">
        <v>1.59918975121541E-34</v>
      </c>
      <c r="F15908"/>
    </row>
    <row r="15909" spans="2:6" x14ac:dyDescent="0.45">
      <c r="B15909" s="3">
        <v>11343</v>
      </c>
      <c r="C15909" s="4" t="s">
        <v>721</v>
      </c>
      <c r="D15909" s="4">
        <v>-0.144941799872221</v>
      </c>
      <c r="E15909" s="6">
        <v>1.54680037956336E-34</v>
      </c>
      <c r="F15909"/>
    </row>
    <row r="15910" spans="2:6" x14ac:dyDescent="0.45">
      <c r="B15910" s="3">
        <v>5655</v>
      </c>
      <c r="C15910" s="4" t="s">
        <v>2183</v>
      </c>
      <c r="D15910" s="4">
        <v>-0.14494955091119299</v>
      </c>
      <c r="E15910" s="6">
        <v>1.53420971295088E-34</v>
      </c>
      <c r="F15910"/>
    </row>
    <row r="15911" spans="2:6" x14ac:dyDescent="0.45">
      <c r="B15911" s="3">
        <v>15950</v>
      </c>
      <c r="C15911" s="4" t="s">
        <v>2513</v>
      </c>
      <c r="D15911" s="4">
        <v>-0.1449843958699</v>
      </c>
      <c r="E15911" s="6">
        <v>1.47885390367452E-34</v>
      </c>
      <c r="F15911"/>
    </row>
    <row r="15912" spans="2:6" x14ac:dyDescent="0.45">
      <c r="B15912" s="3">
        <v>14949</v>
      </c>
      <c r="C15912" s="4" t="s">
        <v>931</v>
      </c>
      <c r="D15912" s="4">
        <v>-0.14519971527676001</v>
      </c>
      <c r="E15912" s="6">
        <v>1.1781985080754799E-34</v>
      </c>
      <c r="F15912"/>
    </row>
    <row r="15913" spans="2:6" x14ac:dyDescent="0.45">
      <c r="B15913" s="3">
        <v>13018</v>
      </c>
      <c r="C15913" s="4" t="s">
        <v>2596</v>
      </c>
      <c r="D15913" s="4">
        <v>-0.14528382563699099</v>
      </c>
      <c r="E15913" s="6">
        <v>1.0780020398396599E-34</v>
      </c>
      <c r="F15913"/>
    </row>
    <row r="15914" spans="2:6" x14ac:dyDescent="0.45">
      <c r="B15914" s="3">
        <v>10396</v>
      </c>
      <c r="C15914" s="4" t="s">
        <v>107</v>
      </c>
      <c r="D15914" s="4">
        <v>-0.14537892111776199</v>
      </c>
      <c r="E15914" s="6">
        <v>9.7488144940558306E-35</v>
      </c>
      <c r="F15914"/>
    </row>
    <row r="15915" spans="2:6" x14ac:dyDescent="0.45">
      <c r="B15915" s="3">
        <v>15763</v>
      </c>
      <c r="C15915" s="4" t="s">
        <v>5378</v>
      </c>
      <c r="D15915" s="4">
        <v>-0.14544312119517999</v>
      </c>
      <c r="E15915" s="6">
        <v>9.1086608546415295E-35</v>
      </c>
      <c r="F15915"/>
    </row>
    <row r="15916" spans="2:6" x14ac:dyDescent="0.45">
      <c r="B15916" s="3">
        <v>5596</v>
      </c>
      <c r="C15916" s="4" t="s">
        <v>1021</v>
      </c>
      <c r="D15916" s="4">
        <v>-0.14544592417386701</v>
      </c>
      <c r="E15916" s="6">
        <v>9.0816837394879001E-35</v>
      </c>
      <c r="F15916"/>
    </row>
    <row r="15917" spans="2:6" x14ac:dyDescent="0.45">
      <c r="B15917" s="3">
        <v>3167</v>
      </c>
      <c r="C15917" s="4" t="s">
        <v>11359</v>
      </c>
      <c r="D15917" s="4">
        <v>-0.145515131087183</v>
      </c>
      <c r="E15917" s="6">
        <v>8.4402052194030299E-35</v>
      </c>
      <c r="F15917"/>
    </row>
    <row r="15918" spans="2:6" x14ac:dyDescent="0.45">
      <c r="B15918" s="3">
        <v>9812</v>
      </c>
      <c r="C15918" s="4" t="s">
        <v>2016</v>
      </c>
      <c r="D15918" s="4">
        <v>-0.14553870182678899</v>
      </c>
      <c r="E15918" s="6">
        <v>8.2321700972606099E-35</v>
      </c>
      <c r="F15918"/>
    </row>
    <row r="15919" spans="2:6" x14ac:dyDescent="0.45">
      <c r="B15919" s="3">
        <v>1755</v>
      </c>
      <c r="C15919" s="4" t="s">
        <v>113</v>
      </c>
      <c r="D15919" s="4">
        <v>-0.14556270031784399</v>
      </c>
      <c r="E15919" s="6">
        <v>8.0255926124423397E-35</v>
      </c>
      <c r="F15919"/>
    </row>
    <row r="15920" spans="2:6" x14ac:dyDescent="0.45">
      <c r="B15920" s="3">
        <v>12488</v>
      </c>
      <c r="C15920" s="4" t="s">
        <v>3794</v>
      </c>
      <c r="D15920" s="4">
        <v>-0.145572280450874</v>
      </c>
      <c r="E15920" s="6">
        <v>7.9445729386934601E-35</v>
      </c>
      <c r="F15920"/>
    </row>
    <row r="15921" spans="2:6" x14ac:dyDescent="0.45">
      <c r="B15921" s="3">
        <v>15217</v>
      </c>
      <c r="C15921" s="4" t="s">
        <v>1459</v>
      </c>
      <c r="D15921" s="4">
        <v>-0.145737304189343</v>
      </c>
      <c r="E15921" s="6">
        <v>6.6698799684218095E-35</v>
      </c>
      <c r="F15921"/>
    </row>
    <row r="15922" spans="2:6" x14ac:dyDescent="0.45">
      <c r="B15922" s="3">
        <v>3242</v>
      </c>
      <c r="C15922" s="4" t="s">
        <v>4135</v>
      </c>
      <c r="D15922" s="4">
        <v>-0.14574639069862699</v>
      </c>
      <c r="E15922" s="6">
        <v>6.6059207129730998E-35</v>
      </c>
      <c r="F15922"/>
    </row>
    <row r="15923" spans="2:6" x14ac:dyDescent="0.45">
      <c r="B15923" s="3">
        <v>6052</v>
      </c>
      <c r="C15923" s="4" t="s">
        <v>1562</v>
      </c>
      <c r="D15923" s="4">
        <v>-0.145753179060882</v>
      </c>
      <c r="E15923" s="6">
        <v>6.5585358742978805E-35</v>
      </c>
      <c r="F15923"/>
    </row>
    <row r="15924" spans="2:6" x14ac:dyDescent="0.45">
      <c r="B15924" s="3">
        <v>1368</v>
      </c>
      <c r="C15924" s="4" t="s">
        <v>820</v>
      </c>
      <c r="D15924" s="4">
        <v>-0.14598280883328499</v>
      </c>
      <c r="E15924" s="6">
        <v>5.1399614784412399E-35</v>
      </c>
      <c r="F15924"/>
    </row>
    <row r="15925" spans="2:6" x14ac:dyDescent="0.45">
      <c r="B15925" s="3">
        <v>6790</v>
      </c>
      <c r="C15925" s="4" t="s">
        <v>12023</v>
      </c>
      <c r="D15925" s="4">
        <v>-0.14609133216595499</v>
      </c>
      <c r="E15925" s="6">
        <v>4.5801178693721899E-35</v>
      </c>
      <c r="F15925"/>
    </row>
    <row r="15926" spans="2:6" x14ac:dyDescent="0.45">
      <c r="B15926" s="3">
        <v>14861</v>
      </c>
      <c r="C15926" s="4" t="s">
        <v>1973</v>
      </c>
      <c r="D15926" s="4">
        <v>-0.146092955100213</v>
      </c>
      <c r="E15926" s="6">
        <v>4.5722227899204E-35</v>
      </c>
      <c r="F15926"/>
    </row>
    <row r="15927" spans="2:6" x14ac:dyDescent="0.45">
      <c r="B15927" s="3">
        <v>16606</v>
      </c>
      <c r="C15927" s="4" t="s">
        <v>1114</v>
      </c>
      <c r="D15927" s="4">
        <v>-0.14610793782835901</v>
      </c>
      <c r="E15927" s="6">
        <v>4.4999719283716399E-35</v>
      </c>
      <c r="F15927"/>
    </row>
    <row r="15928" spans="2:6" x14ac:dyDescent="0.45">
      <c r="B15928" s="3">
        <v>670</v>
      </c>
      <c r="C15928" s="4" t="s">
        <v>1092</v>
      </c>
      <c r="D15928" s="4">
        <v>-0.14613278787095499</v>
      </c>
      <c r="E15928" s="6">
        <v>4.3826303138235601E-35</v>
      </c>
      <c r="F15928"/>
    </row>
    <row r="15929" spans="2:6" x14ac:dyDescent="0.45">
      <c r="B15929" s="3">
        <v>9383</v>
      </c>
      <c r="C15929" s="4" t="s">
        <v>3686</v>
      </c>
      <c r="D15929" s="4">
        <v>-0.146216179481166</v>
      </c>
      <c r="E15929" s="6">
        <v>4.0106292722390503E-35</v>
      </c>
      <c r="F15929"/>
    </row>
    <row r="15930" spans="2:6" x14ac:dyDescent="0.45">
      <c r="B15930" s="3">
        <v>7162</v>
      </c>
      <c r="C15930" s="4" t="s">
        <v>567</v>
      </c>
      <c r="D15930" s="4">
        <v>-0.14628986671361799</v>
      </c>
      <c r="E15930" s="6">
        <v>3.7081238631007602E-35</v>
      </c>
      <c r="F15930"/>
    </row>
    <row r="15931" spans="2:6" x14ac:dyDescent="0.45">
      <c r="B15931" s="3">
        <v>7480</v>
      </c>
      <c r="C15931" s="4" t="s">
        <v>1121</v>
      </c>
      <c r="D15931" s="4">
        <v>-0.14633085123348399</v>
      </c>
      <c r="E15931" s="6">
        <v>3.5497968914586799E-35</v>
      </c>
      <c r="F15931"/>
    </row>
    <row r="15932" spans="2:6" x14ac:dyDescent="0.45">
      <c r="B15932" s="3">
        <v>1018</v>
      </c>
      <c r="C15932" s="4" t="s">
        <v>2335</v>
      </c>
      <c r="D15932" s="4">
        <v>-0.14633709359868</v>
      </c>
      <c r="E15932" s="6">
        <v>3.52627869426938E-35</v>
      </c>
      <c r="F15932"/>
    </row>
    <row r="15933" spans="2:6" x14ac:dyDescent="0.45">
      <c r="B15933" s="3">
        <v>612</v>
      </c>
      <c r="C15933" s="4" t="s">
        <v>2281</v>
      </c>
      <c r="D15933" s="4">
        <v>-0.146412652533181</v>
      </c>
      <c r="E15933" s="6">
        <v>3.2535931650926801E-35</v>
      </c>
      <c r="F15933"/>
    </row>
    <row r="15934" spans="2:6" x14ac:dyDescent="0.45">
      <c r="B15934" s="3">
        <v>16098</v>
      </c>
      <c r="C15934" s="4" t="s">
        <v>2564</v>
      </c>
      <c r="D15934" s="4">
        <v>-0.14642878959817399</v>
      </c>
      <c r="E15934" s="6">
        <v>3.19812819258911E-35</v>
      </c>
      <c r="F15934"/>
    </row>
    <row r="15935" spans="2:6" x14ac:dyDescent="0.45">
      <c r="B15935" s="3">
        <v>7799</v>
      </c>
      <c r="C15935" s="4" t="s">
        <v>1921</v>
      </c>
      <c r="D15935" s="4">
        <v>-0.14651484340311899</v>
      </c>
      <c r="E15935" s="6">
        <v>2.9178327573926599E-35</v>
      </c>
      <c r="F15935"/>
    </row>
    <row r="15936" spans="2:6" x14ac:dyDescent="0.45">
      <c r="B15936" s="3">
        <v>2184</v>
      </c>
      <c r="C15936" s="4" t="s">
        <v>791</v>
      </c>
      <c r="D15936" s="4">
        <v>-0.146562516863044</v>
      </c>
      <c r="E15936" s="6">
        <v>2.7732008040254999E-35</v>
      </c>
      <c r="F15936"/>
    </row>
    <row r="15937" spans="2:6" x14ac:dyDescent="0.45">
      <c r="B15937" s="3">
        <v>8498</v>
      </c>
      <c r="C15937" s="4" t="s">
        <v>4427</v>
      </c>
      <c r="D15937" s="4">
        <v>-0.14659484590216701</v>
      </c>
      <c r="E15937" s="6">
        <v>2.6791961379725899E-35</v>
      </c>
      <c r="F15937"/>
    </row>
    <row r="15938" spans="2:6" x14ac:dyDescent="0.45">
      <c r="B15938" s="3">
        <v>7238</v>
      </c>
      <c r="C15938" s="4" t="s">
        <v>894</v>
      </c>
      <c r="D15938" s="4">
        <v>-0.14660913858552799</v>
      </c>
      <c r="E15938" s="6">
        <v>2.6386523133653499E-35</v>
      </c>
      <c r="F15938"/>
    </row>
    <row r="15939" spans="2:6" x14ac:dyDescent="0.45">
      <c r="B15939" s="3">
        <v>13689</v>
      </c>
      <c r="C15939" s="4" t="s">
        <v>1275</v>
      </c>
      <c r="D15939" s="4">
        <v>-0.14667192048891001</v>
      </c>
      <c r="E15939" s="6">
        <v>2.46765849085616E-35</v>
      </c>
      <c r="F15939"/>
    </row>
    <row r="15940" spans="2:6" x14ac:dyDescent="0.45">
      <c r="B15940" s="3">
        <v>13609</v>
      </c>
      <c r="C15940" s="4" t="s">
        <v>3332</v>
      </c>
      <c r="D15940" s="4">
        <v>-0.14671044692188701</v>
      </c>
      <c r="E15940" s="6">
        <v>2.36822578128177E-35</v>
      </c>
      <c r="F15940"/>
    </row>
    <row r="15941" spans="2:6" x14ac:dyDescent="0.45">
      <c r="B15941" s="3">
        <v>4451</v>
      </c>
      <c r="C15941" s="4" t="s">
        <v>687</v>
      </c>
      <c r="D15941" s="4">
        <v>-0.14681595771558401</v>
      </c>
      <c r="E15941" s="6">
        <v>2.11582882308156E-35</v>
      </c>
      <c r="F15941"/>
    </row>
    <row r="15942" spans="2:6" x14ac:dyDescent="0.45">
      <c r="B15942" s="3">
        <v>14125</v>
      </c>
      <c r="C15942" s="4" t="s">
        <v>358</v>
      </c>
      <c r="D15942" s="4">
        <v>-0.14681721472168799</v>
      </c>
      <c r="E15942" s="6">
        <v>2.1129889769596199E-35</v>
      </c>
      <c r="F15942"/>
    </row>
    <row r="15943" spans="2:6" x14ac:dyDescent="0.45">
      <c r="B15943" s="3">
        <v>2641</v>
      </c>
      <c r="C15943" s="4" t="s">
        <v>1411</v>
      </c>
      <c r="D15943" s="4">
        <v>-0.14682910332451601</v>
      </c>
      <c r="E15943" s="6">
        <v>2.08631664262147E-35</v>
      </c>
      <c r="F15943"/>
    </row>
    <row r="15944" spans="2:6" x14ac:dyDescent="0.45">
      <c r="B15944" s="3">
        <v>8390</v>
      </c>
      <c r="C15944" s="4" t="s">
        <v>428</v>
      </c>
      <c r="D15944" s="4">
        <v>-0.146861402431573</v>
      </c>
      <c r="E15944" s="6">
        <v>2.0155297653660501E-35</v>
      </c>
      <c r="F15944"/>
    </row>
    <row r="15945" spans="2:6" x14ac:dyDescent="0.45">
      <c r="B15945" s="3">
        <v>14055</v>
      </c>
      <c r="C15945" s="4" t="s">
        <v>2200</v>
      </c>
      <c r="D15945" s="4">
        <v>-0.14698449273105499</v>
      </c>
      <c r="E15945" s="6">
        <v>1.7669654431534501E-35</v>
      </c>
      <c r="F15945"/>
    </row>
    <row r="15946" spans="2:6" x14ac:dyDescent="0.45">
      <c r="B15946" s="3">
        <v>3130</v>
      </c>
      <c r="C15946" s="4" t="s">
        <v>3093</v>
      </c>
      <c r="D15946" s="4">
        <v>-0.14700966399319099</v>
      </c>
      <c r="E15946" s="6">
        <v>1.7200174080045299E-35</v>
      </c>
      <c r="F15946"/>
    </row>
    <row r="15947" spans="2:6" x14ac:dyDescent="0.45">
      <c r="B15947" s="3">
        <v>11667</v>
      </c>
      <c r="C15947" s="4" t="s">
        <v>1303</v>
      </c>
      <c r="D15947" s="4">
        <v>-0.14720510495684599</v>
      </c>
      <c r="E15947" s="6">
        <v>1.3952616855337301E-35</v>
      </c>
      <c r="F15947"/>
    </row>
    <row r="15948" spans="2:6" x14ac:dyDescent="0.45">
      <c r="B15948" s="3">
        <v>9311</v>
      </c>
      <c r="C15948" s="4" t="s">
        <v>3731</v>
      </c>
      <c r="D15948" s="4">
        <v>-0.14738896594574399</v>
      </c>
      <c r="E15948" s="6">
        <v>1.14564299608902E-35</v>
      </c>
      <c r="F15948"/>
    </row>
    <row r="15949" spans="2:6" x14ac:dyDescent="0.45">
      <c r="B15949" s="3">
        <v>8452</v>
      </c>
      <c r="C15949" s="4" t="s">
        <v>4421</v>
      </c>
      <c r="D15949" s="4">
        <v>-0.147476371260612</v>
      </c>
      <c r="E15949" s="6">
        <v>1.04307226550141E-35</v>
      </c>
      <c r="F15949"/>
    </row>
    <row r="15950" spans="2:6" x14ac:dyDescent="0.45">
      <c r="B15950" s="3">
        <v>12200</v>
      </c>
      <c r="C15950" s="4" t="s">
        <v>1028</v>
      </c>
      <c r="D15950" s="4">
        <v>-0.14759565122052401</v>
      </c>
      <c r="E15950" s="6">
        <v>9.1766512966097002E-36</v>
      </c>
      <c r="F15950"/>
    </row>
    <row r="15951" spans="2:6" x14ac:dyDescent="0.45">
      <c r="B15951" s="3">
        <v>8850</v>
      </c>
      <c r="C15951" s="4" t="s">
        <v>3077</v>
      </c>
      <c r="D15951" s="4">
        <v>-0.14762618987624401</v>
      </c>
      <c r="E15951" s="6">
        <v>8.8804311373649194E-36</v>
      </c>
      <c r="F15951"/>
    </row>
    <row r="15952" spans="2:6" x14ac:dyDescent="0.45">
      <c r="B15952" s="3">
        <v>11338</v>
      </c>
      <c r="C15952" s="4" t="s">
        <v>939</v>
      </c>
      <c r="D15952" s="4">
        <v>-0.147630355478931</v>
      </c>
      <c r="E15952" s="6">
        <v>8.8407687362136304E-36</v>
      </c>
      <c r="F15952"/>
    </row>
    <row r="15953" spans="2:6" x14ac:dyDescent="0.45">
      <c r="B15953" s="3">
        <v>11340</v>
      </c>
      <c r="C15953" s="4" t="s">
        <v>2102</v>
      </c>
      <c r="D15953" s="4">
        <v>-0.14766524346124901</v>
      </c>
      <c r="E15953" s="6">
        <v>8.5154212833904094E-36</v>
      </c>
      <c r="F15953"/>
    </row>
    <row r="15954" spans="2:6" x14ac:dyDescent="0.45">
      <c r="B15954" s="3">
        <v>1541</v>
      </c>
      <c r="C15954" s="4" t="s">
        <v>3477</v>
      </c>
      <c r="D15954" s="4">
        <v>-0.14769676414810101</v>
      </c>
      <c r="E15954" s="6">
        <v>8.2317185047020599E-36</v>
      </c>
      <c r="F15954"/>
    </row>
    <row r="15955" spans="2:6" x14ac:dyDescent="0.45">
      <c r="B15955" s="3">
        <v>8826</v>
      </c>
      <c r="C15955" s="4" t="s">
        <v>1204</v>
      </c>
      <c r="D15955" s="4">
        <v>-0.14800384226680699</v>
      </c>
      <c r="E15955" s="6">
        <v>5.9150655137878799E-36</v>
      </c>
      <c r="F15955"/>
    </row>
    <row r="15956" spans="2:6" x14ac:dyDescent="0.45">
      <c r="B15956" s="3">
        <v>6273</v>
      </c>
      <c r="C15956" s="4" t="s">
        <v>499</v>
      </c>
      <c r="D15956" s="4">
        <v>-0.14803754983176501</v>
      </c>
      <c r="E15956" s="6">
        <v>5.7040800425298501E-36</v>
      </c>
      <c r="F15956"/>
    </row>
    <row r="15957" spans="2:6" x14ac:dyDescent="0.45">
      <c r="B15957" s="3">
        <v>15643</v>
      </c>
      <c r="C15957" s="4" t="s">
        <v>127</v>
      </c>
      <c r="D15957" s="4">
        <v>-0.148066062577354</v>
      </c>
      <c r="E15957" s="6">
        <v>5.5314597920355197E-36</v>
      </c>
      <c r="F15957"/>
    </row>
    <row r="15958" spans="2:6" x14ac:dyDescent="0.45">
      <c r="B15958" s="3">
        <v>724</v>
      </c>
      <c r="C15958" s="4" t="s">
        <v>469</v>
      </c>
      <c r="D15958" s="4">
        <v>-0.14807267868955201</v>
      </c>
      <c r="E15958" s="6">
        <v>5.4921526852599997E-36</v>
      </c>
      <c r="F15958"/>
    </row>
    <row r="15959" spans="2:6" x14ac:dyDescent="0.45">
      <c r="B15959" s="3">
        <v>10620</v>
      </c>
      <c r="C15959" s="4" t="s">
        <v>2536</v>
      </c>
      <c r="D15959" s="4">
        <v>-0.14813656704151101</v>
      </c>
      <c r="E15959" s="6">
        <v>5.12657852369648E-36</v>
      </c>
      <c r="F15959"/>
    </row>
    <row r="15960" spans="2:6" x14ac:dyDescent="0.45">
      <c r="B15960" s="3">
        <v>3594</v>
      </c>
      <c r="C15960" s="4" t="s">
        <v>1417</v>
      </c>
      <c r="D15960" s="4">
        <v>-0.14818481440214801</v>
      </c>
      <c r="E15960" s="6">
        <v>4.8666208324656502E-36</v>
      </c>
      <c r="F15960"/>
    </row>
    <row r="15961" spans="2:6" x14ac:dyDescent="0.45">
      <c r="B15961" s="3">
        <v>4237</v>
      </c>
      <c r="C15961" s="4" t="s">
        <v>2013</v>
      </c>
      <c r="D15961" s="4">
        <v>-0.14820750090896101</v>
      </c>
      <c r="E15961" s="6">
        <v>4.7489548002866397E-36</v>
      </c>
      <c r="F15961"/>
    </row>
    <row r="15962" spans="2:6" x14ac:dyDescent="0.45">
      <c r="B15962" s="3">
        <v>3853</v>
      </c>
      <c r="C15962" s="4" t="s">
        <v>2545</v>
      </c>
      <c r="D15962" s="4">
        <v>-0.148338684137271</v>
      </c>
      <c r="E15962" s="6">
        <v>4.1219323002771298E-36</v>
      </c>
      <c r="F15962"/>
    </row>
    <row r="15963" spans="2:6" x14ac:dyDescent="0.45">
      <c r="B15963" s="3">
        <v>10115</v>
      </c>
      <c r="C15963" s="4" t="s">
        <v>1093</v>
      </c>
      <c r="D15963" s="4">
        <v>-0.148542764338952</v>
      </c>
      <c r="E15963" s="6">
        <v>3.30612088356305E-36</v>
      </c>
      <c r="F15963"/>
    </row>
    <row r="15964" spans="2:6" x14ac:dyDescent="0.45">
      <c r="B15964" s="3">
        <v>4434</v>
      </c>
      <c r="C15964" s="4" t="s">
        <v>3827</v>
      </c>
      <c r="D15964" s="4">
        <v>-0.14855501008146499</v>
      </c>
      <c r="E15964" s="6">
        <v>3.2626241010561798E-36</v>
      </c>
      <c r="F15964"/>
    </row>
    <row r="15965" spans="2:6" x14ac:dyDescent="0.45">
      <c r="B15965" s="3">
        <v>1535</v>
      </c>
      <c r="C15965" s="4" t="s">
        <v>2481</v>
      </c>
      <c r="D15965" s="4">
        <v>-0.14876039545707101</v>
      </c>
      <c r="E15965" s="6">
        <v>2.6123227684091501E-36</v>
      </c>
      <c r="F15965"/>
    </row>
    <row r="15966" spans="2:6" x14ac:dyDescent="0.45">
      <c r="B15966" s="3">
        <v>14942</v>
      </c>
      <c r="C15966" s="4" t="s">
        <v>1312</v>
      </c>
      <c r="D15966" s="4">
        <v>-0.14882324229771199</v>
      </c>
      <c r="E15966" s="6">
        <v>2.44038595127617E-36</v>
      </c>
      <c r="F15966"/>
    </row>
    <row r="15967" spans="2:6" x14ac:dyDescent="0.45">
      <c r="B15967" s="3">
        <v>14085</v>
      </c>
      <c r="C15967" s="4" t="s">
        <v>2595</v>
      </c>
      <c r="D15967" s="4">
        <v>-0.14884141705231299</v>
      </c>
      <c r="E15967" s="6">
        <v>2.3927934601914E-36</v>
      </c>
      <c r="F15967"/>
    </row>
    <row r="15968" spans="2:6" x14ac:dyDescent="0.45">
      <c r="B15968" s="3">
        <v>4737</v>
      </c>
      <c r="C15968" s="4" t="s">
        <v>1643</v>
      </c>
      <c r="D15968" s="4">
        <v>-0.14887071969340801</v>
      </c>
      <c r="E15968" s="6">
        <v>2.31799605813118E-36</v>
      </c>
      <c r="F15968"/>
    </row>
    <row r="15969" spans="2:6" x14ac:dyDescent="0.45">
      <c r="B15969" s="3">
        <v>26</v>
      </c>
      <c r="C15969" s="4" t="s">
        <v>1172</v>
      </c>
      <c r="D15969" s="4">
        <v>-0.14902314497171301</v>
      </c>
      <c r="E15969" s="6">
        <v>1.96481691287465E-36</v>
      </c>
      <c r="F15969"/>
    </row>
    <row r="15970" spans="2:6" x14ac:dyDescent="0.45">
      <c r="B15970" s="3">
        <v>8173</v>
      </c>
      <c r="C15970" s="4" t="s">
        <v>766</v>
      </c>
      <c r="D15970" s="4">
        <v>-0.14915125013338601</v>
      </c>
      <c r="E15970" s="6">
        <v>1.7097290339598999E-36</v>
      </c>
      <c r="F15970"/>
    </row>
    <row r="15971" spans="2:6" x14ac:dyDescent="0.45">
      <c r="B15971" s="3">
        <v>15753</v>
      </c>
      <c r="C15971" s="4" t="s">
        <v>2546</v>
      </c>
      <c r="D15971" s="4">
        <v>-0.14926269884625301</v>
      </c>
      <c r="E15971" s="6">
        <v>1.5147519002342101E-36</v>
      </c>
      <c r="F15971"/>
    </row>
    <row r="15972" spans="2:6" x14ac:dyDescent="0.45">
      <c r="B15972" s="3">
        <v>12831</v>
      </c>
      <c r="C15972" s="4" t="s">
        <v>3470</v>
      </c>
      <c r="D15972" s="4">
        <v>-0.14945870308089301</v>
      </c>
      <c r="E15972" s="6">
        <v>1.22394168682379E-36</v>
      </c>
      <c r="F15972"/>
    </row>
    <row r="15973" spans="2:6" x14ac:dyDescent="0.45">
      <c r="B15973" s="3">
        <v>3518</v>
      </c>
      <c r="C15973" s="4" t="s">
        <v>2047</v>
      </c>
      <c r="D15973" s="4">
        <v>-0.14954339625188801</v>
      </c>
      <c r="E15973" s="6">
        <v>1.1161378819464001E-36</v>
      </c>
      <c r="F15973"/>
    </row>
    <row r="15974" spans="2:6" x14ac:dyDescent="0.45">
      <c r="B15974" s="3">
        <v>9215</v>
      </c>
      <c r="C15974" s="4" t="s">
        <v>643</v>
      </c>
      <c r="D15974" s="4">
        <v>-0.149555002266301</v>
      </c>
      <c r="E15974" s="6">
        <v>1.10211954844433E-36</v>
      </c>
      <c r="F15974"/>
    </row>
    <row r="15975" spans="2:6" x14ac:dyDescent="0.45">
      <c r="B15975" s="3">
        <v>11328</v>
      </c>
      <c r="C15975" s="4" t="s">
        <v>1238</v>
      </c>
      <c r="D15975" s="4">
        <v>-0.14965007929240101</v>
      </c>
      <c r="E15975" s="6">
        <v>9.9367601661430908E-37</v>
      </c>
      <c r="F15975"/>
    </row>
    <row r="15976" spans="2:6" x14ac:dyDescent="0.45">
      <c r="B15976" s="3">
        <v>8006</v>
      </c>
      <c r="C15976" s="4" t="s">
        <v>2643</v>
      </c>
      <c r="D15976" s="4">
        <v>-0.14975984046326399</v>
      </c>
      <c r="E15976" s="6">
        <v>8.8161026389513201E-37</v>
      </c>
      <c r="F15976"/>
    </row>
    <row r="15977" spans="2:6" x14ac:dyDescent="0.45">
      <c r="B15977" s="3">
        <v>11311</v>
      </c>
      <c r="C15977" s="4" t="s">
        <v>2186</v>
      </c>
      <c r="D15977" s="4">
        <v>-0.14978594559674699</v>
      </c>
      <c r="E15977" s="6">
        <v>8.5686213203676898E-37</v>
      </c>
      <c r="F15977"/>
    </row>
    <row r="15978" spans="2:6" x14ac:dyDescent="0.45">
      <c r="B15978" s="3">
        <v>5714</v>
      </c>
      <c r="C15978" s="4" t="s">
        <v>912</v>
      </c>
      <c r="D15978" s="4">
        <v>-0.14984715490931599</v>
      </c>
      <c r="E15978" s="6">
        <v>8.0150843878709392E-37</v>
      </c>
      <c r="F15978"/>
    </row>
    <row r="15979" spans="2:6" x14ac:dyDescent="0.45">
      <c r="B15979" s="3">
        <v>5112</v>
      </c>
      <c r="C15979" s="4" t="s">
        <v>889</v>
      </c>
      <c r="D15979" s="4">
        <v>-0.14991993851699401</v>
      </c>
      <c r="E15979" s="6">
        <v>7.4029539776358296E-37</v>
      </c>
      <c r="F15979"/>
    </row>
    <row r="15980" spans="2:6" x14ac:dyDescent="0.45">
      <c r="B15980" s="3">
        <v>8758</v>
      </c>
      <c r="C15980" s="4" t="s">
        <v>1852</v>
      </c>
      <c r="D15980" s="4">
        <v>-0.14992773150355401</v>
      </c>
      <c r="E15980" s="6">
        <v>7.3402315442132199E-37</v>
      </c>
      <c r="F15980"/>
    </row>
    <row r="15981" spans="2:6" x14ac:dyDescent="0.45">
      <c r="B15981" s="3">
        <v>9352</v>
      </c>
      <c r="C15981" s="4" t="s">
        <v>1176</v>
      </c>
      <c r="D15981" s="4">
        <v>-0.14993448047956001</v>
      </c>
      <c r="E15981" s="6">
        <v>7.2863387802718003E-37</v>
      </c>
      <c r="F15981"/>
    </row>
    <row r="15982" spans="2:6" x14ac:dyDescent="0.45">
      <c r="B15982" s="3">
        <v>14275</v>
      </c>
      <c r="C15982" s="4" t="s">
        <v>2122</v>
      </c>
      <c r="D15982" s="4">
        <v>-0.14996933458688999</v>
      </c>
      <c r="E15982" s="6">
        <v>7.0142136360712196E-37</v>
      </c>
      <c r="F15982"/>
    </row>
    <row r="15983" spans="2:6" x14ac:dyDescent="0.45">
      <c r="B15983" s="3">
        <v>11431</v>
      </c>
      <c r="C15983" s="4" t="s">
        <v>1976</v>
      </c>
      <c r="D15983" s="4">
        <v>-0.15012860902026801</v>
      </c>
      <c r="E15983" s="6">
        <v>5.8937109606835697E-37</v>
      </c>
      <c r="F15983"/>
    </row>
    <row r="15984" spans="2:6" x14ac:dyDescent="0.45">
      <c r="B15984" s="3">
        <v>4801</v>
      </c>
      <c r="C15984" s="4" t="s">
        <v>341</v>
      </c>
      <c r="D15984" s="4">
        <v>-0.15012969856799799</v>
      </c>
      <c r="E15984" s="6">
        <v>5.8866939656073799E-37</v>
      </c>
      <c r="F15984"/>
    </row>
    <row r="15985" spans="2:6" x14ac:dyDescent="0.45">
      <c r="B15985" s="3">
        <v>13189</v>
      </c>
      <c r="C15985" s="4" t="s">
        <v>1077</v>
      </c>
      <c r="D15985" s="4">
        <v>-0.15015485689282701</v>
      </c>
      <c r="E15985" s="6">
        <v>5.7269563950431103E-37</v>
      </c>
      <c r="F15985"/>
    </row>
    <row r="15986" spans="2:6" x14ac:dyDescent="0.45">
      <c r="B15986" s="3">
        <v>12654</v>
      </c>
      <c r="C15986" s="4" t="s">
        <v>1402</v>
      </c>
      <c r="D15986" s="4">
        <v>-0.150164052345654</v>
      </c>
      <c r="E15986" s="6">
        <v>5.6696529819625496E-37</v>
      </c>
      <c r="F15986"/>
    </row>
    <row r="15987" spans="2:6" x14ac:dyDescent="0.45">
      <c r="B15987" s="3">
        <v>11064</v>
      </c>
      <c r="C15987" s="4" t="s">
        <v>1574</v>
      </c>
      <c r="D15987" s="4">
        <v>-0.15024918702488901</v>
      </c>
      <c r="E15987" s="6">
        <v>5.1654535912616303E-37</v>
      </c>
      <c r="F15987"/>
    </row>
    <row r="15988" spans="2:6" x14ac:dyDescent="0.45">
      <c r="B15988" s="3">
        <v>6544</v>
      </c>
      <c r="C15988" s="4" t="s">
        <v>7560</v>
      </c>
      <c r="D15988" s="4">
        <v>-0.15027676701194601</v>
      </c>
      <c r="E15988" s="6">
        <v>5.0118718443765596E-37</v>
      </c>
      <c r="F15988"/>
    </row>
    <row r="15989" spans="2:6" x14ac:dyDescent="0.45">
      <c r="B15989" s="3">
        <v>3345</v>
      </c>
      <c r="C15989" s="4" t="s">
        <v>128</v>
      </c>
      <c r="D15989" s="4">
        <v>-0.15029004254238901</v>
      </c>
      <c r="E15989" s="6">
        <v>4.9395721857072996E-37</v>
      </c>
      <c r="F15989"/>
    </row>
    <row r="15990" spans="2:6" x14ac:dyDescent="0.45">
      <c r="B15990" s="3">
        <v>16083</v>
      </c>
      <c r="C15990" s="4" t="s">
        <v>3215</v>
      </c>
      <c r="D15990" s="4">
        <v>-0.150291393796391</v>
      </c>
      <c r="E15990" s="6">
        <v>4.9322715119912099E-37</v>
      </c>
      <c r="F15990"/>
    </row>
    <row r="15991" spans="2:6" x14ac:dyDescent="0.45">
      <c r="B15991" s="3">
        <v>4930</v>
      </c>
      <c r="C15991" s="4" t="s">
        <v>1465</v>
      </c>
      <c r="D15991" s="4">
        <v>-0.15033986797534599</v>
      </c>
      <c r="E15991" s="6">
        <v>4.67734397217949E-37</v>
      </c>
      <c r="F15991"/>
    </row>
    <row r="15992" spans="2:6" x14ac:dyDescent="0.45">
      <c r="B15992" s="3">
        <v>3305</v>
      </c>
      <c r="C15992" s="4" t="s">
        <v>683</v>
      </c>
      <c r="D15992" s="4">
        <v>-0.15043351865444199</v>
      </c>
      <c r="E15992" s="6">
        <v>4.2213380309866202E-37</v>
      </c>
      <c r="F15992"/>
    </row>
    <row r="15993" spans="2:6" x14ac:dyDescent="0.45">
      <c r="B15993" s="3">
        <v>7143</v>
      </c>
      <c r="C15993" s="4" t="s">
        <v>1984</v>
      </c>
      <c r="D15993" s="4">
        <v>-0.150595640901306</v>
      </c>
      <c r="E15993" s="6">
        <v>3.533959181186E-37</v>
      </c>
      <c r="F15993"/>
    </row>
    <row r="15994" spans="2:6" x14ac:dyDescent="0.45">
      <c r="B15994" s="3">
        <v>11950</v>
      </c>
      <c r="C15994" s="4" t="s">
        <v>6582</v>
      </c>
      <c r="D15994" s="4">
        <v>-0.150753280486149</v>
      </c>
      <c r="E15994" s="6">
        <v>2.9725195635427999E-37</v>
      </c>
      <c r="F15994"/>
    </row>
    <row r="15995" spans="2:6" x14ac:dyDescent="0.45">
      <c r="B15995" s="3">
        <v>10624</v>
      </c>
      <c r="C15995" s="4" t="s">
        <v>1119</v>
      </c>
      <c r="D15995" s="4">
        <v>-0.15077065395929201</v>
      </c>
      <c r="E15995" s="6">
        <v>2.9163450890689998E-37</v>
      </c>
      <c r="F15995"/>
    </row>
    <row r="15996" spans="2:6" x14ac:dyDescent="0.45">
      <c r="B15996" s="3">
        <v>16593</v>
      </c>
      <c r="C15996" s="4" t="s">
        <v>2895</v>
      </c>
      <c r="D15996" s="4">
        <v>-0.15079556682832401</v>
      </c>
      <c r="E15996" s="6">
        <v>2.83762935484558E-37</v>
      </c>
      <c r="F15996"/>
    </row>
    <row r="15997" spans="2:6" x14ac:dyDescent="0.45">
      <c r="B15997" s="3">
        <v>2497</v>
      </c>
      <c r="C15997" s="4" t="s">
        <v>292</v>
      </c>
      <c r="D15997" s="4">
        <v>-0.15085151977147701</v>
      </c>
      <c r="E15997" s="6">
        <v>2.6684504758903202E-37</v>
      </c>
      <c r="F15997"/>
    </row>
    <row r="15998" spans="2:6" x14ac:dyDescent="0.45">
      <c r="B15998" s="3">
        <v>7445</v>
      </c>
      <c r="C15998" s="4" t="s">
        <v>609</v>
      </c>
      <c r="D15998" s="4">
        <v>-0.15087973600281401</v>
      </c>
      <c r="E15998" s="6">
        <v>2.5869772237151102E-37</v>
      </c>
      <c r="F15998"/>
    </row>
    <row r="15999" spans="2:6" x14ac:dyDescent="0.45">
      <c r="B15999" s="3">
        <v>16084</v>
      </c>
      <c r="C15999" s="4" t="s">
        <v>4244</v>
      </c>
      <c r="D15999" s="4">
        <v>-0.15088615462634</v>
      </c>
      <c r="E15999" s="6">
        <v>2.5687916132452198E-37</v>
      </c>
      <c r="F15999"/>
    </row>
    <row r="16000" spans="2:6" x14ac:dyDescent="0.45">
      <c r="B16000" s="3">
        <v>6225</v>
      </c>
      <c r="C16000" s="4" t="s">
        <v>2650</v>
      </c>
      <c r="D16000" s="4">
        <v>-0.15096005320743899</v>
      </c>
      <c r="E16000" s="6">
        <v>2.3683504744809098E-37</v>
      </c>
      <c r="F16000"/>
    </row>
    <row r="16001" spans="2:6" x14ac:dyDescent="0.45">
      <c r="B16001" s="3">
        <v>4206</v>
      </c>
      <c r="C16001" s="4" t="s">
        <v>1150</v>
      </c>
      <c r="D16001" s="4">
        <v>-0.15097130678030399</v>
      </c>
      <c r="E16001" s="6">
        <v>2.33922167943052E-37</v>
      </c>
      <c r="F16001"/>
    </row>
    <row r="16002" spans="2:6" x14ac:dyDescent="0.45">
      <c r="B16002" s="3">
        <v>12278</v>
      </c>
      <c r="C16002" s="4" t="s">
        <v>930</v>
      </c>
      <c r="D16002" s="4">
        <v>-0.15108241134566999</v>
      </c>
      <c r="E16002" s="6">
        <v>2.0700781196727499E-37</v>
      </c>
      <c r="F16002"/>
    </row>
    <row r="16003" spans="2:6" x14ac:dyDescent="0.45">
      <c r="B16003" s="3">
        <v>16005</v>
      </c>
      <c r="C16003" s="4" t="s">
        <v>5493</v>
      </c>
      <c r="D16003" s="4">
        <v>-0.15109688032839799</v>
      </c>
      <c r="E16003" s="6">
        <v>2.0373733765074398E-37</v>
      </c>
      <c r="F16003"/>
    </row>
    <row r="16004" spans="2:6" x14ac:dyDescent="0.45">
      <c r="B16004" s="3">
        <v>12664</v>
      </c>
      <c r="C16004" s="4" t="s">
        <v>1140</v>
      </c>
      <c r="D16004" s="4">
        <v>-0.15126734095776601</v>
      </c>
      <c r="E16004" s="6">
        <v>1.68864990255564E-37</v>
      </c>
      <c r="F16004"/>
    </row>
    <row r="16005" spans="2:6" x14ac:dyDescent="0.45">
      <c r="B16005" s="3">
        <v>8496</v>
      </c>
      <c r="C16005" s="4" t="s">
        <v>9331</v>
      </c>
      <c r="D16005" s="4">
        <v>-0.15128464131597699</v>
      </c>
      <c r="E16005" s="6">
        <v>1.6567598919634401E-37</v>
      </c>
      <c r="F16005"/>
    </row>
    <row r="16006" spans="2:6" x14ac:dyDescent="0.45">
      <c r="B16006" s="3">
        <v>14593</v>
      </c>
      <c r="C16006" s="4" t="s">
        <v>1279</v>
      </c>
      <c r="D16006" s="4">
        <v>-0.15135001346909699</v>
      </c>
      <c r="E16006" s="6">
        <v>1.54157000435324E-37</v>
      </c>
      <c r="F16006"/>
    </row>
    <row r="16007" spans="2:6" x14ac:dyDescent="0.45">
      <c r="B16007" s="3">
        <v>10915</v>
      </c>
      <c r="C16007" s="4" t="s">
        <v>1200</v>
      </c>
      <c r="D16007" s="4">
        <v>-0.15137192944258099</v>
      </c>
      <c r="E16007" s="6">
        <v>1.5047628039754999E-37</v>
      </c>
      <c r="F16007"/>
    </row>
    <row r="16008" spans="2:6" x14ac:dyDescent="0.45">
      <c r="B16008" s="3">
        <v>13833</v>
      </c>
      <c r="C16008" s="4" t="s">
        <v>1577</v>
      </c>
      <c r="D16008" s="4">
        <v>-0.151389619571245</v>
      </c>
      <c r="E16008" s="6">
        <v>1.4756908516503399E-37</v>
      </c>
      <c r="F16008"/>
    </row>
    <row r="16009" spans="2:6" x14ac:dyDescent="0.45">
      <c r="B16009" s="3">
        <v>6681</v>
      </c>
      <c r="C16009" s="4" t="s">
        <v>361</v>
      </c>
      <c r="D16009" s="4">
        <v>-0.15139526286305199</v>
      </c>
      <c r="E16009" s="6">
        <v>1.46653462986873E-37</v>
      </c>
      <c r="F16009"/>
    </row>
    <row r="16010" spans="2:6" x14ac:dyDescent="0.45">
      <c r="B16010" s="3">
        <v>8974</v>
      </c>
      <c r="C16010" s="4" t="s">
        <v>1383</v>
      </c>
      <c r="D16010" s="4">
        <v>-0.151426551559393</v>
      </c>
      <c r="E16010" s="6">
        <v>1.4167837203136E-37</v>
      </c>
      <c r="F16010"/>
    </row>
    <row r="16011" spans="2:6" x14ac:dyDescent="0.45">
      <c r="B16011" s="3">
        <v>15247</v>
      </c>
      <c r="C16011" s="4" t="s">
        <v>4812</v>
      </c>
      <c r="D16011" s="4">
        <v>-0.151446357227602</v>
      </c>
      <c r="E16011" s="6">
        <v>1.38616219372427E-37</v>
      </c>
      <c r="F16011"/>
    </row>
    <row r="16012" spans="2:6" x14ac:dyDescent="0.45">
      <c r="B16012" s="3">
        <v>1557</v>
      </c>
      <c r="C16012" s="4" t="s">
        <v>825</v>
      </c>
      <c r="D16012" s="4">
        <v>-0.15150448681311399</v>
      </c>
      <c r="E16012" s="6">
        <v>1.30003471579539E-37</v>
      </c>
      <c r="F16012"/>
    </row>
    <row r="16013" spans="2:6" x14ac:dyDescent="0.45">
      <c r="B16013" s="3">
        <v>12840</v>
      </c>
      <c r="C16013" s="4" t="s">
        <v>2467</v>
      </c>
      <c r="D16013" s="4">
        <v>-0.151564827765691</v>
      </c>
      <c r="E16013" s="6">
        <v>1.21625413037151E-37</v>
      </c>
      <c r="F16013"/>
    </row>
    <row r="16014" spans="2:6" x14ac:dyDescent="0.45">
      <c r="B16014" s="3">
        <v>14882</v>
      </c>
      <c r="C16014" s="4" t="s">
        <v>461</v>
      </c>
      <c r="D16014" s="4">
        <v>-0.151585349516454</v>
      </c>
      <c r="E16014" s="6">
        <v>1.18900150894103E-37</v>
      </c>
      <c r="F16014"/>
    </row>
    <row r="16015" spans="2:6" x14ac:dyDescent="0.45">
      <c r="B16015" s="3">
        <v>3616</v>
      </c>
      <c r="C16015" s="4" t="s">
        <v>2711</v>
      </c>
      <c r="D16015" s="4">
        <v>-0.15160407322706601</v>
      </c>
      <c r="E16015" s="6">
        <v>1.1646665249561899E-37</v>
      </c>
      <c r="F16015"/>
    </row>
    <row r="16016" spans="2:6" x14ac:dyDescent="0.45">
      <c r="B16016" s="3">
        <v>16081</v>
      </c>
      <c r="C16016" s="4" t="s">
        <v>584</v>
      </c>
      <c r="D16016" s="4">
        <v>-0.15171038094342601</v>
      </c>
      <c r="E16016" s="6">
        <v>1.03559373867576E-37</v>
      </c>
      <c r="F16016"/>
    </row>
    <row r="16017" spans="2:6" x14ac:dyDescent="0.45">
      <c r="B16017" s="3">
        <v>11871</v>
      </c>
      <c r="C16017" s="4" t="s">
        <v>1764</v>
      </c>
      <c r="D16017" s="4">
        <v>-0.151825001489477</v>
      </c>
      <c r="E16017" s="6">
        <v>9.1231921621924605E-38</v>
      </c>
      <c r="F16017"/>
    </row>
    <row r="16018" spans="2:6" x14ac:dyDescent="0.45">
      <c r="B16018" s="3">
        <v>7684</v>
      </c>
      <c r="C16018" s="4" t="s">
        <v>1641</v>
      </c>
      <c r="D16018" s="4">
        <v>-0.151946400464646</v>
      </c>
      <c r="E16018" s="6">
        <v>7.9763130387464103E-38</v>
      </c>
      <c r="F16018"/>
    </row>
    <row r="16019" spans="2:6" x14ac:dyDescent="0.45">
      <c r="B16019" s="3">
        <v>9363</v>
      </c>
      <c r="C16019" s="4" t="s">
        <v>827</v>
      </c>
      <c r="D16019" s="4">
        <v>-0.15200411470852099</v>
      </c>
      <c r="E16019" s="6">
        <v>7.4825160208903999E-38</v>
      </c>
      <c r="F16019"/>
    </row>
    <row r="16020" spans="2:6" x14ac:dyDescent="0.45">
      <c r="B16020" s="3">
        <v>15197</v>
      </c>
      <c r="C16020" s="4" t="s">
        <v>1078</v>
      </c>
      <c r="D16020" s="4">
        <v>-0.15206718137774899</v>
      </c>
      <c r="E16020" s="6">
        <v>6.9776098679545196E-38</v>
      </c>
      <c r="F16020"/>
    </row>
    <row r="16021" spans="2:6" x14ac:dyDescent="0.45">
      <c r="B16021" s="3">
        <v>9646</v>
      </c>
      <c r="C16021" s="4" t="s">
        <v>2143</v>
      </c>
      <c r="D16021" s="4">
        <v>-0.15210793407064399</v>
      </c>
      <c r="E16021" s="6">
        <v>6.6695094414437297E-38</v>
      </c>
      <c r="F16021"/>
    </row>
    <row r="16022" spans="2:6" x14ac:dyDescent="0.45">
      <c r="B16022" s="3">
        <v>4217</v>
      </c>
      <c r="C16022" s="4" t="s">
        <v>281</v>
      </c>
      <c r="D16022" s="4">
        <v>-0.15219227955673001</v>
      </c>
      <c r="E16022" s="6">
        <v>6.0741314087292399E-38</v>
      </c>
      <c r="F16022"/>
    </row>
    <row r="16023" spans="2:6" x14ac:dyDescent="0.45">
      <c r="B16023" s="3">
        <v>15455</v>
      </c>
      <c r="C16023" s="4" t="s">
        <v>958</v>
      </c>
      <c r="D16023" s="4">
        <v>-0.15223925069570299</v>
      </c>
      <c r="E16023" s="6">
        <v>5.7657916573199896E-38</v>
      </c>
      <c r="F16023"/>
    </row>
    <row r="16024" spans="2:6" x14ac:dyDescent="0.45">
      <c r="B16024" s="3">
        <v>4774</v>
      </c>
      <c r="C16024" s="4" t="s">
        <v>3091</v>
      </c>
      <c r="D16024" s="4">
        <v>-0.15226269708637</v>
      </c>
      <c r="E16024" s="6">
        <v>5.6177510934546401E-38</v>
      </c>
      <c r="F16024"/>
    </row>
    <row r="16025" spans="2:6" x14ac:dyDescent="0.45">
      <c r="B16025" s="3">
        <v>13307</v>
      </c>
      <c r="C16025" s="4" t="s">
        <v>2044</v>
      </c>
      <c r="D16025" s="4">
        <v>-0.15227390354255799</v>
      </c>
      <c r="E16025" s="6">
        <v>5.5483339734271902E-38</v>
      </c>
      <c r="F16025"/>
    </row>
    <row r="16026" spans="2:6" x14ac:dyDescent="0.45">
      <c r="B16026" s="3">
        <v>11809</v>
      </c>
      <c r="C16026" s="4" t="s">
        <v>1830</v>
      </c>
      <c r="D16026" s="4">
        <v>-0.15241984820323301</v>
      </c>
      <c r="E16026" s="6">
        <v>4.7184645978551505E-38</v>
      </c>
      <c r="F16026"/>
    </row>
    <row r="16027" spans="2:6" x14ac:dyDescent="0.45">
      <c r="B16027" s="3">
        <v>14305</v>
      </c>
      <c r="C16027" s="4" t="s">
        <v>842</v>
      </c>
      <c r="D16027" s="4">
        <v>-0.15244195146912801</v>
      </c>
      <c r="E16027" s="6">
        <v>4.6040319669552203E-38</v>
      </c>
      <c r="F16027"/>
    </row>
    <row r="16028" spans="2:6" x14ac:dyDescent="0.45">
      <c r="B16028" s="3">
        <v>14457</v>
      </c>
      <c r="C16028" s="4" t="s">
        <v>481</v>
      </c>
      <c r="D16028" s="4">
        <v>-0.15248312570355199</v>
      </c>
      <c r="E16028" s="6">
        <v>4.3981705465436103E-38</v>
      </c>
      <c r="F16028"/>
    </row>
    <row r="16029" spans="2:6" x14ac:dyDescent="0.45">
      <c r="B16029" s="3">
        <v>15638</v>
      </c>
      <c r="C16029" s="4" t="s">
        <v>3722</v>
      </c>
      <c r="D16029" s="4">
        <v>-0.15248645806264599</v>
      </c>
      <c r="E16029" s="6">
        <v>4.3819153550232502E-38</v>
      </c>
      <c r="F16029"/>
    </row>
    <row r="16030" spans="2:6" x14ac:dyDescent="0.45">
      <c r="B16030" s="3">
        <v>4697</v>
      </c>
      <c r="C16030" s="4" t="s">
        <v>287</v>
      </c>
      <c r="D16030" s="4">
        <v>-0.15263829781625801</v>
      </c>
      <c r="E16030" s="6">
        <v>3.70128670975035E-38</v>
      </c>
      <c r="F16030"/>
    </row>
    <row r="16031" spans="2:6" x14ac:dyDescent="0.45">
      <c r="B16031" s="3">
        <v>2498</v>
      </c>
      <c r="C16031" s="4" t="s">
        <v>398</v>
      </c>
      <c r="D16031" s="4">
        <v>-0.15270386322990401</v>
      </c>
      <c r="E16031" s="6">
        <v>3.4409081117507002E-38</v>
      </c>
      <c r="F16031"/>
    </row>
    <row r="16032" spans="2:6" x14ac:dyDescent="0.45">
      <c r="B16032" s="3">
        <v>10501</v>
      </c>
      <c r="C16032" s="4" t="s">
        <v>977</v>
      </c>
      <c r="D16032" s="4">
        <v>-0.152728578102207</v>
      </c>
      <c r="E16032" s="6">
        <v>3.34755543227054E-38</v>
      </c>
      <c r="F16032"/>
    </row>
    <row r="16033" spans="2:6" x14ac:dyDescent="0.45">
      <c r="B16033" s="3">
        <v>2447</v>
      </c>
      <c r="C16033" s="4" t="s">
        <v>1430</v>
      </c>
      <c r="D16033" s="4">
        <v>-0.15279688868893801</v>
      </c>
      <c r="E16033" s="6">
        <v>3.1024243060408801E-38</v>
      </c>
      <c r="F16033"/>
    </row>
    <row r="16034" spans="2:6" x14ac:dyDescent="0.45">
      <c r="B16034" s="3">
        <v>6975</v>
      </c>
      <c r="C16034" s="4" t="s">
        <v>414</v>
      </c>
      <c r="D16034" s="4">
        <v>-0.15282913998599401</v>
      </c>
      <c r="E16034" s="6">
        <v>2.9929752361334601E-38</v>
      </c>
      <c r="F16034"/>
    </row>
    <row r="16035" spans="2:6" x14ac:dyDescent="0.45">
      <c r="B16035" s="3">
        <v>15548</v>
      </c>
      <c r="C16035" s="4" t="s">
        <v>3937</v>
      </c>
      <c r="D16035" s="4">
        <v>-0.15283678475986001</v>
      </c>
      <c r="E16035" s="6">
        <v>2.9675995212894199E-38</v>
      </c>
      <c r="F16035"/>
    </row>
    <row r="16036" spans="2:6" x14ac:dyDescent="0.45">
      <c r="B16036" s="3">
        <v>10750</v>
      </c>
      <c r="C16036" s="4" t="s">
        <v>1975</v>
      </c>
      <c r="D16036" s="4">
        <v>-0.152892160860326</v>
      </c>
      <c r="E16036" s="6">
        <v>2.7900613900948202E-38</v>
      </c>
      <c r="F16036"/>
    </row>
    <row r="16037" spans="2:6" x14ac:dyDescent="0.45">
      <c r="B16037" s="3">
        <v>4354</v>
      </c>
      <c r="C16037" s="4" t="s">
        <v>261</v>
      </c>
      <c r="D16037" s="4">
        <v>-0.15290912241597401</v>
      </c>
      <c r="E16037" s="6">
        <v>2.7378242789337702E-38</v>
      </c>
      <c r="F16037"/>
    </row>
    <row r="16038" spans="2:6" x14ac:dyDescent="0.45">
      <c r="B16038" s="3">
        <v>14994</v>
      </c>
      <c r="C16038" s="4" t="s">
        <v>1952</v>
      </c>
      <c r="D16038" s="4">
        <v>-0.15302015766751101</v>
      </c>
      <c r="E16038" s="6">
        <v>2.4190736313234801E-38</v>
      </c>
      <c r="F16038"/>
    </row>
    <row r="16039" spans="2:6" x14ac:dyDescent="0.45">
      <c r="B16039" s="3">
        <v>8090</v>
      </c>
      <c r="C16039" s="4" t="s">
        <v>3337</v>
      </c>
      <c r="D16039" s="4">
        <v>-0.15303502666865401</v>
      </c>
      <c r="E16039" s="6">
        <v>2.3792898726422401E-38</v>
      </c>
      <c r="F16039"/>
    </row>
    <row r="16040" spans="2:6" x14ac:dyDescent="0.45">
      <c r="B16040" s="3">
        <v>7644</v>
      </c>
      <c r="C16040" s="4" t="s">
        <v>1634</v>
      </c>
      <c r="D16040" s="4">
        <v>-0.15303572014900599</v>
      </c>
      <c r="E16040" s="6">
        <v>2.3774503409319099E-38</v>
      </c>
      <c r="F16040"/>
    </row>
    <row r="16041" spans="2:6" x14ac:dyDescent="0.45">
      <c r="B16041" s="3">
        <v>13784</v>
      </c>
      <c r="C16041" s="4" t="s">
        <v>478</v>
      </c>
      <c r="D16041" s="4">
        <v>-0.153073700574056</v>
      </c>
      <c r="E16041" s="6">
        <v>2.27883265527116E-38</v>
      </c>
      <c r="F16041"/>
    </row>
    <row r="16042" spans="2:6" x14ac:dyDescent="0.45">
      <c r="B16042" s="3">
        <v>6647</v>
      </c>
      <c r="C16042" s="4" t="s">
        <v>1780</v>
      </c>
      <c r="D16042" s="4">
        <v>-0.15312344602076799</v>
      </c>
      <c r="E16042" s="6">
        <v>2.1557921063942999E-38</v>
      </c>
      <c r="F16042"/>
    </row>
    <row r="16043" spans="2:6" x14ac:dyDescent="0.45">
      <c r="B16043" s="3">
        <v>7924</v>
      </c>
      <c r="C16043" s="4" t="s">
        <v>1311</v>
      </c>
      <c r="D16043" s="4">
        <v>-0.15313550678080701</v>
      </c>
      <c r="E16043" s="6">
        <v>2.1269695573054099E-38</v>
      </c>
      <c r="F16043"/>
    </row>
    <row r="16044" spans="2:6" x14ac:dyDescent="0.45">
      <c r="B16044" s="3">
        <v>2668</v>
      </c>
      <c r="C16044" s="4" t="s">
        <v>782</v>
      </c>
      <c r="D16044" s="4">
        <v>-0.15315680430390999</v>
      </c>
      <c r="E16044" s="6">
        <v>2.0770054475014001E-38</v>
      </c>
      <c r="F16044"/>
    </row>
    <row r="16045" spans="2:6" x14ac:dyDescent="0.45">
      <c r="B16045" s="3">
        <v>1782</v>
      </c>
      <c r="C16045" s="4" t="s">
        <v>1085</v>
      </c>
      <c r="D16045" s="4">
        <v>-0.15318187460334701</v>
      </c>
      <c r="E16045" s="6">
        <v>2.01968340382817E-38</v>
      </c>
      <c r="F16045"/>
    </row>
    <row r="16046" spans="2:6" x14ac:dyDescent="0.45">
      <c r="B16046" s="3">
        <v>10969</v>
      </c>
      <c r="C16046" s="4" t="s">
        <v>2271</v>
      </c>
      <c r="D16046" s="4">
        <v>-0.15320249458171301</v>
      </c>
      <c r="E16046" s="6">
        <v>1.9737174198396699E-38</v>
      </c>
      <c r="F16046"/>
    </row>
    <row r="16047" spans="2:6" x14ac:dyDescent="0.45">
      <c r="B16047" s="3">
        <v>11436</v>
      </c>
      <c r="C16047" s="4" t="s">
        <v>6711</v>
      </c>
      <c r="D16047" s="4">
        <v>-0.15326654794536199</v>
      </c>
      <c r="E16047" s="6">
        <v>1.8374585438820701E-38</v>
      </c>
      <c r="F16047"/>
    </row>
    <row r="16048" spans="2:6" x14ac:dyDescent="0.45">
      <c r="B16048" s="3">
        <v>4393</v>
      </c>
      <c r="C16048" s="4" t="s">
        <v>1291</v>
      </c>
      <c r="D16048" s="4">
        <v>-0.153394743913951</v>
      </c>
      <c r="E16048" s="6">
        <v>1.59220502230846E-38</v>
      </c>
      <c r="F16048"/>
    </row>
    <row r="16049" spans="2:6" x14ac:dyDescent="0.45">
      <c r="B16049" s="3">
        <v>12773</v>
      </c>
      <c r="C16049" s="4" t="s">
        <v>965</v>
      </c>
      <c r="D16049" s="4">
        <v>-0.153455992660565</v>
      </c>
      <c r="E16049" s="6">
        <v>1.4868033207063801E-38</v>
      </c>
      <c r="F16049"/>
    </row>
    <row r="16050" spans="2:6" x14ac:dyDescent="0.45">
      <c r="B16050" s="3">
        <v>13951</v>
      </c>
      <c r="C16050" s="4" t="s">
        <v>695</v>
      </c>
      <c r="D16050" s="4">
        <v>-0.15346039073119899</v>
      </c>
      <c r="E16050" s="6">
        <v>1.4795073423809601E-38</v>
      </c>
      <c r="F16050"/>
    </row>
    <row r="16051" spans="2:6" x14ac:dyDescent="0.45">
      <c r="B16051" s="3">
        <v>14049</v>
      </c>
      <c r="C16051" s="4" t="s">
        <v>1886</v>
      </c>
      <c r="D16051" s="4">
        <v>-0.15350064386437201</v>
      </c>
      <c r="E16051" s="6">
        <v>1.41436303722275E-38</v>
      </c>
      <c r="F16051"/>
    </row>
    <row r="16052" spans="2:6" x14ac:dyDescent="0.45">
      <c r="B16052" s="3">
        <v>4031</v>
      </c>
      <c r="C16052" s="4" t="s">
        <v>669</v>
      </c>
      <c r="D16052" s="4">
        <v>-0.15350428741281999</v>
      </c>
      <c r="E16052" s="6">
        <v>1.4086090886145101E-38</v>
      </c>
      <c r="F16052"/>
    </row>
    <row r="16053" spans="2:6" x14ac:dyDescent="0.45">
      <c r="B16053" s="3">
        <v>4580</v>
      </c>
      <c r="C16053" s="4" t="s">
        <v>1406</v>
      </c>
      <c r="D16053" s="4">
        <v>-0.15353330915524999</v>
      </c>
      <c r="E16053" s="6">
        <v>1.3636005686934801E-38</v>
      </c>
      <c r="F16053"/>
    </row>
    <row r="16054" spans="2:6" x14ac:dyDescent="0.45">
      <c r="B16054" s="3">
        <v>5289</v>
      </c>
      <c r="C16054" s="4" t="s">
        <v>9012</v>
      </c>
      <c r="D16054" s="4">
        <v>-0.15370078057662101</v>
      </c>
      <c r="E16054" s="6">
        <v>1.13044466196936E-38</v>
      </c>
      <c r="F16054"/>
    </row>
    <row r="16055" spans="2:6" x14ac:dyDescent="0.45">
      <c r="B16055" s="3">
        <v>9088</v>
      </c>
      <c r="C16055" s="4" t="s">
        <v>1069</v>
      </c>
      <c r="D16055" s="4">
        <v>-0.15373779991740599</v>
      </c>
      <c r="E16055" s="6">
        <v>1.08451396991291E-38</v>
      </c>
      <c r="F16055"/>
    </row>
    <row r="16056" spans="2:6" x14ac:dyDescent="0.45">
      <c r="B16056" s="3">
        <v>4567</v>
      </c>
      <c r="C16056" s="4" t="s">
        <v>10996</v>
      </c>
      <c r="D16056" s="4">
        <v>-0.15376649379465299</v>
      </c>
      <c r="E16056" s="6">
        <v>1.0501931780443701E-38</v>
      </c>
      <c r="F16056"/>
    </row>
    <row r="16057" spans="2:6" x14ac:dyDescent="0.45">
      <c r="B16057" s="3">
        <v>15914</v>
      </c>
      <c r="C16057" s="4" t="s">
        <v>1538</v>
      </c>
      <c r="D16057" s="4">
        <v>-0.15378144810396899</v>
      </c>
      <c r="E16057" s="6">
        <v>1.0327364884420601E-38</v>
      </c>
      <c r="F16057"/>
    </row>
    <row r="16058" spans="2:6" x14ac:dyDescent="0.45">
      <c r="B16058" s="3">
        <v>4245</v>
      </c>
      <c r="C16058" s="4" t="s">
        <v>5213</v>
      </c>
      <c r="D16058" s="4">
        <v>-0.153792478626011</v>
      </c>
      <c r="E16058" s="6">
        <v>1.0200452952514301E-38</v>
      </c>
      <c r="F16058"/>
    </row>
    <row r="16059" spans="2:6" x14ac:dyDescent="0.45">
      <c r="B16059" s="3">
        <v>13151</v>
      </c>
      <c r="C16059" s="4" t="s">
        <v>752</v>
      </c>
      <c r="D16059" s="4">
        <v>-0.153802365619855</v>
      </c>
      <c r="E16059" s="6">
        <v>1.00880160552504E-38</v>
      </c>
      <c r="F16059"/>
    </row>
    <row r="16060" spans="2:6" x14ac:dyDescent="0.45">
      <c r="B16060" s="3">
        <v>11597</v>
      </c>
      <c r="C16060" s="4" t="s">
        <v>1054</v>
      </c>
      <c r="D16060" s="4">
        <v>-0.15391100772408201</v>
      </c>
      <c r="E16060" s="6">
        <v>8.9307909001308595E-39</v>
      </c>
      <c r="F16060"/>
    </row>
    <row r="16061" spans="2:6" x14ac:dyDescent="0.45">
      <c r="B16061" s="3">
        <v>10184</v>
      </c>
      <c r="C16061" s="4" t="s">
        <v>3723</v>
      </c>
      <c r="D16061" s="4">
        <v>-0.15392809497197299</v>
      </c>
      <c r="E16061" s="6">
        <v>8.7612037947157296E-39</v>
      </c>
      <c r="F16061"/>
    </row>
    <row r="16062" spans="2:6" x14ac:dyDescent="0.45">
      <c r="B16062" s="3">
        <v>12789</v>
      </c>
      <c r="C16062" s="4" t="s">
        <v>3388</v>
      </c>
      <c r="D16062" s="4">
        <v>-0.15397309914919499</v>
      </c>
      <c r="E16062" s="6">
        <v>8.3297106880294897E-39</v>
      </c>
      <c r="F16062"/>
    </row>
    <row r="16063" spans="2:6" x14ac:dyDescent="0.45">
      <c r="B16063" s="3">
        <v>6471</v>
      </c>
      <c r="C16063" s="4" t="s">
        <v>3588</v>
      </c>
      <c r="D16063" s="4">
        <v>-0.153989428705474</v>
      </c>
      <c r="E16063" s="6">
        <v>8.1784249496930301E-39</v>
      </c>
      <c r="F16063"/>
    </row>
    <row r="16064" spans="2:6" x14ac:dyDescent="0.45">
      <c r="B16064" s="3">
        <v>3127</v>
      </c>
      <c r="C16064" s="4" t="s">
        <v>1083</v>
      </c>
      <c r="D16064" s="4">
        <v>-0.15407604414512999</v>
      </c>
      <c r="E16064" s="6">
        <v>7.42048350982584E-39</v>
      </c>
      <c r="F16064"/>
    </row>
    <row r="16065" spans="2:6" x14ac:dyDescent="0.45">
      <c r="B16065" s="3">
        <v>15351</v>
      </c>
      <c r="C16065" s="4" t="s">
        <v>1923</v>
      </c>
      <c r="D16065" s="4">
        <v>-0.154165931408108</v>
      </c>
      <c r="E16065" s="6">
        <v>6.7076934631027396E-39</v>
      </c>
      <c r="F16065"/>
    </row>
    <row r="16066" spans="2:6" x14ac:dyDescent="0.45">
      <c r="B16066" s="3">
        <v>967</v>
      </c>
      <c r="C16066" s="4" t="s">
        <v>540</v>
      </c>
      <c r="D16066" s="4">
        <v>-0.15423182303970701</v>
      </c>
      <c r="E16066" s="6">
        <v>6.2288178166509601E-39</v>
      </c>
      <c r="F16066"/>
    </row>
    <row r="16067" spans="2:6" x14ac:dyDescent="0.45">
      <c r="B16067" s="3">
        <v>15727</v>
      </c>
      <c r="C16067" s="4" t="s">
        <v>532</v>
      </c>
      <c r="D16067" s="4">
        <v>-0.15435233154144101</v>
      </c>
      <c r="E16067" s="6">
        <v>5.4392347845511297E-39</v>
      </c>
      <c r="F16067"/>
    </row>
    <row r="16068" spans="2:6" x14ac:dyDescent="0.45">
      <c r="B16068" s="3">
        <v>4491</v>
      </c>
      <c r="C16068" s="4" t="s">
        <v>334</v>
      </c>
      <c r="D16068" s="4">
        <v>-0.15440397345058501</v>
      </c>
      <c r="E16068" s="6">
        <v>5.1321150490972298E-39</v>
      </c>
      <c r="F16068"/>
    </row>
    <row r="16069" spans="2:6" x14ac:dyDescent="0.45">
      <c r="B16069" s="3">
        <v>8948</v>
      </c>
      <c r="C16069" s="4" t="s">
        <v>193</v>
      </c>
      <c r="D16069" s="4">
        <v>-0.15446457025014201</v>
      </c>
      <c r="E16069" s="6">
        <v>4.7936557296228803E-39</v>
      </c>
      <c r="F16069"/>
    </row>
    <row r="16070" spans="2:6" x14ac:dyDescent="0.45">
      <c r="B16070" s="3">
        <v>3526</v>
      </c>
      <c r="C16070" s="4" t="s">
        <v>1345</v>
      </c>
      <c r="D16070" s="4">
        <v>-0.15449332633174401</v>
      </c>
      <c r="E16070" s="6">
        <v>4.6408975885705498E-39</v>
      </c>
      <c r="F16070"/>
    </row>
    <row r="16071" spans="2:6" x14ac:dyDescent="0.45">
      <c r="B16071" s="3">
        <v>7045</v>
      </c>
      <c r="C16071" s="4" t="s">
        <v>696</v>
      </c>
      <c r="D16071" s="4">
        <v>-0.154498571864288</v>
      </c>
      <c r="E16071" s="6">
        <v>4.61355874861282E-39</v>
      </c>
      <c r="F16071"/>
    </row>
    <row r="16072" spans="2:6" x14ac:dyDescent="0.45">
      <c r="B16072" s="3">
        <v>14186</v>
      </c>
      <c r="C16072" s="4" t="s">
        <v>1133</v>
      </c>
      <c r="D16072" s="4">
        <v>-0.15459346988198899</v>
      </c>
      <c r="E16072" s="6">
        <v>4.1457172809729199E-39</v>
      </c>
      <c r="F16072"/>
    </row>
    <row r="16073" spans="2:6" x14ac:dyDescent="0.45">
      <c r="B16073" s="3">
        <v>9760</v>
      </c>
      <c r="C16073" s="4" t="s">
        <v>697</v>
      </c>
      <c r="D16073" s="4">
        <v>-0.154678303562368</v>
      </c>
      <c r="E16073" s="6">
        <v>3.7675848324736901E-39</v>
      </c>
      <c r="F16073"/>
    </row>
    <row r="16074" spans="2:6" x14ac:dyDescent="0.45">
      <c r="B16074" s="3">
        <v>92</v>
      </c>
      <c r="C16074" s="4" t="s">
        <v>2405</v>
      </c>
      <c r="D16074" s="4">
        <v>-0.15483177651645599</v>
      </c>
      <c r="E16074" s="6">
        <v>3.1685375307327202E-39</v>
      </c>
      <c r="F16074"/>
    </row>
    <row r="16075" spans="2:6" x14ac:dyDescent="0.45">
      <c r="B16075" s="3">
        <v>7795</v>
      </c>
      <c r="C16075" s="4" t="s">
        <v>1806</v>
      </c>
      <c r="D16075" s="4">
        <v>-0.15485290191651699</v>
      </c>
      <c r="E16075" s="6">
        <v>3.09386254512382E-39</v>
      </c>
      <c r="F16075"/>
    </row>
    <row r="16076" spans="2:6" x14ac:dyDescent="0.45">
      <c r="B16076" s="3">
        <v>5386</v>
      </c>
      <c r="C16076" s="4" t="s">
        <v>1363</v>
      </c>
      <c r="D16076" s="4">
        <v>-0.15485975954536599</v>
      </c>
      <c r="E16076" s="6">
        <v>3.0700000716800201E-39</v>
      </c>
      <c r="F16076"/>
    </row>
    <row r="16077" spans="2:6" x14ac:dyDescent="0.45">
      <c r="B16077" s="3">
        <v>7429</v>
      </c>
      <c r="C16077" s="4" t="s">
        <v>1147</v>
      </c>
      <c r="D16077" s="4">
        <v>-0.15497404909068499</v>
      </c>
      <c r="E16077" s="6">
        <v>2.69819858424742E-39</v>
      </c>
      <c r="F16077"/>
    </row>
    <row r="16078" spans="2:6" x14ac:dyDescent="0.45">
      <c r="B16078" s="3">
        <v>8533</v>
      </c>
      <c r="C16078" s="4" t="s">
        <v>1965</v>
      </c>
      <c r="D16078" s="4">
        <v>-0.15497875658767099</v>
      </c>
      <c r="E16078" s="6">
        <v>2.68388397838104E-39</v>
      </c>
      <c r="F16078"/>
    </row>
    <row r="16079" spans="2:6" x14ac:dyDescent="0.45">
      <c r="B16079" s="3">
        <v>2210</v>
      </c>
      <c r="C16079" s="4" t="s">
        <v>40</v>
      </c>
      <c r="D16079" s="4">
        <v>-0.15501307138321699</v>
      </c>
      <c r="E16079" s="6">
        <v>2.58179516937299E-39</v>
      </c>
      <c r="F16079"/>
    </row>
    <row r="16080" spans="2:6" x14ac:dyDescent="0.45">
      <c r="B16080" s="3">
        <v>4425</v>
      </c>
      <c r="C16080" s="4" t="s">
        <v>5975</v>
      </c>
      <c r="D16080" s="4">
        <v>-0.15502526352256699</v>
      </c>
      <c r="E16080" s="6">
        <v>2.54646001139789E-39</v>
      </c>
      <c r="F16080"/>
    </row>
    <row r="16081" spans="2:6" x14ac:dyDescent="0.45">
      <c r="B16081" s="3">
        <v>9527</v>
      </c>
      <c r="C16081" s="4" t="s">
        <v>1735</v>
      </c>
      <c r="D16081" s="4">
        <v>-0.155169905633328</v>
      </c>
      <c r="E16081" s="6">
        <v>2.1622062547661001E-39</v>
      </c>
      <c r="F16081"/>
    </row>
    <row r="16082" spans="2:6" x14ac:dyDescent="0.45">
      <c r="B16082" s="3">
        <v>3778</v>
      </c>
      <c r="C16082" s="4" t="s">
        <v>2480</v>
      </c>
      <c r="D16082" s="4">
        <v>-0.15519554998079399</v>
      </c>
      <c r="E16082" s="6">
        <v>2.10036580953342E-39</v>
      </c>
      <c r="F16082"/>
    </row>
    <row r="16083" spans="2:6" x14ac:dyDescent="0.45">
      <c r="B16083" s="3">
        <v>15911</v>
      </c>
      <c r="C16083" s="4" t="s">
        <v>390</v>
      </c>
      <c r="D16083" s="4">
        <v>-0.15532107358861999</v>
      </c>
      <c r="E16083" s="6">
        <v>1.8221275572817899E-39</v>
      </c>
      <c r="F16083"/>
    </row>
    <row r="16084" spans="2:6" x14ac:dyDescent="0.45">
      <c r="B16084" s="3">
        <v>1185</v>
      </c>
      <c r="C16084" s="4" t="s">
        <v>1370</v>
      </c>
      <c r="D16084" s="4">
        <v>-0.15554284905222801</v>
      </c>
      <c r="E16084" s="6">
        <v>1.4171371435115901E-39</v>
      </c>
      <c r="F16084"/>
    </row>
    <row r="16085" spans="2:6" x14ac:dyDescent="0.45">
      <c r="B16085" s="3">
        <v>10775</v>
      </c>
      <c r="C16085" s="4" t="s">
        <v>3970</v>
      </c>
      <c r="D16085" s="4">
        <v>-0.155562005243431</v>
      </c>
      <c r="E16085" s="6">
        <v>1.38667548635573E-39</v>
      </c>
      <c r="F16085"/>
    </row>
    <row r="16086" spans="2:6" x14ac:dyDescent="0.45">
      <c r="B16086" s="3">
        <v>2510</v>
      </c>
      <c r="C16086" s="4" t="s">
        <v>2537</v>
      </c>
      <c r="D16086" s="4">
        <v>-0.155562097320745</v>
      </c>
      <c r="E16086" s="6">
        <v>1.38653065081125E-39</v>
      </c>
      <c r="F16086"/>
    </row>
    <row r="16087" spans="2:6" x14ac:dyDescent="0.45">
      <c r="B16087" s="3">
        <v>10865</v>
      </c>
      <c r="C16087" s="4" t="s">
        <v>3428</v>
      </c>
      <c r="D16087" s="4">
        <v>-0.155592328742539</v>
      </c>
      <c r="E16087" s="6">
        <v>1.3397812715328599E-39</v>
      </c>
      <c r="F16087"/>
    </row>
    <row r="16088" spans="2:6" x14ac:dyDescent="0.45">
      <c r="B16088" s="3">
        <v>5313</v>
      </c>
      <c r="C16088" s="4" t="s">
        <v>2732</v>
      </c>
      <c r="D16088" s="4">
        <v>-0.15566743393044</v>
      </c>
      <c r="E16088" s="6">
        <v>1.23031183473615E-39</v>
      </c>
      <c r="F16088"/>
    </row>
    <row r="16089" spans="2:6" x14ac:dyDescent="0.45">
      <c r="B16089" s="3">
        <v>1137</v>
      </c>
      <c r="C16089" s="4" t="s">
        <v>489</v>
      </c>
      <c r="D16089" s="4">
        <v>-0.15571340810815701</v>
      </c>
      <c r="E16089" s="6">
        <v>1.1677389660534101E-39</v>
      </c>
      <c r="F16089"/>
    </row>
    <row r="16090" spans="2:6" x14ac:dyDescent="0.45">
      <c r="B16090" s="3">
        <v>9163</v>
      </c>
      <c r="C16090" s="4" t="s">
        <v>594</v>
      </c>
      <c r="D16090" s="4">
        <v>-0.15595416997842701</v>
      </c>
      <c r="E16090" s="6">
        <v>8.8820837373289094E-40</v>
      </c>
      <c r="F16090"/>
    </row>
    <row r="16091" spans="2:6" x14ac:dyDescent="0.45">
      <c r="B16091" s="3">
        <v>2902</v>
      </c>
      <c r="C16091" s="4" t="s">
        <v>5432</v>
      </c>
      <c r="D16091" s="4">
        <v>-0.15609049744817699</v>
      </c>
      <c r="E16091" s="6">
        <v>7.60578871975492E-40</v>
      </c>
      <c r="F16091"/>
    </row>
    <row r="16092" spans="2:6" x14ac:dyDescent="0.45">
      <c r="B16092" s="3">
        <v>9229</v>
      </c>
      <c r="C16092" s="4" t="s">
        <v>5902</v>
      </c>
      <c r="D16092" s="4">
        <v>-0.156174355135659</v>
      </c>
      <c r="E16092" s="6">
        <v>6.91310112935053E-40</v>
      </c>
      <c r="F16092"/>
    </row>
    <row r="16093" spans="2:6" x14ac:dyDescent="0.45">
      <c r="B16093" s="3">
        <v>3894</v>
      </c>
      <c r="C16093" s="4" t="s">
        <v>2525</v>
      </c>
      <c r="D16093" s="4">
        <v>-0.156180097762666</v>
      </c>
      <c r="E16093" s="6">
        <v>6.86802835961972E-40</v>
      </c>
      <c r="F16093"/>
    </row>
    <row r="16094" spans="2:6" x14ac:dyDescent="0.45">
      <c r="B16094" s="3">
        <v>10516</v>
      </c>
      <c r="C16094" s="4" t="s">
        <v>602</v>
      </c>
      <c r="D16094" s="4">
        <v>-0.15624290368933</v>
      </c>
      <c r="E16094" s="6">
        <v>6.3937466348562798E-40</v>
      </c>
      <c r="F16094"/>
    </row>
    <row r="16095" spans="2:6" x14ac:dyDescent="0.45">
      <c r="B16095" s="3">
        <v>4668</v>
      </c>
      <c r="C16095" s="4" t="s">
        <v>1099</v>
      </c>
      <c r="D16095" s="4">
        <v>-0.15635792563026901</v>
      </c>
      <c r="E16095" s="6">
        <v>5.6080050079316004E-40</v>
      </c>
      <c r="F16095"/>
    </row>
    <row r="16096" spans="2:6" x14ac:dyDescent="0.45">
      <c r="B16096" s="3">
        <v>6362</v>
      </c>
      <c r="C16096" s="4" t="s">
        <v>4618</v>
      </c>
      <c r="D16096" s="4">
        <v>-0.15639397752564499</v>
      </c>
      <c r="E16096" s="6">
        <v>5.38208115930666E-40</v>
      </c>
      <c r="F16096"/>
    </row>
    <row r="16097" spans="2:6" x14ac:dyDescent="0.45">
      <c r="B16097" s="3">
        <v>3814</v>
      </c>
      <c r="C16097" s="4" t="s">
        <v>1683</v>
      </c>
      <c r="D16097" s="4">
        <v>-0.15639981289421101</v>
      </c>
      <c r="E16097" s="6">
        <v>5.3463737486740701E-40</v>
      </c>
      <c r="F16097"/>
    </row>
    <row r="16098" spans="2:6" x14ac:dyDescent="0.45">
      <c r="B16098" s="3">
        <v>7383</v>
      </c>
      <c r="C16098" s="4" t="s">
        <v>1652</v>
      </c>
      <c r="D16098" s="4">
        <v>-0.15644557776986401</v>
      </c>
      <c r="E16098" s="6">
        <v>5.07437831615365E-40</v>
      </c>
      <c r="F16098"/>
    </row>
    <row r="16099" spans="2:6" x14ac:dyDescent="0.45">
      <c r="B16099" s="3">
        <v>7370</v>
      </c>
      <c r="C16099" s="4" t="s">
        <v>1535</v>
      </c>
      <c r="D16099" s="4">
        <v>-0.15647099935914699</v>
      </c>
      <c r="E16099" s="6">
        <v>4.9292799044388199E-40</v>
      </c>
      <c r="F16099"/>
    </row>
    <row r="16100" spans="2:6" x14ac:dyDescent="0.45">
      <c r="B16100" s="3">
        <v>1295</v>
      </c>
      <c r="C16100" s="4" t="s">
        <v>3026</v>
      </c>
      <c r="D16100" s="4">
        <v>-0.156473494659183</v>
      </c>
      <c r="E16100" s="6">
        <v>4.9152617832940803E-40</v>
      </c>
      <c r="F16100"/>
    </row>
    <row r="16101" spans="2:6" x14ac:dyDescent="0.45">
      <c r="B16101" s="3">
        <v>7531</v>
      </c>
      <c r="C16101" s="4" t="s">
        <v>1313</v>
      </c>
      <c r="D16101" s="4">
        <v>-0.15655419196381201</v>
      </c>
      <c r="E16101" s="6">
        <v>4.4826720872376702E-40</v>
      </c>
      <c r="F16101"/>
    </row>
    <row r="16102" spans="2:6" x14ac:dyDescent="0.45">
      <c r="B16102" s="3">
        <v>12393</v>
      </c>
      <c r="C16102" s="4" t="s">
        <v>504</v>
      </c>
      <c r="D16102" s="4">
        <v>-0.15656672032626501</v>
      </c>
      <c r="E16102" s="6">
        <v>4.4189948264502399E-40</v>
      </c>
      <c r="F16102"/>
    </row>
    <row r="16103" spans="2:6" x14ac:dyDescent="0.45">
      <c r="B16103" s="3">
        <v>4105</v>
      </c>
      <c r="C16103" s="4" t="s">
        <v>1294</v>
      </c>
      <c r="D16103" s="4">
        <v>-0.15658938233552</v>
      </c>
      <c r="E16103" s="6">
        <v>4.30608790495931E-40</v>
      </c>
      <c r="F16103"/>
    </row>
    <row r="16104" spans="2:6" x14ac:dyDescent="0.45">
      <c r="B16104" s="3">
        <v>11325</v>
      </c>
      <c r="C16104" s="4" t="s">
        <v>2730</v>
      </c>
      <c r="D16104" s="4">
        <v>-0.156758029948354</v>
      </c>
      <c r="E16104" s="6">
        <v>3.5512295723799801E-40</v>
      </c>
      <c r="F16104"/>
    </row>
    <row r="16105" spans="2:6" x14ac:dyDescent="0.45">
      <c r="B16105" s="3">
        <v>5016</v>
      </c>
      <c r="C16105" s="4" t="s">
        <v>1506</v>
      </c>
      <c r="D16105" s="4">
        <v>-0.15678157952813301</v>
      </c>
      <c r="E16105" s="6">
        <v>3.4568699163734099E-40</v>
      </c>
      <c r="F16105"/>
    </row>
    <row r="16106" spans="2:6" x14ac:dyDescent="0.45">
      <c r="B16106" s="3">
        <v>15292</v>
      </c>
      <c r="C16106" s="4" t="s">
        <v>924</v>
      </c>
      <c r="D16106" s="4">
        <v>-0.15681538654510199</v>
      </c>
      <c r="E16106" s="6">
        <v>3.32575198733881E-40</v>
      </c>
      <c r="F16106"/>
    </row>
    <row r="16107" spans="2:6" x14ac:dyDescent="0.45">
      <c r="B16107" s="3">
        <v>9645</v>
      </c>
      <c r="C16107" s="4" t="s">
        <v>2021</v>
      </c>
      <c r="D16107" s="4">
        <v>-0.15691555685518799</v>
      </c>
      <c r="E16107" s="6">
        <v>2.9655791615063199E-40</v>
      </c>
      <c r="F16107"/>
    </row>
    <row r="16108" spans="2:6" x14ac:dyDescent="0.45">
      <c r="B16108" s="3">
        <v>4509</v>
      </c>
      <c r="C16108" s="4" t="s">
        <v>923</v>
      </c>
      <c r="D16108" s="4">
        <v>-0.156950771307236</v>
      </c>
      <c r="E16108" s="6">
        <v>2.8484041102836402E-40</v>
      </c>
      <c r="F16108"/>
    </row>
    <row r="16109" spans="2:6" x14ac:dyDescent="0.45">
      <c r="B16109" s="3">
        <v>15661</v>
      </c>
      <c r="C16109" s="4" t="s">
        <v>1258</v>
      </c>
      <c r="D16109" s="4">
        <v>-0.157099817984865</v>
      </c>
      <c r="E16109" s="6">
        <v>2.4013384512985501E-40</v>
      </c>
      <c r="F16109"/>
    </row>
    <row r="16110" spans="2:6" x14ac:dyDescent="0.45">
      <c r="B16110" s="3">
        <v>12444</v>
      </c>
      <c r="C16110" s="4" t="s">
        <v>1369</v>
      </c>
      <c r="D16110" s="4">
        <v>-0.15710405717429601</v>
      </c>
      <c r="E16110" s="6">
        <v>2.3896999763043599E-40</v>
      </c>
      <c r="F16110"/>
    </row>
    <row r="16111" spans="2:6" x14ac:dyDescent="0.45">
      <c r="B16111" s="3">
        <v>15532</v>
      </c>
      <c r="C16111" s="4" t="s">
        <v>2793</v>
      </c>
      <c r="D16111" s="4">
        <v>-0.157104207753891</v>
      </c>
      <c r="E16111" s="6">
        <v>2.38928760087042E-40</v>
      </c>
      <c r="F16111"/>
    </row>
    <row r="16112" spans="2:6" x14ac:dyDescent="0.45">
      <c r="B16112" s="3">
        <v>14928</v>
      </c>
      <c r="C16112" s="4" t="s">
        <v>4831</v>
      </c>
      <c r="D16112" s="4">
        <v>-0.157148331658303</v>
      </c>
      <c r="E16112" s="6">
        <v>2.2714482803919499E-40</v>
      </c>
      <c r="F16112"/>
    </row>
    <row r="16113" spans="2:6" x14ac:dyDescent="0.45">
      <c r="B16113" s="3">
        <v>1003</v>
      </c>
      <c r="C16113" s="4" t="s">
        <v>1656</v>
      </c>
      <c r="D16113" s="4">
        <v>-0.157232322489196</v>
      </c>
      <c r="E16113" s="6">
        <v>2.0628762238927199E-40</v>
      </c>
      <c r="F16113"/>
    </row>
    <row r="16114" spans="2:6" x14ac:dyDescent="0.45">
      <c r="B16114" s="3">
        <v>10017</v>
      </c>
      <c r="C16114" s="4" t="s">
        <v>2572</v>
      </c>
      <c r="D16114" s="4">
        <v>-0.157242527387634</v>
      </c>
      <c r="E16114" s="6">
        <v>2.0388687747695199E-40</v>
      </c>
      <c r="F16114"/>
    </row>
    <row r="16115" spans="2:6" x14ac:dyDescent="0.45">
      <c r="B16115" s="3">
        <v>11356</v>
      </c>
      <c r="C16115" s="4" t="s">
        <v>1446</v>
      </c>
      <c r="D16115" s="4">
        <v>-0.15740908539290399</v>
      </c>
      <c r="E16115" s="6">
        <v>1.68408731032255E-40</v>
      </c>
      <c r="F16115"/>
    </row>
    <row r="16116" spans="2:6" x14ac:dyDescent="0.45">
      <c r="B16116" s="3">
        <v>2237</v>
      </c>
      <c r="C16116" s="4" t="s">
        <v>947</v>
      </c>
      <c r="D16116" s="4">
        <v>-0.15743999737203701</v>
      </c>
      <c r="E16116" s="6">
        <v>1.6253457570369801E-40</v>
      </c>
      <c r="F16116"/>
    </row>
    <row r="16117" spans="2:6" x14ac:dyDescent="0.45">
      <c r="B16117" s="3">
        <v>15696</v>
      </c>
      <c r="C16117" s="4" t="s">
        <v>2359</v>
      </c>
      <c r="D16117" s="4">
        <v>-0.15766119395629699</v>
      </c>
      <c r="E16117" s="6">
        <v>1.2604378198798E-40</v>
      </c>
      <c r="F16117"/>
    </row>
    <row r="16118" spans="2:6" x14ac:dyDescent="0.45">
      <c r="B16118" s="3">
        <v>16854</v>
      </c>
      <c r="C16118" s="4" t="s">
        <v>2159</v>
      </c>
      <c r="D16118" s="4">
        <v>-0.15768853717547099</v>
      </c>
      <c r="E16118" s="6">
        <v>1.22140621023379E-40</v>
      </c>
      <c r="F16118"/>
    </row>
    <row r="16119" spans="2:6" x14ac:dyDescent="0.45">
      <c r="B16119" s="3">
        <v>12346</v>
      </c>
      <c r="C16119" s="4" t="s">
        <v>1307</v>
      </c>
      <c r="D16119" s="4">
        <v>-0.15769674173300699</v>
      </c>
      <c r="E16119" s="6">
        <v>1.2099305914201799E-40</v>
      </c>
      <c r="F16119"/>
    </row>
    <row r="16120" spans="2:6" x14ac:dyDescent="0.45">
      <c r="B16120" s="3">
        <v>13859</v>
      </c>
      <c r="C16120" s="4" t="s">
        <v>160</v>
      </c>
      <c r="D16120" s="4">
        <v>-0.15769753460177599</v>
      </c>
      <c r="E16120" s="6">
        <v>1.2088273117471201E-40</v>
      </c>
      <c r="F16120"/>
    </row>
    <row r="16121" spans="2:6" x14ac:dyDescent="0.45">
      <c r="B16121" s="3">
        <v>6935</v>
      </c>
      <c r="C16121" s="4" t="s">
        <v>1859</v>
      </c>
      <c r="D16121" s="4">
        <v>-0.15770670799803099</v>
      </c>
      <c r="E16121" s="6">
        <v>1.1961350037266699E-40</v>
      </c>
      <c r="F16121"/>
    </row>
    <row r="16122" spans="2:6" x14ac:dyDescent="0.45">
      <c r="B16122" s="3">
        <v>1193</v>
      </c>
      <c r="C16122" s="4" t="s">
        <v>905</v>
      </c>
      <c r="D16122" s="4">
        <v>-0.15787482378027701</v>
      </c>
      <c r="E16122" s="6">
        <v>9.8564715497095695E-41</v>
      </c>
      <c r="F16122"/>
    </row>
    <row r="16123" spans="2:6" x14ac:dyDescent="0.45">
      <c r="B16123" s="3">
        <v>3105</v>
      </c>
      <c r="C16123" s="4" t="s">
        <v>3378</v>
      </c>
      <c r="D16123" s="4">
        <v>-0.157902162467045</v>
      </c>
      <c r="E16123" s="6">
        <v>9.5508755916950806E-41</v>
      </c>
      <c r="F16123"/>
    </row>
    <row r="16124" spans="2:6" x14ac:dyDescent="0.45">
      <c r="B16124" s="3">
        <v>7731</v>
      </c>
      <c r="C16124" s="4" t="s">
        <v>272</v>
      </c>
      <c r="D16124" s="4">
        <v>-0.15796058952419501</v>
      </c>
      <c r="E16124" s="6">
        <v>8.9289890918898298E-41</v>
      </c>
      <c r="F16124"/>
    </row>
    <row r="16125" spans="2:6" x14ac:dyDescent="0.45">
      <c r="B16125" s="3">
        <v>4260</v>
      </c>
      <c r="C16125" s="4" t="s">
        <v>819</v>
      </c>
      <c r="D16125" s="4">
        <v>-0.158187259830013</v>
      </c>
      <c r="E16125" s="6">
        <v>6.8747111784195195E-41</v>
      </c>
      <c r="F16125"/>
    </row>
    <row r="16126" spans="2:6" x14ac:dyDescent="0.45">
      <c r="B16126" s="3">
        <v>5245</v>
      </c>
      <c r="C16126" s="4" t="s">
        <v>1479</v>
      </c>
      <c r="D16126" s="4">
        <v>-0.15825524302527899</v>
      </c>
      <c r="E16126" s="6">
        <v>6.3557389666872296E-41</v>
      </c>
      <c r="F16126"/>
    </row>
    <row r="16127" spans="2:6" x14ac:dyDescent="0.45">
      <c r="B16127" s="3">
        <v>15004</v>
      </c>
      <c r="C16127" s="4" t="s">
        <v>4826</v>
      </c>
      <c r="D16127" s="4">
        <v>-0.15838383734655301</v>
      </c>
      <c r="E16127" s="6">
        <v>5.4782784091212201E-41</v>
      </c>
      <c r="F16127"/>
    </row>
    <row r="16128" spans="2:6" x14ac:dyDescent="0.45">
      <c r="B16128" s="3">
        <v>7427</v>
      </c>
      <c r="C16128" s="4" t="s">
        <v>3235</v>
      </c>
      <c r="D16128" s="4">
        <v>-0.15846489094812999</v>
      </c>
      <c r="E16128" s="6">
        <v>4.9882429124397403E-41</v>
      </c>
      <c r="F16128"/>
    </row>
    <row r="16129" spans="2:6" x14ac:dyDescent="0.45">
      <c r="B16129" s="3">
        <v>7422</v>
      </c>
      <c r="C16129" s="4" t="s">
        <v>1306</v>
      </c>
      <c r="D16129" s="4">
        <v>-0.15855659446506501</v>
      </c>
      <c r="E16129" s="6">
        <v>4.4861904827856E-41</v>
      </c>
      <c r="F16129"/>
    </row>
    <row r="16130" spans="2:6" x14ac:dyDescent="0.45">
      <c r="B16130" s="3">
        <v>6293</v>
      </c>
      <c r="C16130" s="4" t="s">
        <v>1992</v>
      </c>
      <c r="D16130" s="4">
        <v>-0.15859407796111</v>
      </c>
      <c r="E16130" s="6">
        <v>4.2957482123591002E-41</v>
      </c>
      <c r="F16130"/>
    </row>
    <row r="16131" spans="2:6" x14ac:dyDescent="0.45">
      <c r="B16131" s="3">
        <v>9771</v>
      </c>
      <c r="C16131" s="4" t="s">
        <v>2967</v>
      </c>
      <c r="D16131" s="4">
        <v>-0.15865071894170199</v>
      </c>
      <c r="E16131" s="6">
        <v>4.02311773886723E-41</v>
      </c>
      <c r="F16131"/>
    </row>
    <row r="16132" spans="2:6" x14ac:dyDescent="0.45">
      <c r="B16132" s="3">
        <v>120</v>
      </c>
      <c r="C16132" s="4" t="s">
        <v>2000</v>
      </c>
      <c r="D16132" s="4">
        <v>-0.15873989953860801</v>
      </c>
      <c r="E16132" s="6">
        <v>3.6283237308243798E-41</v>
      </c>
      <c r="F16132"/>
    </row>
    <row r="16133" spans="2:6" x14ac:dyDescent="0.45">
      <c r="B16133" s="3">
        <v>2202</v>
      </c>
      <c r="C16133" s="4" t="s">
        <v>4653</v>
      </c>
      <c r="D16133" s="4">
        <v>-0.158807092807775</v>
      </c>
      <c r="E16133" s="6">
        <v>3.3565361842284399E-41</v>
      </c>
      <c r="F16133"/>
    </row>
    <row r="16134" spans="2:6" x14ac:dyDescent="0.45">
      <c r="B16134" s="3">
        <v>13327</v>
      </c>
      <c r="C16134" s="4" t="s">
        <v>2444</v>
      </c>
      <c r="D16134" s="4">
        <v>-0.158851668940306</v>
      </c>
      <c r="E16134" s="6">
        <v>3.1875014172780897E-41</v>
      </c>
      <c r="F16134"/>
    </row>
    <row r="16135" spans="2:6" x14ac:dyDescent="0.45">
      <c r="B16135" s="3">
        <v>3811</v>
      </c>
      <c r="C16135" s="4" t="s">
        <v>1686</v>
      </c>
      <c r="D16135" s="4">
        <v>-0.15887848313162001</v>
      </c>
      <c r="E16135" s="6">
        <v>3.08992664832782E-41</v>
      </c>
      <c r="F16135"/>
    </row>
    <row r="16136" spans="2:6" x14ac:dyDescent="0.45">
      <c r="B16136" s="3">
        <v>10193</v>
      </c>
      <c r="C16136" s="4" t="s">
        <v>7682</v>
      </c>
      <c r="D16136" s="4">
        <v>-0.159002632974651</v>
      </c>
      <c r="E16136" s="6">
        <v>2.67548129207265E-41</v>
      </c>
      <c r="F16136"/>
    </row>
    <row r="16137" spans="2:6" x14ac:dyDescent="0.45">
      <c r="B16137" s="3">
        <v>1144</v>
      </c>
      <c r="C16137" s="4" t="s">
        <v>3128</v>
      </c>
      <c r="D16137" s="4">
        <v>-0.15905120097075001</v>
      </c>
      <c r="E16137" s="6">
        <v>2.5288303473464299E-41</v>
      </c>
      <c r="F16137"/>
    </row>
    <row r="16138" spans="2:6" x14ac:dyDescent="0.45">
      <c r="B16138" s="3">
        <v>3992</v>
      </c>
      <c r="C16138" s="4" t="s">
        <v>305</v>
      </c>
      <c r="D16138" s="4">
        <v>-0.15908388771597901</v>
      </c>
      <c r="E16138" s="6">
        <v>2.4346611844964902E-41</v>
      </c>
      <c r="F16138"/>
    </row>
    <row r="16139" spans="2:6" x14ac:dyDescent="0.45">
      <c r="B16139" s="3">
        <v>3369</v>
      </c>
      <c r="C16139" s="4" t="s">
        <v>495</v>
      </c>
      <c r="D16139" s="4">
        <v>-0.15909555060149499</v>
      </c>
      <c r="E16139" s="6">
        <v>2.40191188500418E-41</v>
      </c>
      <c r="F16139"/>
    </row>
    <row r="16140" spans="2:6" x14ac:dyDescent="0.45">
      <c r="B16140" s="3">
        <v>3789</v>
      </c>
      <c r="C16140" s="4" t="s">
        <v>547</v>
      </c>
      <c r="D16140" s="4">
        <v>-0.15912901652506001</v>
      </c>
      <c r="E16140" s="6">
        <v>2.3103516843321501E-41</v>
      </c>
      <c r="F16140"/>
    </row>
    <row r="16141" spans="2:6" x14ac:dyDescent="0.45">
      <c r="B16141" s="3">
        <v>11789</v>
      </c>
      <c r="C16141" s="4" t="s">
        <v>982</v>
      </c>
      <c r="D16141" s="4">
        <v>-0.15915780410615499</v>
      </c>
      <c r="E16141" s="6">
        <v>2.2343733490044999E-41</v>
      </c>
      <c r="F16141"/>
    </row>
    <row r="16142" spans="2:6" x14ac:dyDescent="0.45">
      <c r="B16142" s="3">
        <v>9597</v>
      </c>
      <c r="C16142" s="4" t="s">
        <v>1158</v>
      </c>
      <c r="D16142" s="4">
        <v>-0.159275585182131</v>
      </c>
      <c r="E16142" s="6">
        <v>1.9485462877038399E-41</v>
      </c>
      <c r="F16142"/>
    </row>
    <row r="16143" spans="2:6" x14ac:dyDescent="0.45">
      <c r="B16143" s="3">
        <v>10139</v>
      </c>
      <c r="C16143" s="4" t="s">
        <v>855</v>
      </c>
      <c r="D16143" s="4">
        <v>-0.159295626463067</v>
      </c>
      <c r="E16143" s="6">
        <v>1.9036678697867201E-41</v>
      </c>
      <c r="F16143"/>
    </row>
    <row r="16144" spans="2:6" x14ac:dyDescent="0.45">
      <c r="B16144" s="3">
        <v>11522</v>
      </c>
      <c r="C16144" s="4" t="s">
        <v>981</v>
      </c>
      <c r="D16144" s="4">
        <v>-0.15938171188206099</v>
      </c>
      <c r="E16144" s="6">
        <v>1.7222989982278299E-41</v>
      </c>
      <c r="F16144"/>
    </row>
    <row r="16145" spans="2:6" x14ac:dyDescent="0.45">
      <c r="B16145" s="3">
        <v>15935</v>
      </c>
      <c r="C16145" s="4" t="s">
        <v>1168</v>
      </c>
      <c r="D16145" s="4">
        <v>-0.159433947046697</v>
      </c>
      <c r="E16145" s="6">
        <v>1.6207353506184999E-41</v>
      </c>
      <c r="F16145"/>
    </row>
    <row r="16146" spans="2:6" x14ac:dyDescent="0.45">
      <c r="B16146" s="3">
        <v>3453</v>
      </c>
      <c r="C16146" s="4" t="s">
        <v>4471</v>
      </c>
      <c r="D16146" s="4">
        <v>-0.15945200429540801</v>
      </c>
      <c r="E16146" s="6">
        <v>1.58702944776158E-41</v>
      </c>
      <c r="F16146"/>
    </row>
    <row r="16147" spans="2:6" x14ac:dyDescent="0.45">
      <c r="B16147" s="3">
        <v>5381</v>
      </c>
      <c r="C16147" s="4" t="s">
        <v>893</v>
      </c>
      <c r="D16147" s="4">
        <v>-0.15948977405894901</v>
      </c>
      <c r="E16147" s="6">
        <v>1.51876508252801E-41</v>
      </c>
      <c r="F16147"/>
    </row>
    <row r="16148" spans="2:6" x14ac:dyDescent="0.45">
      <c r="B16148" s="3">
        <v>3469</v>
      </c>
      <c r="C16148" s="4" t="s">
        <v>386</v>
      </c>
      <c r="D16148" s="4">
        <v>-0.15951545947425799</v>
      </c>
      <c r="E16148" s="6">
        <v>1.47401782394502E-41</v>
      </c>
      <c r="F16148"/>
    </row>
    <row r="16149" spans="2:6" x14ac:dyDescent="0.45">
      <c r="B16149" s="3">
        <v>9286</v>
      </c>
      <c r="C16149" s="4" t="s">
        <v>1819</v>
      </c>
      <c r="D16149" s="4">
        <v>-0.15952870273119099</v>
      </c>
      <c r="E16149" s="6">
        <v>1.45146113461985E-41</v>
      </c>
      <c r="F16149"/>
    </row>
    <row r="16150" spans="2:6" x14ac:dyDescent="0.45">
      <c r="B16150" s="3">
        <v>8459</v>
      </c>
      <c r="C16150" s="4" t="s">
        <v>804</v>
      </c>
      <c r="D16150" s="4">
        <v>-0.15956678529506901</v>
      </c>
      <c r="E16150" s="6">
        <v>1.38849152097033E-41</v>
      </c>
      <c r="F16150"/>
    </row>
    <row r="16151" spans="2:6" x14ac:dyDescent="0.45">
      <c r="B16151" s="3">
        <v>3210</v>
      </c>
      <c r="C16151" s="4" t="s">
        <v>2518</v>
      </c>
      <c r="D16151" s="4">
        <v>-0.15963213848430599</v>
      </c>
      <c r="E16151" s="6">
        <v>1.28669732412398E-41</v>
      </c>
      <c r="F16151"/>
    </row>
    <row r="16152" spans="2:6" x14ac:dyDescent="0.45">
      <c r="B16152" s="3">
        <v>10913</v>
      </c>
      <c r="C16152" s="4" t="s">
        <v>1001</v>
      </c>
      <c r="D16152" s="4">
        <v>-0.159696927929416</v>
      </c>
      <c r="E16152" s="6">
        <v>1.19311108731126E-41</v>
      </c>
      <c r="F16152"/>
    </row>
    <row r="16153" spans="2:6" x14ac:dyDescent="0.45">
      <c r="B16153" s="3">
        <v>10711</v>
      </c>
      <c r="C16153" s="4" t="s">
        <v>1860</v>
      </c>
      <c r="D16153" s="4">
        <v>-0.15982294025684601</v>
      </c>
      <c r="E16153" s="6">
        <v>1.03004333501813E-41</v>
      </c>
      <c r="F16153"/>
    </row>
    <row r="16154" spans="2:6" x14ac:dyDescent="0.45">
      <c r="B16154" s="3">
        <v>6227</v>
      </c>
      <c r="C16154" s="4" t="s">
        <v>3752</v>
      </c>
      <c r="D16154" s="4">
        <v>-0.159873003371166</v>
      </c>
      <c r="E16154" s="6">
        <v>9.7159197179058996E-42</v>
      </c>
      <c r="F16154"/>
    </row>
    <row r="16155" spans="2:6" x14ac:dyDescent="0.45">
      <c r="B16155" s="3">
        <v>11375</v>
      </c>
      <c r="C16155" s="4" t="s">
        <v>914</v>
      </c>
      <c r="D16155" s="4">
        <v>-0.159945070677456</v>
      </c>
      <c r="E16155" s="6">
        <v>8.9319495019503097E-42</v>
      </c>
      <c r="F16155"/>
    </row>
    <row r="16156" spans="2:6" x14ac:dyDescent="0.45">
      <c r="B16156" s="3">
        <v>16073</v>
      </c>
      <c r="C16156" s="4" t="s">
        <v>866</v>
      </c>
      <c r="D16156" s="4">
        <v>-0.16012527139744301</v>
      </c>
      <c r="E16156" s="6">
        <v>7.2362003471660101E-42</v>
      </c>
      <c r="F16156"/>
    </row>
    <row r="16157" spans="2:6" x14ac:dyDescent="0.45">
      <c r="B16157" s="3">
        <v>4778</v>
      </c>
      <c r="C16157" s="4" t="s">
        <v>1978</v>
      </c>
      <c r="D16157" s="4">
        <v>-0.16015620230840899</v>
      </c>
      <c r="E16157" s="6">
        <v>6.9791918664537701E-42</v>
      </c>
      <c r="F16157"/>
    </row>
    <row r="16158" spans="2:6" x14ac:dyDescent="0.45">
      <c r="B16158" s="3">
        <v>7543</v>
      </c>
      <c r="C16158" s="4" t="s">
        <v>3512</v>
      </c>
      <c r="D16158" s="4">
        <v>-0.16016724114164599</v>
      </c>
      <c r="E16158" s="6">
        <v>6.8896840588180596E-42</v>
      </c>
      <c r="F16158"/>
    </row>
    <row r="16159" spans="2:6" x14ac:dyDescent="0.45">
      <c r="B16159" s="3">
        <v>10918</v>
      </c>
      <c r="C16159" s="4" t="s">
        <v>792</v>
      </c>
      <c r="D16159" s="4">
        <v>-0.16021062672785399</v>
      </c>
      <c r="E16159" s="6">
        <v>6.5488189186735202E-42</v>
      </c>
      <c r="F16159"/>
    </row>
    <row r="16160" spans="2:6" x14ac:dyDescent="0.45">
      <c r="B16160" s="3">
        <v>5895</v>
      </c>
      <c r="C16160" s="4" t="s">
        <v>1480</v>
      </c>
      <c r="D16160" s="4">
        <v>-0.160234493584862</v>
      </c>
      <c r="E16160" s="6">
        <v>6.3685112680004794E-42</v>
      </c>
      <c r="F16160"/>
    </row>
    <row r="16161" spans="2:6" x14ac:dyDescent="0.45">
      <c r="B16161" s="3">
        <v>16170</v>
      </c>
      <c r="C16161" s="4" t="s">
        <v>1349</v>
      </c>
      <c r="D16161" s="4">
        <v>-0.16025289402527501</v>
      </c>
      <c r="E16161" s="6">
        <v>6.2328787093376994E-42</v>
      </c>
      <c r="F16161"/>
    </row>
    <row r="16162" spans="2:6" x14ac:dyDescent="0.45">
      <c r="B16162" s="3">
        <v>3583</v>
      </c>
      <c r="C16162" s="4" t="s">
        <v>1771</v>
      </c>
      <c r="D16162" s="4">
        <v>-0.160254667874899</v>
      </c>
      <c r="E16162" s="6">
        <v>6.2199561832900997E-42</v>
      </c>
      <c r="F16162"/>
    </row>
    <row r="16163" spans="2:6" x14ac:dyDescent="0.45">
      <c r="B16163" s="3">
        <v>9292</v>
      </c>
      <c r="C16163" s="4" t="s">
        <v>1188</v>
      </c>
      <c r="D16163" s="4">
        <v>-0.16042892738512199</v>
      </c>
      <c r="E16163" s="6">
        <v>5.0721227074572803E-42</v>
      </c>
      <c r="F16163"/>
    </row>
    <row r="16164" spans="2:6" x14ac:dyDescent="0.45">
      <c r="B16164" s="3">
        <v>220</v>
      </c>
      <c r="C16164" s="4" t="s">
        <v>1412</v>
      </c>
      <c r="D16164" s="4">
        <v>-0.16045854235943499</v>
      </c>
      <c r="E16164" s="6">
        <v>4.8991736912450102E-42</v>
      </c>
      <c r="F16164"/>
    </row>
    <row r="16165" spans="2:6" x14ac:dyDescent="0.45">
      <c r="B16165" s="3">
        <v>14742</v>
      </c>
      <c r="C16165" s="4" t="s">
        <v>2017</v>
      </c>
      <c r="D16165" s="4">
        <v>-0.16051081777074799</v>
      </c>
      <c r="E16165" s="6">
        <v>4.60808121031548E-42</v>
      </c>
      <c r="F16165"/>
    </row>
    <row r="16166" spans="2:6" x14ac:dyDescent="0.45">
      <c r="B16166" s="3">
        <v>6022</v>
      </c>
      <c r="C16166" s="4" t="s">
        <v>1749</v>
      </c>
      <c r="D16166" s="4">
        <v>-0.160579516521137</v>
      </c>
      <c r="E16166" s="6">
        <v>4.25153656117612E-42</v>
      </c>
      <c r="F16166"/>
    </row>
    <row r="16167" spans="2:6" x14ac:dyDescent="0.45">
      <c r="B16167" s="3">
        <v>868</v>
      </c>
      <c r="C16167" s="4" t="s">
        <v>511</v>
      </c>
      <c r="D16167" s="4">
        <v>-0.160653708791449</v>
      </c>
      <c r="E16167" s="6">
        <v>3.8972428414039402E-42</v>
      </c>
      <c r="F16167"/>
    </row>
    <row r="16168" spans="2:6" x14ac:dyDescent="0.45">
      <c r="B16168" s="3">
        <v>9576</v>
      </c>
      <c r="C16168" s="4" t="s">
        <v>759</v>
      </c>
      <c r="D16168" s="4">
        <v>-0.160683838837585</v>
      </c>
      <c r="E16168" s="6">
        <v>3.7618900305657298E-42</v>
      </c>
      <c r="F16168"/>
    </row>
    <row r="16169" spans="2:6" x14ac:dyDescent="0.45">
      <c r="B16169" s="3">
        <v>14951</v>
      </c>
      <c r="C16169" s="4" t="s">
        <v>757</v>
      </c>
      <c r="D16169" s="4">
        <v>-0.16075152932714401</v>
      </c>
      <c r="E16169" s="6">
        <v>3.4746142192924801E-42</v>
      </c>
      <c r="F16169"/>
    </row>
    <row r="16170" spans="2:6" x14ac:dyDescent="0.45">
      <c r="B16170" s="3">
        <v>12878</v>
      </c>
      <c r="C16170" s="4" t="s">
        <v>380</v>
      </c>
      <c r="D16170" s="4">
        <v>-0.16076690588861101</v>
      </c>
      <c r="E16170" s="6">
        <v>3.4124600794496601E-42</v>
      </c>
      <c r="F16170"/>
    </row>
    <row r="16171" spans="2:6" x14ac:dyDescent="0.45">
      <c r="B16171" s="3">
        <v>3559</v>
      </c>
      <c r="C16171" s="4" t="s">
        <v>2394</v>
      </c>
      <c r="D16171" s="4">
        <v>-0.160827950048194</v>
      </c>
      <c r="E16171" s="6">
        <v>3.1764307319783899E-42</v>
      </c>
      <c r="F16171"/>
    </row>
    <row r="16172" spans="2:6" x14ac:dyDescent="0.45">
      <c r="B16172" s="3">
        <v>4657</v>
      </c>
      <c r="C16172" s="4" t="s">
        <v>2382</v>
      </c>
      <c r="D16172" s="4">
        <v>-0.160845622345859</v>
      </c>
      <c r="E16172" s="6">
        <v>3.1111823889691101E-42</v>
      </c>
      <c r="F16172"/>
    </row>
    <row r="16173" spans="2:6" x14ac:dyDescent="0.45">
      <c r="B16173" s="3">
        <v>14033</v>
      </c>
      <c r="C16173" s="4" t="s">
        <v>1727</v>
      </c>
      <c r="D16173" s="4">
        <v>-0.160847363525181</v>
      </c>
      <c r="E16173" s="6">
        <v>3.1048263209762898E-42</v>
      </c>
      <c r="F16173"/>
    </row>
    <row r="16174" spans="2:6" x14ac:dyDescent="0.45">
      <c r="B16174" s="3">
        <v>9856</v>
      </c>
      <c r="C16174" s="4" t="s">
        <v>7331</v>
      </c>
      <c r="D16174" s="4">
        <v>-0.160864361941812</v>
      </c>
      <c r="E16174" s="6">
        <v>3.0434490889562198E-42</v>
      </c>
      <c r="F16174"/>
    </row>
    <row r="16175" spans="2:6" x14ac:dyDescent="0.45">
      <c r="B16175" s="3">
        <v>7994</v>
      </c>
      <c r="C16175" s="4" t="s">
        <v>1165</v>
      </c>
      <c r="D16175" s="4">
        <v>-0.160997828071969</v>
      </c>
      <c r="E16175" s="6">
        <v>2.6016496007917801E-42</v>
      </c>
      <c r="F16175"/>
    </row>
    <row r="16176" spans="2:6" x14ac:dyDescent="0.45">
      <c r="B16176" s="3">
        <v>14858</v>
      </c>
      <c r="C16176" s="4" t="s">
        <v>7021</v>
      </c>
      <c r="D16176" s="4">
        <v>-0.16102022308635699</v>
      </c>
      <c r="E16176" s="6">
        <v>2.5340388467742201E-42</v>
      </c>
      <c r="F16176"/>
    </row>
    <row r="16177" spans="2:6" x14ac:dyDescent="0.45">
      <c r="B16177" s="3">
        <v>9794</v>
      </c>
      <c r="C16177" s="4" t="s">
        <v>1961</v>
      </c>
      <c r="D16177" s="4">
        <v>-0.16103534924646801</v>
      </c>
      <c r="E16177" s="6">
        <v>2.4893644291203801E-42</v>
      </c>
      <c r="F16177"/>
    </row>
    <row r="16178" spans="2:6" x14ac:dyDescent="0.45">
      <c r="B16178" s="3">
        <v>7556</v>
      </c>
      <c r="C16178" s="4" t="s">
        <v>915</v>
      </c>
      <c r="D16178" s="4">
        <v>-0.161083825877228</v>
      </c>
      <c r="E16178" s="6">
        <v>2.35140165270548E-42</v>
      </c>
      <c r="F16178"/>
    </row>
    <row r="16179" spans="2:6" x14ac:dyDescent="0.45">
      <c r="B16179" s="3">
        <v>11178</v>
      </c>
      <c r="C16179" s="4" t="s">
        <v>2424</v>
      </c>
      <c r="D16179" s="4">
        <v>-0.161116167798038</v>
      </c>
      <c r="E16179" s="6">
        <v>2.2636140422341401E-42</v>
      </c>
      <c r="F16179"/>
    </row>
    <row r="16180" spans="2:6" x14ac:dyDescent="0.45">
      <c r="B16180" s="3">
        <v>7786</v>
      </c>
      <c r="C16180" s="4" t="s">
        <v>4352</v>
      </c>
      <c r="D16180" s="4">
        <v>-0.161166547007736</v>
      </c>
      <c r="E16180" s="6">
        <v>2.13331637495983E-42</v>
      </c>
      <c r="F16180"/>
    </row>
    <row r="16181" spans="2:6" x14ac:dyDescent="0.45">
      <c r="B16181" s="3">
        <v>5319</v>
      </c>
      <c r="C16181" s="4" t="s">
        <v>465</v>
      </c>
      <c r="D16181" s="4">
        <v>-0.16148655575925</v>
      </c>
      <c r="E16181" s="6">
        <v>1.4632333595876999E-42</v>
      </c>
      <c r="F16181"/>
    </row>
    <row r="16182" spans="2:6" x14ac:dyDescent="0.45">
      <c r="B16182" s="3">
        <v>5122</v>
      </c>
      <c r="C16182" s="4" t="s">
        <v>2250</v>
      </c>
      <c r="D16182" s="4">
        <v>-0.16158894119648801</v>
      </c>
      <c r="E16182" s="6">
        <v>1.29674210792684E-42</v>
      </c>
      <c r="F16182"/>
    </row>
    <row r="16183" spans="2:6" x14ac:dyDescent="0.45">
      <c r="B16183" s="3">
        <v>6323</v>
      </c>
      <c r="C16183" s="4" t="s">
        <v>1357</v>
      </c>
      <c r="D16183" s="4">
        <v>-0.161626940816995</v>
      </c>
      <c r="E16183" s="6">
        <v>1.2398656937161201E-42</v>
      </c>
      <c r="F16183"/>
    </row>
    <row r="16184" spans="2:6" x14ac:dyDescent="0.45">
      <c r="B16184" s="3">
        <v>12911</v>
      </c>
      <c r="C16184" s="4" t="s">
        <v>1514</v>
      </c>
      <c r="D16184" s="4">
        <v>-0.16183700510634799</v>
      </c>
      <c r="E16184" s="6">
        <v>9.6740307147461293E-43</v>
      </c>
      <c r="F16184"/>
    </row>
    <row r="16185" spans="2:6" x14ac:dyDescent="0.45">
      <c r="B16185" s="3">
        <v>4811</v>
      </c>
      <c r="C16185" s="4" t="s">
        <v>34</v>
      </c>
      <c r="D16185" s="4">
        <v>-0.161906486371449</v>
      </c>
      <c r="E16185" s="6">
        <v>8.9110739009970497E-43</v>
      </c>
      <c r="F16185"/>
    </row>
    <row r="16186" spans="2:6" x14ac:dyDescent="0.45">
      <c r="B16186" s="3">
        <v>5165</v>
      </c>
      <c r="C16186" s="4" t="s">
        <v>863</v>
      </c>
      <c r="D16186" s="4">
        <v>-0.16191020335560599</v>
      </c>
      <c r="E16186" s="6">
        <v>8.8719888770547707E-43</v>
      </c>
      <c r="F16186"/>
    </row>
    <row r="16187" spans="2:6" x14ac:dyDescent="0.45">
      <c r="B16187" s="3">
        <v>12807</v>
      </c>
      <c r="C16187" s="4" t="s">
        <v>1127</v>
      </c>
      <c r="D16187" s="4">
        <v>-0.16201753463362201</v>
      </c>
      <c r="E16187" s="6">
        <v>7.8140381282107803E-43</v>
      </c>
      <c r="F16187"/>
    </row>
    <row r="16188" spans="2:6" x14ac:dyDescent="0.45">
      <c r="B16188" s="3">
        <v>9855</v>
      </c>
      <c r="C16188" s="4" t="s">
        <v>4391</v>
      </c>
      <c r="D16188" s="4">
        <v>-0.16202773696557701</v>
      </c>
      <c r="E16188" s="6">
        <v>7.7202561764849499E-43</v>
      </c>
      <c r="F16188"/>
    </row>
    <row r="16189" spans="2:6" x14ac:dyDescent="0.45">
      <c r="B16189" s="3">
        <v>13743</v>
      </c>
      <c r="C16189" s="4" t="s">
        <v>570</v>
      </c>
      <c r="D16189" s="4">
        <v>-0.16226330282280901</v>
      </c>
      <c r="E16189" s="6">
        <v>5.84062451622767E-43</v>
      </c>
      <c r="F16189"/>
    </row>
    <row r="16190" spans="2:6" x14ac:dyDescent="0.45">
      <c r="B16190" s="3">
        <v>15713</v>
      </c>
      <c r="C16190" s="4" t="s">
        <v>2523</v>
      </c>
      <c r="D16190" s="4">
        <v>-0.162266498906563</v>
      </c>
      <c r="E16190" s="6">
        <v>5.8185396003240702E-43</v>
      </c>
      <c r="F16190"/>
    </row>
    <row r="16191" spans="2:6" x14ac:dyDescent="0.45">
      <c r="B16191" s="3">
        <v>4683</v>
      </c>
      <c r="C16191" s="4" t="s">
        <v>311</v>
      </c>
      <c r="D16191" s="4">
        <v>-0.162272527289753</v>
      </c>
      <c r="E16191" s="6">
        <v>5.7771093415727701E-43</v>
      </c>
      <c r="F16191"/>
    </row>
    <row r="16192" spans="2:6" x14ac:dyDescent="0.45">
      <c r="B16192" s="3">
        <v>2964</v>
      </c>
      <c r="C16192" s="4" t="s">
        <v>8808</v>
      </c>
      <c r="D16192" s="4">
        <v>-0.162327931964663</v>
      </c>
      <c r="E16192" s="6">
        <v>5.4098181727143303E-43</v>
      </c>
      <c r="F16192"/>
    </row>
    <row r="16193" spans="2:6" x14ac:dyDescent="0.45">
      <c r="B16193" s="3">
        <v>15422</v>
      </c>
      <c r="C16193" s="4" t="s">
        <v>2432</v>
      </c>
      <c r="D16193" s="4">
        <v>-0.16243412059860199</v>
      </c>
      <c r="E16193" s="6">
        <v>4.7695524918002298E-43</v>
      </c>
      <c r="F16193"/>
    </row>
    <row r="16194" spans="2:6" x14ac:dyDescent="0.45">
      <c r="B16194" s="3">
        <v>5121</v>
      </c>
      <c r="C16194" s="4" t="s">
        <v>123</v>
      </c>
      <c r="D16194" s="4">
        <v>-0.16258496525247501</v>
      </c>
      <c r="E16194" s="6">
        <v>3.9875213984451301E-43</v>
      </c>
      <c r="F16194"/>
    </row>
    <row r="16195" spans="2:6" x14ac:dyDescent="0.45">
      <c r="B16195" s="3">
        <v>6631</v>
      </c>
      <c r="C16195" s="4" t="s">
        <v>926</v>
      </c>
      <c r="D16195" s="4">
        <v>-0.16261396599712799</v>
      </c>
      <c r="E16195" s="6">
        <v>3.8524922923734604E-43</v>
      </c>
      <c r="F16195"/>
    </row>
    <row r="16196" spans="2:6" x14ac:dyDescent="0.45">
      <c r="B16196" s="3">
        <v>14139</v>
      </c>
      <c r="C16196" s="4" t="s">
        <v>805</v>
      </c>
      <c r="D16196" s="4">
        <v>-0.162673768929635</v>
      </c>
      <c r="E16196" s="6">
        <v>3.58823714326472E-43</v>
      </c>
      <c r="F16196"/>
    </row>
    <row r="16197" spans="2:6" x14ac:dyDescent="0.45">
      <c r="B16197" s="3">
        <v>2315</v>
      </c>
      <c r="C16197" s="4" t="s">
        <v>8675</v>
      </c>
      <c r="D16197" s="4">
        <v>-0.162706430402772</v>
      </c>
      <c r="E16197" s="6">
        <v>3.4516086155368998E-43</v>
      </c>
      <c r="F16197"/>
    </row>
    <row r="16198" spans="2:6" x14ac:dyDescent="0.45">
      <c r="B16198" s="3">
        <v>9593</v>
      </c>
      <c r="C16198" s="4" t="s">
        <v>1972</v>
      </c>
      <c r="D16198" s="4">
        <v>-0.162775065156953</v>
      </c>
      <c r="E16198" s="6">
        <v>3.18112924620688E-43</v>
      </c>
      <c r="F16198"/>
    </row>
    <row r="16199" spans="2:6" x14ac:dyDescent="0.45">
      <c r="B16199" s="3">
        <v>6789</v>
      </c>
      <c r="C16199" s="4" t="s">
        <v>11662</v>
      </c>
      <c r="D16199" s="4">
        <v>-0.16294894926067499</v>
      </c>
      <c r="E16199" s="6">
        <v>2.5865727524390099E-43</v>
      </c>
      <c r="F16199"/>
    </row>
    <row r="16200" spans="2:6" x14ac:dyDescent="0.45">
      <c r="B16200" s="3">
        <v>10660</v>
      </c>
      <c r="C16200" s="4" t="s">
        <v>53</v>
      </c>
      <c r="D16200" s="4">
        <v>-0.16310832138390099</v>
      </c>
      <c r="E16200" s="6">
        <v>2.13933762645848E-43</v>
      </c>
      <c r="F16200"/>
    </row>
    <row r="16201" spans="2:6" x14ac:dyDescent="0.45">
      <c r="B16201" s="3">
        <v>2822</v>
      </c>
      <c r="C16201" s="4" t="s">
        <v>1726</v>
      </c>
      <c r="D16201" s="4">
        <v>-0.16317647721471301</v>
      </c>
      <c r="E16201" s="6">
        <v>1.97240319412253E-43</v>
      </c>
      <c r="F16201"/>
    </row>
    <row r="16202" spans="2:6" x14ac:dyDescent="0.45">
      <c r="B16202" s="3">
        <v>9665</v>
      </c>
      <c r="C16202" s="4" t="s">
        <v>2891</v>
      </c>
      <c r="D16202" s="4">
        <v>-0.16317859758230899</v>
      </c>
      <c r="E16202" s="6">
        <v>1.9674230531206099E-43</v>
      </c>
      <c r="F16202"/>
    </row>
    <row r="16203" spans="2:6" x14ac:dyDescent="0.45">
      <c r="B16203" s="3">
        <v>13190</v>
      </c>
      <c r="C16203" s="4" t="s">
        <v>1280</v>
      </c>
      <c r="D16203" s="4">
        <v>-0.16329291379258501</v>
      </c>
      <c r="E16203" s="6">
        <v>1.7166508019282999E-43</v>
      </c>
      <c r="F16203"/>
    </row>
    <row r="16204" spans="2:6" x14ac:dyDescent="0.45">
      <c r="B16204" s="3">
        <v>7789</v>
      </c>
      <c r="C16204" s="4" t="s">
        <v>2728</v>
      </c>
      <c r="D16204" s="4">
        <v>-0.163366269750677</v>
      </c>
      <c r="E16204" s="6">
        <v>1.57275386487014E-43</v>
      </c>
      <c r="F16204"/>
    </row>
    <row r="16205" spans="2:6" x14ac:dyDescent="0.45">
      <c r="B16205" s="3">
        <v>10331</v>
      </c>
      <c r="C16205" s="4" t="s">
        <v>686</v>
      </c>
      <c r="D16205" s="4">
        <v>-0.163390795003131</v>
      </c>
      <c r="E16205" s="6">
        <v>1.5273728784611399E-43</v>
      </c>
      <c r="F16205"/>
    </row>
    <row r="16206" spans="2:6" x14ac:dyDescent="0.45">
      <c r="B16206" s="3">
        <v>13369</v>
      </c>
      <c r="C16206" s="4" t="s">
        <v>1047</v>
      </c>
      <c r="D16206" s="4">
        <v>-0.16339982635573999</v>
      </c>
      <c r="E16206" s="6">
        <v>1.5109916273559299E-43</v>
      </c>
      <c r="F16206"/>
    </row>
    <row r="16207" spans="2:6" x14ac:dyDescent="0.45">
      <c r="B16207" s="3">
        <v>9703</v>
      </c>
      <c r="C16207" s="4" t="s">
        <v>968</v>
      </c>
      <c r="D16207" s="4">
        <v>-0.163524649226027</v>
      </c>
      <c r="E16207" s="6">
        <v>1.30169760985205E-43</v>
      </c>
      <c r="F16207"/>
    </row>
    <row r="16208" spans="2:6" x14ac:dyDescent="0.45">
      <c r="B16208" s="3">
        <v>13736</v>
      </c>
      <c r="C16208" s="4" t="s">
        <v>1979</v>
      </c>
      <c r="D16208" s="4">
        <v>-0.16366499810794599</v>
      </c>
      <c r="E16208" s="6">
        <v>1.1006325085694701E-43</v>
      </c>
      <c r="F16208"/>
    </row>
    <row r="16209" spans="2:6" x14ac:dyDescent="0.45">
      <c r="B16209" s="3">
        <v>14857</v>
      </c>
      <c r="C16209" s="4" t="s">
        <v>945</v>
      </c>
      <c r="D16209" s="4">
        <v>-0.16378369217762001</v>
      </c>
      <c r="E16209" s="6">
        <v>9.5491905192336108E-44</v>
      </c>
      <c r="F16209"/>
    </row>
    <row r="16210" spans="2:6" x14ac:dyDescent="0.45">
      <c r="B16210" s="3">
        <v>16861</v>
      </c>
      <c r="C16210" s="4" t="s">
        <v>2326</v>
      </c>
      <c r="D16210" s="4">
        <v>-0.16381269449585401</v>
      </c>
      <c r="E16210" s="6">
        <v>9.2233625431596702E-44</v>
      </c>
      <c r="F16210"/>
    </row>
    <row r="16211" spans="2:6" x14ac:dyDescent="0.45">
      <c r="B16211" s="3">
        <v>6311</v>
      </c>
      <c r="C16211" s="4" t="s">
        <v>3066</v>
      </c>
      <c r="D16211" s="4">
        <v>-0.16387552154417701</v>
      </c>
      <c r="E16211" s="6">
        <v>8.5549633903456896E-44</v>
      </c>
      <c r="F16211"/>
    </row>
    <row r="16212" spans="2:6" x14ac:dyDescent="0.45">
      <c r="B16212" s="3">
        <v>7824</v>
      </c>
      <c r="C16212" s="4" t="s">
        <v>1442</v>
      </c>
      <c r="D16212" s="4">
        <v>-0.164002791639801</v>
      </c>
      <c r="E16212" s="6">
        <v>7.3450615588923998E-44</v>
      </c>
      <c r="F16212"/>
    </row>
    <row r="16213" spans="2:6" x14ac:dyDescent="0.45">
      <c r="B16213" s="3">
        <v>4980</v>
      </c>
      <c r="C16213" s="4" t="s">
        <v>1245</v>
      </c>
      <c r="D16213" s="4">
        <v>-0.16409872256116001</v>
      </c>
      <c r="E16213" s="6">
        <v>6.5470248944963896E-44</v>
      </c>
      <c r="F16213"/>
    </row>
    <row r="16214" spans="2:6" x14ac:dyDescent="0.45">
      <c r="B16214" s="3">
        <v>1621</v>
      </c>
      <c r="C16214" s="4" t="s">
        <v>3275</v>
      </c>
      <c r="D16214" s="4">
        <v>-0.164118136999888</v>
      </c>
      <c r="E16214" s="6">
        <v>6.39633403780209E-44</v>
      </c>
      <c r="F16214"/>
    </row>
    <row r="16215" spans="2:6" x14ac:dyDescent="0.45">
      <c r="B16215" s="3">
        <v>3538</v>
      </c>
      <c r="C16215" s="4" t="s">
        <v>627</v>
      </c>
      <c r="D16215" s="4">
        <v>-0.16451474628183099</v>
      </c>
      <c r="E16215" s="6">
        <v>3.9725209519490102E-44</v>
      </c>
      <c r="F16215"/>
    </row>
    <row r="16216" spans="2:6" x14ac:dyDescent="0.45">
      <c r="B16216" s="3">
        <v>2811</v>
      </c>
      <c r="C16216" s="4" t="s">
        <v>1801</v>
      </c>
      <c r="D16216" s="4">
        <v>-0.164639046243795</v>
      </c>
      <c r="E16216" s="6">
        <v>3.42078618741306E-44</v>
      </c>
      <c r="F16216"/>
    </row>
    <row r="16217" spans="2:6" x14ac:dyDescent="0.45">
      <c r="B16217" s="3">
        <v>13047</v>
      </c>
      <c r="C16217" s="4" t="s">
        <v>2528</v>
      </c>
      <c r="D16217" s="4">
        <v>-0.16517466276849299</v>
      </c>
      <c r="E16217" s="6">
        <v>1.7935251240168299E-44</v>
      </c>
      <c r="F16217"/>
    </row>
    <row r="16218" spans="2:6" x14ac:dyDescent="0.45">
      <c r="B16218" s="3">
        <v>9301</v>
      </c>
      <c r="C16218" s="4" t="s">
        <v>2907</v>
      </c>
      <c r="D16218" s="4">
        <v>-0.16520044382008101</v>
      </c>
      <c r="E16218" s="6">
        <v>1.7385450057836E-44</v>
      </c>
      <c r="F16218"/>
    </row>
    <row r="16219" spans="2:6" x14ac:dyDescent="0.45">
      <c r="B16219" s="3">
        <v>8835</v>
      </c>
      <c r="C16219" s="4" t="s">
        <v>3574</v>
      </c>
      <c r="D16219" s="4">
        <v>-0.165210027277882</v>
      </c>
      <c r="E16219" s="6">
        <v>1.7185377927882401E-44</v>
      </c>
      <c r="F16219"/>
    </row>
    <row r="16220" spans="2:6" x14ac:dyDescent="0.45">
      <c r="B16220" s="3">
        <v>2894</v>
      </c>
      <c r="C16220" s="4" t="s">
        <v>1922</v>
      </c>
      <c r="D16220" s="4">
        <v>-0.165482562238387</v>
      </c>
      <c r="E16220" s="6">
        <v>1.23616805131396E-44</v>
      </c>
      <c r="F16220"/>
    </row>
    <row r="16221" spans="2:6" x14ac:dyDescent="0.45">
      <c r="B16221" s="3">
        <v>11068</v>
      </c>
      <c r="C16221" s="4" t="s">
        <v>1076</v>
      </c>
      <c r="D16221" s="4">
        <v>-0.16558590787108901</v>
      </c>
      <c r="E16221" s="6">
        <v>1.0908279684802E-44</v>
      </c>
      <c r="F16221"/>
    </row>
    <row r="16222" spans="2:6" x14ac:dyDescent="0.45">
      <c r="B16222" s="3">
        <v>9996</v>
      </c>
      <c r="C16222" s="4" t="s">
        <v>2556</v>
      </c>
      <c r="D16222" s="4">
        <v>-0.16588791058377</v>
      </c>
      <c r="E16222" s="6">
        <v>7.5650555235085605E-45</v>
      </c>
      <c r="F16222"/>
    </row>
    <row r="16223" spans="2:6" x14ac:dyDescent="0.45">
      <c r="B16223" s="3">
        <v>4429</v>
      </c>
      <c r="C16223" s="4" t="s">
        <v>847</v>
      </c>
      <c r="D16223" s="4">
        <v>-0.16592383927666099</v>
      </c>
      <c r="E16223" s="6">
        <v>7.2424025523143705E-45</v>
      </c>
      <c r="F16223"/>
    </row>
    <row r="16224" spans="2:6" x14ac:dyDescent="0.45">
      <c r="B16224" s="3">
        <v>14453</v>
      </c>
      <c r="C16224" s="4" t="s">
        <v>1371</v>
      </c>
      <c r="D16224" s="4">
        <v>-0.16601256378319099</v>
      </c>
      <c r="E16224" s="6">
        <v>6.50307433349355E-45</v>
      </c>
      <c r="F16224"/>
    </row>
    <row r="16225" spans="2:6" x14ac:dyDescent="0.45">
      <c r="B16225" s="3">
        <v>7097</v>
      </c>
      <c r="C16225" s="4" t="s">
        <v>432</v>
      </c>
      <c r="D16225" s="4">
        <v>-0.16636442306886401</v>
      </c>
      <c r="E16225" s="6">
        <v>4.2404007520458402E-45</v>
      </c>
      <c r="F16225"/>
    </row>
    <row r="16226" spans="2:6" x14ac:dyDescent="0.45">
      <c r="B16226" s="3">
        <v>3370</v>
      </c>
      <c r="C16226" s="4" t="s">
        <v>1400</v>
      </c>
      <c r="D16226" s="4">
        <v>-0.166484307513871</v>
      </c>
      <c r="E16226" s="6">
        <v>3.6646939094514001E-45</v>
      </c>
      <c r="F16226"/>
    </row>
    <row r="16227" spans="2:6" x14ac:dyDescent="0.45">
      <c r="B16227" s="3">
        <v>12493</v>
      </c>
      <c r="C16227" s="4" t="s">
        <v>663</v>
      </c>
      <c r="D16227" s="4">
        <v>-0.166490303925763</v>
      </c>
      <c r="E16227" s="6">
        <v>3.6380346744964602E-45</v>
      </c>
      <c r="F16227"/>
    </row>
    <row r="16228" spans="2:6" x14ac:dyDescent="0.45">
      <c r="B16228" s="3">
        <v>3002</v>
      </c>
      <c r="C16228" s="4" t="s">
        <v>1036</v>
      </c>
      <c r="D16228" s="4">
        <v>-0.16673804437401701</v>
      </c>
      <c r="E16228" s="6">
        <v>2.6900378973027801E-45</v>
      </c>
      <c r="F16228"/>
    </row>
    <row r="16229" spans="2:6" x14ac:dyDescent="0.45">
      <c r="B16229" s="3">
        <v>8410</v>
      </c>
      <c r="C16229" s="4" t="s">
        <v>1820</v>
      </c>
      <c r="D16229" s="4">
        <v>-0.16683100471597001</v>
      </c>
      <c r="E16229" s="6">
        <v>2.4016490067836799E-45</v>
      </c>
      <c r="F16229"/>
    </row>
    <row r="16230" spans="2:6" x14ac:dyDescent="0.45">
      <c r="B16230" s="3">
        <v>15188</v>
      </c>
      <c r="C16230" s="4" t="s">
        <v>957</v>
      </c>
      <c r="D16230" s="4">
        <v>-0.16700092771111799</v>
      </c>
      <c r="E16230" s="6">
        <v>1.9516989053351801E-45</v>
      </c>
      <c r="F16230"/>
    </row>
    <row r="16231" spans="2:6" x14ac:dyDescent="0.45">
      <c r="B16231" s="3">
        <v>5850</v>
      </c>
      <c r="C16231" s="4" t="s">
        <v>1142</v>
      </c>
      <c r="D16231" s="4">
        <v>-0.16705181386686399</v>
      </c>
      <c r="E16231" s="6">
        <v>1.8340586663116899E-45</v>
      </c>
      <c r="F16231"/>
    </row>
    <row r="16232" spans="2:6" x14ac:dyDescent="0.45">
      <c r="B16232" s="3">
        <v>4881</v>
      </c>
      <c r="C16232" s="4" t="s">
        <v>146</v>
      </c>
      <c r="D16232" s="4">
        <v>-0.16714966763707401</v>
      </c>
      <c r="E16232" s="6">
        <v>1.6273049584982001E-45</v>
      </c>
      <c r="F16232"/>
    </row>
    <row r="16233" spans="2:6" x14ac:dyDescent="0.45">
      <c r="B16233" s="3">
        <v>10658</v>
      </c>
      <c r="C16233" s="4" t="s">
        <v>2192</v>
      </c>
      <c r="D16233" s="4">
        <v>-0.167155983131515</v>
      </c>
      <c r="E16233" s="6">
        <v>1.6147874412514499E-45</v>
      </c>
      <c r="F16233"/>
    </row>
    <row r="16234" spans="2:6" x14ac:dyDescent="0.45">
      <c r="B16234" s="3">
        <v>3525</v>
      </c>
      <c r="C16234" s="4" t="s">
        <v>1732</v>
      </c>
      <c r="D16234" s="4">
        <v>-0.1673003245644</v>
      </c>
      <c r="E16234" s="6">
        <v>1.3534199347664499E-45</v>
      </c>
      <c r="F16234"/>
    </row>
    <row r="16235" spans="2:6" x14ac:dyDescent="0.45">
      <c r="B16235" s="3">
        <v>16373</v>
      </c>
      <c r="C16235" s="4" t="s">
        <v>2594</v>
      </c>
      <c r="D16235" s="4">
        <v>-0.16735318510167799</v>
      </c>
      <c r="E16235" s="6">
        <v>1.26862289442128E-45</v>
      </c>
      <c r="F16235"/>
    </row>
    <row r="16236" spans="2:6" x14ac:dyDescent="0.45">
      <c r="B16236" s="3">
        <v>13076</v>
      </c>
      <c r="C16236" s="4" t="s">
        <v>995</v>
      </c>
      <c r="D16236" s="4">
        <v>-0.16757369972348901</v>
      </c>
      <c r="E16236" s="6">
        <v>9.6829856958490404E-46</v>
      </c>
      <c r="F16236"/>
    </row>
    <row r="16237" spans="2:6" x14ac:dyDescent="0.45">
      <c r="B16237" s="3">
        <v>5042</v>
      </c>
      <c r="C16237" s="4" t="s">
        <v>1285</v>
      </c>
      <c r="D16237" s="4">
        <v>-0.16770722206444499</v>
      </c>
      <c r="E16237" s="6">
        <v>8.2203625677980097E-46</v>
      </c>
      <c r="F16237"/>
    </row>
    <row r="16238" spans="2:6" x14ac:dyDescent="0.45">
      <c r="B16238" s="3">
        <v>4807</v>
      </c>
      <c r="C16238" s="4" t="s">
        <v>577</v>
      </c>
      <c r="D16238" s="4">
        <v>-0.16773132997870999</v>
      </c>
      <c r="E16238" s="6">
        <v>7.9807552283539794E-46</v>
      </c>
      <c r="F16238"/>
    </row>
    <row r="16239" spans="2:6" x14ac:dyDescent="0.45">
      <c r="B16239" s="3">
        <v>4136</v>
      </c>
      <c r="C16239" s="4" t="s">
        <v>2477</v>
      </c>
      <c r="D16239" s="4">
        <v>-0.16784849479701999</v>
      </c>
      <c r="E16239" s="6">
        <v>6.9116208927627703E-46</v>
      </c>
      <c r="F16239"/>
    </row>
    <row r="16240" spans="2:6" x14ac:dyDescent="0.45">
      <c r="B16240" s="3">
        <v>10518</v>
      </c>
      <c r="C16240" s="4" t="s">
        <v>97</v>
      </c>
      <c r="D16240" s="4">
        <v>-0.168273936698771</v>
      </c>
      <c r="E16240" s="6">
        <v>4.0961852854774704E-46</v>
      </c>
      <c r="F16240"/>
    </row>
    <row r="16241" spans="2:6" x14ac:dyDescent="0.45">
      <c r="B16241" s="3">
        <v>195</v>
      </c>
      <c r="C16241" s="4" t="s">
        <v>1807</v>
      </c>
      <c r="D16241" s="4">
        <v>-0.16831047381455699</v>
      </c>
      <c r="E16241" s="6">
        <v>3.9159706148256698E-46</v>
      </c>
      <c r="F16241"/>
    </row>
    <row r="16242" spans="2:6" x14ac:dyDescent="0.45">
      <c r="B16242" s="3">
        <v>16350</v>
      </c>
      <c r="C16242" s="4" t="s">
        <v>290</v>
      </c>
      <c r="D16242" s="4">
        <v>-0.16837311519280901</v>
      </c>
      <c r="E16242" s="6">
        <v>3.6251690160041799E-46</v>
      </c>
      <c r="F16242"/>
    </row>
    <row r="16243" spans="2:6" x14ac:dyDescent="0.45">
      <c r="B16243" s="3">
        <v>2250</v>
      </c>
      <c r="C16243" s="4" t="s">
        <v>1642</v>
      </c>
      <c r="D16243" s="4">
        <v>-0.16844534952072299</v>
      </c>
      <c r="E16243" s="6">
        <v>3.3164154935979399E-46</v>
      </c>
      <c r="F16243"/>
    </row>
    <row r="16244" spans="2:6" x14ac:dyDescent="0.45">
      <c r="B16244" s="3">
        <v>4562</v>
      </c>
      <c r="C16244" s="4" t="s">
        <v>1533</v>
      </c>
      <c r="D16244" s="4">
        <v>-0.16852876760525001</v>
      </c>
      <c r="E16244" s="6">
        <v>2.9922818910513099E-46</v>
      </c>
      <c r="F16244"/>
    </row>
    <row r="16245" spans="2:6" x14ac:dyDescent="0.45">
      <c r="B16245" s="3">
        <v>5792</v>
      </c>
      <c r="C16245" s="4" t="s">
        <v>762</v>
      </c>
      <c r="D16245" s="4">
        <v>-0.16854931576351501</v>
      </c>
      <c r="E16245" s="6">
        <v>2.9174026912737701E-46</v>
      </c>
      <c r="F16245"/>
    </row>
    <row r="16246" spans="2:6" x14ac:dyDescent="0.45">
      <c r="B16246" s="3">
        <v>9201</v>
      </c>
      <c r="C16246" s="4" t="s">
        <v>1800</v>
      </c>
      <c r="D16246" s="4">
        <v>-0.16858788158995699</v>
      </c>
      <c r="E16246" s="6">
        <v>2.7818629203586502E-46</v>
      </c>
      <c r="F16246"/>
    </row>
    <row r="16247" spans="2:6" x14ac:dyDescent="0.45">
      <c r="B16247" s="3">
        <v>263</v>
      </c>
      <c r="C16247" s="4" t="s">
        <v>1692</v>
      </c>
      <c r="D16247" s="4">
        <v>-0.16865701407413899</v>
      </c>
      <c r="E16247" s="6">
        <v>2.55439090932852E-46</v>
      </c>
      <c r="F16247"/>
    </row>
    <row r="16248" spans="2:6" x14ac:dyDescent="0.45">
      <c r="B16248" s="3">
        <v>3558</v>
      </c>
      <c r="C16248" s="4" t="s">
        <v>1209</v>
      </c>
      <c r="D16248" s="4">
        <v>-0.16867403365035599</v>
      </c>
      <c r="E16248" s="6">
        <v>2.5012900722447402E-46</v>
      </c>
      <c r="F16248"/>
    </row>
    <row r="16249" spans="2:6" x14ac:dyDescent="0.45">
      <c r="B16249" s="3">
        <v>649</v>
      </c>
      <c r="C16249" s="4" t="s">
        <v>1253</v>
      </c>
      <c r="D16249" s="4">
        <v>-0.16871949103041101</v>
      </c>
      <c r="E16249" s="6">
        <v>2.3647869095648901E-46</v>
      </c>
      <c r="F16249"/>
    </row>
    <row r="16250" spans="2:6" x14ac:dyDescent="0.45">
      <c r="B16250" s="3">
        <v>15786</v>
      </c>
      <c r="C16250" s="4" t="s">
        <v>9758</v>
      </c>
      <c r="D16250" s="4">
        <v>-0.168766522252288</v>
      </c>
      <c r="E16250" s="6">
        <v>2.2313561679952398E-46</v>
      </c>
      <c r="F16250"/>
    </row>
    <row r="16251" spans="2:6" x14ac:dyDescent="0.45">
      <c r="B16251" s="3">
        <v>8458</v>
      </c>
      <c r="C16251" s="4" t="s">
        <v>332</v>
      </c>
      <c r="D16251" s="4">
        <v>-0.16902409946813801</v>
      </c>
      <c r="E16251" s="6">
        <v>1.6229231621079601E-46</v>
      </c>
      <c r="F16251"/>
    </row>
    <row r="16252" spans="2:6" x14ac:dyDescent="0.45">
      <c r="B16252" s="3">
        <v>6349</v>
      </c>
      <c r="C16252" s="4" t="s">
        <v>3776</v>
      </c>
      <c r="D16252" s="4">
        <v>-0.16903801236515101</v>
      </c>
      <c r="E16252" s="6">
        <v>1.59522897511671E-46</v>
      </c>
      <c r="F16252"/>
    </row>
    <row r="16253" spans="2:6" x14ac:dyDescent="0.45">
      <c r="B16253" s="3">
        <v>8503</v>
      </c>
      <c r="C16253" s="4" t="s">
        <v>10370</v>
      </c>
      <c r="D16253" s="4">
        <v>-0.16910408296446</v>
      </c>
      <c r="E16253" s="6">
        <v>1.4699979158254999E-46</v>
      </c>
      <c r="F16253"/>
    </row>
    <row r="16254" spans="2:6" x14ac:dyDescent="0.45">
      <c r="B16254" s="3">
        <v>11320</v>
      </c>
      <c r="C16254" s="4" t="s">
        <v>4523</v>
      </c>
      <c r="D16254" s="4">
        <v>-0.16919679831670101</v>
      </c>
      <c r="E16254" s="6">
        <v>1.31059039593053E-46</v>
      </c>
      <c r="F16254"/>
    </row>
    <row r="16255" spans="2:6" x14ac:dyDescent="0.45">
      <c r="B16255" s="3">
        <v>13103</v>
      </c>
      <c r="C16255" s="4" t="s">
        <v>2062</v>
      </c>
      <c r="D16255" s="4">
        <v>-0.169392645631679</v>
      </c>
      <c r="E16255" s="6">
        <v>1.0281881966934201E-46</v>
      </c>
      <c r="F16255"/>
    </row>
    <row r="16256" spans="2:6" x14ac:dyDescent="0.45">
      <c r="B16256" s="3">
        <v>5752</v>
      </c>
      <c r="C16256" s="4" t="s">
        <v>1773</v>
      </c>
      <c r="D16256" s="4">
        <v>-0.16942163194115301</v>
      </c>
      <c r="E16256" s="6">
        <v>9.9188857869978896E-47</v>
      </c>
      <c r="F16256"/>
    </row>
    <row r="16257" spans="2:6" x14ac:dyDescent="0.45">
      <c r="B16257" s="3">
        <v>13531</v>
      </c>
      <c r="C16257" s="4" t="s">
        <v>1286</v>
      </c>
      <c r="D16257" s="4">
        <v>-0.169425904319325</v>
      </c>
      <c r="E16257" s="6">
        <v>9.86647202596183E-47</v>
      </c>
      <c r="F16257"/>
    </row>
    <row r="16258" spans="2:6" x14ac:dyDescent="0.45">
      <c r="B16258" s="3">
        <v>10791</v>
      </c>
      <c r="C16258" s="4" t="s">
        <v>967</v>
      </c>
      <c r="D16258" s="4">
        <v>-0.16956261932785199</v>
      </c>
      <c r="E16258" s="6">
        <v>8.3271867206137098E-47</v>
      </c>
      <c r="F16258"/>
    </row>
    <row r="16259" spans="2:6" x14ac:dyDescent="0.45">
      <c r="B16259" s="3">
        <v>9144</v>
      </c>
      <c r="C16259" s="4" t="s">
        <v>1247</v>
      </c>
      <c r="D16259" s="4">
        <v>-0.16959267385264701</v>
      </c>
      <c r="E16259" s="6">
        <v>8.0222506089195701E-47</v>
      </c>
      <c r="F16259"/>
    </row>
    <row r="16260" spans="2:6" x14ac:dyDescent="0.45">
      <c r="B16260" s="3">
        <v>10541</v>
      </c>
      <c r="C16260" s="4" t="s">
        <v>2155</v>
      </c>
      <c r="D16260" s="4">
        <v>-0.16963060124837401</v>
      </c>
      <c r="E16260" s="6">
        <v>7.6532458233168398E-47</v>
      </c>
      <c r="F16260"/>
    </row>
    <row r="16261" spans="2:6" x14ac:dyDescent="0.45">
      <c r="B16261" s="3">
        <v>741</v>
      </c>
      <c r="C16261" s="4" t="s">
        <v>187</v>
      </c>
      <c r="D16261" s="4">
        <v>-0.169636548338604</v>
      </c>
      <c r="E16261" s="6">
        <v>7.5969372558036998E-47</v>
      </c>
      <c r="F16261"/>
    </row>
    <row r="16262" spans="2:6" x14ac:dyDescent="0.45">
      <c r="B16262" s="3">
        <v>15194</v>
      </c>
      <c r="C16262" s="4" t="s">
        <v>1157</v>
      </c>
      <c r="D16262" s="4">
        <v>-0.16991798525614901</v>
      </c>
      <c r="E16262" s="6">
        <v>5.3546535279064804E-47</v>
      </c>
      <c r="F16262"/>
    </row>
    <row r="16263" spans="2:6" x14ac:dyDescent="0.45">
      <c r="B16263" s="3">
        <v>4940</v>
      </c>
      <c r="C16263" s="4" t="s">
        <v>4040</v>
      </c>
      <c r="D16263" s="4">
        <v>-0.16993332857180299</v>
      </c>
      <c r="E16263" s="6">
        <v>5.2534201405354602E-47</v>
      </c>
      <c r="F16263"/>
    </row>
    <row r="16264" spans="2:6" x14ac:dyDescent="0.45">
      <c r="B16264" s="3">
        <v>10717</v>
      </c>
      <c r="C16264" s="4" t="s">
        <v>102</v>
      </c>
      <c r="D16264" s="4">
        <v>-0.17005660469341699</v>
      </c>
      <c r="E16264" s="6">
        <v>4.5062322862130102E-47</v>
      </c>
      <c r="F16264"/>
    </row>
    <row r="16265" spans="2:6" x14ac:dyDescent="0.45">
      <c r="B16265" s="3">
        <v>5190</v>
      </c>
      <c r="C16265" s="4" t="s">
        <v>1179</v>
      </c>
      <c r="D16265" s="4">
        <v>-0.17009287196487</v>
      </c>
      <c r="E16265" s="6">
        <v>4.30727002623157E-47</v>
      </c>
      <c r="F16265"/>
    </row>
    <row r="16266" spans="2:6" x14ac:dyDescent="0.45">
      <c r="B16266" s="3">
        <v>15796</v>
      </c>
      <c r="C16266" s="4" t="s">
        <v>2441</v>
      </c>
      <c r="D16266" s="4">
        <v>-0.170229680135429</v>
      </c>
      <c r="E16266" s="6">
        <v>3.6323170207427101E-47</v>
      </c>
      <c r="F16266"/>
    </row>
    <row r="16267" spans="2:6" x14ac:dyDescent="0.45">
      <c r="B16267" s="3">
        <v>5943</v>
      </c>
      <c r="C16267" s="4" t="s">
        <v>2073</v>
      </c>
      <c r="D16267" s="4">
        <v>-0.17029647773169199</v>
      </c>
      <c r="E16267" s="6">
        <v>3.34211226420984E-47</v>
      </c>
      <c r="F16267"/>
    </row>
    <row r="16268" spans="2:6" x14ac:dyDescent="0.45">
      <c r="B16268" s="3">
        <v>9167</v>
      </c>
      <c r="C16268" s="4" t="s">
        <v>793</v>
      </c>
      <c r="D16268" s="4">
        <v>-0.170374850650586</v>
      </c>
      <c r="E16268" s="6">
        <v>3.0309076732267902E-47</v>
      </c>
      <c r="F16268"/>
    </row>
    <row r="16269" spans="2:6" x14ac:dyDescent="0.45">
      <c r="B16269" s="3">
        <v>13340</v>
      </c>
      <c r="C16269" s="4" t="s">
        <v>23</v>
      </c>
      <c r="D16269" s="4">
        <v>-0.17043480554059601</v>
      </c>
      <c r="E16269" s="6">
        <v>2.8124583622027999E-47</v>
      </c>
      <c r="F16269"/>
    </row>
    <row r="16270" spans="2:6" x14ac:dyDescent="0.45">
      <c r="B16270" s="3">
        <v>12678</v>
      </c>
      <c r="C16270" s="4" t="s">
        <v>86</v>
      </c>
      <c r="D16270" s="4">
        <v>-0.170434931426131</v>
      </c>
      <c r="E16270" s="6">
        <v>2.8120165846560101E-47</v>
      </c>
      <c r="F16270"/>
    </row>
    <row r="16271" spans="2:6" x14ac:dyDescent="0.45">
      <c r="B16271" s="3">
        <v>1920</v>
      </c>
      <c r="C16271" s="4" t="s">
        <v>3509</v>
      </c>
      <c r="D16271" s="4">
        <v>-0.17054929118883899</v>
      </c>
      <c r="E16271" s="6">
        <v>2.43791528234538E-47</v>
      </c>
      <c r="F16271"/>
    </row>
    <row r="16272" spans="2:6" x14ac:dyDescent="0.45">
      <c r="B16272" s="3">
        <v>10339</v>
      </c>
      <c r="C16272" s="4" t="s">
        <v>1432</v>
      </c>
      <c r="D16272" s="4">
        <v>-0.17057908614772399</v>
      </c>
      <c r="E16272" s="6">
        <v>2.3488664694108898E-47</v>
      </c>
      <c r="F16272"/>
    </row>
    <row r="16273" spans="2:6" x14ac:dyDescent="0.45">
      <c r="B16273" s="3">
        <v>4751</v>
      </c>
      <c r="C16273" s="4" t="s">
        <v>1685</v>
      </c>
      <c r="D16273" s="4">
        <v>-0.17077529656433699</v>
      </c>
      <c r="E16273" s="6">
        <v>1.8380742476841201E-47</v>
      </c>
      <c r="F16273"/>
    </row>
    <row r="16274" spans="2:6" x14ac:dyDescent="0.45">
      <c r="B16274" s="3">
        <v>3753</v>
      </c>
      <c r="C16274" s="4" t="s">
        <v>1968</v>
      </c>
      <c r="D16274" s="4">
        <v>-0.17084299807421699</v>
      </c>
      <c r="E16274" s="6">
        <v>1.6888360606463201E-47</v>
      </c>
      <c r="F16274"/>
    </row>
    <row r="16275" spans="2:6" x14ac:dyDescent="0.45">
      <c r="B16275" s="3">
        <v>12713</v>
      </c>
      <c r="C16275" s="7">
        <v>44085</v>
      </c>
      <c r="D16275" s="4">
        <v>-0.17085821466644599</v>
      </c>
      <c r="E16275" s="6">
        <v>1.6569893271984599E-47</v>
      </c>
      <c r="F16275"/>
    </row>
    <row r="16276" spans="2:6" x14ac:dyDescent="0.45">
      <c r="B16276" s="3">
        <v>10284</v>
      </c>
      <c r="C16276" s="4" t="s">
        <v>954</v>
      </c>
      <c r="D16276" s="4">
        <v>-0.17102220208190599</v>
      </c>
      <c r="E16276" s="6">
        <v>1.3494900810092201E-47</v>
      </c>
      <c r="F16276"/>
    </row>
    <row r="16277" spans="2:6" x14ac:dyDescent="0.45">
      <c r="B16277" s="3">
        <v>3493</v>
      </c>
      <c r="C16277" s="4" t="s">
        <v>12</v>
      </c>
      <c r="D16277" s="4">
        <v>-0.17107010586822</v>
      </c>
      <c r="E16277" s="6">
        <v>1.27089699344929E-47</v>
      </c>
      <c r="F16277"/>
    </row>
    <row r="16278" spans="2:6" x14ac:dyDescent="0.45">
      <c r="B16278" s="3">
        <v>11833</v>
      </c>
      <c r="C16278" s="4" t="s">
        <v>236</v>
      </c>
      <c r="D16278" s="4">
        <v>-0.171118983695208</v>
      </c>
      <c r="E16278" s="6">
        <v>1.1953999438562201E-47</v>
      </c>
      <c r="F16278"/>
    </row>
    <row r="16279" spans="2:6" x14ac:dyDescent="0.45">
      <c r="B16279" s="3">
        <v>4070</v>
      </c>
      <c r="C16279" s="4" t="s">
        <v>656</v>
      </c>
      <c r="D16279" s="4">
        <v>-0.17113790337161999</v>
      </c>
      <c r="E16279" s="6">
        <v>1.1673896758437901E-47</v>
      </c>
      <c r="F16279"/>
    </row>
    <row r="16280" spans="2:6" x14ac:dyDescent="0.45">
      <c r="B16280" s="3">
        <v>8176</v>
      </c>
      <c r="C16280" s="4" t="s">
        <v>6</v>
      </c>
      <c r="D16280" s="4">
        <v>-0.171252563714865</v>
      </c>
      <c r="E16280" s="6">
        <v>1.01107702869821E-47</v>
      </c>
      <c r="F16280"/>
    </row>
    <row r="16281" spans="2:6" x14ac:dyDescent="0.45">
      <c r="B16281" s="3">
        <v>13794</v>
      </c>
      <c r="C16281" s="4" t="s">
        <v>525</v>
      </c>
      <c r="D16281" s="4">
        <v>-0.17137400439820299</v>
      </c>
      <c r="E16281" s="6">
        <v>8.6818619647922904E-48</v>
      </c>
      <c r="F16281"/>
    </row>
    <row r="16282" spans="2:6" x14ac:dyDescent="0.45">
      <c r="B16282" s="3">
        <v>4145</v>
      </c>
      <c r="C16282" s="4" t="s">
        <v>2279</v>
      </c>
      <c r="D16282" s="4">
        <v>-0.17144257309564201</v>
      </c>
      <c r="E16282" s="6">
        <v>7.9657918273540299E-48</v>
      </c>
      <c r="F16282"/>
    </row>
    <row r="16283" spans="2:6" x14ac:dyDescent="0.45">
      <c r="B16283" s="3">
        <v>5621</v>
      </c>
      <c r="C16283" s="4" t="s">
        <v>1104</v>
      </c>
      <c r="D16283" s="4">
        <v>-0.17145666243921101</v>
      </c>
      <c r="E16283" s="6">
        <v>7.8261008514967504E-48</v>
      </c>
      <c r="F16283"/>
    </row>
    <row r="16284" spans="2:6" x14ac:dyDescent="0.45">
      <c r="B16284" s="3">
        <v>10785</v>
      </c>
      <c r="C16284" s="4" t="s">
        <v>2439</v>
      </c>
      <c r="D16284" s="4">
        <v>-0.17159691508123301</v>
      </c>
      <c r="E16284" s="6">
        <v>6.5618088711422896E-48</v>
      </c>
      <c r="F16284"/>
    </row>
    <row r="16285" spans="2:6" x14ac:dyDescent="0.45">
      <c r="B16285" s="3">
        <v>15485</v>
      </c>
      <c r="C16285" s="4" t="s">
        <v>5485</v>
      </c>
      <c r="D16285" s="4">
        <v>-0.17166968091280099</v>
      </c>
      <c r="E16285" s="6">
        <v>5.9882043202324797E-48</v>
      </c>
      <c r="F16285"/>
    </row>
    <row r="16286" spans="2:6" x14ac:dyDescent="0.45">
      <c r="B16286" s="3">
        <v>13795</v>
      </c>
      <c r="C16286" s="4" t="s">
        <v>1917</v>
      </c>
      <c r="D16286" s="4">
        <v>-0.17168215648557</v>
      </c>
      <c r="E16286" s="6">
        <v>5.8949987067836597E-48</v>
      </c>
      <c r="F16286"/>
    </row>
    <row r="16287" spans="2:6" x14ac:dyDescent="0.45">
      <c r="B16287" s="3">
        <v>8782</v>
      </c>
      <c r="C16287" s="4" t="s">
        <v>1070</v>
      </c>
      <c r="D16287" s="4">
        <v>-0.171687953674375</v>
      </c>
      <c r="E16287" s="6">
        <v>5.8521803129601095E-48</v>
      </c>
      <c r="F16287"/>
    </row>
    <row r="16288" spans="2:6" x14ac:dyDescent="0.45">
      <c r="B16288" s="3">
        <v>5501</v>
      </c>
      <c r="C16288" s="4" t="s">
        <v>3538</v>
      </c>
      <c r="D16288" s="4">
        <v>-0.17196829628996199</v>
      </c>
      <c r="E16288" s="6">
        <v>4.1122565040676599E-48</v>
      </c>
      <c r="F16288"/>
    </row>
    <row r="16289" spans="2:6" x14ac:dyDescent="0.45">
      <c r="B16289" s="3">
        <v>6485</v>
      </c>
      <c r="C16289" s="4" t="s">
        <v>3462</v>
      </c>
      <c r="D16289" s="4">
        <v>-0.17201938556528401</v>
      </c>
      <c r="E16289" s="6">
        <v>3.8559027401265403E-48</v>
      </c>
      <c r="F16289"/>
    </row>
    <row r="16290" spans="2:6" x14ac:dyDescent="0.45">
      <c r="B16290" s="3">
        <v>813</v>
      </c>
      <c r="C16290" s="4" t="s">
        <v>672</v>
      </c>
      <c r="D16290" s="4">
        <v>-0.172063032727437</v>
      </c>
      <c r="E16290" s="6">
        <v>3.6495311285972103E-48</v>
      </c>
      <c r="F16290"/>
    </row>
    <row r="16291" spans="2:6" x14ac:dyDescent="0.45">
      <c r="B16291" s="3">
        <v>11286</v>
      </c>
      <c r="C16291" s="4" t="s">
        <v>316</v>
      </c>
      <c r="D16291" s="4">
        <v>-0.17211625877046499</v>
      </c>
      <c r="E16291" s="6">
        <v>3.4126891166294197E-48</v>
      </c>
      <c r="F16291"/>
    </row>
    <row r="16292" spans="2:6" x14ac:dyDescent="0.45">
      <c r="B16292" s="3">
        <v>1311</v>
      </c>
      <c r="C16292" s="4" t="s">
        <v>1868</v>
      </c>
      <c r="D16292" s="4">
        <v>-0.172130614027039</v>
      </c>
      <c r="E16292" s="6">
        <v>3.3514739483420801E-48</v>
      </c>
      <c r="F16292"/>
    </row>
    <row r="16293" spans="2:6" x14ac:dyDescent="0.45">
      <c r="B16293" s="3">
        <v>1561</v>
      </c>
      <c r="C16293" s="4" t="s">
        <v>3214</v>
      </c>
      <c r="D16293" s="4">
        <v>-0.172149324399644</v>
      </c>
      <c r="E16293" s="6">
        <v>3.27332471494458E-48</v>
      </c>
      <c r="F16293"/>
    </row>
    <row r="16294" spans="2:6" x14ac:dyDescent="0.45">
      <c r="B16294" s="3">
        <v>9192</v>
      </c>
      <c r="C16294" s="4" t="s">
        <v>430</v>
      </c>
      <c r="D16294" s="4">
        <v>-0.17235050367674001</v>
      </c>
      <c r="E16294" s="6">
        <v>2.5394460920074499E-48</v>
      </c>
      <c r="F16294"/>
    </row>
    <row r="16295" spans="2:6" x14ac:dyDescent="0.45">
      <c r="B16295" s="3">
        <v>4106</v>
      </c>
      <c r="C16295" s="4" t="s">
        <v>1793</v>
      </c>
      <c r="D16295" s="4">
        <v>-0.17237004297608199</v>
      </c>
      <c r="E16295" s="6">
        <v>2.4775582370502899E-48</v>
      </c>
      <c r="F16295"/>
    </row>
    <row r="16296" spans="2:6" x14ac:dyDescent="0.45">
      <c r="B16296" s="3">
        <v>2690</v>
      </c>
      <c r="C16296" s="4" t="s">
        <v>405</v>
      </c>
      <c r="D16296" s="4">
        <v>-0.17258036804820101</v>
      </c>
      <c r="E16296" s="6">
        <v>1.89934176778707E-48</v>
      </c>
      <c r="F16296"/>
    </row>
    <row r="16297" spans="2:6" x14ac:dyDescent="0.45">
      <c r="B16297" s="3">
        <v>11949</v>
      </c>
      <c r="C16297" s="4" t="s">
        <v>596</v>
      </c>
      <c r="D16297" s="4">
        <v>-0.17258869002555699</v>
      </c>
      <c r="E16297" s="6">
        <v>1.8794604689797999E-48</v>
      </c>
      <c r="F16297"/>
    </row>
    <row r="16298" spans="2:6" x14ac:dyDescent="0.45">
      <c r="B16298" s="3">
        <v>14384</v>
      </c>
      <c r="C16298" s="4" t="s">
        <v>966</v>
      </c>
      <c r="D16298" s="4">
        <v>-0.17262614581160399</v>
      </c>
      <c r="E16298" s="6">
        <v>1.79251124384826E-48</v>
      </c>
      <c r="F16298"/>
    </row>
    <row r="16299" spans="2:6" x14ac:dyDescent="0.45">
      <c r="B16299" s="3">
        <v>5821</v>
      </c>
      <c r="C16299" s="4" t="s">
        <v>389</v>
      </c>
      <c r="D16299" s="4">
        <v>-0.172826405422984</v>
      </c>
      <c r="E16299" s="6">
        <v>1.3912220978651301E-48</v>
      </c>
      <c r="F16299"/>
    </row>
    <row r="16300" spans="2:6" x14ac:dyDescent="0.45">
      <c r="B16300" s="3">
        <v>6216</v>
      </c>
      <c r="C16300" s="4" t="s">
        <v>54</v>
      </c>
      <c r="D16300" s="4">
        <v>-0.17286815285623</v>
      </c>
      <c r="E16300" s="6">
        <v>1.31957655945994E-48</v>
      </c>
      <c r="F16300"/>
    </row>
    <row r="16301" spans="2:6" x14ac:dyDescent="0.45">
      <c r="B16301" s="3">
        <v>6784</v>
      </c>
      <c r="C16301" s="4" t="s">
        <v>535</v>
      </c>
      <c r="D16301" s="4">
        <v>-0.17290015679676399</v>
      </c>
      <c r="E16301" s="6">
        <v>1.26714953862937E-48</v>
      </c>
      <c r="F16301"/>
    </row>
    <row r="16302" spans="2:6" x14ac:dyDescent="0.45">
      <c r="B16302" s="3">
        <v>13166</v>
      </c>
      <c r="C16302" s="4" t="s">
        <v>843</v>
      </c>
      <c r="D16302" s="4">
        <v>-0.173026171963024</v>
      </c>
      <c r="E16302" s="6">
        <v>1.08011065056265E-48</v>
      </c>
      <c r="F16302"/>
    </row>
    <row r="16303" spans="2:6" x14ac:dyDescent="0.45">
      <c r="B16303" s="3">
        <v>8440</v>
      </c>
      <c r="C16303" s="4" t="s">
        <v>2066</v>
      </c>
      <c r="D16303" s="4">
        <v>-0.17305359636068399</v>
      </c>
      <c r="E16303" s="6">
        <v>1.04319770549217E-48</v>
      </c>
      <c r="F16303"/>
    </row>
    <row r="16304" spans="2:6" x14ac:dyDescent="0.45">
      <c r="B16304" s="3">
        <v>6718</v>
      </c>
      <c r="C16304" s="4" t="s">
        <v>490</v>
      </c>
      <c r="D16304" s="4">
        <v>-0.17318155592572701</v>
      </c>
      <c r="E16304" s="6">
        <v>8.86891744956402E-49</v>
      </c>
      <c r="F16304"/>
    </row>
    <row r="16305" spans="2:6" x14ac:dyDescent="0.45">
      <c r="B16305" s="3">
        <v>10162</v>
      </c>
      <c r="C16305" s="4" t="s">
        <v>1027</v>
      </c>
      <c r="D16305" s="4">
        <v>-0.17321887093683999</v>
      </c>
      <c r="E16305" s="6">
        <v>8.4586789873206797E-49</v>
      </c>
      <c r="F16305"/>
    </row>
    <row r="16306" spans="2:6" x14ac:dyDescent="0.45">
      <c r="B16306" s="3">
        <v>4430</v>
      </c>
      <c r="C16306" s="4" t="s">
        <v>2039</v>
      </c>
      <c r="D16306" s="4">
        <v>-0.17325051418875501</v>
      </c>
      <c r="E16306" s="6">
        <v>8.1256310390644793E-49</v>
      </c>
      <c r="F16306"/>
    </row>
    <row r="16307" spans="2:6" x14ac:dyDescent="0.45">
      <c r="B16307" s="3">
        <v>10177</v>
      </c>
      <c r="C16307" s="4" t="s">
        <v>856</v>
      </c>
      <c r="D16307" s="4">
        <v>-0.17329442465361999</v>
      </c>
      <c r="E16307" s="6">
        <v>7.6849842157043106E-49</v>
      </c>
      <c r="F16307"/>
    </row>
    <row r="16308" spans="2:6" x14ac:dyDescent="0.45">
      <c r="B16308" s="3">
        <v>7704</v>
      </c>
      <c r="C16308" s="4" t="s">
        <v>4</v>
      </c>
      <c r="D16308" s="4">
        <v>-0.173436811635097</v>
      </c>
      <c r="E16308" s="6">
        <v>6.4132805376440697E-49</v>
      </c>
      <c r="F16308"/>
    </row>
    <row r="16309" spans="2:6" x14ac:dyDescent="0.45">
      <c r="B16309" s="3">
        <v>12454</v>
      </c>
      <c r="C16309" s="4" t="s">
        <v>1381</v>
      </c>
      <c r="D16309" s="4">
        <v>-0.173510463478845</v>
      </c>
      <c r="E16309" s="6">
        <v>5.8400397057692501E-49</v>
      </c>
      <c r="F16309"/>
    </row>
    <row r="16310" spans="2:6" x14ac:dyDescent="0.45">
      <c r="B16310" s="3">
        <v>1159</v>
      </c>
      <c r="C16310" s="4" t="s">
        <v>1627</v>
      </c>
      <c r="D16310" s="4">
        <v>-0.17381909226834799</v>
      </c>
      <c r="E16310" s="6">
        <v>3.9429283175977799E-49</v>
      </c>
      <c r="F16310"/>
    </row>
    <row r="16311" spans="2:6" x14ac:dyDescent="0.45">
      <c r="B16311" s="3">
        <v>12591</v>
      </c>
      <c r="C16311" s="4" t="s">
        <v>565</v>
      </c>
      <c r="D16311" s="4">
        <v>-0.174186393366737</v>
      </c>
      <c r="E16311" s="6">
        <v>2.4681653721336301E-49</v>
      </c>
      <c r="F16311"/>
    </row>
    <row r="16312" spans="2:6" x14ac:dyDescent="0.45">
      <c r="B16312" s="3">
        <v>12758</v>
      </c>
      <c r="C16312" s="4" t="s">
        <v>3062</v>
      </c>
      <c r="D16312" s="4">
        <v>-0.17422498549197801</v>
      </c>
      <c r="E16312" s="6">
        <v>2.3494822944008399E-49</v>
      </c>
      <c r="F16312"/>
    </row>
    <row r="16313" spans="2:6" x14ac:dyDescent="0.45">
      <c r="B16313" s="3">
        <v>818</v>
      </c>
      <c r="C16313" s="4" t="s">
        <v>1593</v>
      </c>
      <c r="D16313" s="4">
        <v>-0.17433821847717401</v>
      </c>
      <c r="E16313" s="6">
        <v>2.0330478629028101E-49</v>
      </c>
      <c r="F16313"/>
    </row>
    <row r="16314" spans="2:6" x14ac:dyDescent="0.45">
      <c r="B16314" s="3">
        <v>15618</v>
      </c>
      <c r="C16314" s="4" t="s">
        <v>244</v>
      </c>
      <c r="D16314" s="4">
        <v>-0.174663347207797</v>
      </c>
      <c r="E16314" s="6">
        <v>1.34127791376418E-49</v>
      </c>
      <c r="F16314"/>
    </row>
    <row r="16315" spans="2:6" x14ac:dyDescent="0.45">
      <c r="B16315" s="3">
        <v>15660</v>
      </c>
      <c r="C16315" s="4" t="s">
        <v>309</v>
      </c>
      <c r="D16315" s="4">
        <v>-0.174730042537181</v>
      </c>
      <c r="E16315" s="6">
        <v>1.23146369591938E-49</v>
      </c>
      <c r="F16315"/>
    </row>
    <row r="16316" spans="2:6" x14ac:dyDescent="0.45">
      <c r="B16316" s="3">
        <v>10087</v>
      </c>
      <c r="C16316" s="4" t="s">
        <v>152</v>
      </c>
      <c r="D16316" s="4">
        <v>-0.17477271299390401</v>
      </c>
      <c r="E16316" s="6">
        <v>1.16594938079434E-49</v>
      </c>
      <c r="F16316"/>
    </row>
    <row r="16317" spans="2:6" x14ac:dyDescent="0.45">
      <c r="B16317" s="3">
        <v>6555</v>
      </c>
      <c r="C16317" s="4" t="s">
        <v>7354</v>
      </c>
      <c r="D16317" s="4">
        <v>-0.17481933646189099</v>
      </c>
      <c r="E16317" s="6">
        <v>1.09832616866013E-49</v>
      </c>
      <c r="F16317"/>
    </row>
    <row r="16318" spans="2:6" x14ac:dyDescent="0.45">
      <c r="B16318" s="3">
        <v>309</v>
      </c>
      <c r="C16318" s="4" t="s">
        <v>136</v>
      </c>
      <c r="D16318" s="4">
        <v>-0.174907260164156</v>
      </c>
      <c r="E16318" s="6">
        <v>9.8124488246361692E-50</v>
      </c>
      <c r="F16318"/>
    </row>
    <row r="16319" spans="2:6" x14ac:dyDescent="0.45">
      <c r="B16319" s="3">
        <v>8799</v>
      </c>
      <c r="C16319" s="4" t="s">
        <v>919</v>
      </c>
      <c r="D16319" s="4">
        <v>-0.17496818015719801</v>
      </c>
      <c r="E16319" s="6">
        <v>9.0749306634064991E-50</v>
      </c>
      <c r="F16319"/>
    </row>
    <row r="16320" spans="2:6" x14ac:dyDescent="0.45">
      <c r="B16320" s="3">
        <v>5493</v>
      </c>
      <c r="C16320" s="4" t="s">
        <v>2357</v>
      </c>
      <c r="D16320" s="4">
        <v>-0.17510369755449501</v>
      </c>
      <c r="E16320" s="6">
        <v>7.6262628524200899E-50</v>
      </c>
      <c r="F16320"/>
    </row>
    <row r="16321" spans="2:6" x14ac:dyDescent="0.45">
      <c r="B16321" s="3">
        <v>14038</v>
      </c>
      <c r="C16321" s="4" t="s">
        <v>1774</v>
      </c>
      <c r="D16321" s="4">
        <v>-0.175172163648604</v>
      </c>
      <c r="E16321" s="6">
        <v>6.9843868154968702E-50</v>
      </c>
      <c r="F16321"/>
    </row>
    <row r="16322" spans="2:6" x14ac:dyDescent="0.45">
      <c r="B16322" s="3">
        <v>830</v>
      </c>
      <c r="C16322" s="4" t="s">
        <v>545</v>
      </c>
      <c r="D16322" s="4">
        <v>-0.17525214745774201</v>
      </c>
      <c r="E16322" s="6">
        <v>6.30233443808346E-50</v>
      </c>
      <c r="F16322"/>
    </row>
    <row r="16323" spans="2:6" x14ac:dyDescent="0.45">
      <c r="B16323" s="3">
        <v>262</v>
      </c>
      <c r="C16323" s="4" t="s">
        <v>8782</v>
      </c>
      <c r="D16323" s="4">
        <v>-0.175304660833971</v>
      </c>
      <c r="E16323" s="6">
        <v>5.8910134009061198E-50</v>
      </c>
      <c r="F16323"/>
    </row>
    <row r="16324" spans="2:6" x14ac:dyDescent="0.45">
      <c r="B16324" s="3">
        <v>3734</v>
      </c>
      <c r="C16324" s="4" t="s">
        <v>2027</v>
      </c>
      <c r="D16324" s="4">
        <v>-0.175357281883049</v>
      </c>
      <c r="E16324" s="6">
        <v>5.5056574590009398E-50</v>
      </c>
      <c r="F16324"/>
    </row>
    <row r="16325" spans="2:6" x14ac:dyDescent="0.45">
      <c r="B16325" s="3">
        <v>966</v>
      </c>
      <c r="C16325" s="4" t="s">
        <v>1787</v>
      </c>
      <c r="D16325" s="4">
        <v>-0.175424954837369</v>
      </c>
      <c r="E16325" s="6">
        <v>5.0467350518669698E-50</v>
      </c>
      <c r="F16325"/>
    </row>
    <row r="16326" spans="2:6" x14ac:dyDescent="0.45">
      <c r="B16326" s="3">
        <v>10157</v>
      </c>
      <c r="C16326" s="4" t="s">
        <v>484</v>
      </c>
      <c r="D16326" s="4">
        <v>-0.17542602613647801</v>
      </c>
      <c r="E16326" s="6">
        <v>5.0397849849081303E-50</v>
      </c>
      <c r="F16326"/>
    </row>
    <row r="16327" spans="2:6" x14ac:dyDescent="0.45">
      <c r="B16327" s="3">
        <v>15384</v>
      </c>
      <c r="C16327" s="4" t="s">
        <v>934</v>
      </c>
      <c r="D16327" s="4">
        <v>-0.175451703173956</v>
      </c>
      <c r="E16327" s="6">
        <v>4.8760258513511303E-50</v>
      </c>
      <c r="F16327"/>
    </row>
    <row r="16328" spans="2:6" x14ac:dyDescent="0.45">
      <c r="B16328" s="3">
        <v>15885</v>
      </c>
      <c r="C16328" s="4" t="s">
        <v>1380</v>
      </c>
      <c r="D16328" s="4">
        <v>-0.175460506815627</v>
      </c>
      <c r="E16328" s="6">
        <v>4.8211074413786903E-50</v>
      </c>
      <c r="F16328"/>
    </row>
    <row r="16329" spans="2:6" x14ac:dyDescent="0.45">
      <c r="B16329" s="3">
        <v>7970</v>
      </c>
      <c r="C16329" s="4" t="s">
        <v>1318</v>
      </c>
      <c r="D16329" s="4">
        <v>-0.17546108287940601</v>
      </c>
      <c r="E16329" s="6">
        <v>4.81753540762488E-50</v>
      </c>
      <c r="F16329"/>
    </row>
    <row r="16330" spans="2:6" x14ac:dyDescent="0.45">
      <c r="B16330" s="3">
        <v>13823</v>
      </c>
      <c r="C16330" s="4" t="s">
        <v>1351</v>
      </c>
      <c r="D16330" s="4">
        <v>-0.17547920559251801</v>
      </c>
      <c r="E16330" s="6">
        <v>4.7064958132184704E-50</v>
      </c>
      <c r="F16330"/>
    </row>
    <row r="16331" spans="2:6" x14ac:dyDescent="0.45">
      <c r="B16331" s="3">
        <v>7645</v>
      </c>
      <c r="C16331" s="4" t="s">
        <v>451</v>
      </c>
      <c r="D16331" s="4">
        <v>-0.17550753631102001</v>
      </c>
      <c r="E16331" s="6">
        <v>4.5379932397713502E-50</v>
      </c>
      <c r="F16331"/>
    </row>
    <row r="16332" spans="2:6" x14ac:dyDescent="0.45">
      <c r="B16332" s="3">
        <v>5525</v>
      </c>
      <c r="C16332" s="4" t="s">
        <v>987</v>
      </c>
      <c r="D16332" s="4">
        <v>-0.175561259513976</v>
      </c>
      <c r="E16332" s="6">
        <v>4.2347807994275199E-50</v>
      </c>
      <c r="F16332"/>
    </row>
    <row r="16333" spans="2:6" x14ac:dyDescent="0.45">
      <c r="B16333" s="3">
        <v>11342</v>
      </c>
      <c r="C16333" s="4" t="s">
        <v>821</v>
      </c>
      <c r="D16333" s="4">
        <v>-0.175625928887373</v>
      </c>
      <c r="E16333" s="6">
        <v>3.8964214443143098E-50</v>
      </c>
      <c r="F16333"/>
    </row>
    <row r="16334" spans="2:6" x14ac:dyDescent="0.45">
      <c r="B16334" s="3">
        <v>8329</v>
      </c>
      <c r="C16334" s="4" t="s">
        <v>857</v>
      </c>
      <c r="D16334" s="4">
        <v>-0.17562880033165401</v>
      </c>
      <c r="E16334" s="6">
        <v>3.8820381880781202E-50</v>
      </c>
      <c r="F16334"/>
    </row>
    <row r="16335" spans="2:6" x14ac:dyDescent="0.45">
      <c r="B16335" s="3">
        <v>4888</v>
      </c>
      <c r="C16335" s="4" t="s">
        <v>1631</v>
      </c>
      <c r="D16335" s="4">
        <v>-0.17567180020352299</v>
      </c>
      <c r="E16335" s="6">
        <v>3.6728637958664399E-50</v>
      </c>
      <c r="F16335"/>
    </row>
    <row r="16336" spans="2:6" x14ac:dyDescent="0.45">
      <c r="B16336" s="3">
        <v>7286</v>
      </c>
      <c r="C16336" s="4" t="s">
        <v>2252</v>
      </c>
      <c r="D16336" s="4">
        <v>-0.175691407043781</v>
      </c>
      <c r="E16336" s="6">
        <v>3.5812472583352698E-50</v>
      </c>
      <c r="F16336"/>
    </row>
    <row r="16337" spans="2:6" x14ac:dyDescent="0.45">
      <c r="B16337" s="3">
        <v>2536</v>
      </c>
      <c r="C16337" s="4" t="s">
        <v>1139</v>
      </c>
      <c r="D16337" s="4">
        <v>-0.175717645394983</v>
      </c>
      <c r="E16337" s="6">
        <v>3.4621930006455698E-50</v>
      </c>
      <c r="F16337"/>
    </row>
    <row r="16338" spans="2:6" x14ac:dyDescent="0.45">
      <c r="B16338" s="3">
        <v>12683</v>
      </c>
      <c r="C16338" s="4" t="s">
        <v>628</v>
      </c>
      <c r="D16338" s="4">
        <v>-0.17591229816553</v>
      </c>
      <c r="E16338" s="6">
        <v>2.6937108557373298E-50</v>
      </c>
      <c r="F16338"/>
    </row>
    <row r="16339" spans="2:6" x14ac:dyDescent="0.45">
      <c r="B16339" s="3">
        <v>13268</v>
      </c>
      <c r="C16339" s="4" t="s">
        <v>1289</v>
      </c>
      <c r="D16339" s="4">
        <v>-0.17597902127238499</v>
      </c>
      <c r="E16339" s="6">
        <v>2.4714881899006599E-50</v>
      </c>
      <c r="F16339"/>
    </row>
    <row r="16340" spans="2:6" x14ac:dyDescent="0.45">
      <c r="B16340" s="3">
        <v>12354</v>
      </c>
      <c r="C16340" s="4" t="s">
        <v>1397</v>
      </c>
      <c r="D16340" s="4">
        <v>-0.17601849328387101</v>
      </c>
      <c r="E16340" s="6">
        <v>2.3487181486519399E-50</v>
      </c>
      <c r="F16340"/>
    </row>
    <row r="16341" spans="2:6" x14ac:dyDescent="0.45">
      <c r="B16341" s="3">
        <v>1276</v>
      </c>
      <c r="C16341" s="4" t="s">
        <v>1485</v>
      </c>
      <c r="D16341" s="4">
        <v>-0.17628687037322199</v>
      </c>
      <c r="E16341" s="6">
        <v>1.66051352072145E-50</v>
      </c>
      <c r="F16341"/>
    </row>
    <row r="16342" spans="2:6" x14ac:dyDescent="0.45">
      <c r="B16342" s="3">
        <v>11317</v>
      </c>
      <c r="C16342" s="4" t="s">
        <v>1661</v>
      </c>
      <c r="D16342" s="4">
        <v>-0.176352831172158</v>
      </c>
      <c r="E16342" s="6">
        <v>1.5247345179931899E-50</v>
      </c>
      <c r="F16342"/>
    </row>
    <row r="16343" spans="2:6" x14ac:dyDescent="0.45">
      <c r="B16343" s="3">
        <v>6510</v>
      </c>
      <c r="C16343" s="4" t="s">
        <v>1305</v>
      </c>
      <c r="D16343" s="4">
        <v>-0.176418471785557</v>
      </c>
      <c r="E16343" s="6">
        <v>1.4005911148123899E-50</v>
      </c>
      <c r="F16343"/>
    </row>
    <row r="16344" spans="2:6" x14ac:dyDescent="0.45">
      <c r="B16344" s="3">
        <v>13364</v>
      </c>
      <c r="C16344" s="4" t="s">
        <v>975</v>
      </c>
      <c r="D16344" s="4">
        <v>-0.17649286718646801</v>
      </c>
      <c r="E16344" s="6">
        <v>1.27201359565588E-50</v>
      </c>
      <c r="F16344"/>
    </row>
    <row r="16345" spans="2:6" x14ac:dyDescent="0.45">
      <c r="B16345" s="3">
        <v>12460</v>
      </c>
      <c r="C16345" s="4" t="s">
        <v>1460</v>
      </c>
      <c r="D16345" s="4">
        <v>-0.17660250075112699</v>
      </c>
      <c r="E16345" s="6">
        <v>1.10364632475764E-50</v>
      </c>
      <c r="F16345"/>
    </row>
    <row r="16346" spans="2:6" x14ac:dyDescent="0.45">
      <c r="B16346" s="3">
        <v>11797</v>
      </c>
      <c r="C16346" s="4" t="s">
        <v>4980</v>
      </c>
      <c r="D16346" s="4">
        <v>-0.17660404438636301</v>
      </c>
      <c r="E16346" s="6">
        <v>1.1014415038461799E-50</v>
      </c>
      <c r="F16346"/>
    </row>
    <row r="16347" spans="2:6" x14ac:dyDescent="0.45">
      <c r="B16347" s="3">
        <v>186</v>
      </c>
      <c r="C16347" s="4" t="s">
        <v>57</v>
      </c>
      <c r="D16347" s="4">
        <v>-0.17667423413536301</v>
      </c>
      <c r="E16347" s="6">
        <v>1.00568652357235E-50</v>
      </c>
      <c r="F16347"/>
    </row>
    <row r="16348" spans="2:6" x14ac:dyDescent="0.45">
      <c r="B16348" s="3">
        <v>3844</v>
      </c>
      <c r="C16348" s="4" t="s">
        <v>1495</v>
      </c>
      <c r="D16348" s="4">
        <v>-0.176733995905278</v>
      </c>
      <c r="E16348" s="6">
        <v>9.30719986276477E-51</v>
      </c>
      <c r="F16348"/>
    </row>
    <row r="16349" spans="2:6" x14ac:dyDescent="0.45">
      <c r="B16349" s="3">
        <v>2793</v>
      </c>
      <c r="C16349" s="4" t="s">
        <v>2182</v>
      </c>
      <c r="D16349" s="4">
        <v>-0.17682263014319199</v>
      </c>
      <c r="E16349" s="6">
        <v>8.29658250745119E-51</v>
      </c>
      <c r="F16349"/>
    </row>
    <row r="16350" spans="2:6" x14ac:dyDescent="0.45">
      <c r="B16350" s="3">
        <v>1622</v>
      </c>
      <c r="C16350" s="4" t="s">
        <v>3563</v>
      </c>
      <c r="D16350" s="4">
        <v>-0.17688279957932501</v>
      </c>
      <c r="E16350" s="6">
        <v>7.6735455149381804E-51</v>
      </c>
      <c r="F16350"/>
    </row>
    <row r="16351" spans="2:6" x14ac:dyDescent="0.45">
      <c r="B16351" s="3">
        <v>6472</v>
      </c>
      <c r="C16351" s="4" t="s">
        <v>2908</v>
      </c>
      <c r="D16351" s="4">
        <v>-0.17688624840231401</v>
      </c>
      <c r="E16351" s="6">
        <v>7.63927994642902E-51</v>
      </c>
      <c r="F16351"/>
    </row>
    <row r="16352" spans="2:6" x14ac:dyDescent="0.45">
      <c r="B16352" s="3">
        <v>2708</v>
      </c>
      <c r="C16352" s="4" t="s">
        <v>338</v>
      </c>
      <c r="D16352" s="4">
        <v>-0.176927820733354</v>
      </c>
      <c r="E16352" s="6">
        <v>7.2380306829091803E-51</v>
      </c>
      <c r="F16352"/>
    </row>
    <row r="16353" spans="2:6" x14ac:dyDescent="0.45">
      <c r="B16353" s="3">
        <v>15728</v>
      </c>
      <c r="C16353" s="4" t="s">
        <v>1033</v>
      </c>
      <c r="D16353" s="4">
        <v>-0.17704819303243</v>
      </c>
      <c r="E16353" s="6">
        <v>6.1907102365980701E-51</v>
      </c>
      <c r="F16353"/>
    </row>
    <row r="16354" spans="2:6" x14ac:dyDescent="0.45">
      <c r="B16354" s="3">
        <v>1190</v>
      </c>
      <c r="C16354" s="4" t="s">
        <v>1331</v>
      </c>
      <c r="D16354" s="4">
        <v>-0.17721987975166201</v>
      </c>
      <c r="E16354" s="6">
        <v>4.9526669933493899E-51</v>
      </c>
      <c r="F16354"/>
    </row>
    <row r="16355" spans="2:6" x14ac:dyDescent="0.45">
      <c r="B16355" s="3">
        <v>3103</v>
      </c>
      <c r="C16355" s="4" t="s">
        <v>1019</v>
      </c>
      <c r="D16355" s="4">
        <v>-0.17738359795356501</v>
      </c>
      <c r="E16355" s="6">
        <v>4.0026063927149602E-51</v>
      </c>
      <c r="F16355"/>
    </row>
    <row r="16356" spans="2:6" x14ac:dyDescent="0.45">
      <c r="B16356" s="3">
        <v>3963</v>
      </c>
      <c r="C16356" s="4" t="s">
        <v>768</v>
      </c>
      <c r="D16356" s="4">
        <v>-0.17751530865495199</v>
      </c>
      <c r="E16356" s="6">
        <v>3.3718210083015199E-51</v>
      </c>
      <c r="F16356"/>
    </row>
    <row r="16357" spans="2:6" x14ac:dyDescent="0.45">
      <c r="B16357" s="3">
        <v>399</v>
      </c>
      <c r="C16357" s="4" t="s">
        <v>1526</v>
      </c>
      <c r="D16357" s="4">
        <v>-0.177730541501746</v>
      </c>
      <c r="E16357" s="6">
        <v>2.5470134457122399E-51</v>
      </c>
      <c r="F16357"/>
    </row>
    <row r="16358" spans="2:6" x14ac:dyDescent="0.45">
      <c r="B16358" s="3">
        <v>8869</v>
      </c>
      <c r="C16358" s="4" t="s">
        <v>1328</v>
      </c>
      <c r="D16358" s="4">
        <v>-0.17776344433396599</v>
      </c>
      <c r="E16358" s="6">
        <v>2.4400163453142299E-51</v>
      </c>
      <c r="F16358"/>
    </row>
    <row r="16359" spans="2:6" x14ac:dyDescent="0.45">
      <c r="B16359" s="3">
        <v>4490</v>
      </c>
      <c r="C16359" s="4" t="s">
        <v>500</v>
      </c>
      <c r="D16359" s="4">
        <v>-0.17788555727570701</v>
      </c>
      <c r="E16359" s="6">
        <v>2.0805943735922099E-51</v>
      </c>
      <c r="F16359"/>
    </row>
    <row r="16360" spans="2:6" x14ac:dyDescent="0.45">
      <c r="B16360" s="3">
        <v>5848</v>
      </c>
      <c r="C16360" s="4" t="s">
        <v>174</v>
      </c>
      <c r="D16360" s="4">
        <v>-0.17795444020476001</v>
      </c>
      <c r="E16360" s="6">
        <v>1.9016347522863999E-51</v>
      </c>
      <c r="F16360"/>
    </row>
    <row r="16361" spans="2:6" x14ac:dyDescent="0.45">
      <c r="B16361" s="3">
        <v>9469</v>
      </c>
      <c r="C16361" s="4" t="s">
        <v>1006</v>
      </c>
      <c r="D16361" s="4">
        <v>-0.17798121991986801</v>
      </c>
      <c r="E16361" s="6">
        <v>1.8362730374104401E-51</v>
      </c>
      <c r="F16361"/>
    </row>
    <row r="16362" spans="2:6" x14ac:dyDescent="0.45">
      <c r="B16362" s="3">
        <v>3823</v>
      </c>
      <c r="C16362" s="4" t="s">
        <v>291</v>
      </c>
      <c r="D16362" s="4">
        <v>-0.178012617320499</v>
      </c>
      <c r="E16362" s="6">
        <v>1.7624837204371701E-51</v>
      </c>
      <c r="F16362"/>
    </row>
    <row r="16363" spans="2:6" x14ac:dyDescent="0.45">
      <c r="B16363" s="3">
        <v>16238</v>
      </c>
      <c r="C16363" s="4" t="s">
        <v>718</v>
      </c>
      <c r="D16363" s="4">
        <v>-0.17804763025473799</v>
      </c>
      <c r="E16363" s="6">
        <v>1.68367365878107E-51</v>
      </c>
      <c r="F16363"/>
    </row>
    <row r="16364" spans="2:6" x14ac:dyDescent="0.45">
      <c r="B16364" s="3">
        <v>9258</v>
      </c>
      <c r="C16364" s="4" t="s">
        <v>868</v>
      </c>
      <c r="D16364" s="4">
        <v>-0.17805117516837901</v>
      </c>
      <c r="E16364" s="6">
        <v>1.67589272738964E-51</v>
      </c>
      <c r="F16364"/>
    </row>
    <row r="16365" spans="2:6" x14ac:dyDescent="0.45">
      <c r="B16365" s="3">
        <v>15551</v>
      </c>
      <c r="C16365" s="4" t="s">
        <v>1129</v>
      </c>
      <c r="D16365" s="4">
        <v>-0.17815812923330901</v>
      </c>
      <c r="E16365" s="6">
        <v>1.4572397541823099E-51</v>
      </c>
      <c r="F16365"/>
    </row>
    <row r="16366" spans="2:6" x14ac:dyDescent="0.45">
      <c r="B16366" s="3">
        <v>1674</v>
      </c>
      <c r="C16366" s="4" t="s">
        <v>5894</v>
      </c>
      <c r="D16366" s="4">
        <v>-0.17824976723043301</v>
      </c>
      <c r="E16366" s="6">
        <v>1.2926463086466E-51</v>
      </c>
      <c r="F16366"/>
    </row>
    <row r="16367" spans="2:6" x14ac:dyDescent="0.45">
      <c r="B16367" s="3">
        <v>12408</v>
      </c>
      <c r="C16367" s="4" t="s">
        <v>3510</v>
      </c>
      <c r="D16367" s="4">
        <v>-0.17840052803068501</v>
      </c>
      <c r="E16367" s="6">
        <v>1.06116888528901E-51</v>
      </c>
      <c r="F16367"/>
    </row>
    <row r="16368" spans="2:6" x14ac:dyDescent="0.45">
      <c r="B16368" s="3">
        <v>10899</v>
      </c>
      <c r="C16368" s="4" t="s">
        <v>735</v>
      </c>
      <c r="D16368" s="4">
        <v>-0.17841160322004901</v>
      </c>
      <c r="E16368" s="6">
        <v>1.04589032911302E-51</v>
      </c>
      <c r="F16368"/>
    </row>
    <row r="16369" spans="2:6" x14ac:dyDescent="0.45">
      <c r="B16369" s="3">
        <v>9659</v>
      </c>
      <c r="C16369" s="4" t="s">
        <v>1999</v>
      </c>
      <c r="D16369" s="4">
        <v>-0.178417790031241</v>
      </c>
      <c r="E16369" s="6">
        <v>1.03745097624514E-51</v>
      </c>
      <c r="F16369"/>
    </row>
    <row r="16370" spans="2:6" x14ac:dyDescent="0.45">
      <c r="B16370" s="3">
        <v>14979</v>
      </c>
      <c r="C16370" s="4" t="s">
        <v>47</v>
      </c>
      <c r="D16370" s="4">
        <v>-0.17859383909604401</v>
      </c>
      <c r="E16370" s="6">
        <v>8.2374140315335898E-52</v>
      </c>
      <c r="F16370"/>
    </row>
    <row r="16371" spans="2:6" x14ac:dyDescent="0.45">
      <c r="B16371" s="3">
        <v>5342</v>
      </c>
      <c r="C16371" s="4" t="s">
        <v>833</v>
      </c>
      <c r="D16371" s="4">
        <v>-0.17865787081010701</v>
      </c>
      <c r="E16371" s="6">
        <v>7.5740681941192404E-52</v>
      </c>
      <c r="F16371"/>
    </row>
    <row r="16372" spans="2:6" x14ac:dyDescent="0.45">
      <c r="B16372" s="3">
        <v>404</v>
      </c>
      <c r="C16372" s="4" t="s">
        <v>1457</v>
      </c>
      <c r="D16372" s="4">
        <v>-0.17866375394454401</v>
      </c>
      <c r="E16372" s="6">
        <v>7.5158564209661807E-52</v>
      </c>
      <c r="F16372"/>
    </row>
    <row r="16373" spans="2:6" x14ac:dyDescent="0.45">
      <c r="B16373" s="3">
        <v>16130</v>
      </c>
      <c r="C16373" s="4" t="s">
        <v>1403</v>
      </c>
      <c r="D16373" s="4">
        <v>-0.17885848588768699</v>
      </c>
      <c r="E16373" s="6">
        <v>5.8210745426549799E-52</v>
      </c>
      <c r="F16373"/>
    </row>
    <row r="16374" spans="2:6" x14ac:dyDescent="0.45">
      <c r="B16374" s="3">
        <v>10764</v>
      </c>
      <c r="C16374" s="4" t="s">
        <v>345</v>
      </c>
      <c r="D16374" s="4">
        <v>-0.17890689583473701</v>
      </c>
      <c r="E16374" s="6">
        <v>5.4625458366619002E-52</v>
      </c>
      <c r="F16374"/>
    </row>
    <row r="16375" spans="2:6" x14ac:dyDescent="0.45">
      <c r="B16375" s="3">
        <v>15603</v>
      </c>
      <c r="C16375" s="4" t="s">
        <v>1887</v>
      </c>
      <c r="D16375" s="4">
        <v>-0.17904122715898099</v>
      </c>
      <c r="E16375" s="6">
        <v>4.5787286698563498E-52</v>
      </c>
      <c r="F16375"/>
    </row>
    <row r="16376" spans="2:6" x14ac:dyDescent="0.45">
      <c r="B16376" s="3">
        <v>9660</v>
      </c>
      <c r="C16376" s="4" t="s">
        <v>903</v>
      </c>
      <c r="D16376" s="4">
        <v>-0.17928281835402801</v>
      </c>
      <c r="E16376" s="6">
        <v>3.33225732665871E-52</v>
      </c>
      <c r="F16376"/>
    </row>
    <row r="16377" spans="2:6" x14ac:dyDescent="0.45">
      <c r="B16377" s="3">
        <v>8653</v>
      </c>
      <c r="C16377" s="4" t="s">
        <v>2704</v>
      </c>
      <c r="D16377" s="4">
        <v>-0.179358361567307</v>
      </c>
      <c r="E16377" s="6">
        <v>3.0167886266506201E-52</v>
      </c>
      <c r="F16377"/>
    </row>
    <row r="16378" spans="2:6" x14ac:dyDescent="0.45">
      <c r="B16378" s="3">
        <v>1415</v>
      </c>
      <c r="C16378" s="4" t="s">
        <v>1164</v>
      </c>
      <c r="D16378" s="4">
        <v>-0.17936688461966199</v>
      </c>
      <c r="E16378" s="6">
        <v>2.9831178686140801E-52</v>
      </c>
      <c r="F16378"/>
    </row>
    <row r="16379" spans="2:6" x14ac:dyDescent="0.45">
      <c r="B16379" s="3">
        <v>7688</v>
      </c>
      <c r="C16379" s="4" t="s">
        <v>1135</v>
      </c>
      <c r="D16379" s="4">
        <v>-0.179466578619141</v>
      </c>
      <c r="E16379" s="6">
        <v>2.6159873527283699E-52</v>
      </c>
      <c r="F16379"/>
    </row>
    <row r="16380" spans="2:6" x14ac:dyDescent="0.45">
      <c r="B16380" s="3">
        <v>1511</v>
      </c>
      <c r="C16380" s="4" t="s">
        <v>832</v>
      </c>
      <c r="D16380" s="4">
        <v>-0.179469349521266</v>
      </c>
      <c r="E16380" s="6">
        <v>2.6064532070642899E-52</v>
      </c>
      <c r="F16380"/>
    </row>
    <row r="16381" spans="2:6" x14ac:dyDescent="0.45">
      <c r="B16381" s="3">
        <v>6825</v>
      </c>
      <c r="C16381" s="4" t="s">
        <v>1561</v>
      </c>
      <c r="D16381" s="4">
        <v>-0.17954768152029299</v>
      </c>
      <c r="E16381" s="6">
        <v>2.35078044897041E-52</v>
      </c>
      <c r="F16381"/>
    </row>
    <row r="16382" spans="2:6" x14ac:dyDescent="0.45">
      <c r="B16382" s="3">
        <v>6964</v>
      </c>
      <c r="C16382" s="4" t="s">
        <v>3031</v>
      </c>
      <c r="D16382" s="4">
        <v>-0.17971842325677401</v>
      </c>
      <c r="E16382" s="6">
        <v>1.87674985976478E-52</v>
      </c>
      <c r="F16382"/>
    </row>
    <row r="16383" spans="2:6" x14ac:dyDescent="0.45">
      <c r="B16383" s="3">
        <v>3251</v>
      </c>
      <c r="C16383" s="4" t="s">
        <v>2355</v>
      </c>
      <c r="D16383" s="4">
        <v>-0.17984140530905099</v>
      </c>
      <c r="E16383" s="6">
        <v>1.59550386177729E-52</v>
      </c>
      <c r="F16383"/>
    </row>
    <row r="16384" spans="2:6" x14ac:dyDescent="0.45">
      <c r="B16384" s="3">
        <v>9640</v>
      </c>
      <c r="C16384" s="4" t="s">
        <v>5864</v>
      </c>
      <c r="D16384" s="4">
        <v>-0.18014039747757901</v>
      </c>
      <c r="E16384" s="6">
        <v>1.07464649295438E-52</v>
      </c>
      <c r="F16384"/>
    </row>
    <row r="16385" spans="2:6" x14ac:dyDescent="0.45">
      <c r="B16385" s="3">
        <v>12151</v>
      </c>
      <c r="C16385" s="4" t="s">
        <v>706</v>
      </c>
      <c r="D16385" s="4">
        <v>-0.18023886488080201</v>
      </c>
      <c r="E16385" s="6">
        <v>9.4335627409166299E-53</v>
      </c>
      <c r="F16385"/>
    </row>
    <row r="16386" spans="2:6" x14ac:dyDescent="0.45">
      <c r="B16386" s="3">
        <v>11082</v>
      </c>
      <c r="C16386" s="4" t="s">
        <v>1100</v>
      </c>
      <c r="D16386" s="4">
        <v>-0.18036562288130301</v>
      </c>
      <c r="E16386" s="6">
        <v>7.9758846054833996E-53</v>
      </c>
      <c r="F16386"/>
    </row>
    <row r="16387" spans="2:6" x14ac:dyDescent="0.45">
      <c r="B16387" s="3">
        <v>871</v>
      </c>
      <c r="C16387" s="4" t="s">
        <v>1144</v>
      </c>
      <c r="D16387" s="4">
        <v>-0.18042339185353201</v>
      </c>
      <c r="E16387" s="6">
        <v>7.3882005778026904E-53</v>
      </c>
      <c r="F16387"/>
    </row>
    <row r="16388" spans="2:6" x14ac:dyDescent="0.45">
      <c r="B16388" s="3">
        <v>15698</v>
      </c>
      <c r="C16388" s="4" t="s">
        <v>3543</v>
      </c>
      <c r="D16388" s="4">
        <v>-0.18043376657424801</v>
      </c>
      <c r="E16388" s="6">
        <v>7.2873207270082297E-53</v>
      </c>
      <c r="F16388"/>
    </row>
    <row r="16389" spans="2:6" x14ac:dyDescent="0.45">
      <c r="B16389" s="3">
        <v>8844</v>
      </c>
      <c r="C16389" s="4" t="s">
        <v>1711</v>
      </c>
      <c r="D16389" s="4">
        <v>-0.180597476318585</v>
      </c>
      <c r="E16389" s="6">
        <v>5.8654665724717104E-53</v>
      </c>
      <c r="F16389"/>
    </row>
    <row r="16390" spans="2:6" x14ac:dyDescent="0.45">
      <c r="B16390" s="3">
        <v>11487</v>
      </c>
      <c r="C16390" s="4" t="s">
        <v>1063</v>
      </c>
      <c r="D16390" s="4">
        <v>-0.18066996385307199</v>
      </c>
      <c r="E16390" s="6">
        <v>5.32763879266463E-53</v>
      </c>
      <c r="F16390"/>
    </row>
    <row r="16391" spans="2:6" x14ac:dyDescent="0.45">
      <c r="B16391" s="3">
        <v>15522</v>
      </c>
      <c r="C16391" s="4" t="s">
        <v>1628</v>
      </c>
      <c r="D16391" s="4">
        <v>-0.180675863847748</v>
      </c>
      <c r="E16391" s="6">
        <v>5.2860878427697996E-53</v>
      </c>
      <c r="F16391"/>
    </row>
    <row r="16392" spans="2:6" x14ac:dyDescent="0.45">
      <c r="B16392" s="3">
        <v>12917</v>
      </c>
      <c r="C16392" s="4" t="s">
        <v>1124</v>
      </c>
      <c r="D16392" s="4">
        <v>-0.180698168471355</v>
      </c>
      <c r="E16392" s="6">
        <v>5.1319012399430503E-53</v>
      </c>
      <c r="F16392"/>
    </row>
    <row r="16393" spans="2:6" x14ac:dyDescent="0.45">
      <c r="B16393" s="3">
        <v>10688</v>
      </c>
      <c r="C16393" s="4" t="s">
        <v>29</v>
      </c>
      <c r="D16393" s="4">
        <v>-0.180742745323766</v>
      </c>
      <c r="E16393" s="6">
        <v>4.8370408425860602E-53</v>
      </c>
      <c r="F16393"/>
    </row>
    <row r="16394" spans="2:6" x14ac:dyDescent="0.45">
      <c r="B16394" s="3">
        <v>6768</v>
      </c>
      <c r="C16394" s="4" t="s">
        <v>1261</v>
      </c>
      <c r="D16394" s="4">
        <v>-0.180983459056859</v>
      </c>
      <c r="E16394" s="6">
        <v>3.5131151139054801E-53</v>
      </c>
      <c r="F16394"/>
    </row>
    <row r="16395" spans="2:6" x14ac:dyDescent="0.45">
      <c r="B16395" s="3">
        <v>8608</v>
      </c>
      <c r="C16395" s="4" t="s">
        <v>1347</v>
      </c>
      <c r="D16395" s="4">
        <v>-0.18102575390643999</v>
      </c>
      <c r="E16395" s="6">
        <v>3.3209995015218598E-53</v>
      </c>
      <c r="F16395"/>
    </row>
    <row r="16396" spans="2:6" x14ac:dyDescent="0.45">
      <c r="B16396" s="3">
        <v>8233</v>
      </c>
      <c r="C16396" s="4" t="s">
        <v>2466</v>
      </c>
      <c r="D16396" s="4">
        <v>-0.181072022860476</v>
      </c>
      <c r="E16396" s="6">
        <v>3.1227946808282602E-53</v>
      </c>
      <c r="F16396"/>
    </row>
    <row r="16397" spans="2:6" x14ac:dyDescent="0.45">
      <c r="B16397" s="3">
        <v>16195</v>
      </c>
      <c r="C16397" s="4" t="s">
        <v>1198</v>
      </c>
      <c r="D16397" s="4">
        <v>-0.18124580995519801</v>
      </c>
      <c r="E16397" s="6">
        <v>2.47797976327649E-53</v>
      </c>
      <c r="F16397"/>
    </row>
    <row r="16398" spans="2:6" x14ac:dyDescent="0.45">
      <c r="B16398" s="3">
        <v>15227</v>
      </c>
      <c r="C16398" s="4" t="s">
        <v>1675</v>
      </c>
      <c r="D16398" s="4">
        <v>-0.18128153161678501</v>
      </c>
      <c r="E16398" s="6">
        <v>2.3628636285338E-53</v>
      </c>
      <c r="F16398"/>
    </row>
    <row r="16399" spans="2:6" x14ac:dyDescent="0.45">
      <c r="B16399" s="3">
        <v>9048</v>
      </c>
      <c r="C16399" s="4" t="s">
        <v>878</v>
      </c>
      <c r="D16399" s="4">
        <v>-0.181315087409921</v>
      </c>
      <c r="E16399" s="6">
        <v>2.25958263287789E-53</v>
      </c>
      <c r="F16399"/>
    </row>
    <row r="16400" spans="2:6" x14ac:dyDescent="0.45">
      <c r="B16400" s="3">
        <v>9756</v>
      </c>
      <c r="C16400" s="4" t="s">
        <v>529</v>
      </c>
      <c r="D16400" s="4">
        <v>-0.18131781833060001</v>
      </c>
      <c r="E16400" s="6">
        <v>2.2513776631670299E-53</v>
      </c>
      <c r="F16400"/>
    </row>
    <row r="16401" spans="2:6" x14ac:dyDescent="0.45">
      <c r="B16401" s="3">
        <v>3055</v>
      </c>
      <c r="C16401" s="4" t="s">
        <v>140</v>
      </c>
      <c r="D16401" s="4">
        <v>-0.18143514590527601</v>
      </c>
      <c r="E16401" s="6">
        <v>1.92552396205775E-53</v>
      </c>
      <c r="F16401"/>
    </row>
    <row r="16402" spans="2:6" x14ac:dyDescent="0.45">
      <c r="B16402" s="3">
        <v>3005</v>
      </c>
      <c r="C16402" s="4" t="s">
        <v>929</v>
      </c>
      <c r="D16402" s="4">
        <v>-0.18163124705685699</v>
      </c>
      <c r="E16402" s="6">
        <v>1.48237474290319E-53</v>
      </c>
      <c r="F16402"/>
    </row>
    <row r="16403" spans="2:6" x14ac:dyDescent="0.45">
      <c r="B16403" s="3">
        <v>12193</v>
      </c>
      <c r="C16403" s="4" t="s">
        <v>1257</v>
      </c>
      <c r="D16403" s="4">
        <v>-0.18166538323690801</v>
      </c>
      <c r="E16403" s="6">
        <v>1.4163528221272699E-53</v>
      </c>
      <c r="F16403"/>
    </row>
    <row r="16404" spans="2:6" x14ac:dyDescent="0.45">
      <c r="B16404" s="3">
        <v>14353</v>
      </c>
      <c r="C16404" s="4" t="s">
        <v>1919</v>
      </c>
      <c r="D16404" s="4">
        <v>-0.181749862914515</v>
      </c>
      <c r="E16404" s="6">
        <v>1.26528120006999E-53</v>
      </c>
      <c r="F16404"/>
    </row>
    <row r="16405" spans="2:6" x14ac:dyDescent="0.45">
      <c r="B16405" s="3">
        <v>11196</v>
      </c>
      <c r="C16405" s="4" t="s">
        <v>181</v>
      </c>
      <c r="D16405" s="4">
        <v>-0.18182135525496901</v>
      </c>
      <c r="E16405" s="6">
        <v>1.1500436698036899E-53</v>
      </c>
      <c r="F16405"/>
    </row>
    <row r="16406" spans="2:6" x14ac:dyDescent="0.45">
      <c r="B16406" s="3">
        <v>12131</v>
      </c>
      <c r="C16406" s="4" t="s">
        <v>1010</v>
      </c>
      <c r="D16406" s="4">
        <v>-0.18223586832771699</v>
      </c>
      <c r="E16406" s="6">
        <v>6.6056328457539303E-54</v>
      </c>
      <c r="F16406"/>
    </row>
    <row r="16407" spans="2:6" x14ac:dyDescent="0.45">
      <c r="B16407" s="3">
        <v>13026</v>
      </c>
      <c r="C16407" s="4" t="s">
        <v>1309</v>
      </c>
      <c r="D16407" s="4">
        <v>-0.18250584909787401</v>
      </c>
      <c r="E16407" s="6">
        <v>4.6000641137640001E-54</v>
      </c>
      <c r="F16407"/>
    </row>
    <row r="16408" spans="2:6" x14ac:dyDescent="0.45">
      <c r="B16408" s="3">
        <v>13829</v>
      </c>
      <c r="C16408" s="4" t="s">
        <v>2026</v>
      </c>
      <c r="D16408" s="4">
        <v>-0.182670057329723</v>
      </c>
      <c r="E16408" s="6">
        <v>3.6902925410074797E-54</v>
      </c>
      <c r="F16408"/>
    </row>
    <row r="16409" spans="2:6" x14ac:dyDescent="0.45">
      <c r="B16409" s="3">
        <v>12411</v>
      </c>
      <c r="C16409" s="4" t="s">
        <v>1555</v>
      </c>
      <c r="D16409" s="4">
        <v>-0.182951396647863</v>
      </c>
      <c r="E16409" s="6">
        <v>2.5285973546173301E-54</v>
      </c>
      <c r="F16409"/>
    </row>
    <row r="16410" spans="2:6" x14ac:dyDescent="0.45">
      <c r="B16410" s="3">
        <v>4497</v>
      </c>
      <c r="C16410" s="4" t="s">
        <v>519</v>
      </c>
      <c r="D16410" s="4">
        <v>-0.183045151871426</v>
      </c>
      <c r="E16410" s="6">
        <v>2.2289863798238E-54</v>
      </c>
      <c r="F16410"/>
    </row>
    <row r="16411" spans="2:6" x14ac:dyDescent="0.45">
      <c r="B16411" s="3">
        <v>7764</v>
      </c>
      <c r="C16411" s="4" t="s">
        <v>521</v>
      </c>
      <c r="D16411" s="4">
        <v>-0.183170878871248</v>
      </c>
      <c r="E16411" s="6">
        <v>1.88195980089448E-54</v>
      </c>
      <c r="F16411"/>
    </row>
    <row r="16412" spans="2:6" x14ac:dyDescent="0.45">
      <c r="B16412" s="3">
        <v>5387</v>
      </c>
      <c r="C16412" s="4" t="s">
        <v>913</v>
      </c>
      <c r="D16412" s="4">
        <v>-0.18335081997852201</v>
      </c>
      <c r="E16412" s="6">
        <v>1.4768207789287E-54</v>
      </c>
      <c r="F16412"/>
    </row>
    <row r="16413" spans="2:6" x14ac:dyDescent="0.45">
      <c r="B16413" s="3">
        <v>4535</v>
      </c>
      <c r="C16413" s="4" t="s">
        <v>1601</v>
      </c>
      <c r="D16413" s="4">
        <v>-0.18336414775135801</v>
      </c>
      <c r="E16413" s="6">
        <v>1.4505256868867199E-54</v>
      </c>
      <c r="F16413"/>
    </row>
    <row r="16414" spans="2:6" x14ac:dyDescent="0.45">
      <c r="B16414" s="3">
        <v>5242</v>
      </c>
      <c r="C16414" s="4" t="s">
        <v>802</v>
      </c>
      <c r="D16414" s="4">
        <v>-0.18340332239710799</v>
      </c>
      <c r="E16414" s="6">
        <v>1.37590434786641E-54</v>
      </c>
      <c r="F16414"/>
    </row>
    <row r="16415" spans="2:6" x14ac:dyDescent="0.45">
      <c r="B16415" s="3">
        <v>4232</v>
      </c>
      <c r="C16415" s="4" t="s">
        <v>1255</v>
      </c>
      <c r="D16415" s="4">
        <v>-0.183804649746168</v>
      </c>
      <c r="E16415" s="6">
        <v>8.0040008972654204E-55</v>
      </c>
      <c r="F16415"/>
    </row>
    <row r="16416" spans="2:6" x14ac:dyDescent="0.45">
      <c r="B16416" s="3">
        <v>3254</v>
      </c>
      <c r="C16416" s="4" t="s">
        <v>13589</v>
      </c>
      <c r="D16416" s="4">
        <v>-0.18410043111645999</v>
      </c>
      <c r="E16416" s="6">
        <v>5.3648007953225101E-55</v>
      </c>
      <c r="F16416"/>
    </row>
    <row r="16417" spans="2:6" x14ac:dyDescent="0.45">
      <c r="B16417" s="3">
        <v>3803</v>
      </c>
      <c r="C16417" s="4" t="s">
        <v>41</v>
      </c>
      <c r="D16417" s="4">
        <v>-0.184158893300749</v>
      </c>
      <c r="E16417" s="6">
        <v>4.9565046069129099E-55</v>
      </c>
      <c r="F16417"/>
    </row>
    <row r="16418" spans="2:6" x14ac:dyDescent="0.45">
      <c r="B16418" s="3">
        <v>15149</v>
      </c>
      <c r="C16418" s="4" t="s">
        <v>1242</v>
      </c>
      <c r="D16418" s="4">
        <v>-0.184390985468464</v>
      </c>
      <c r="E16418" s="6">
        <v>3.61894289882939E-55</v>
      </c>
      <c r="F16418"/>
    </row>
    <row r="16419" spans="2:6" x14ac:dyDescent="0.45">
      <c r="B16419" s="3">
        <v>4447</v>
      </c>
      <c r="C16419" s="4" t="s">
        <v>10265</v>
      </c>
      <c r="D16419" s="4">
        <v>-0.18458039324235101</v>
      </c>
      <c r="E16419" s="6">
        <v>2.79881165392614E-55</v>
      </c>
      <c r="F16419"/>
    </row>
    <row r="16420" spans="2:6" x14ac:dyDescent="0.45">
      <c r="B16420" s="3">
        <v>4123</v>
      </c>
      <c r="C16420" s="4" t="s">
        <v>263</v>
      </c>
      <c r="D16420" s="4">
        <v>-0.18468422268512599</v>
      </c>
      <c r="E16420" s="6">
        <v>2.4307526965549601E-55</v>
      </c>
      <c r="F16420"/>
    </row>
    <row r="16421" spans="2:6" x14ac:dyDescent="0.45">
      <c r="B16421" s="3">
        <v>1827</v>
      </c>
      <c r="C16421" s="4" t="s">
        <v>1221</v>
      </c>
      <c r="D16421" s="4">
        <v>-0.184873639749142</v>
      </c>
      <c r="E16421" s="6">
        <v>1.87905176453766E-55</v>
      </c>
      <c r="F16421"/>
    </row>
    <row r="16422" spans="2:6" x14ac:dyDescent="0.45">
      <c r="B16422" s="3">
        <v>3764</v>
      </c>
      <c r="C16422" s="4" t="s">
        <v>2184</v>
      </c>
      <c r="D16422" s="4">
        <v>-0.18508686509384001</v>
      </c>
      <c r="E16422" s="6">
        <v>1.40584787390626E-55</v>
      </c>
      <c r="F16422"/>
    </row>
    <row r="16423" spans="2:6" x14ac:dyDescent="0.45">
      <c r="B16423" s="3">
        <v>15676</v>
      </c>
      <c r="C16423" s="4" t="s">
        <v>238</v>
      </c>
      <c r="D16423" s="4">
        <v>-0.18537874595575099</v>
      </c>
      <c r="E16423" s="6">
        <v>9.4451315611891199E-56</v>
      </c>
      <c r="F16423"/>
    </row>
    <row r="16424" spans="2:6" x14ac:dyDescent="0.45">
      <c r="B16424" s="3">
        <v>7871</v>
      </c>
      <c r="C16424" s="4" t="s">
        <v>1748</v>
      </c>
      <c r="D16424" s="4">
        <v>-0.18549727054599599</v>
      </c>
      <c r="E16424" s="6">
        <v>8.0349743300227096E-56</v>
      </c>
      <c r="F16424"/>
    </row>
    <row r="16425" spans="2:6" x14ac:dyDescent="0.45">
      <c r="B16425" s="3">
        <v>10529</v>
      </c>
      <c r="C16425" s="4" t="s">
        <v>1482</v>
      </c>
      <c r="D16425" s="4">
        <v>-0.18559783811740699</v>
      </c>
      <c r="E16425" s="6">
        <v>7.0042676946751202E-56</v>
      </c>
      <c r="F16425"/>
    </row>
    <row r="16426" spans="2:6" x14ac:dyDescent="0.45">
      <c r="B16426" s="3">
        <v>5912</v>
      </c>
      <c r="C16426" s="4" t="s">
        <v>1733</v>
      </c>
      <c r="D16426" s="4">
        <v>-0.18561937802482401</v>
      </c>
      <c r="E16426" s="6">
        <v>6.8012427427016296E-56</v>
      </c>
      <c r="F16426"/>
    </row>
    <row r="16427" spans="2:6" x14ac:dyDescent="0.45">
      <c r="B16427" s="3">
        <v>13220</v>
      </c>
      <c r="C16427" s="4" t="s">
        <v>2552</v>
      </c>
      <c r="D16427" s="4">
        <v>-0.185989194183626</v>
      </c>
      <c r="E16427" s="6">
        <v>4.1022219649033603E-56</v>
      </c>
      <c r="F16427"/>
    </row>
    <row r="16428" spans="2:6" x14ac:dyDescent="0.45">
      <c r="B16428" s="3">
        <v>5265</v>
      </c>
      <c r="C16428" s="4" t="s">
        <v>932</v>
      </c>
      <c r="D16428" s="4">
        <v>-0.186000992820058</v>
      </c>
      <c r="E16428" s="6">
        <v>4.0365130279067599E-56</v>
      </c>
      <c r="F16428"/>
    </row>
    <row r="16429" spans="2:6" x14ac:dyDescent="0.45">
      <c r="B16429" s="3">
        <v>11014</v>
      </c>
      <c r="C16429" s="4" t="s">
        <v>1130</v>
      </c>
      <c r="D16429" s="4">
        <v>-0.18621586342302399</v>
      </c>
      <c r="E16429" s="6">
        <v>3.0075314545346898E-56</v>
      </c>
      <c r="F16429"/>
    </row>
    <row r="16430" spans="2:6" x14ac:dyDescent="0.45">
      <c r="B16430" s="3">
        <v>3536</v>
      </c>
      <c r="C16430" s="4" t="s">
        <v>1138</v>
      </c>
      <c r="D16430" s="4">
        <v>-0.18669300650168899</v>
      </c>
      <c r="E16430" s="6">
        <v>1.5626573765262701E-56</v>
      </c>
      <c r="F16430"/>
    </row>
    <row r="16431" spans="2:6" x14ac:dyDescent="0.45">
      <c r="B16431" s="3">
        <v>169</v>
      </c>
      <c r="C16431" s="4" t="s">
        <v>742</v>
      </c>
      <c r="D16431" s="4">
        <v>-0.18669606361263799</v>
      </c>
      <c r="E16431" s="6">
        <v>1.5561069036468501E-56</v>
      </c>
      <c r="F16431"/>
    </row>
    <row r="16432" spans="2:6" x14ac:dyDescent="0.45">
      <c r="B16432" s="3">
        <v>16687</v>
      </c>
      <c r="C16432" s="4" t="s">
        <v>2028</v>
      </c>
      <c r="D16432" s="4">
        <v>-0.186883699868332</v>
      </c>
      <c r="E16432" s="6">
        <v>1.20228177186484E-56</v>
      </c>
      <c r="F16432"/>
    </row>
    <row r="16433" spans="2:6" x14ac:dyDescent="0.45">
      <c r="B16433" s="3">
        <v>13222</v>
      </c>
      <c r="C16433" s="4" t="s">
        <v>1622</v>
      </c>
      <c r="D16433" s="4">
        <v>-0.186909887186791</v>
      </c>
      <c r="E16433" s="6">
        <v>1.1597407275987301E-56</v>
      </c>
      <c r="F16433"/>
    </row>
    <row r="16434" spans="2:6" x14ac:dyDescent="0.45">
      <c r="B16434" s="3">
        <v>8471</v>
      </c>
      <c r="C16434" s="4" t="s">
        <v>183</v>
      </c>
      <c r="D16434" s="4">
        <v>-0.186915110246411</v>
      </c>
      <c r="E16434" s="6">
        <v>1.15143695692651E-56</v>
      </c>
      <c r="F16434"/>
    </row>
    <row r="16435" spans="2:6" x14ac:dyDescent="0.45">
      <c r="B16435" s="3">
        <v>11968</v>
      </c>
      <c r="C16435" s="4" t="s">
        <v>1189</v>
      </c>
      <c r="D16435" s="4">
        <v>-0.18700174397546601</v>
      </c>
      <c r="E16435" s="6">
        <v>1.02202973805257E-56</v>
      </c>
      <c r="F16435"/>
    </row>
    <row r="16436" spans="2:6" x14ac:dyDescent="0.45">
      <c r="B16436" s="3">
        <v>9721</v>
      </c>
      <c r="C16436" s="4" t="s">
        <v>4533</v>
      </c>
      <c r="D16436" s="4">
        <v>-0.187055240571604</v>
      </c>
      <c r="E16436" s="6">
        <v>9.4946409608656498E-57</v>
      </c>
      <c r="F16436"/>
    </row>
    <row r="16437" spans="2:6" x14ac:dyDescent="0.45">
      <c r="B16437" s="3">
        <v>9634</v>
      </c>
      <c r="C16437" s="4" t="s">
        <v>1208</v>
      </c>
      <c r="D16437" s="4">
        <v>-0.187071320456524</v>
      </c>
      <c r="E16437" s="6">
        <v>9.28672678063984E-57</v>
      </c>
      <c r="F16437"/>
    </row>
    <row r="16438" spans="2:6" x14ac:dyDescent="0.45">
      <c r="B16438" s="3">
        <v>8989</v>
      </c>
      <c r="C16438" s="4" t="s">
        <v>1584</v>
      </c>
      <c r="D16438" s="4">
        <v>-0.187261790146909</v>
      </c>
      <c r="E16438" s="6">
        <v>7.1432126288497097E-57</v>
      </c>
      <c r="F16438"/>
    </row>
    <row r="16439" spans="2:6" x14ac:dyDescent="0.45">
      <c r="B16439" s="3">
        <v>6591</v>
      </c>
      <c r="C16439" s="4" t="s">
        <v>6993</v>
      </c>
      <c r="D16439" s="4">
        <v>-0.18735014060760399</v>
      </c>
      <c r="E16439" s="6">
        <v>6.3239209582783295E-57</v>
      </c>
      <c r="F16439"/>
    </row>
    <row r="16440" spans="2:6" x14ac:dyDescent="0.45">
      <c r="B16440" s="3">
        <v>8636</v>
      </c>
      <c r="C16440" s="4" t="s">
        <v>3353</v>
      </c>
      <c r="D16440" s="4">
        <v>-0.18746584118113399</v>
      </c>
      <c r="E16440" s="6">
        <v>5.3908960581085794E-57</v>
      </c>
      <c r="F16440"/>
    </row>
    <row r="16441" spans="2:6" x14ac:dyDescent="0.45">
      <c r="B16441" s="3">
        <v>8492</v>
      </c>
      <c r="C16441" s="4" t="s">
        <v>1007</v>
      </c>
      <c r="D16441" s="4">
        <v>-0.18748726165635199</v>
      </c>
      <c r="E16441" s="6">
        <v>5.2338495767011499E-57</v>
      </c>
      <c r="F16441"/>
    </row>
    <row r="16442" spans="2:6" x14ac:dyDescent="0.45">
      <c r="B16442" s="3">
        <v>3004</v>
      </c>
      <c r="C16442" s="4" t="s">
        <v>553</v>
      </c>
      <c r="D16442" s="4">
        <v>-0.18754659809392199</v>
      </c>
      <c r="E16442" s="6">
        <v>4.8222088722423398E-57</v>
      </c>
      <c r="F16442"/>
    </row>
    <row r="16443" spans="2:6" x14ac:dyDescent="0.45">
      <c r="B16443" s="3">
        <v>5851</v>
      </c>
      <c r="C16443" s="4" t="s">
        <v>1334</v>
      </c>
      <c r="D16443" s="4">
        <v>-0.187615297229457</v>
      </c>
      <c r="E16443" s="6">
        <v>4.38573521374353E-57</v>
      </c>
      <c r="F16443"/>
    </row>
    <row r="16444" spans="2:6" x14ac:dyDescent="0.45">
      <c r="B16444" s="3">
        <v>7492</v>
      </c>
      <c r="C16444" s="4" t="s">
        <v>452</v>
      </c>
      <c r="D16444" s="4">
        <v>-0.18775764144336701</v>
      </c>
      <c r="E16444" s="6">
        <v>3.6026129913708001E-57</v>
      </c>
      <c r="F16444"/>
    </row>
    <row r="16445" spans="2:6" x14ac:dyDescent="0.45">
      <c r="B16445" s="3">
        <v>15383</v>
      </c>
      <c r="C16445" s="4" t="s">
        <v>4110</v>
      </c>
      <c r="D16445" s="4">
        <v>-0.18801295141786301</v>
      </c>
      <c r="E16445" s="6">
        <v>2.53061424308064E-57</v>
      </c>
      <c r="F16445"/>
    </row>
    <row r="16446" spans="2:6" x14ac:dyDescent="0.45">
      <c r="B16446" s="3">
        <v>3564</v>
      </c>
      <c r="C16446" s="4" t="s">
        <v>2821</v>
      </c>
      <c r="D16446" s="4">
        <v>-0.18803422832177399</v>
      </c>
      <c r="E16446" s="6">
        <v>2.4571554946638099E-57</v>
      </c>
      <c r="F16446"/>
    </row>
    <row r="16447" spans="2:6" x14ac:dyDescent="0.45">
      <c r="B16447" s="3">
        <v>15019</v>
      </c>
      <c r="C16447" s="4" t="s">
        <v>694</v>
      </c>
      <c r="D16447" s="4">
        <v>-0.188134864607966</v>
      </c>
      <c r="E16447" s="6">
        <v>2.13747714563498E-57</v>
      </c>
      <c r="F16447"/>
    </row>
    <row r="16448" spans="2:6" x14ac:dyDescent="0.45">
      <c r="B16448" s="3">
        <v>7710</v>
      </c>
      <c r="C16448" s="4" t="s">
        <v>28</v>
      </c>
      <c r="D16448" s="4">
        <v>-0.18826287068360301</v>
      </c>
      <c r="E16448" s="6">
        <v>1.7900202714215599E-57</v>
      </c>
      <c r="F16448"/>
    </row>
    <row r="16449" spans="2:6" x14ac:dyDescent="0.45">
      <c r="B16449" s="3">
        <v>8729</v>
      </c>
      <c r="C16449" s="4" t="s">
        <v>631</v>
      </c>
      <c r="D16449" s="4">
        <v>-0.188390167068475</v>
      </c>
      <c r="E16449" s="6">
        <v>1.50032788837143E-57</v>
      </c>
      <c r="F16449"/>
    </row>
    <row r="16450" spans="2:6" x14ac:dyDescent="0.45">
      <c r="B16450" s="3">
        <v>439</v>
      </c>
      <c r="C16450" s="4" t="s">
        <v>195</v>
      </c>
      <c r="D16450" s="4">
        <v>-0.18846443470670399</v>
      </c>
      <c r="E16450" s="6">
        <v>1.353407557068E-57</v>
      </c>
      <c r="F16450"/>
    </row>
    <row r="16451" spans="2:6" x14ac:dyDescent="0.45">
      <c r="B16451" s="3">
        <v>8386</v>
      </c>
      <c r="C16451" s="4" t="s">
        <v>1219</v>
      </c>
      <c r="D16451" s="4">
        <v>-0.18853796316479199</v>
      </c>
      <c r="E16451" s="6">
        <v>1.22207527625076E-57</v>
      </c>
      <c r="F16451"/>
    </row>
    <row r="16452" spans="2:6" x14ac:dyDescent="0.45">
      <c r="B16452" s="3">
        <v>2842</v>
      </c>
      <c r="C16452" s="4" t="s">
        <v>964</v>
      </c>
      <c r="D16452" s="4">
        <v>-0.188601017534865</v>
      </c>
      <c r="E16452" s="6">
        <v>1.11961191926827E-57</v>
      </c>
      <c r="F16452"/>
    </row>
    <row r="16453" spans="2:6" x14ac:dyDescent="0.45">
      <c r="B16453" s="3">
        <v>14354</v>
      </c>
      <c r="C16453" s="4" t="s">
        <v>1734</v>
      </c>
      <c r="D16453" s="4">
        <v>-0.188798452943295</v>
      </c>
      <c r="E16453" s="6">
        <v>8.5094044633045602E-58</v>
      </c>
      <c r="F16453"/>
    </row>
    <row r="16454" spans="2:6" x14ac:dyDescent="0.45">
      <c r="B16454" s="3">
        <v>7063</v>
      </c>
      <c r="C16454" s="4" t="s">
        <v>2368</v>
      </c>
      <c r="D16454" s="4">
        <v>-0.18904221765505</v>
      </c>
      <c r="E16454" s="6">
        <v>6.0615531983355002E-58</v>
      </c>
      <c r="F16454"/>
    </row>
    <row r="16455" spans="2:6" x14ac:dyDescent="0.45">
      <c r="B16455" s="3">
        <v>2971</v>
      </c>
      <c r="C16455" s="4" t="s">
        <v>2093</v>
      </c>
      <c r="D16455" s="4">
        <v>-0.18909825184137299</v>
      </c>
      <c r="E16455" s="6">
        <v>5.6065011961940597E-58</v>
      </c>
      <c r="F16455"/>
    </row>
    <row r="16456" spans="2:6" x14ac:dyDescent="0.45">
      <c r="B16456" s="3">
        <v>8270</v>
      </c>
      <c r="C16456" s="4" t="s">
        <v>904</v>
      </c>
      <c r="D16456" s="4">
        <v>-0.189174494828448</v>
      </c>
      <c r="E16456" s="6">
        <v>5.0414970845411101E-58</v>
      </c>
      <c r="F16456"/>
    </row>
    <row r="16457" spans="2:6" x14ac:dyDescent="0.45">
      <c r="B16457" s="3">
        <v>7770</v>
      </c>
      <c r="C16457" s="4" t="s">
        <v>2082</v>
      </c>
      <c r="D16457" s="4">
        <v>-0.18951369699418499</v>
      </c>
      <c r="E16457" s="6">
        <v>3.1410713330268999E-58</v>
      </c>
      <c r="F16457"/>
    </row>
    <row r="16458" spans="2:6" x14ac:dyDescent="0.45">
      <c r="B16458" s="3">
        <v>9058</v>
      </c>
      <c r="C16458" s="4" t="s">
        <v>2611</v>
      </c>
      <c r="D16458" s="4">
        <v>-0.189840821806815</v>
      </c>
      <c r="E16458" s="6">
        <v>1.9885673228762001E-58</v>
      </c>
      <c r="F16458"/>
    </row>
    <row r="16459" spans="2:6" x14ac:dyDescent="0.45">
      <c r="B16459" s="3">
        <v>6479</v>
      </c>
      <c r="C16459" s="4" t="s">
        <v>3106</v>
      </c>
      <c r="D16459" s="4">
        <v>-0.18994983070962301</v>
      </c>
      <c r="E16459" s="6">
        <v>1.7072605985734899E-58</v>
      </c>
      <c r="F16459"/>
    </row>
    <row r="16460" spans="2:6" x14ac:dyDescent="0.45">
      <c r="B16460" s="3">
        <v>6838</v>
      </c>
      <c r="C16460" s="4" t="s">
        <v>2417</v>
      </c>
      <c r="D16460" s="4">
        <v>-0.190031843521491</v>
      </c>
      <c r="E16460" s="6">
        <v>1.52207854285579E-58</v>
      </c>
      <c r="F16460"/>
    </row>
    <row r="16461" spans="2:6" x14ac:dyDescent="0.45">
      <c r="B16461" s="3">
        <v>6486</v>
      </c>
      <c r="C16461" s="4" t="s">
        <v>2727</v>
      </c>
      <c r="D16461" s="4">
        <v>-0.190258001086069</v>
      </c>
      <c r="E16461" s="6">
        <v>1.10870778655022E-58</v>
      </c>
      <c r="F16461"/>
    </row>
    <row r="16462" spans="2:6" x14ac:dyDescent="0.45">
      <c r="B16462" s="3">
        <v>14194</v>
      </c>
      <c r="C16462" s="4" t="s">
        <v>1337</v>
      </c>
      <c r="D16462" s="4">
        <v>-0.19035974138339901</v>
      </c>
      <c r="E16462" s="6">
        <v>9.6127966734166906E-59</v>
      </c>
      <c r="F16462"/>
    </row>
    <row r="16463" spans="2:6" x14ac:dyDescent="0.45">
      <c r="B16463" s="3">
        <v>11179</v>
      </c>
      <c r="C16463" s="4" t="s">
        <v>422</v>
      </c>
      <c r="D16463" s="4">
        <v>-0.1904299718278</v>
      </c>
      <c r="E16463" s="6">
        <v>8.7107110180190094E-59</v>
      </c>
      <c r="F16463"/>
    </row>
    <row r="16464" spans="2:6" x14ac:dyDescent="0.45">
      <c r="B16464" s="3">
        <v>8158</v>
      </c>
      <c r="C16464" s="4" t="s">
        <v>621</v>
      </c>
      <c r="D16464" s="4">
        <v>-0.19046519118714</v>
      </c>
      <c r="E16464" s="6">
        <v>8.2905955337569307E-59</v>
      </c>
      <c r="F16464"/>
    </row>
    <row r="16465" spans="2:6" x14ac:dyDescent="0.45">
      <c r="B16465" s="3">
        <v>14166</v>
      </c>
      <c r="C16465" s="4" t="s">
        <v>630</v>
      </c>
      <c r="D16465" s="4">
        <v>-0.19056036737532001</v>
      </c>
      <c r="E16465" s="6">
        <v>7.25354151493174E-59</v>
      </c>
      <c r="F16465"/>
    </row>
    <row r="16466" spans="2:6" x14ac:dyDescent="0.45">
      <c r="B16466" s="3">
        <v>9465</v>
      </c>
      <c r="C16466" s="4" t="s">
        <v>2197</v>
      </c>
      <c r="D16466" s="4">
        <v>-0.19063760040609501</v>
      </c>
      <c r="E16466" s="6">
        <v>6.5077809772708904E-59</v>
      </c>
      <c r="F16466"/>
    </row>
    <row r="16467" spans="2:6" x14ac:dyDescent="0.45">
      <c r="B16467" s="3">
        <v>5540</v>
      </c>
      <c r="C16467" s="4" t="s">
        <v>1156</v>
      </c>
      <c r="D16467" s="4">
        <v>-0.19067723923301999</v>
      </c>
      <c r="E16467" s="6">
        <v>6.1552082126359902E-59</v>
      </c>
      <c r="F16467"/>
    </row>
    <row r="16468" spans="2:6" x14ac:dyDescent="0.45">
      <c r="B16468" s="3">
        <v>4739</v>
      </c>
      <c r="C16468" s="4" t="s">
        <v>1463</v>
      </c>
      <c r="D16468" s="4">
        <v>-0.19084408595705499</v>
      </c>
      <c r="E16468" s="6">
        <v>4.8681414673780001E-59</v>
      </c>
      <c r="F16468"/>
    </row>
    <row r="16469" spans="2:6" x14ac:dyDescent="0.45">
      <c r="B16469" s="3">
        <v>14333</v>
      </c>
      <c r="C16469" s="4" t="s">
        <v>1550</v>
      </c>
      <c r="D16469" s="4">
        <v>-0.190867388869572</v>
      </c>
      <c r="E16469" s="6">
        <v>4.7111447310447401E-59</v>
      </c>
      <c r="F16469"/>
    </row>
    <row r="16470" spans="2:6" x14ac:dyDescent="0.45">
      <c r="B16470" s="3">
        <v>3371</v>
      </c>
      <c r="C16470" s="4" t="s">
        <v>1854</v>
      </c>
      <c r="D16470" s="4">
        <v>-0.191489241932149</v>
      </c>
      <c r="E16470" s="6">
        <v>1.9612091686459E-59</v>
      </c>
      <c r="F16470"/>
    </row>
    <row r="16471" spans="2:6" x14ac:dyDescent="0.45">
      <c r="B16471" s="3">
        <v>4830</v>
      </c>
      <c r="C16471" s="4" t="s">
        <v>531</v>
      </c>
      <c r="D16471" s="4">
        <v>-0.19155277498863499</v>
      </c>
      <c r="E16471" s="6">
        <v>1.7929340027170399E-59</v>
      </c>
      <c r="F16471"/>
    </row>
    <row r="16472" spans="2:6" x14ac:dyDescent="0.45">
      <c r="B16472" s="3">
        <v>16528</v>
      </c>
      <c r="C16472" s="4" t="s">
        <v>734</v>
      </c>
      <c r="D16472" s="4">
        <v>-0.19195365934591199</v>
      </c>
      <c r="E16472" s="6">
        <v>1.0172232135674399E-59</v>
      </c>
      <c r="F16472"/>
    </row>
    <row r="16473" spans="2:6" x14ac:dyDescent="0.45">
      <c r="B16473" s="3">
        <v>2644</v>
      </c>
      <c r="C16473" s="4" t="s">
        <v>3737</v>
      </c>
      <c r="D16473" s="4">
        <v>-0.19197762221130299</v>
      </c>
      <c r="E16473" s="6">
        <v>9.8329841460919398E-60</v>
      </c>
      <c r="F16473"/>
    </row>
    <row r="16474" spans="2:6" x14ac:dyDescent="0.45">
      <c r="B16474" s="3">
        <v>5304</v>
      </c>
      <c r="C16474" s="4" t="s">
        <v>1059</v>
      </c>
      <c r="D16474" s="4">
        <v>-0.192054479342053</v>
      </c>
      <c r="E16474" s="6">
        <v>8.8191138615450302E-60</v>
      </c>
      <c r="F16474"/>
    </row>
    <row r="16475" spans="2:6" x14ac:dyDescent="0.45">
      <c r="B16475" s="3">
        <v>12799</v>
      </c>
      <c r="C16475" s="4" t="s">
        <v>1183</v>
      </c>
      <c r="D16475" s="4">
        <v>-0.192059903412095</v>
      </c>
      <c r="E16475" s="6">
        <v>8.7516281950925202E-60</v>
      </c>
      <c r="F16475"/>
    </row>
    <row r="16476" spans="2:6" x14ac:dyDescent="0.45">
      <c r="B16476" s="3">
        <v>8656</v>
      </c>
      <c r="C16476" s="4" t="s">
        <v>177</v>
      </c>
      <c r="D16476" s="4">
        <v>-0.19211121899504599</v>
      </c>
      <c r="E16476" s="6">
        <v>8.1380821134103695E-60</v>
      </c>
      <c r="F16476"/>
    </row>
    <row r="16477" spans="2:6" x14ac:dyDescent="0.45">
      <c r="B16477" s="3">
        <v>3851</v>
      </c>
      <c r="C16477" s="4" t="s">
        <v>1895</v>
      </c>
      <c r="D16477" s="4">
        <v>-0.192584243955535</v>
      </c>
      <c r="E16477" s="6">
        <v>4.1602170551277199E-60</v>
      </c>
      <c r="F16477"/>
    </row>
    <row r="16478" spans="2:6" x14ac:dyDescent="0.45">
      <c r="B16478" s="3">
        <v>5770</v>
      </c>
      <c r="C16478" s="4" t="s">
        <v>1591</v>
      </c>
      <c r="D16478" s="4">
        <v>-0.192854180169967</v>
      </c>
      <c r="E16478" s="6">
        <v>2.8345154328184702E-60</v>
      </c>
      <c r="F16478"/>
    </row>
    <row r="16479" spans="2:6" x14ac:dyDescent="0.45">
      <c r="B16479" s="3">
        <v>9350</v>
      </c>
      <c r="C16479" s="4" t="s">
        <v>217</v>
      </c>
      <c r="D16479" s="4">
        <v>-0.192910307386124</v>
      </c>
      <c r="E16479" s="6">
        <v>2.6169714695824598E-60</v>
      </c>
      <c r="F16479"/>
    </row>
    <row r="16480" spans="2:6" x14ac:dyDescent="0.45">
      <c r="B16480" s="3">
        <v>3848</v>
      </c>
      <c r="C16480" s="4" t="s">
        <v>6836</v>
      </c>
      <c r="D16480" s="4">
        <v>-0.193051587719201</v>
      </c>
      <c r="E16480" s="6">
        <v>2.1402131052952599E-60</v>
      </c>
      <c r="F16480"/>
    </row>
    <row r="16481" spans="2:6" x14ac:dyDescent="0.45">
      <c r="B16481" s="3">
        <v>16069</v>
      </c>
      <c r="C16481" s="4" t="s">
        <v>1336</v>
      </c>
      <c r="D16481" s="4">
        <v>-0.19315455392258499</v>
      </c>
      <c r="E16481" s="6">
        <v>1.84824019994423E-60</v>
      </c>
      <c r="F16481"/>
    </row>
    <row r="16482" spans="2:6" x14ac:dyDescent="0.45">
      <c r="B16482" s="3">
        <v>8605</v>
      </c>
      <c r="C16482" s="4" t="s">
        <v>2319</v>
      </c>
      <c r="D16482" s="4">
        <v>-0.193263265606471</v>
      </c>
      <c r="E16482" s="6">
        <v>1.5829456324137799E-60</v>
      </c>
      <c r="F16482"/>
    </row>
    <row r="16483" spans="2:6" x14ac:dyDescent="0.45">
      <c r="B16483" s="3">
        <v>3180</v>
      </c>
      <c r="C16483" s="4" t="s">
        <v>772</v>
      </c>
      <c r="D16483" s="4">
        <v>-0.19342805339293601</v>
      </c>
      <c r="E16483" s="6">
        <v>1.2513686607978801E-60</v>
      </c>
      <c r="F16483"/>
    </row>
    <row r="16484" spans="2:6" x14ac:dyDescent="0.45">
      <c r="B16484" s="3">
        <v>359</v>
      </c>
      <c r="C16484" s="4" t="s">
        <v>682</v>
      </c>
      <c r="D16484" s="4">
        <v>-0.19358760188877899</v>
      </c>
      <c r="E16484" s="6">
        <v>9.9646349251000706E-61</v>
      </c>
      <c r="F16484"/>
    </row>
    <row r="16485" spans="2:6" x14ac:dyDescent="0.45">
      <c r="B16485" s="3">
        <v>14970</v>
      </c>
      <c r="C16485" s="4" t="s">
        <v>2387</v>
      </c>
      <c r="D16485" s="4">
        <v>-0.19362697711506399</v>
      </c>
      <c r="E16485" s="6">
        <v>9.4196415761489594E-61</v>
      </c>
      <c r="F16485"/>
    </row>
    <row r="16486" spans="2:6" x14ac:dyDescent="0.45">
      <c r="B16486" s="3">
        <v>12115</v>
      </c>
      <c r="C16486" s="4" t="s">
        <v>257</v>
      </c>
      <c r="D16486" s="4">
        <v>-0.19371465136791799</v>
      </c>
      <c r="E16486" s="6">
        <v>8.3104632086182496E-61</v>
      </c>
      <c r="F16486"/>
    </row>
    <row r="16487" spans="2:6" x14ac:dyDescent="0.45">
      <c r="B16487" s="3">
        <v>15398</v>
      </c>
      <c r="C16487" s="4" t="s">
        <v>1184</v>
      </c>
      <c r="D16487" s="4">
        <v>-0.193760763545343</v>
      </c>
      <c r="E16487" s="6">
        <v>7.7803335916621899E-61</v>
      </c>
      <c r="F16487"/>
    </row>
    <row r="16488" spans="2:6" x14ac:dyDescent="0.45">
      <c r="B16488" s="3">
        <v>8959</v>
      </c>
      <c r="C16488" s="4" t="s">
        <v>1487</v>
      </c>
      <c r="D16488" s="4">
        <v>-0.193895189831297</v>
      </c>
      <c r="E16488" s="6">
        <v>6.4195277043103201E-61</v>
      </c>
      <c r="F16488"/>
    </row>
    <row r="16489" spans="2:6" x14ac:dyDescent="0.45">
      <c r="B16489" s="3">
        <v>12806</v>
      </c>
      <c r="C16489" s="4" t="s">
        <v>104</v>
      </c>
      <c r="D16489" s="4">
        <v>-0.19389870271346099</v>
      </c>
      <c r="E16489" s="6">
        <v>6.3873441609207699E-61</v>
      </c>
      <c r="F16489"/>
    </row>
    <row r="16490" spans="2:6" x14ac:dyDescent="0.45">
      <c r="B16490" s="3">
        <v>4731</v>
      </c>
      <c r="C16490" s="4" t="s">
        <v>388</v>
      </c>
      <c r="D16490" s="4">
        <v>-0.19414606082050101</v>
      </c>
      <c r="E16490" s="6">
        <v>4.4824526734886797E-61</v>
      </c>
      <c r="F16490"/>
    </row>
    <row r="16491" spans="2:6" x14ac:dyDescent="0.45">
      <c r="B16491" s="3">
        <v>4410</v>
      </c>
      <c r="C16491" s="4" t="s">
        <v>538</v>
      </c>
      <c r="D16491" s="4">
        <v>-0.194157874371508</v>
      </c>
      <c r="E16491" s="6">
        <v>4.4072219289759698E-61</v>
      </c>
      <c r="F16491"/>
    </row>
    <row r="16492" spans="2:6" x14ac:dyDescent="0.45">
      <c r="B16492" s="3">
        <v>1826</v>
      </c>
      <c r="C16492" s="4" t="s">
        <v>980</v>
      </c>
      <c r="D16492" s="4">
        <v>-0.19427457315190799</v>
      </c>
      <c r="E16492" s="6">
        <v>3.7284235021452203E-61</v>
      </c>
      <c r="F16492"/>
    </row>
    <row r="16493" spans="2:6" x14ac:dyDescent="0.45">
      <c r="B16493" s="3">
        <v>13383</v>
      </c>
      <c r="C16493" s="4" t="s">
        <v>828</v>
      </c>
      <c r="D16493" s="4">
        <v>-0.19458274172974999</v>
      </c>
      <c r="E16493" s="6">
        <v>2.3959599857902501E-61</v>
      </c>
      <c r="F16493"/>
    </row>
    <row r="16494" spans="2:6" x14ac:dyDescent="0.45">
      <c r="B16494" s="3">
        <v>11742</v>
      </c>
      <c r="C16494" s="4" t="s">
        <v>1777</v>
      </c>
      <c r="D16494" s="4">
        <v>-0.19463200709099299</v>
      </c>
      <c r="E16494" s="6">
        <v>2.2322763129636799E-61</v>
      </c>
      <c r="F16494"/>
    </row>
    <row r="16495" spans="2:6" x14ac:dyDescent="0.45">
      <c r="B16495" s="3">
        <v>5283</v>
      </c>
      <c r="C16495" s="4" t="s">
        <v>1185</v>
      </c>
      <c r="D16495" s="4">
        <v>-0.19463974210202301</v>
      </c>
      <c r="E16495" s="6">
        <v>2.2076087826618998E-61</v>
      </c>
      <c r="F16495"/>
    </row>
    <row r="16496" spans="2:6" x14ac:dyDescent="0.45">
      <c r="B16496" s="3">
        <v>5858</v>
      </c>
      <c r="C16496" s="4" t="s">
        <v>2369</v>
      </c>
      <c r="D16496" s="4">
        <v>-0.194828170737288</v>
      </c>
      <c r="E16496" s="6">
        <v>1.68383246492198E-61</v>
      </c>
      <c r="F16496"/>
    </row>
    <row r="16497" spans="2:6" x14ac:dyDescent="0.45">
      <c r="B16497" s="3">
        <v>14007</v>
      </c>
      <c r="C16497" s="4" t="s">
        <v>11366</v>
      </c>
      <c r="D16497" s="4">
        <v>-0.194830392399857</v>
      </c>
      <c r="E16497" s="6">
        <v>1.6784612438158099E-61</v>
      </c>
      <c r="F16497"/>
    </row>
    <row r="16498" spans="2:6" x14ac:dyDescent="0.45">
      <c r="B16498" s="3">
        <v>4663</v>
      </c>
      <c r="C16498" s="4" t="s">
        <v>371</v>
      </c>
      <c r="D16498" s="4">
        <v>-0.19532328399835699</v>
      </c>
      <c r="E16498" s="6">
        <v>8.2537601498529994E-62</v>
      </c>
      <c r="F16498"/>
    </row>
    <row r="16499" spans="2:6" x14ac:dyDescent="0.45">
      <c r="B16499" s="3">
        <v>15895</v>
      </c>
      <c r="C16499" s="4" t="s">
        <v>255</v>
      </c>
      <c r="D16499" s="4">
        <v>-0.195720622852041</v>
      </c>
      <c r="E16499" s="6">
        <v>4.6509764662574898E-62</v>
      </c>
      <c r="F16499"/>
    </row>
    <row r="16500" spans="2:6" x14ac:dyDescent="0.45">
      <c r="B16500" s="3">
        <v>4279</v>
      </c>
      <c r="C16500" s="4" t="s">
        <v>2247</v>
      </c>
      <c r="D16500" s="4">
        <v>-0.19588866802855801</v>
      </c>
      <c r="E16500" s="6">
        <v>3.6477621489731502E-62</v>
      </c>
      <c r="F16500"/>
    </row>
    <row r="16501" spans="2:6" x14ac:dyDescent="0.45">
      <c r="B16501" s="3">
        <v>13669</v>
      </c>
      <c r="C16501" s="4" t="s">
        <v>407</v>
      </c>
      <c r="D16501" s="4">
        <v>-0.19592830513858001</v>
      </c>
      <c r="E16501" s="6">
        <v>3.4444804788750702E-62</v>
      </c>
      <c r="F16501"/>
    </row>
    <row r="16502" spans="2:6" x14ac:dyDescent="0.45">
      <c r="B16502" s="3">
        <v>9774</v>
      </c>
      <c r="C16502" s="4" t="s">
        <v>308</v>
      </c>
      <c r="D16502" s="4">
        <v>-0.19603577409495099</v>
      </c>
      <c r="E16502" s="6">
        <v>2.9483366814542702E-62</v>
      </c>
      <c r="F16502"/>
    </row>
    <row r="16503" spans="2:6" x14ac:dyDescent="0.45">
      <c r="B16503" s="3">
        <v>2818</v>
      </c>
      <c r="C16503" s="4" t="s">
        <v>10946</v>
      </c>
      <c r="D16503" s="4">
        <v>-0.19642812102573701</v>
      </c>
      <c r="E16503" s="6">
        <v>1.66970927413738E-62</v>
      </c>
      <c r="F16503"/>
    </row>
    <row r="16504" spans="2:6" x14ac:dyDescent="0.45">
      <c r="B16504" s="3">
        <v>6482</v>
      </c>
      <c r="C16504" s="4" t="s">
        <v>2054</v>
      </c>
      <c r="D16504" s="4">
        <v>-0.19644363356303801</v>
      </c>
      <c r="E16504" s="6">
        <v>1.63255061965171E-62</v>
      </c>
      <c r="F16504"/>
    </row>
    <row r="16505" spans="2:6" x14ac:dyDescent="0.45">
      <c r="B16505" s="3">
        <v>7763</v>
      </c>
      <c r="C16505" s="4" t="s">
        <v>173</v>
      </c>
      <c r="D16505" s="4">
        <v>-0.19658497452795101</v>
      </c>
      <c r="E16505" s="6">
        <v>1.32975552482761E-62</v>
      </c>
      <c r="F16505"/>
    </row>
    <row r="16506" spans="2:6" x14ac:dyDescent="0.45">
      <c r="B16506" s="3">
        <v>3896</v>
      </c>
      <c r="C16506" s="4" t="s">
        <v>339</v>
      </c>
      <c r="D16506" s="4">
        <v>-0.19670151618377199</v>
      </c>
      <c r="E16506" s="6">
        <v>1.12268408064562E-62</v>
      </c>
      <c r="F16506"/>
    </row>
    <row r="16507" spans="2:6" x14ac:dyDescent="0.45">
      <c r="B16507" s="3">
        <v>15301</v>
      </c>
      <c r="C16507" s="4" t="s">
        <v>443</v>
      </c>
      <c r="D16507" s="4">
        <v>-0.19673883251528701</v>
      </c>
      <c r="E16507" s="6">
        <v>1.06342928255674E-62</v>
      </c>
      <c r="F16507"/>
    </row>
    <row r="16508" spans="2:6" x14ac:dyDescent="0.45">
      <c r="B16508" s="3">
        <v>6748</v>
      </c>
      <c r="C16508" s="4" t="s">
        <v>1934</v>
      </c>
      <c r="D16508" s="4">
        <v>-0.19676273521003301</v>
      </c>
      <c r="E16508" s="6">
        <v>1.02712191012851E-62</v>
      </c>
      <c r="F16508"/>
    </row>
    <row r="16509" spans="2:6" x14ac:dyDescent="0.45">
      <c r="B16509" s="3">
        <v>5767</v>
      </c>
      <c r="C16509" s="4" t="s">
        <v>31</v>
      </c>
      <c r="D16509" s="4">
        <v>-0.19679458044239401</v>
      </c>
      <c r="E16509" s="6">
        <v>9.8066175448923206E-63</v>
      </c>
      <c r="F16509"/>
    </row>
    <row r="16510" spans="2:6" x14ac:dyDescent="0.45">
      <c r="B16510" s="3">
        <v>16224</v>
      </c>
      <c r="C16510" s="4" t="s">
        <v>479</v>
      </c>
      <c r="D16510" s="4">
        <v>-0.19731477678454301</v>
      </c>
      <c r="E16510" s="6">
        <v>4.5987878501477801E-63</v>
      </c>
      <c r="F16510"/>
    </row>
    <row r="16511" spans="2:6" x14ac:dyDescent="0.45">
      <c r="B16511" s="3">
        <v>9183</v>
      </c>
      <c r="C16511" s="4" t="s">
        <v>491</v>
      </c>
      <c r="D16511" s="4">
        <v>-0.19745789403212999</v>
      </c>
      <c r="E16511" s="6">
        <v>3.7324929428295802E-63</v>
      </c>
      <c r="F16511"/>
    </row>
    <row r="16512" spans="2:6" x14ac:dyDescent="0.45">
      <c r="B16512" s="3">
        <v>8333</v>
      </c>
      <c r="C16512" s="4" t="s">
        <v>796</v>
      </c>
      <c r="D16512" s="4">
        <v>-0.198004948767871</v>
      </c>
      <c r="E16512" s="6">
        <v>1.6782902669525399E-63</v>
      </c>
      <c r="F16512"/>
    </row>
    <row r="16513" spans="2:6" x14ac:dyDescent="0.45">
      <c r="B16513" s="3">
        <v>7546</v>
      </c>
      <c r="C16513" s="4" t="s">
        <v>385</v>
      </c>
      <c r="D16513" s="4">
        <v>-0.19801672333281101</v>
      </c>
      <c r="E16513" s="6">
        <v>1.6496211573051201E-63</v>
      </c>
      <c r="F16513"/>
    </row>
    <row r="16514" spans="2:6" x14ac:dyDescent="0.45">
      <c r="B16514" s="3">
        <v>4573</v>
      </c>
      <c r="C16514" s="4" t="s">
        <v>1599</v>
      </c>
      <c r="D16514" s="4">
        <v>-0.19853237522949499</v>
      </c>
      <c r="E16514" s="6">
        <v>7.7484178506891397E-64</v>
      </c>
      <c r="F16514"/>
    </row>
    <row r="16515" spans="2:6" x14ac:dyDescent="0.45">
      <c r="B16515" s="3">
        <v>13204</v>
      </c>
      <c r="C16515" s="4" t="s">
        <v>937</v>
      </c>
      <c r="D16515" s="4">
        <v>-0.19868086841527099</v>
      </c>
      <c r="E16515" s="6">
        <v>6.2307289339987093E-64</v>
      </c>
      <c r="F16515"/>
    </row>
    <row r="16516" spans="2:6" x14ac:dyDescent="0.45">
      <c r="B16516" s="3">
        <v>11086</v>
      </c>
      <c r="C16516" s="4" t="s">
        <v>132</v>
      </c>
      <c r="D16516" s="4">
        <v>-0.19872145269500499</v>
      </c>
      <c r="E16516" s="6">
        <v>5.8701671428804603E-64</v>
      </c>
      <c r="F16516"/>
    </row>
    <row r="16517" spans="2:6" x14ac:dyDescent="0.45">
      <c r="B16517" s="3">
        <v>3987</v>
      </c>
      <c r="C16517" s="4" t="s">
        <v>789</v>
      </c>
      <c r="D16517" s="4">
        <v>-0.19883880218694999</v>
      </c>
      <c r="E16517" s="6">
        <v>4.9404006312092003E-64</v>
      </c>
      <c r="F16517"/>
    </row>
    <row r="16518" spans="2:6" x14ac:dyDescent="0.45">
      <c r="B16518" s="3">
        <v>6792</v>
      </c>
      <c r="C16518" s="4" t="s">
        <v>3286</v>
      </c>
      <c r="D16518" s="4">
        <v>-0.19894456589714599</v>
      </c>
      <c r="E16518" s="6">
        <v>4.2288937614782502E-64</v>
      </c>
      <c r="F16518"/>
    </row>
    <row r="16519" spans="2:6" x14ac:dyDescent="0.45">
      <c r="B16519" s="3">
        <v>4009</v>
      </c>
      <c r="C16519" s="4" t="s">
        <v>444</v>
      </c>
      <c r="D16519" s="4">
        <v>-0.19927888231413601</v>
      </c>
      <c r="E16519" s="6">
        <v>2.58520559549868E-64</v>
      </c>
      <c r="F16519"/>
    </row>
    <row r="16520" spans="2:6" x14ac:dyDescent="0.45">
      <c r="B16520" s="3">
        <v>14465</v>
      </c>
      <c r="C16520" s="4" t="s">
        <v>1301</v>
      </c>
      <c r="D16520" s="4">
        <v>-0.19961841610916001</v>
      </c>
      <c r="E16520" s="6">
        <v>1.5668691721567499E-64</v>
      </c>
      <c r="F16520"/>
    </row>
    <row r="16521" spans="2:6" x14ac:dyDescent="0.45">
      <c r="B16521" s="3">
        <v>4064</v>
      </c>
      <c r="C16521" s="4" t="s">
        <v>2641</v>
      </c>
      <c r="D16521" s="4">
        <v>-0.19980662240788599</v>
      </c>
      <c r="E16521" s="6">
        <v>1.18664281622789E-64</v>
      </c>
      <c r="F16521"/>
    </row>
    <row r="16522" spans="2:6" x14ac:dyDescent="0.45">
      <c r="B16522" s="3">
        <v>9964</v>
      </c>
      <c r="C16522" s="4" t="s">
        <v>1969</v>
      </c>
      <c r="D16522" s="4">
        <v>-0.20016110970131001</v>
      </c>
      <c r="E16522" s="6">
        <v>7.0246492535692096E-65</v>
      </c>
      <c r="F16522"/>
    </row>
    <row r="16523" spans="2:6" x14ac:dyDescent="0.45">
      <c r="B16523" s="3">
        <v>7627</v>
      </c>
      <c r="C16523" s="4" t="s">
        <v>2733</v>
      </c>
      <c r="D16523" s="4">
        <v>-0.20025527422579001</v>
      </c>
      <c r="E16523" s="6">
        <v>6.1103707372053698E-65</v>
      </c>
      <c r="F16523"/>
    </row>
    <row r="16524" spans="2:6" x14ac:dyDescent="0.45">
      <c r="B16524" s="3">
        <v>7594</v>
      </c>
      <c r="C16524" s="4" t="s">
        <v>786</v>
      </c>
      <c r="D16524" s="4">
        <v>-0.20045401416095199</v>
      </c>
      <c r="E16524" s="6">
        <v>4.5515309962668796E-65</v>
      </c>
      <c r="F16524"/>
    </row>
    <row r="16525" spans="2:6" x14ac:dyDescent="0.45">
      <c r="B16525" s="3">
        <v>7982</v>
      </c>
      <c r="C16525" s="4" t="s">
        <v>324</v>
      </c>
      <c r="D16525" s="4">
        <v>-0.20057703270875399</v>
      </c>
      <c r="E16525" s="6">
        <v>3.7923958937731101E-65</v>
      </c>
      <c r="F16525"/>
    </row>
    <row r="16526" spans="2:6" x14ac:dyDescent="0.45">
      <c r="B16526" s="3">
        <v>13959</v>
      </c>
      <c r="C16526" s="4" t="s">
        <v>661</v>
      </c>
      <c r="D16526" s="4">
        <v>-0.20094921441230101</v>
      </c>
      <c r="E16526" s="6">
        <v>2.1819742070076099E-65</v>
      </c>
      <c r="F16526"/>
    </row>
    <row r="16527" spans="2:6" x14ac:dyDescent="0.45">
      <c r="B16527" s="3">
        <v>10415</v>
      </c>
      <c r="C16527" s="4" t="s">
        <v>2982</v>
      </c>
      <c r="D16527" s="4">
        <v>-0.20109212239503699</v>
      </c>
      <c r="E16527" s="6">
        <v>1.76418427712445E-65</v>
      </c>
      <c r="F16527"/>
    </row>
    <row r="16528" spans="2:6" x14ac:dyDescent="0.45">
      <c r="B16528" s="3">
        <v>4659</v>
      </c>
      <c r="C16528" s="4" t="s">
        <v>9231</v>
      </c>
      <c r="D16528" s="4">
        <v>-0.20115403528200099</v>
      </c>
      <c r="E16528" s="6">
        <v>1.6089103937699599E-65</v>
      </c>
      <c r="F16528"/>
    </row>
    <row r="16529" spans="2:6" x14ac:dyDescent="0.45">
      <c r="B16529" s="3">
        <v>1077</v>
      </c>
      <c r="C16529" s="4" t="s">
        <v>516</v>
      </c>
      <c r="D16529" s="4">
        <v>-0.20116284057981801</v>
      </c>
      <c r="E16529" s="6">
        <v>1.5879624533895099E-65</v>
      </c>
      <c r="F16529"/>
    </row>
    <row r="16530" spans="2:6" x14ac:dyDescent="0.45">
      <c r="B16530" s="3">
        <v>355</v>
      </c>
      <c r="C16530" s="4" t="s">
        <v>554</v>
      </c>
      <c r="D16530" s="4">
        <v>-0.20146694613728899</v>
      </c>
      <c r="E16530" s="6">
        <v>1.0094984971036E-65</v>
      </c>
      <c r="F16530"/>
    </row>
    <row r="16531" spans="2:6" x14ac:dyDescent="0.45">
      <c r="B16531" s="3">
        <v>9222</v>
      </c>
      <c r="C16531" s="4" t="s">
        <v>459</v>
      </c>
      <c r="D16531" s="4">
        <v>-0.20147317455413799</v>
      </c>
      <c r="E16531" s="6">
        <v>1.00016807834963E-65</v>
      </c>
      <c r="F16531"/>
    </row>
    <row r="16532" spans="2:6" x14ac:dyDescent="0.45">
      <c r="B16532" s="3">
        <v>11810</v>
      </c>
      <c r="C16532" s="4" t="s">
        <v>5142</v>
      </c>
      <c r="D16532" s="4">
        <v>-0.20176763759199401</v>
      </c>
      <c r="E16532" s="6">
        <v>6.4456224457907003E-66</v>
      </c>
      <c r="F16532"/>
    </row>
    <row r="16533" spans="2:6" x14ac:dyDescent="0.45">
      <c r="B16533" s="3">
        <v>13046</v>
      </c>
      <c r="C16533" s="4" t="s">
        <v>501</v>
      </c>
      <c r="D16533" s="4">
        <v>-0.20182369208828899</v>
      </c>
      <c r="E16533" s="6">
        <v>5.9280008854691895E-66</v>
      </c>
      <c r="F16533"/>
    </row>
    <row r="16534" spans="2:6" x14ac:dyDescent="0.45">
      <c r="B16534" s="3">
        <v>16056</v>
      </c>
      <c r="C16534" s="4" t="s">
        <v>206</v>
      </c>
      <c r="D16534" s="4">
        <v>-0.202008782476681</v>
      </c>
      <c r="E16534" s="6">
        <v>4.4955458481259999E-66</v>
      </c>
      <c r="F16534"/>
    </row>
    <row r="16535" spans="2:6" x14ac:dyDescent="0.45">
      <c r="B16535" s="3">
        <v>9331</v>
      </c>
      <c r="C16535" s="4" t="s">
        <v>1031</v>
      </c>
      <c r="D16535" s="4">
        <v>-0.202526811822617</v>
      </c>
      <c r="E16535" s="6">
        <v>2.0698745001102101E-66</v>
      </c>
      <c r="F16535"/>
    </row>
    <row r="16536" spans="2:6" x14ac:dyDescent="0.45">
      <c r="B16536" s="3">
        <v>9505</v>
      </c>
      <c r="C16536" s="4" t="s">
        <v>737</v>
      </c>
      <c r="D16536" s="4">
        <v>-0.20284352726298599</v>
      </c>
      <c r="E16536" s="6">
        <v>1.2869082655512899E-66</v>
      </c>
      <c r="F16536"/>
    </row>
    <row r="16537" spans="2:6" x14ac:dyDescent="0.45">
      <c r="B16537" s="3">
        <v>4633</v>
      </c>
      <c r="C16537" s="4" t="s">
        <v>1230</v>
      </c>
      <c r="D16537" s="4">
        <v>-0.203083815689721</v>
      </c>
      <c r="E16537" s="6">
        <v>8.9686023963982805E-67</v>
      </c>
      <c r="F16537"/>
    </row>
    <row r="16538" spans="2:6" x14ac:dyDescent="0.45">
      <c r="B16538" s="3">
        <v>14283</v>
      </c>
      <c r="C16538" s="4" t="s">
        <v>603</v>
      </c>
      <c r="D16538" s="4">
        <v>-0.20309968813187901</v>
      </c>
      <c r="E16538" s="6">
        <v>8.7570667565366696E-67</v>
      </c>
      <c r="F16538"/>
    </row>
    <row r="16539" spans="2:6" x14ac:dyDescent="0.45">
      <c r="B16539" s="3">
        <v>6690</v>
      </c>
      <c r="C16539" s="4" t="s">
        <v>252</v>
      </c>
      <c r="D16539" s="4">
        <v>-0.203141667264124</v>
      </c>
      <c r="E16539" s="6">
        <v>8.2212594585017694E-67</v>
      </c>
      <c r="F16539"/>
    </row>
    <row r="16540" spans="2:6" x14ac:dyDescent="0.45">
      <c r="B16540" s="3">
        <v>5668</v>
      </c>
      <c r="C16540" s="4" t="s">
        <v>1543</v>
      </c>
      <c r="D16540" s="4">
        <v>-0.203188901776193</v>
      </c>
      <c r="E16540" s="6">
        <v>7.6573408508801602E-67</v>
      </c>
      <c r="F16540"/>
    </row>
    <row r="16541" spans="2:6" x14ac:dyDescent="0.45">
      <c r="B16541" s="3">
        <v>13876</v>
      </c>
      <c r="C16541" s="4" t="s">
        <v>716</v>
      </c>
      <c r="D16541" s="4">
        <v>-0.20337084840958999</v>
      </c>
      <c r="E16541" s="6">
        <v>5.8228003561486402E-67</v>
      </c>
      <c r="F16541"/>
    </row>
    <row r="16542" spans="2:6" x14ac:dyDescent="0.45">
      <c r="B16542" s="3">
        <v>6480</v>
      </c>
      <c r="C16542" s="4" t="s">
        <v>861</v>
      </c>
      <c r="D16542" s="4">
        <v>-0.20364150923959301</v>
      </c>
      <c r="E16542" s="6">
        <v>3.8723712751661699E-67</v>
      </c>
      <c r="F16542"/>
    </row>
    <row r="16543" spans="2:6" x14ac:dyDescent="0.45">
      <c r="B16543" s="3">
        <v>6463</v>
      </c>
      <c r="C16543" s="4" t="s">
        <v>1316</v>
      </c>
      <c r="D16543" s="4">
        <v>-0.20390142116114099</v>
      </c>
      <c r="E16543" s="6">
        <v>2.6158814409343699E-67</v>
      </c>
      <c r="F16543"/>
    </row>
    <row r="16544" spans="2:6" x14ac:dyDescent="0.45">
      <c r="B16544" s="3">
        <v>4130</v>
      </c>
      <c r="C16544" s="4" t="s">
        <v>1352</v>
      </c>
      <c r="D16544" s="4">
        <v>-0.20407159678772999</v>
      </c>
      <c r="E16544" s="6">
        <v>2.0227840639742699E-67</v>
      </c>
      <c r="F16544"/>
    </row>
    <row r="16545" spans="2:6" x14ac:dyDescent="0.45">
      <c r="B16545" s="3">
        <v>2597</v>
      </c>
      <c r="C16545" s="4" t="s">
        <v>906</v>
      </c>
      <c r="D16545" s="4">
        <v>-0.204087909803808</v>
      </c>
      <c r="E16545" s="6">
        <v>1.9735116984160101E-67</v>
      </c>
      <c r="F16545"/>
    </row>
    <row r="16546" spans="2:6" x14ac:dyDescent="0.45">
      <c r="B16546" s="3">
        <v>13378</v>
      </c>
      <c r="C16546" s="4" t="s">
        <v>1679</v>
      </c>
      <c r="D16546" s="4">
        <v>-0.204183140567502</v>
      </c>
      <c r="E16546" s="6">
        <v>1.70883591652698E-67</v>
      </c>
      <c r="F16546"/>
    </row>
    <row r="16547" spans="2:6" x14ac:dyDescent="0.45">
      <c r="B16547" s="3">
        <v>11255</v>
      </c>
      <c r="C16547" s="4" t="s">
        <v>850</v>
      </c>
      <c r="D16547" s="4">
        <v>-0.20476246627273201</v>
      </c>
      <c r="E16547" s="6">
        <v>7.1050972300127004E-68</v>
      </c>
      <c r="F16547"/>
    </row>
    <row r="16548" spans="2:6" x14ac:dyDescent="0.45">
      <c r="B16548" s="3">
        <v>1360</v>
      </c>
      <c r="C16548" s="4" t="s">
        <v>1481</v>
      </c>
      <c r="D16548" s="4">
        <v>-0.20478537266514599</v>
      </c>
      <c r="E16548" s="6">
        <v>6.8624033858247696E-68</v>
      </c>
      <c r="F16548"/>
    </row>
    <row r="16549" spans="2:6" x14ac:dyDescent="0.45">
      <c r="B16549" s="3">
        <v>5299</v>
      </c>
      <c r="C16549" s="4" t="s">
        <v>548</v>
      </c>
      <c r="D16549" s="4">
        <v>-0.204918459868807</v>
      </c>
      <c r="E16549" s="6">
        <v>5.6071808039428299E-68</v>
      </c>
      <c r="F16549"/>
    </row>
    <row r="16550" spans="2:6" x14ac:dyDescent="0.45">
      <c r="B16550" s="3">
        <v>14908</v>
      </c>
      <c r="C16550" s="4" t="s">
        <v>575</v>
      </c>
      <c r="D16550" s="4">
        <v>-0.20494049527611799</v>
      </c>
      <c r="E16550" s="6">
        <v>5.4226649963214502E-68</v>
      </c>
      <c r="F16550"/>
    </row>
    <row r="16551" spans="2:6" x14ac:dyDescent="0.45">
      <c r="B16551" s="3">
        <v>7736</v>
      </c>
      <c r="C16551" s="4" t="s">
        <v>840</v>
      </c>
      <c r="D16551" s="4">
        <v>-0.20507137497932601</v>
      </c>
      <c r="E16551" s="6">
        <v>4.4449426239479402E-68</v>
      </c>
      <c r="F16551"/>
    </row>
    <row r="16552" spans="2:6" x14ac:dyDescent="0.45">
      <c r="B16552" s="3">
        <v>5546</v>
      </c>
      <c r="C16552" s="4" t="s">
        <v>1045</v>
      </c>
      <c r="D16552" s="4">
        <v>-0.20516061580331599</v>
      </c>
      <c r="E16552" s="6">
        <v>3.88111235920959E-68</v>
      </c>
      <c r="F16552"/>
    </row>
    <row r="16553" spans="2:6" x14ac:dyDescent="0.45">
      <c r="B16553" s="3">
        <v>7858</v>
      </c>
      <c r="C16553" s="4" t="s">
        <v>902</v>
      </c>
      <c r="D16553" s="4">
        <v>-0.205298634325917</v>
      </c>
      <c r="E16553" s="6">
        <v>3.1462440144679101E-68</v>
      </c>
      <c r="F16553"/>
    </row>
    <row r="16554" spans="2:6" x14ac:dyDescent="0.45">
      <c r="B16554" s="3">
        <v>3537</v>
      </c>
      <c r="C16554" s="4" t="s">
        <v>340</v>
      </c>
      <c r="D16554" s="4">
        <v>-0.20552954693059899</v>
      </c>
      <c r="E16554" s="6">
        <v>2.21371674938102E-68</v>
      </c>
      <c r="F16554"/>
    </row>
    <row r="16555" spans="2:6" x14ac:dyDescent="0.45">
      <c r="B16555" s="3">
        <v>8298</v>
      </c>
      <c r="C16555" s="4" t="s">
        <v>801</v>
      </c>
      <c r="D16555" s="4">
        <v>-0.20567654269126301</v>
      </c>
      <c r="E16555" s="6">
        <v>1.76944686178721E-68</v>
      </c>
      <c r="F16555"/>
    </row>
    <row r="16556" spans="2:6" x14ac:dyDescent="0.45">
      <c r="B16556" s="3">
        <v>8303</v>
      </c>
      <c r="C16556" s="4" t="s">
        <v>1478</v>
      </c>
      <c r="D16556" s="4">
        <v>-0.20611535441465101</v>
      </c>
      <c r="E16556" s="6">
        <v>9.0568285704389704E-69</v>
      </c>
      <c r="F16556"/>
    </row>
    <row r="16557" spans="2:6" x14ac:dyDescent="0.45">
      <c r="B16557" s="3">
        <v>427</v>
      </c>
      <c r="C16557" s="4" t="s">
        <v>436</v>
      </c>
      <c r="D16557" s="4">
        <v>-0.20616488254928</v>
      </c>
      <c r="E16557" s="6">
        <v>8.3966269108168101E-69</v>
      </c>
      <c r="F16557"/>
    </row>
    <row r="16558" spans="2:6" x14ac:dyDescent="0.45">
      <c r="B16558" s="3">
        <v>7172</v>
      </c>
      <c r="C16558" s="4" t="s">
        <v>429</v>
      </c>
      <c r="D16558" s="4">
        <v>-0.20630354750107699</v>
      </c>
      <c r="E16558" s="6">
        <v>6.7924891242140401E-69</v>
      </c>
      <c r="F16558"/>
    </row>
    <row r="16559" spans="2:6" x14ac:dyDescent="0.45">
      <c r="B16559" s="3">
        <v>5401</v>
      </c>
      <c r="C16559" s="4" t="s">
        <v>769</v>
      </c>
      <c r="D16559" s="4">
        <v>-0.20650344186651701</v>
      </c>
      <c r="E16559" s="6">
        <v>5.0023921834490304E-69</v>
      </c>
      <c r="F16559"/>
    </row>
    <row r="16560" spans="2:6" x14ac:dyDescent="0.45">
      <c r="B16560" s="3">
        <v>11401</v>
      </c>
      <c r="C16560" s="4" t="s">
        <v>8568</v>
      </c>
      <c r="D16560" s="4">
        <v>-0.206521654950334</v>
      </c>
      <c r="E16560" s="6">
        <v>4.8648143224153898E-69</v>
      </c>
      <c r="F16560"/>
    </row>
    <row r="16561" spans="2:6" x14ac:dyDescent="0.45">
      <c r="B16561" s="3">
        <v>93</v>
      </c>
      <c r="C16561" s="4" t="s">
        <v>2046</v>
      </c>
      <c r="D16561" s="4">
        <v>-0.20661601992061501</v>
      </c>
      <c r="E16561" s="6">
        <v>4.21013723095136E-69</v>
      </c>
      <c r="F16561"/>
    </row>
    <row r="16562" spans="2:6" x14ac:dyDescent="0.45">
      <c r="B16562" s="3">
        <v>3836</v>
      </c>
      <c r="C16562" s="4" t="s">
        <v>2018</v>
      </c>
      <c r="D16562" s="4">
        <v>-0.20709657819038199</v>
      </c>
      <c r="E16562" s="6">
        <v>2.0144437209158E-69</v>
      </c>
      <c r="F16562"/>
    </row>
    <row r="16563" spans="2:6" x14ac:dyDescent="0.45">
      <c r="B16563" s="3">
        <v>10795</v>
      </c>
      <c r="C16563" s="4" t="s">
        <v>600</v>
      </c>
      <c r="D16563" s="4">
        <v>-0.20737902009075501</v>
      </c>
      <c r="E16563" s="6">
        <v>1.3050299378557701E-69</v>
      </c>
      <c r="F16563"/>
    </row>
    <row r="16564" spans="2:6" x14ac:dyDescent="0.45">
      <c r="B16564" s="3">
        <v>8993</v>
      </c>
      <c r="C16564" s="4" t="s">
        <v>1501</v>
      </c>
      <c r="D16564" s="4">
        <v>-0.20768745157067101</v>
      </c>
      <c r="E16564" s="6">
        <v>8.1174444707729403E-70</v>
      </c>
      <c r="F16564"/>
    </row>
    <row r="16565" spans="2:6" x14ac:dyDescent="0.45">
      <c r="B16565" s="3">
        <v>300</v>
      </c>
      <c r="C16565" s="4" t="s">
        <v>296</v>
      </c>
      <c r="D16565" s="4">
        <v>-0.20789955862308299</v>
      </c>
      <c r="E16565" s="6">
        <v>5.8535983921997206E-70</v>
      </c>
      <c r="F16565"/>
    </row>
    <row r="16566" spans="2:6" x14ac:dyDescent="0.45">
      <c r="B16566" s="3">
        <v>13141</v>
      </c>
      <c r="C16566" s="4" t="s">
        <v>16</v>
      </c>
      <c r="D16566" s="4">
        <v>-0.20801115166997899</v>
      </c>
      <c r="E16566" s="6">
        <v>4.9278012369876697E-70</v>
      </c>
      <c r="F16566"/>
    </row>
    <row r="16567" spans="2:6" x14ac:dyDescent="0.45">
      <c r="B16567" s="3">
        <v>15393</v>
      </c>
      <c r="C16567" s="4" t="s">
        <v>273</v>
      </c>
      <c r="D16567" s="4">
        <v>-0.208046629119294</v>
      </c>
      <c r="E16567" s="6">
        <v>4.6652338355492001E-70</v>
      </c>
      <c r="F16567"/>
    </row>
    <row r="16568" spans="2:6" x14ac:dyDescent="0.45">
      <c r="B16568" s="3">
        <v>13441</v>
      </c>
      <c r="C16568" s="4" t="s">
        <v>210</v>
      </c>
      <c r="D16568" s="4">
        <v>-0.20817249456911499</v>
      </c>
      <c r="E16568" s="6">
        <v>3.84125435783825E-70</v>
      </c>
      <c r="F16568"/>
    </row>
    <row r="16569" spans="2:6" x14ac:dyDescent="0.45">
      <c r="B16569" s="3">
        <v>944</v>
      </c>
      <c r="C16569" s="4" t="s">
        <v>109</v>
      </c>
      <c r="D16569" s="4">
        <v>-0.20819995070800301</v>
      </c>
      <c r="E16569" s="6">
        <v>3.6817536113107701E-70</v>
      </c>
      <c r="F16569"/>
    </row>
    <row r="16570" spans="2:6" x14ac:dyDescent="0.45">
      <c r="B16570" s="3">
        <v>14992</v>
      </c>
      <c r="C16570" s="4" t="s">
        <v>51</v>
      </c>
      <c r="D16570" s="4">
        <v>-0.20844238025620301</v>
      </c>
      <c r="E16570" s="6">
        <v>2.5311151999596999E-70</v>
      </c>
      <c r="F16570"/>
    </row>
    <row r="16571" spans="2:6" x14ac:dyDescent="0.45">
      <c r="B16571" s="3">
        <v>11830</v>
      </c>
      <c r="C16571" s="4" t="s">
        <v>135</v>
      </c>
      <c r="D16571" s="4">
        <v>-0.20857201670626399</v>
      </c>
      <c r="E16571" s="6">
        <v>2.0711080889330001E-70</v>
      </c>
      <c r="F16571"/>
    </row>
    <row r="16572" spans="2:6" x14ac:dyDescent="0.45">
      <c r="B16572" s="3">
        <v>9755</v>
      </c>
      <c r="C16572" s="4" t="s">
        <v>688</v>
      </c>
      <c r="D16572" s="4">
        <v>-0.208592136295495</v>
      </c>
      <c r="E16572" s="6">
        <v>2.00760445899014E-70</v>
      </c>
      <c r="F16572"/>
    </row>
    <row r="16573" spans="2:6" x14ac:dyDescent="0.45">
      <c r="B16573" s="3">
        <v>11643</v>
      </c>
      <c r="C16573" s="4" t="s">
        <v>92</v>
      </c>
      <c r="D16573" s="4">
        <v>-0.208844528853457</v>
      </c>
      <c r="E16573" s="6">
        <v>1.3579908033145599E-70</v>
      </c>
      <c r="F16573"/>
    </row>
    <row r="16574" spans="2:6" x14ac:dyDescent="0.45">
      <c r="B16574" s="3">
        <v>10479</v>
      </c>
      <c r="C16574" s="4" t="s">
        <v>299</v>
      </c>
      <c r="D16574" s="4">
        <v>-0.21085815914620501</v>
      </c>
      <c r="E16574" s="6">
        <v>5.8934491771954403E-72</v>
      </c>
      <c r="F16574"/>
    </row>
    <row r="16575" spans="2:6" x14ac:dyDescent="0.45">
      <c r="B16575" s="3">
        <v>5588</v>
      </c>
      <c r="C16575" s="4" t="s">
        <v>1201</v>
      </c>
      <c r="D16575" s="4">
        <v>-0.21093170946414699</v>
      </c>
      <c r="E16575" s="6">
        <v>5.25209653792565E-72</v>
      </c>
      <c r="F16575"/>
    </row>
    <row r="16576" spans="2:6" x14ac:dyDescent="0.45">
      <c r="B16576" s="3">
        <v>4416</v>
      </c>
      <c r="C16576" s="4" t="s">
        <v>52</v>
      </c>
      <c r="D16576" s="4">
        <v>-0.21097806702411501</v>
      </c>
      <c r="E16576" s="6">
        <v>4.8841113203314904E-72</v>
      </c>
      <c r="F16576"/>
    </row>
    <row r="16577" spans="2:6" x14ac:dyDescent="0.45">
      <c r="B16577" s="3">
        <v>5654</v>
      </c>
      <c r="C16577" s="4" t="s">
        <v>278</v>
      </c>
      <c r="D16577" s="4">
        <v>-0.21108769031174901</v>
      </c>
      <c r="E16577" s="6">
        <v>4.11296461964921E-72</v>
      </c>
      <c r="F16577"/>
    </row>
    <row r="16578" spans="2:6" x14ac:dyDescent="0.45">
      <c r="B16578" s="3">
        <v>2307</v>
      </c>
      <c r="C16578" s="4" t="s">
        <v>587</v>
      </c>
      <c r="D16578" s="4">
        <v>-0.21112878231934101</v>
      </c>
      <c r="E16578" s="6">
        <v>3.8562842052606501E-72</v>
      </c>
      <c r="F16578"/>
    </row>
    <row r="16579" spans="2:6" x14ac:dyDescent="0.45">
      <c r="B16579" s="3">
        <v>499</v>
      </c>
      <c r="C16579" s="4" t="s">
        <v>725</v>
      </c>
      <c r="D16579" s="4">
        <v>-0.21135418691674701</v>
      </c>
      <c r="E16579" s="6">
        <v>2.7073888720972399E-72</v>
      </c>
      <c r="F16579"/>
    </row>
    <row r="16580" spans="2:6" x14ac:dyDescent="0.45">
      <c r="B16580" s="3">
        <v>224</v>
      </c>
      <c r="C16580" s="4" t="s">
        <v>986</v>
      </c>
      <c r="D16580" s="4">
        <v>-0.21144862281940199</v>
      </c>
      <c r="E16580" s="6">
        <v>2.3341966069671902E-72</v>
      </c>
      <c r="F16580"/>
    </row>
    <row r="16581" spans="2:6" x14ac:dyDescent="0.45">
      <c r="B16581" s="3">
        <v>6612</v>
      </c>
      <c r="C16581" s="4" t="s">
        <v>2005</v>
      </c>
      <c r="D16581" s="4">
        <v>-0.21153071331710999</v>
      </c>
      <c r="E16581" s="6">
        <v>2.0517262177805E-72</v>
      </c>
      <c r="F16581"/>
    </row>
    <row r="16582" spans="2:6" x14ac:dyDescent="0.45">
      <c r="B16582" s="3">
        <v>13792</v>
      </c>
      <c r="C16582" s="4" t="s">
        <v>148</v>
      </c>
      <c r="D16582" s="4">
        <v>-0.21166747133015901</v>
      </c>
      <c r="E16582" s="6">
        <v>1.65479466940465E-72</v>
      </c>
      <c r="F16582"/>
    </row>
    <row r="16583" spans="2:6" x14ac:dyDescent="0.45">
      <c r="B16583" s="3">
        <v>16146</v>
      </c>
      <c r="C16583" s="4" t="s">
        <v>300</v>
      </c>
      <c r="D16583" s="4">
        <v>-0.21191212949673499</v>
      </c>
      <c r="E16583" s="6">
        <v>1.12598671340303E-72</v>
      </c>
      <c r="F16583"/>
    </row>
    <row r="16584" spans="2:6" x14ac:dyDescent="0.45">
      <c r="B16584" s="3">
        <v>7227</v>
      </c>
      <c r="C16584" s="4" t="s">
        <v>65</v>
      </c>
      <c r="D16584" s="4">
        <v>-0.212396758098856</v>
      </c>
      <c r="E16584" s="6">
        <v>5.24438942980199E-73</v>
      </c>
      <c r="F16584"/>
    </row>
    <row r="16585" spans="2:6" x14ac:dyDescent="0.45">
      <c r="B16585" s="3">
        <v>3477</v>
      </c>
      <c r="C16585" s="4" t="s">
        <v>959</v>
      </c>
      <c r="D16585" s="4">
        <v>-0.21251346662450801</v>
      </c>
      <c r="E16585" s="6">
        <v>4.3617241420062401E-73</v>
      </c>
      <c r="F16585"/>
    </row>
    <row r="16586" spans="2:6" x14ac:dyDescent="0.45">
      <c r="B16586" s="3">
        <v>7723</v>
      </c>
      <c r="C16586" s="4" t="s">
        <v>352</v>
      </c>
      <c r="D16586" s="4">
        <v>-0.212522648215064</v>
      </c>
      <c r="E16586" s="6">
        <v>4.2989221920106599E-73</v>
      </c>
      <c r="F16586"/>
    </row>
    <row r="16587" spans="2:6" x14ac:dyDescent="0.45">
      <c r="B16587" s="3">
        <v>1087</v>
      </c>
      <c r="C16587" s="4" t="s">
        <v>1520</v>
      </c>
      <c r="D16587" s="4">
        <v>-0.21275275891923601</v>
      </c>
      <c r="E16587" s="6">
        <v>2.98817423056341E-73</v>
      </c>
      <c r="F16587"/>
    </row>
    <row r="16588" spans="2:6" x14ac:dyDescent="0.45">
      <c r="B16588" s="3">
        <v>8635</v>
      </c>
      <c r="C16588" s="4" t="s">
        <v>741</v>
      </c>
      <c r="D16588" s="4">
        <v>-0.212803912120542</v>
      </c>
      <c r="E16588" s="6">
        <v>2.75592766881998E-73</v>
      </c>
      <c r="F16588"/>
    </row>
    <row r="16589" spans="2:6" x14ac:dyDescent="0.45">
      <c r="B16589" s="3">
        <v>5377</v>
      </c>
      <c r="C16589" s="4" t="s">
        <v>2676</v>
      </c>
      <c r="D16589" s="4">
        <v>-0.21332740124379901</v>
      </c>
      <c r="E16589" s="6">
        <v>1.20266444466406E-73</v>
      </c>
      <c r="F16589"/>
    </row>
    <row r="16590" spans="2:6" x14ac:dyDescent="0.45">
      <c r="B16590" s="3">
        <v>3533</v>
      </c>
      <c r="C16590" s="4" t="s">
        <v>1073</v>
      </c>
      <c r="D16590" s="4">
        <v>-0.21339000541293299</v>
      </c>
      <c r="E16590" s="6">
        <v>1.08896202580876E-73</v>
      </c>
      <c r="F16590"/>
    </row>
    <row r="16591" spans="2:6" x14ac:dyDescent="0.45">
      <c r="B16591" s="3">
        <v>11403</v>
      </c>
      <c r="C16591" s="4" t="s">
        <v>286</v>
      </c>
      <c r="D16591" s="4">
        <v>-0.21349471752297899</v>
      </c>
      <c r="E16591" s="6">
        <v>9.2223058114692595E-74</v>
      </c>
      <c r="F16591"/>
    </row>
    <row r="16592" spans="2:6" x14ac:dyDescent="0.45">
      <c r="B16592" s="3">
        <v>5865</v>
      </c>
      <c r="C16592" s="4" t="s">
        <v>1240</v>
      </c>
      <c r="D16592" s="4">
        <v>-0.213612432682589</v>
      </c>
      <c r="E16592" s="6">
        <v>7.6499367789179206E-74</v>
      </c>
      <c r="F16592"/>
    </row>
    <row r="16593" spans="2:6" x14ac:dyDescent="0.45">
      <c r="B16593" s="3">
        <v>7830</v>
      </c>
      <c r="C16593" s="4" t="s">
        <v>180</v>
      </c>
      <c r="D16593" s="4">
        <v>-0.213773554739012</v>
      </c>
      <c r="E16593" s="6">
        <v>5.92190972028943E-74</v>
      </c>
      <c r="F16593"/>
    </row>
    <row r="16594" spans="2:6" x14ac:dyDescent="0.45">
      <c r="B16594" s="3">
        <v>1623</v>
      </c>
      <c r="C16594" s="4" t="s">
        <v>1769</v>
      </c>
      <c r="D16594" s="4">
        <v>-0.21448838961796801</v>
      </c>
      <c r="E16594" s="6">
        <v>1.8968224977353901E-74</v>
      </c>
      <c r="F16594"/>
    </row>
    <row r="16595" spans="2:6" x14ac:dyDescent="0.45">
      <c r="B16595" s="3">
        <v>13807</v>
      </c>
      <c r="C16595" s="4" t="s">
        <v>2470</v>
      </c>
      <c r="D16595" s="4">
        <v>-0.21480447372345399</v>
      </c>
      <c r="E16595" s="6">
        <v>1.1450504849517199E-74</v>
      </c>
      <c r="F16595"/>
    </row>
    <row r="16596" spans="2:6" x14ac:dyDescent="0.45">
      <c r="B16596" s="3">
        <v>7721</v>
      </c>
      <c r="C16596" s="4" t="s">
        <v>527</v>
      </c>
      <c r="D16596" s="4">
        <v>-0.21488290723116699</v>
      </c>
      <c r="E16596" s="6">
        <v>1.0101294701564199E-74</v>
      </c>
      <c r="F16596"/>
    </row>
    <row r="16597" spans="2:6" x14ac:dyDescent="0.45">
      <c r="B16597" s="3">
        <v>5457</v>
      </c>
      <c r="C16597" s="4" t="s">
        <v>1225</v>
      </c>
      <c r="D16597" s="4">
        <v>-0.215005517399877</v>
      </c>
      <c r="E16597" s="6">
        <v>8.3026953614987897E-75</v>
      </c>
      <c r="F16597"/>
    </row>
    <row r="16598" spans="2:6" x14ac:dyDescent="0.45">
      <c r="B16598" s="3">
        <v>4662</v>
      </c>
      <c r="C16598" s="4" t="s">
        <v>427</v>
      </c>
      <c r="D16598" s="4">
        <v>-0.21511628249872999</v>
      </c>
      <c r="E16598" s="6">
        <v>6.9541251853033203E-75</v>
      </c>
      <c r="F16598"/>
    </row>
    <row r="16599" spans="2:6" x14ac:dyDescent="0.45">
      <c r="B16599" s="3">
        <v>428</v>
      </c>
      <c r="C16599" s="4" t="s">
        <v>75</v>
      </c>
      <c r="D16599" s="4">
        <v>-0.215222899469207</v>
      </c>
      <c r="E16599" s="6">
        <v>5.8628368106175296E-75</v>
      </c>
      <c r="F16599"/>
    </row>
    <row r="16600" spans="2:6" x14ac:dyDescent="0.45">
      <c r="B16600" s="3">
        <v>1630</v>
      </c>
      <c r="C16600" s="4" t="s">
        <v>1880</v>
      </c>
      <c r="D16600" s="4">
        <v>-0.21539624980618599</v>
      </c>
      <c r="E16600" s="6">
        <v>4.4410470700463503E-75</v>
      </c>
      <c r="F16600"/>
    </row>
    <row r="16601" spans="2:6" x14ac:dyDescent="0.45">
      <c r="B16601" s="3">
        <v>13918</v>
      </c>
      <c r="C16601" s="4" t="s">
        <v>708</v>
      </c>
      <c r="D16601" s="4">
        <v>-0.215434158822121</v>
      </c>
      <c r="E16601" s="6">
        <v>4.1791985952934899E-75</v>
      </c>
      <c r="F16601"/>
    </row>
    <row r="16602" spans="2:6" x14ac:dyDescent="0.45">
      <c r="B16602" s="3">
        <v>1053</v>
      </c>
      <c r="C16602" s="4" t="s">
        <v>253</v>
      </c>
      <c r="D16602" s="4">
        <v>-0.215644346369051</v>
      </c>
      <c r="E16602" s="6">
        <v>2.9831003101493802E-75</v>
      </c>
      <c r="F16602"/>
    </row>
    <row r="16603" spans="2:6" x14ac:dyDescent="0.45">
      <c r="B16603" s="3">
        <v>13901</v>
      </c>
      <c r="C16603" s="4" t="s">
        <v>2393</v>
      </c>
      <c r="D16603" s="4">
        <v>-0.215837285388399</v>
      </c>
      <c r="E16603" s="6">
        <v>2.1883738747104199E-75</v>
      </c>
      <c r="F16603"/>
    </row>
    <row r="16604" spans="2:6" x14ac:dyDescent="0.45">
      <c r="B16604" s="3">
        <v>14131</v>
      </c>
      <c r="C16604" s="4" t="s">
        <v>1173</v>
      </c>
      <c r="D16604" s="4">
        <v>-0.21631637798637801</v>
      </c>
      <c r="E16604" s="6">
        <v>1.0126452672499001E-75</v>
      </c>
      <c r="F16604"/>
    </row>
    <row r="16605" spans="2:6" x14ac:dyDescent="0.45">
      <c r="B16605" s="3">
        <v>3455</v>
      </c>
      <c r="C16605" s="4" t="s">
        <v>1541</v>
      </c>
      <c r="D16605" s="4">
        <v>-0.216402223226839</v>
      </c>
      <c r="E16605" s="6">
        <v>8.8187208591748802E-76</v>
      </c>
      <c r="F16605"/>
    </row>
    <row r="16606" spans="2:6" x14ac:dyDescent="0.45">
      <c r="B16606" s="3">
        <v>1021</v>
      </c>
      <c r="C16606" s="4" t="s">
        <v>170</v>
      </c>
      <c r="D16606" s="4">
        <v>-0.21652091415340799</v>
      </c>
      <c r="E16606" s="6">
        <v>7.2834020020970905E-76</v>
      </c>
      <c r="F16606"/>
    </row>
    <row r="16607" spans="2:6" x14ac:dyDescent="0.45">
      <c r="B16607" s="3">
        <v>9936</v>
      </c>
      <c r="C16607" s="4" t="s">
        <v>2212</v>
      </c>
      <c r="D16607" s="4">
        <v>-0.21653601061171099</v>
      </c>
      <c r="E16607" s="6">
        <v>7.1082838551343498E-76</v>
      </c>
      <c r="F16607"/>
    </row>
    <row r="16608" spans="2:6" x14ac:dyDescent="0.45">
      <c r="B16608" s="3">
        <v>13925</v>
      </c>
      <c r="C16608" s="4" t="s">
        <v>941</v>
      </c>
      <c r="D16608" s="4">
        <v>-0.217231327227495</v>
      </c>
      <c r="E16608" s="6">
        <v>2.3124822073483099E-76</v>
      </c>
      <c r="F16608"/>
    </row>
    <row r="16609" spans="2:6" x14ac:dyDescent="0.45">
      <c r="B16609" s="3">
        <v>11764</v>
      </c>
      <c r="C16609" s="4" t="s">
        <v>862</v>
      </c>
      <c r="D16609" s="4">
        <v>-0.21725169848439199</v>
      </c>
      <c r="E16609" s="6">
        <v>2.2375074452737101E-76</v>
      </c>
      <c r="F16609"/>
    </row>
    <row r="16610" spans="2:6" x14ac:dyDescent="0.45">
      <c r="B16610" s="3">
        <v>6772</v>
      </c>
      <c r="C16610" s="4" t="s">
        <v>753</v>
      </c>
      <c r="D16610" s="4">
        <v>-0.218167535419136</v>
      </c>
      <c r="E16610" s="6">
        <v>5.0667924521467698E-77</v>
      </c>
      <c r="F16610"/>
    </row>
    <row r="16611" spans="2:6" x14ac:dyDescent="0.45">
      <c r="B16611" s="3">
        <v>1388</v>
      </c>
      <c r="C16611" s="4" t="s">
        <v>304</v>
      </c>
      <c r="D16611" s="4">
        <v>-0.21859678660630799</v>
      </c>
      <c r="E16611" s="6">
        <v>2.5199169742791701E-77</v>
      </c>
      <c r="F16611"/>
    </row>
    <row r="16612" spans="2:6" x14ac:dyDescent="0.45">
      <c r="B16612" s="3">
        <v>4452</v>
      </c>
      <c r="C16612" s="4" t="s">
        <v>262</v>
      </c>
      <c r="D16612" s="4">
        <v>-0.218821025489986</v>
      </c>
      <c r="E16612" s="6">
        <v>1.7484760002434402E-77</v>
      </c>
      <c r="F16612"/>
    </row>
    <row r="16613" spans="2:6" x14ac:dyDescent="0.45">
      <c r="B16613" s="3">
        <v>3246</v>
      </c>
      <c r="C16613" s="4" t="s">
        <v>1410</v>
      </c>
      <c r="D16613" s="4">
        <v>-0.21887194712161201</v>
      </c>
      <c r="E16613" s="6">
        <v>1.6091265085851301E-77</v>
      </c>
      <c r="F16613"/>
    </row>
    <row r="16614" spans="2:6" x14ac:dyDescent="0.45">
      <c r="B16614" s="3">
        <v>23</v>
      </c>
      <c r="C16614" s="4" t="s">
        <v>1282</v>
      </c>
      <c r="D16614" s="4">
        <v>-0.21929369232897999</v>
      </c>
      <c r="E16614" s="6">
        <v>8.0816635821489797E-78</v>
      </c>
      <c r="F16614"/>
    </row>
    <row r="16615" spans="2:6" x14ac:dyDescent="0.45">
      <c r="B16615" s="3">
        <v>2787</v>
      </c>
      <c r="C16615" s="4" t="s">
        <v>94</v>
      </c>
      <c r="D16615" s="4">
        <v>-0.21961257883604099</v>
      </c>
      <c r="E16615" s="6">
        <v>4.7966393191970701E-78</v>
      </c>
      <c r="F16615"/>
    </row>
    <row r="16616" spans="2:6" x14ac:dyDescent="0.45">
      <c r="B16616" s="3">
        <v>12967</v>
      </c>
      <c r="C16616" s="4" t="s">
        <v>879</v>
      </c>
      <c r="D16616" s="4">
        <v>-0.22030267309693399</v>
      </c>
      <c r="E16616" s="6">
        <v>1.5466822865572901E-78</v>
      </c>
      <c r="F16616"/>
    </row>
    <row r="16617" spans="2:6" x14ac:dyDescent="0.45">
      <c r="B16617" s="3">
        <v>7806</v>
      </c>
      <c r="C16617" s="4" t="s">
        <v>335</v>
      </c>
      <c r="D16617" s="4">
        <v>-0.22073478696770699</v>
      </c>
      <c r="E16617" s="6">
        <v>7.5990102449097504E-79</v>
      </c>
      <c r="F16617"/>
    </row>
    <row r="16618" spans="2:6" x14ac:dyDescent="0.45">
      <c r="B16618" s="3">
        <v>6794</v>
      </c>
      <c r="C16618" s="4" t="s">
        <v>3189</v>
      </c>
      <c r="D16618" s="4">
        <v>-0.221364919588425</v>
      </c>
      <c r="E16618" s="6">
        <v>2.68835035469715E-79</v>
      </c>
      <c r="F16618"/>
    </row>
    <row r="16619" spans="2:6" x14ac:dyDescent="0.45">
      <c r="B16619" s="3">
        <v>15342</v>
      </c>
      <c r="C16619" s="4" t="s">
        <v>376</v>
      </c>
      <c r="D16619" s="4">
        <v>-0.221648383891908</v>
      </c>
      <c r="E16619" s="6">
        <v>1.6827585454850499E-79</v>
      </c>
      <c r="F16619"/>
    </row>
    <row r="16620" spans="2:6" x14ac:dyDescent="0.45">
      <c r="B16620" s="3">
        <v>10557</v>
      </c>
      <c r="C16620" s="4" t="s">
        <v>126</v>
      </c>
      <c r="D16620" s="4">
        <v>-0.22228270902264699</v>
      </c>
      <c r="E16620" s="6">
        <v>5.8841323015422502E-80</v>
      </c>
      <c r="F16620"/>
    </row>
    <row r="16621" spans="2:6" x14ac:dyDescent="0.45">
      <c r="B16621" s="3">
        <v>2684</v>
      </c>
      <c r="C16621" s="4" t="s">
        <v>1162</v>
      </c>
      <c r="D16621" s="4">
        <v>-0.22247214869858101</v>
      </c>
      <c r="E16621" s="6">
        <v>4.2965516301772099E-80</v>
      </c>
      <c r="F16621"/>
    </row>
    <row r="16622" spans="2:6" x14ac:dyDescent="0.45">
      <c r="B16622" s="3">
        <v>7768</v>
      </c>
      <c r="C16622" s="4" t="s">
        <v>130</v>
      </c>
      <c r="D16622" s="4">
        <v>-0.222655126827111</v>
      </c>
      <c r="E16622" s="6">
        <v>3.17025557633175E-80</v>
      </c>
      <c r="F16622"/>
    </row>
    <row r="16623" spans="2:6" x14ac:dyDescent="0.45">
      <c r="B16623" s="3">
        <v>5482</v>
      </c>
      <c r="C16623" s="4" t="s">
        <v>279</v>
      </c>
      <c r="D16623" s="4">
        <v>-0.222782510944072</v>
      </c>
      <c r="E16623" s="6">
        <v>2.56514147090963E-80</v>
      </c>
      <c r="F16623"/>
    </row>
    <row r="16624" spans="2:6" x14ac:dyDescent="0.45">
      <c r="B16624" s="3">
        <v>11028</v>
      </c>
      <c r="C16624" s="4" t="s">
        <v>561</v>
      </c>
      <c r="D16624" s="4">
        <v>-0.22301489244373399</v>
      </c>
      <c r="E16624" s="6">
        <v>1.7424557076960601E-80</v>
      </c>
      <c r="F16624"/>
    </row>
    <row r="16625" spans="2:6" x14ac:dyDescent="0.45">
      <c r="B16625" s="3">
        <v>9206</v>
      </c>
      <c r="C16625" s="4" t="s">
        <v>1783</v>
      </c>
      <c r="D16625" s="4">
        <v>-0.22316188530645001</v>
      </c>
      <c r="E16625" s="6">
        <v>1.36403626924335E-80</v>
      </c>
      <c r="F16625"/>
    </row>
    <row r="16626" spans="2:6" x14ac:dyDescent="0.45">
      <c r="B16626" s="3">
        <v>12697</v>
      </c>
      <c r="C16626" s="4" t="s">
        <v>401</v>
      </c>
      <c r="D16626" s="4">
        <v>-0.223178445068725</v>
      </c>
      <c r="E16626" s="6">
        <v>1.3269104826002701E-80</v>
      </c>
      <c r="F16626"/>
    </row>
    <row r="16627" spans="2:6" x14ac:dyDescent="0.45">
      <c r="B16627" s="3">
        <v>2451</v>
      </c>
      <c r="C16627" s="4" t="s">
        <v>315</v>
      </c>
      <c r="D16627" s="4">
        <v>-0.224281871048647</v>
      </c>
      <c r="E16627" s="6">
        <v>2.09936982350347E-81</v>
      </c>
      <c r="F16627"/>
    </row>
    <row r="16628" spans="2:6" x14ac:dyDescent="0.45">
      <c r="B16628" s="3">
        <v>2617</v>
      </c>
      <c r="C16628" s="4" t="s">
        <v>4776</v>
      </c>
      <c r="D16628" s="4">
        <v>-0.224709185582111</v>
      </c>
      <c r="E16628" s="6">
        <v>1.0252290736941401E-81</v>
      </c>
      <c r="F16628"/>
    </row>
    <row r="16629" spans="2:6" x14ac:dyDescent="0.45">
      <c r="B16629" s="3">
        <v>13775</v>
      </c>
      <c r="C16629" s="4" t="s">
        <v>1211</v>
      </c>
      <c r="D16629" s="4">
        <v>-0.22497250017798201</v>
      </c>
      <c r="E16629" s="6">
        <v>6.5870399721407899E-82</v>
      </c>
      <c r="F16629"/>
    </row>
    <row r="16630" spans="2:6" x14ac:dyDescent="0.45">
      <c r="B16630" s="3">
        <v>16109</v>
      </c>
      <c r="C16630" s="4" t="s">
        <v>852</v>
      </c>
      <c r="D16630" s="4">
        <v>-0.22506968796641799</v>
      </c>
      <c r="E16630" s="6">
        <v>5.5938843027687598E-82</v>
      </c>
      <c r="F16630"/>
    </row>
    <row r="16631" spans="2:6" x14ac:dyDescent="0.45">
      <c r="B16631" s="3">
        <v>8442</v>
      </c>
      <c r="C16631" s="4" t="s">
        <v>124</v>
      </c>
      <c r="D16631" s="4">
        <v>-0.225288603776852</v>
      </c>
      <c r="E16631" s="6">
        <v>3.8700296574770101E-82</v>
      </c>
      <c r="F16631"/>
    </row>
    <row r="16632" spans="2:6" x14ac:dyDescent="0.45">
      <c r="B16632" s="3">
        <v>3685</v>
      </c>
      <c r="C16632" s="4" t="s">
        <v>2910</v>
      </c>
      <c r="D16632" s="4">
        <v>-0.22542562447602901</v>
      </c>
      <c r="E16632" s="6">
        <v>3.0724348236467901E-82</v>
      </c>
      <c r="F16632"/>
    </row>
    <row r="16633" spans="2:6" x14ac:dyDescent="0.45">
      <c r="B16633" s="3">
        <v>2647</v>
      </c>
      <c r="C16633" s="4" t="s">
        <v>991</v>
      </c>
      <c r="D16633" s="4">
        <v>-0.22573531578217099</v>
      </c>
      <c r="E16633" s="6">
        <v>1.82261073138625E-82</v>
      </c>
      <c r="F16633"/>
    </row>
    <row r="16634" spans="2:6" x14ac:dyDescent="0.45">
      <c r="B16634" s="3">
        <v>11227</v>
      </c>
      <c r="C16634" s="4" t="s">
        <v>555</v>
      </c>
      <c r="D16634" s="4">
        <v>-0.22599074565640101</v>
      </c>
      <c r="E16634" s="6">
        <v>1.18408516738644E-82</v>
      </c>
      <c r="F16634"/>
    </row>
    <row r="16635" spans="2:6" x14ac:dyDescent="0.45">
      <c r="B16635" s="3">
        <v>7016</v>
      </c>
      <c r="C16635" s="4" t="s">
        <v>2604</v>
      </c>
      <c r="D16635" s="4">
        <v>-0.22615210519852499</v>
      </c>
      <c r="E16635" s="6">
        <v>9.0143614306778095E-83</v>
      </c>
      <c r="F16635"/>
    </row>
    <row r="16636" spans="2:6" x14ac:dyDescent="0.45">
      <c r="B16636" s="3">
        <v>10305</v>
      </c>
      <c r="C16636" s="4" t="s">
        <v>1469</v>
      </c>
      <c r="D16636" s="4">
        <v>-0.22629504701658101</v>
      </c>
      <c r="E16636" s="6">
        <v>7.0782989890859204E-83</v>
      </c>
      <c r="F16636"/>
    </row>
    <row r="16637" spans="2:6" x14ac:dyDescent="0.45">
      <c r="B16637" s="3">
        <v>430</v>
      </c>
      <c r="C16637" s="4" t="s">
        <v>157</v>
      </c>
      <c r="D16637" s="4">
        <v>-0.226347744780791</v>
      </c>
      <c r="E16637" s="6">
        <v>6.47438171367423E-83</v>
      </c>
      <c r="F16637"/>
    </row>
    <row r="16638" spans="2:6" x14ac:dyDescent="0.45">
      <c r="B16638" s="3">
        <v>6517</v>
      </c>
      <c r="C16638" s="4" t="s">
        <v>589</v>
      </c>
      <c r="D16638" s="4">
        <v>-0.22636208896374299</v>
      </c>
      <c r="E16638" s="6">
        <v>6.3190853059194599E-83</v>
      </c>
      <c r="F16638"/>
    </row>
    <row r="16639" spans="2:6" x14ac:dyDescent="0.45">
      <c r="B16639" s="3">
        <v>13122</v>
      </c>
      <c r="C16639" s="4" t="s">
        <v>799</v>
      </c>
      <c r="D16639" s="4">
        <v>-0.227258788191191</v>
      </c>
      <c r="E16639" s="6">
        <v>1.3805364471559501E-83</v>
      </c>
      <c r="F16639"/>
    </row>
    <row r="16640" spans="2:6" x14ac:dyDescent="0.45">
      <c r="B16640" s="3">
        <v>7189</v>
      </c>
      <c r="C16640" s="4" t="s">
        <v>110</v>
      </c>
      <c r="D16640" s="4">
        <v>-0.22749690897454899</v>
      </c>
      <c r="E16640" s="6">
        <v>9.2074194157481092E-84</v>
      </c>
      <c r="F16640"/>
    </row>
    <row r="16641" spans="2:6" x14ac:dyDescent="0.45">
      <c r="B16641" s="3">
        <v>8038</v>
      </c>
      <c r="C16641" s="4" t="s">
        <v>730</v>
      </c>
      <c r="D16641" s="4">
        <v>-0.227610337943913</v>
      </c>
      <c r="E16641" s="6">
        <v>7.5905216494208201E-84</v>
      </c>
      <c r="F16641"/>
    </row>
    <row r="16642" spans="2:6" x14ac:dyDescent="0.45">
      <c r="B16642" s="3">
        <v>9317</v>
      </c>
      <c r="C16642" s="4" t="s">
        <v>271</v>
      </c>
      <c r="D16642" s="4">
        <v>-0.22773281794818701</v>
      </c>
      <c r="E16642" s="6">
        <v>6.1611447218004296E-84</v>
      </c>
      <c r="F16642"/>
    </row>
    <row r="16643" spans="2:6" x14ac:dyDescent="0.45">
      <c r="B16643" s="3">
        <v>3413</v>
      </c>
      <c r="C16643" s="4" t="s">
        <v>699</v>
      </c>
      <c r="D16643" s="4">
        <v>-0.22799492559918699</v>
      </c>
      <c r="E16643" s="6">
        <v>3.94070930676828E-84</v>
      </c>
      <c r="F16643"/>
    </row>
    <row r="16644" spans="2:6" x14ac:dyDescent="0.45">
      <c r="B16644" s="3">
        <v>14218</v>
      </c>
      <c r="C16644" s="4" t="s">
        <v>182</v>
      </c>
      <c r="D16644" s="4">
        <v>-0.228274400406209</v>
      </c>
      <c r="E16644" s="6">
        <v>2.4454323479673002E-84</v>
      </c>
      <c r="F16644"/>
    </row>
    <row r="16645" spans="2:6" x14ac:dyDescent="0.45">
      <c r="B16645" s="3">
        <v>12498</v>
      </c>
      <c r="C16645" s="4" t="s">
        <v>1103</v>
      </c>
      <c r="D16645" s="4">
        <v>-0.22851826587545601</v>
      </c>
      <c r="E16645" s="6">
        <v>1.6117980455106001E-84</v>
      </c>
      <c r="F16645"/>
    </row>
    <row r="16646" spans="2:6" x14ac:dyDescent="0.45">
      <c r="B16646" s="3">
        <v>8227</v>
      </c>
      <c r="C16646" s="4" t="s">
        <v>458</v>
      </c>
      <c r="D16646" s="4">
        <v>-0.22871259103838401</v>
      </c>
      <c r="E16646" s="6">
        <v>1.1558228385130599E-84</v>
      </c>
      <c r="F16646"/>
    </row>
    <row r="16647" spans="2:6" x14ac:dyDescent="0.45">
      <c r="B16647" s="3">
        <v>15783</v>
      </c>
      <c r="C16647" s="4" t="s">
        <v>546</v>
      </c>
      <c r="D16647" s="4">
        <v>-0.22879841864818901</v>
      </c>
      <c r="E16647" s="6">
        <v>9.9784337101064596E-85</v>
      </c>
      <c r="F16647"/>
    </row>
    <row r="16648" spans="2:6" x14ac:dyDescent="0.45">
      <c r="B16648" s="3">
        <v>15387</v>
      </c>
      <c r="C16648" s="4" t="s">
        <v>901</v>
      </c>
      <c r="D16648" s="4">
        <v>-0.22893928939807601</v>
      </c>
      <c r="E16648" s="6">
        <v>7.8386492255025305E-85</v>
      </c>
      <c r="F16648"/>
    </row>
    <row r="16649" spans="2:6" x14ac:dyDescent="0.45">
      <c r="B16649" s="3">
        <v>738</v>
      </c>
      <c r="C16649" s="4" t="s">
        <v>12350</v>
      </c>
      <c r="D16649" s="4">
        <v>-0.229025899445915</v>
      </c>
      <c r="E16649" s="6">
        <v>6.7570910728135194E-85</v>
      </c>
      <c r="F16649"/>
    </row>
    <row r="16650" spans="2:6" x14ac:dyDescent="0.45">
      <c r="B16650" s="3">
        <v>10098</v>
      </c>
      <c r="C16650" s="4" t="s">
        <v>241</v>
      </c>
      <c r="D16650" s="4">
        <v>-0.22913454196250299</v>
      </c>
      <c r="E16650" s="6">
        <v>5.6083737785423595E-85</v>
      </c>
      <c r="F16650"/>
    </row>
    <row r="16651" spans="2:6" x14ac:dyDescent="0.45">
      <c r="B16651" s="3">
        <v>15946</v>
      </c>
      <c r="C16651" s="4" t="s">
        <v>1231</v>
      </c>
      <c r="D16651" s="4">
        <v>-0.229841731892413</v>
      </c>
      <c r="E16651" s="6">
        <v>1.6635903106163E-85</v>
      </c>
      <c r="F16651"/>
    </row>
    <row r="16652" spans="2:6" x14ac:dyDescent="0.45">
      <c r="B16652" s="3">
        <v>12680</v>
      </c>
      <c r="C16652" s="4" t="s">
        <v>19</v>
      </c>
      <c r="D16652" s="4">
        <v>-0.23014833019982001</v>
      </c>
      <c r="E16652" s="6">
        <v>9.8099449292897396E-86</v>
      </c>
      <c r="F16652"/>
    </row>
    <row r="16653" spans="2:6" x14ac:dyDescent="0.45">
      <c r="B16653" s="3">
        <v>11622</v>
      </c>
      <c r="C16653" s="4" t="s">
        <v>245</v>
      </c>
      <c r="D16653" s="4">
        <v>-0.230457339148362</v>
      </c>
      <c r="E16653" s="6">
        <v>5.7562659497893499E-86</v>
      </c>
      <c r="F16653"/>
    </row>
    <row r="16654" spans="2:6" x14ac:dyDescent="0.45">
      <c r="B16654" s="3">
        <v>12481</v>
      </c>
      <c r="C16654" s="4" t="s">
        <v>748</v>
      </c>
      <c r="D16654" s="4">
        <v>-0.23046807988933901</v>
      </c>
      <c r="E16654" s="6">
        <v>5.6505034020812102E-86</v>
      </c>
      <c r="F16654"/>
    </row>
    <row r="16655" spans="2:6" x14ac:dyDescent="0.45">
      <c r="B16655" s="3">
        <v>4460</v>
      </c>
      <c r="C16655" s="4" t="s">
        <v>800</v>
      </c>
      <c r="D16655" s="4">
        <v>-0.23072151775122801</v>
      </c>
      <c r="E16655" s="6">
        <v>3.6469659826739698E-86</v>
      </c>
      <c r="F16655"/>
    </row>
    <row r="16656" spans="2:6" x14ac:dyDescent="0.45">
      <c r="B16656" s="3">
        <v>11008</v>
      </c>
      <c r="C16656" s="4" t="s">
        <v>50</v>
      </c>
      <c r="D16656" s="4">
        <v>-0.23115816168763301</v>
      </c>
      <c r="E16656" s="6">
        <v>1.71306244619078E-86</v>
      </c>
      <c r="F16656"/>
    </row>
    <row r="16657" spans="2:6" x14ac:dyDescent="0.45">
      <c r="B16657" s="3">
        <v>9922</v>
      </c>
      <c r="C16657" s="4" t="s">
        <v>145</v>
      </c>
      <c r="D16657" s="4">
        <v>-0.23118141477956999</v>
      </c>
      <c r="E16657" s="6">
        <v>1.6454251319649402E-86</v>
      </c>
      <c r="F16657"/>
    </row>
    <row r="16658" spans="2:6" x14ac:dyDescent="0.45">
      <c r="B16658" s="3">
        <v>5650</v>
      </c>
      <c r="C16658" s="4" t="s">
        <v>1808</v>
      </c>
      <c r="D16658" s="4">
        <v>-0.23221519138169999</v>
      </c>
      <c r="E16658" s="6">
        <v>2.7322391504986502E-87</v>
      </c>
      <c r="F16658"/>
    </row>
    <row r="16659" spans="2:6" x14ac:dyDescent="0.45">
      <c r="B16659" s="3">
        <v>15136</v>
      </c>
      <c r="C16659" s="4" t="s">
        <v>606</v>
      </c>
      <c r="D16659" s="4">
        <v>-0.232654825040569</v>
      </c>
      <c r="E16659" s="6">
        <v>1.26981879849459E-87</v>
      </c>
      <c r="F16659"/>
    </row>
    <row r="16660" spans="2:6" x14ac:dyDescent="0.45">
      <c r="B16660" s="3">
        <v>10433</v>
      </c>
      <c r="C16660" s="4" t="s">
        <v>59</v>
      </c>
      <c r="D16660" s="4">
        <v>-0.232663124997429</v>
      </c>
      <c r="E16660" s="6">
        <v>1.25156225117219E-87</v>
      </c>
      <c r="F16660"/>
    </row>
    <row r="16661" spans="2:6" x14ac:dyDescent="0.45">
      <c r="B16661" s="3">
        <v>3454</v>
      </c>
      <c r="C16661" s="4" t="s">
        <v>276</v>
      </c>
      <c r="D16661" s="4">
        <v>-0.23286547123222601</v>
      </c>
      <c r="E16661" s="6">
        <v>8.7911864906016096E-88</v>
      </c>
      <c r="F16661"/>
    </row>
    <row r="16662" spans="2:6" x14ac:dyDescent="0.45">
      <c r="B16662" s="3">
        <v>1188</v>
      </c>
      <c r="C16662" s="4" t="s">
        <v>667</v>
      </c>
      <c r="D16662" s="4">
        <v>-0.23329125686570401</v>
      </c>
      <c r="E16662" s="6">
        <v>4.17602274327503E-88</v>
      </c>
      <c r="F16662"/>
    </row>
    <row r="16663" spans="2:6" x14ac:dyDescent="0.45">
      <c r="B16663" s="3">
        <v>10796</v>
      </c>
      <c r="C16663" s="4" t="s">
        <v>342</v>
      </c>
      <c r="D16663" s="4">
        <v>-0.23343196425887699</v>
      </c>
      <c r="E16663" s="6">
        <v>3.2642573052538798E-88</v>
      </c>
      <c r="F16663"/>
    </row>
    <row r="16664" spans="2:6" x14ac:dyDescent="0.45">
      <c r="B16664" s="3">
        <v>2862</v>
      </c>
      <c r="C16664" s="4" t="s">
        <v>89</v>
      </c>
      <c r="D16664" s="4">
        <v>-0.23423077521263799</v>
      </c>
      <c r="E16664" s="6">
        <v>8.0370830182269302E-89</v>
      </c>
      <c r="F16664"/>
    </row>
    <row r="16665" spans="2:6" x14ac:dyDescent="0.45">
      <c r="B16665" s="3">
        <v>702</v>
      </c>
      <c r="C16665" s="4" t="s">
        <v>355</v>
      </c>
      <c r="D16665" s="4">
        <v>-0.23461679321857101</v>
      </c>
      <c r="E16665" s="6">
        <v>4.0750100111111299E-89</v>
      </c>
      <c r="F16665"/>
    </row>
    <row r="16666" spans="2:6" x14ac:dyDescent="0.45">
      <c r="B16666" s="3">
        <v>5689</v>
      </c>
      <c r="C16666" s="4" t="s">
        <v>1016</v>
      </c>
      <c r="D16666" s="4">
        <v>-0.23469782230976199</v>
      </c>
      <c r="E16666" s="6">
        <v>3.53299470716453E-89</v>
      </c>
      <c r="F16666"/>
    </row>
    <row r="16667" spans="2:6" x14ac:dyDescent="0.45">
      <c r="B16667" s="3">
        <v>5768</v>
      </c>
      <c r="C16667" s="4" t="s">
        <v>159</v>
      </c>
      <c r="D16667" s="4">
        <v>-0.235122243861321</v>
      </c>
      <c r="E16667" s="6">
        <v>1.6713982300525102E-89</v>
      </c>
      <c r="F16667"/>
    </row>
    <row r="16668" spans="2:6" x14ac:dyDescent="0.45">
      <c r="B16668" s="3">
        <v>7119</v>
      </c>
      <c r="C16668" s="4" t="s">
        <v>1041</v>
      </c>
      <c r="D16668" s="4">
        <v>-0.235330090613801</v>
      </c>
      <c r="E16668" s="6">
        <v>1.15785075564618E-89</v>
      </c>
      <c r="F16668"/>
    </row>
    <row r="16669" spans="2:6" x14ac:dyDescent="0.45">
      <c r="B16669" s="3">
        <v>12977</v>
      </c>
      <c r="C16669" s="4" t="s">
        <v>1617</v>
      </c>
      <c r="D16669" s="4">
        <v>-0.235663129643881</v>
      </c>
      <c r="E16669" s="6">
        <v>6.4249640303195797E-90</v>
      </c>
      <c r="F16669"/>
    </row>
    <row r="16670" spans="2:6" x14ac:dyDescent="0.45">
      <c r="B16670" s="3">
        <v>7213</v>
      </c>
      <c r="C16670" s="4" t="s">
        <v>917</v>
      </c>
      <c r="D16670" s="4">
        <v>-0.23582326766863901</v>
      </c>
      <c r="E16670" s="6">
        <v>4.8387993686263598E-90</v>
      </c>
      <c r="F16670"/>
    </row>
    <row r="16671" spans="2:6" x14ac:dyDescent="0.45">
      <c r="B16671" s="3">
        <v>9516</v>
      </c>
      <c r="C16671" s="4" t="s">
        <v>713</v>
      </c>
      <c r="D16671" s="4">
        <v>-0.23583853049136699</v>
      </c>
      <c r="E16671" s="6">
        <v>4.7097395471627399E-90</v>
      </c>
      <c r="F16671"/>
    </row>
    <row r="16672" spans="2:6" x14ac:dyDescent="0.45">
      <c r="B16672" s="3">
        <v>14634</v>
      </c>
      <c r="C16672" s="4" t="s">
        <v>356</v>
      </c>
      <c r="D16672" s="4">
        <v>-0.23588529398698599</v>
      </c>
      <c r="E16672" s="6">
        <v>4.33530270437157E-90</v>
      </c>
      <c r="F16672"/>
    </row>
    <row r="16673" spans="2:6" x14ac:dyDescent="0.45">
      <c r="B16673" s="3">
        <v>13361</v>
      </c>
      <c r="C16673" s="4" t="s">
        <v>658</v>
      </c>
      <c r="D16673" s="4">
        <v>-0.236242166529056</v>
      </c>
      <c r="E16673" s="6">
        <v>2.3024928789024498E-90</v>
      </c>
      <c r="F16673"/>
    </row>
    <row r="16674" spans="2:6" x14ac:dyDescent="0.45">
      <c r="B16674" s="3">
        <v>11699</v>
      </c>
      <c r="C16674" s="4" t="s">
        <v>191</v>
      </c>
      <c r="D16674" s="4">
        <v>-0.23627486682015</v>
      </c>
      <c r="E16674" s="6">
        <v>2.1726674588644602E-90</v>
      </c>
      <c r="F16674"/>
    </row>
    <row r="16675" spans="2:6" x14ac:dyDescent="0.45">
      <c r="B16675" s="3">
        <v>7996</v>
      </c>
      <c r="C16675" s="4" t="s">
        <v>370</v>
      </c>
      <c r="D16675" s="4">
        <v>-0.23660238324828101</v>
      </c>
      <c r="E16675" s="6">
        <v>1.21431905617429E-90</v>
      </c>
      <c r="F16675"/>
    </row>
    <row r="16676" spans="2:6" x14ac:dyDescent="0.45">
      <c r="B16676" s="3">
        <v>729</v>
      </c>
      <c r="C16676" s="4" t="s">
        <v>38</v>
      </c>
      <c r="D16676" s="4">
        <v>-0.237033656065163</v>
      </c>
      <c r="E16676" s="6">
        <v>5.6368381827042501E-91</v>
      </c>
      <c r="F16676"/>
    </row>
    <row r="16677" spans="2:6" x14ac:dyDescent="0.45">
      <c r="B16677" s="3">
        <v>3825</v>
      </c>
      <c r="C16677" s="4" t="s">
        <v>275</v>
      </c>
      <c r="D16677" s="4">
        <v>-0.23763993266682801</v>
      </c>
      <c r="E16677" s="6">
        <v>1.9113833054249101E-91</v>
      </c>
      <c r="F16677"/>
    </row>
    <row r="16678" spans="2:6" x14ac:dyDescent="0.45">
      <c r="B16678" s="3">
        <v>11451</v>
      </c>
      <c r="C16678" s="4" t="s">
        <v>313</v>
      </c>
      <c r="D16678" s="4">
        <v>-0.23839844671764801</v>
      </c>
      <c r="E16678" s="6">
        <v>4.9185428449315497E-92</v>
      </c>
      <c r="F16678"/>
    </row>
    <row r="16679" spans="2:6" x14ac:dyDescent="0.45">
      <c r="B16679" s="3">
        <v>5368</v>
      </c>
      <c r="C16679" s="4" t="s">
        <v>1115</v>
      </c>
      <c r="D16679" s="4">
        <v>-0.23866392727490501</v>
      </c>
      <c r="E16679" s="6">
        <v>3.0550047361215001E-92</v>
      </c>
      <c r="F16679"/>
    </row>
    <row r="16680" spans="2:6" x14ac:dyDescent="0.45">
      <c r="B16680" s="3">
        <v>12361</v>
      </c>
      <c r="C16680" s="4" t="s">
        <v>785</v>
      </c>
      <c r="D16680" s="4">
        <v>-0.239167718297876</v>
      </c>
      <c r="E16680" s="6">
        <v>1.2354450715190301E-92</v>
      </c>
      <c r="F16680"/>
    </row>
    <row r="16681" spans="2:6" x14ac:dyDescent="0.45">
      <c r="B16681" s="3">
        <v>2966</v>
      </c>
      <c r="C16681" s="4" t="s">
        <v>670</v>
      </c>
      <c r="D16681" s="4">
        <v>-0.23940124440169799</v>
      </c>
      <c r="E16681" s="6">
        <v>8.1143140821767302E-93</v>
      </c>
      <c r="F16681"/>
    </row>
    <row r="16682" spans="2:6" x14ac:dyDescent="0.45">
      <c r="B16682" s="3">
        <v>5942</v>
      </c>
      <c r="C16682" s="4" t="s">
        <v>1088</v>
      </c>
      <c r="D16682" s="4">
        <v>-0.239677174145705</v>
      </c>
      <c r="E16682" s="6">
        <v>4.9348321307057301E-93</v>
      </c>
      <c r="F16682"/>
    </row>
    <row r="16683" spans="2:6" x14ac:dyDescent="0.45">
      <c r="B16683" s="3">
        <v>10971</v>
      </c>
      <c r="C16683" s="4" t="s">
        <v>653</v>
      </c>
      <c r="D16683" s="4">
        <v>-0.24023724652371301</v>
      </c>
      <c r="E16683" s="6">
        <v>1.7948589258224099E-93</v>
      </c>
      <c r="F16683"/>
    </row>
    <row r="16684" spans="2:6" x14ac:dyDescent="0.45">
      <c r="B16684" s="3">
        <v>950</v>
      </c>
      <c r="C16684" s="4" t="s">
        <v>623</v>
      </c>
      <c r="D16684" s="4">
        <v>-0.24028518207541399</v>
      </c>
      <c r="E16684" s="6">
        <v>1.6458232127087299E-93</v>
      </c>
      <c r="F16684"/>
    </row>
    <row r="16685" spans="2:6" x14ac:dyDescent="0.45">
      <c r="B16685" s="3">
        <v>11416</v>
      </c>
      <c r="C16685" s="4" t="s">
        <v>445</v>
      </c>
      <c r="D16685" s="4">
        <v>-0.240484304600805</v>
      </c>
      <c r="E16685" s="6">
        <v>1.1479117038015599E-93</v>
      </c>
      <c r="F16685"/>
    </row>
    <row r="16686" spans="2:6" x14ac:dyDescent="0.45">
      <c r="B16686" s="3">
        <v>1597</v>
      </c>
      <c r="C16686" s="4" t="s">
        <v>871</v>
      </c>
      <c r="D16686" s="4">
        <v>-0.240602796101681</v>
      </c>
      <c r="E16686" s="6">
        <v>9.2624650588471997E-94</v>
      </c>
      <c r="F16686"/>
    </row>
    <row r="16687" spans="2:6" x14ac:dyDescent="0.45">
      <c r="B16687" s="3">
        <v>6791</v>
      </c>
      <c r="C16687" s="4" t="s">
        <v>7352</v>
      </c>
      <c r="D16687" s="4">
        <v>-0.24073123223194201</v>
      </c>
      <c r="E16687" s="6">
        <v>7.3394961189360901E-94</v>
      </c>
      <c r="F16687"/>
    </row>
    <row r="16688" spans="2:6" x14ac:dyDescent="0.45">
      <c r="B16688" s="3">
        <v>7125</v>
      </c>
      <c r="C16688" s="4" t="s">
        <v>956</v>
      </c>
      <c r="D16688" s="4">
        <v>-0.24073477201767399</v>
      </c>
      <c r="E16688" s="6">
        <v>7.2925615057017704E-94</v>
      </c>
      <c r="F16688"/>
    </row>
    <row r="16689" spans="2:6" x14ac:dyDescent="0.45">
      <c r="B16689" s="3">
        <v>2898</v>
      </c>
      <c r="C16689" s="4" t="s">
        <v>473</v>
      </c>
      <c r="D16689" s="4">
        <v>-0.24088671209354301</v>
      </c>
      <c r="E16689" s="6">
        <v>5.5366334670761801E-94</v>
      </c>
      <c r="F16689"/>
    </row>
    <row r="16690" spans="2:6" x14ac:dyDescent="0.45">
      <c r="B16690" s="3">
        <v>6781</v>
      </c>
      <c r="C16690" s="4" t="s">
        <v>453</v>
      </c>
      <c r="D16690" s="4">
        <v>-0.24089603018726699</v>
      </c>
      <c r="E16690" s="6">
        <v>5.4438501356765395E-94</v>
      </c>
      <c r="F16690"/>
    </row>
    <row r="16691" spans="2:6" x14ac:dyDescent="0.45">
      <c r="B16691" s="3">
        <v>7705</v>
      </c>
      <c r="C16691" s="4" t="s">
        <v>249</v>
      </c>
      <c r="D16691" s="4">
        <v>-0.24104732237392801</v>
      </c>
      <c r="E16691" s="6">
        <v>4.1370705598638699E-94</v>
      </c>
      <c r="F16691"/>
    </row>
    <row r="16692" spans="2:6" x14ac:dyDescent="0.45">
      <c r="B16692" s="3">
        <v>15290</v>
      </c>
      <c r="C16692" s="4" t="s">
        <v>2913</v>
      </c>
      <c r="D16692" s="4">
        <v>-0.24158913032215501</v>
      </c>
      <c r="E16692" s="6">
        <v>1.5455365174477199E-94</v>
      </c>
      <c r="F16692"/>
    </row>
    <row r="16693" spans="2:6" x14ac:dyDescent="0.45">
      <c r="B16693" s="3">
        <v>254</v>
      </c>
      <c r="C16693" s="4" t="s">
        <v>671</v>
      </c>
      <c r="D16693" s="4">
        <v>-0.242565633899681</v>
      </c>
      <c r="E16693" s="6">
        <v>2.6041999454199701E-95</v>
      </c>
      <c r="F16693"/>
    </row>
    <row r="16694" spans="2:6" x14ac:dyDescent="0.45">
      <c r="B16694" s="3">
        <v>9791</v>
      </c>
      <c r="C16694" s="4" t="s">
        <v>318</v>
      </c>
      <c r="D16694" s="4">
        <v>-0.243057152232454</v>
      </c>
      <c r="E16694" s="6">
        <v>1.05940580078291E-95</v>
      </c>
      <c r="F16694"/>
    </row>
    <row r="16695" spans="2:6" x14ac:dyDescent="0.45">
      <c r="B16695" s="3">
        <v>9671</v>
      </c>
      <c r="C16695" s="4" t="s">
        <v>462</v>
      </c>
      <c r="D16695" s="4">
        <v>-0.24333990445964099</v>
      </c>
      <c r="E16695" s="6">
        <v>6.3089375400349197E-96</v>
      </c>
      <c r="F16695"/>
    </row>
    <row r="16696" spans="2:6" x14ac:dyDescent="0.45">
      <c r="B16696" s="3">
        <v>7096</v>
      </c>
      <c r="C16696" s="4" t="s">
        <v>363</v>
      </c>
      <c r="D16696" s="4">
        <v>-0.24374126728573001</v>
      </c>
      <c r="E16696" s="6">
        <v>3.0193767140671198E-96</v>
      </c>
      <c r="F16696"/>
    </row>
    <row r="16697" spans="2:6" x14ac:dyDescent="0.45">
      <c r="B16697" s="3">
        <v>13827</v>
      </c>
      <c r="C16697" s="4" t="s">
        <v>373</v>
      </c>
      <c r="D16697" s="4">
        <v>-0.24387799654683301</v>
      </c>
      <c r="E16697" s="6">
        <v>2.3483182628839401E-96</v>
      </c>
      <c r="F16697"/>
    </row>
    <row r="16698" spans="2:6" x14ac:dyDescent="0.45">
      <c r="B16698" s="3">
        <v>11419</v>
      </c>
      <c r="C16698" s="4" t="s">
        <v>13</v>
      </c>
      <c r="D16698" s="4">
        <v>-0.244236070859389</v>
      </c>
      <c r="E16698" s="6">
        <v>1.2149438734079001E-96</v>
      </c>
      <c r="F16698"/>
    </row>
    <row r="16699" spans="2:6" x14ac:dyDescent="0.45">
      <c r="B16699" s="3">
        <v>10990</v>
      </c>
      <c r="C16699" s="4" t="s">
        <v>1097</v>
      </c>
      <c r="D16699" s="4">
        <v>-0.24423631868874601</v>
      </c>
      <c r="E16699" s="6">
        <v>1.2143894000181499E-96</v>
      </c>
      <c r="F16699"/>
    </row>
    <row r="16700" spans="2:6" x14ac:dyDescent="0.45">
      <c r="B16700" s="3">
        <v>12749</v>
      </c>
      <c r="C16700" s="4" t="s">
        <v>67</v>
      </c>
      <c r="D16700" s="4">
        <v>-0.244314379399514</v>
      </c>
      <c r="E16700" s="6">
        <v>1.05172735708229E-96</v>
      </c>
      <c r="F16700"/>
    </row>
    <row r="16701" spans="2:6" x14ac:dyDescent="0.45">
      <c r="B16701" s="3">
        <v>1503</v>
      </c>
      <c r="C16701" s="4" t="s">
        <v>826</v>
      </c>
      <c r="D16701" s="4">
        <v>-0.24499980214348599</v>
      </c>
      <c r="E16701" s="6">
        <v>2.9685760519671E-97</v>
      </c>
      <c r="F16701"/>
    </row>
    <row r="16702" spans="2:6" x14ac:dyDescent="0.45">
      <c r="B16702" s="3">
        <v>12796</v>
      </c>
      <c r="C16702" s="4" t="s">
        <v>410</v>
      </c>
      <c r="D16702" s="4">
        <v>-0.24583370379587399</v>
      </c>
      <c r="E16702" s="6">
        <v>6.3366334198763204E-98</v>
      </c>
      <c r="F16702"/>
    </row>
    <row r="16703" spans="2:6" x14ac:dyDescent="0.45">
      <c r="B16703" s="3">
        <v>10185</v>
      </c>
      <c r="C16703" s="4" t="s">
        <v>2086</v>
      </c>
      <c r="D16703" s="4">
        <v>-0.24586175478633601</v>
      </c>
      <c r="E16703" s="6">
        <v>6.0152438401829198E-98</v>
      </c>
      <c r="F16703"/>
    </row>
    <row r="16704" spans="2:6" x14ac:dyDescent="0.45">
      <c r="B16704" s="3">
        <v>9564</v>
      </c>
      <c r="C16704" s="4" t="s">
        <v>151</v>
      </c>
      <c r="D16704" s="4">
        <v>-0.24657068368560101</v>
      </c>
      <c r="E16704" s="6">
        <v>1.6106029894201401E-98</v>
      </c>
      <c r="F16704"/>
    </row>
    <row r="16705" spans="2:6" x14ac:dyDescent="0.45">
      <c r="B16705" s="3">
        <v>4880</v>
      </c>
      <c r="C16705" s="4" t="s">
        <v>530</v>
      </c>
      <c r="D16705" s="4">
        <v>-0.24674862806506601</v>
      </c>
      <c r="E16705" s="6">
        <v>1.15626258742746E-98</v>
      </c>
      <c r="F16705"/>
    </row>
    <row r="16706" spans="2:6" x14ac:dyDescent="0.45">
      <c r="B16706" s="3">
        <v>1533</v>
      </c>
      <c r="C16706" s="4" t="s">
        <v>887</v>
      </c>
      <c r="D16706" s="4">
        <v>-0.24692740194673199</v>
      </c>
      <c r="E16706" s="6">
        <v>8.2858267853364401E-99</v>
      </c>
      <c r="F16706"/>
    </row>
    <row r="16707" spans="2:6" x14ac:dyDescent="0.45">
      <c r="B16707" s="3">
        <v>9838</v>
      </c>
      <c r="C16707" s="4" t="s">
        <v>933</v>
      </c>
      <c r="D16707" s="4">
        <v>-0.246968562298715</v>
      </c>
      <c r="E16707" s="6">
        <v>7.6735992175496597E-99</v>
      </c>
      <c r="F16707"/>
    </row>
    <row r="16708" spans="2:6" x14ac:dyDescent="0.45">
      <c r="B16708" s="3">
        <v>2286</v>
      </c>
      <c r="C16708" s="4" t="s">
        <v>21</v>
      </c>
      <c r="D16708" s="4">
        <v>-0.24797789616584101</v>
      </c>
      <c r="E16708" s="6">
        <v>1.1629424275168E-99</v>
      </c>
      <c r="F16708"/>
    </row>
    <row r="16709" spans="2:6" x14ac:dyDescent="0.45">
      <c r="B16709" s="3">
        <v>4795</v>
      </c>
      <c r="C16709" s="4" t="s">
        <v>73</v>
      </c>
      <c r="D16709" s="4">
        <v>-0.24802227412760899</v>
      </c>
      <c r="E16709" s="6">
        <v>1.0701459227166899E-99</v>
      </c>
      <c r="F16709"/>
    </row>
    <row r="16710" spans="2:6" x14ac:dyDescent="0.45">
      <c r="B16710" s="3">
        <v>13435</v>
      </c>
      <c r="C16710" s="4" t="s">
        <v>1709</v>
      </c>
      <c r="D16710" s="4">
        <v>-0.24817417978820899</v>
      </c>
      <c r="E16710" s="6">
        <v>8.0494385827803199E-100</v>
      </c>
      <c r="F16710"/>
    </row>
    <row r="16711" spans="2:6" x14ac:dyDescent="0.45">
      <c r="B16711" s="3">
        <v>10556</v>
      </c>
      <c r="C16711" s="4" t="s">
        <v>1276</v>
      </c>
      <c r="D16711" s="4">
        <v>-0.24877105081992901</v>
      </c>
      <c r="E16711" s="6">
        <v>2.6241166699962102E-100</v>
      </c>
      <c r="F16711"/>
    </row>
    <row r="16712" spans="2:6" x14ac:dyDescent="0.45">
      <c r="B16712" s="3">
        <v>10746</v>
      </c>
      <c r="C16712" s="4" t="s">
        <v>95</v>
      </c>
      <c r="D16712" s="4">
        <v>-0.24879038818857299</v>
      </c>
      <c r="E16712" s="6">
        <v>2.5304069181163698E-100</v>
      </c>
      <c r="F16712"/>
    </row>
    <row r="16713" spans="2:6" x14ac:dyDescent="0.45">
      <c r="B16713" s="3">
        <v>1086</v>
      </c>
      <c r="C16713" s="4" t="s">
        <v>988</v>
      </c>
      <c r="D16713" s="4">
        <v>-0.24884294827524001</v>
      </c>
      <c r="E16713" s="6">
        <v>2.29222740136919E-100</v>
      </c>
      <c r="F16713"/>
    </row>
    <row r="16714" spans="2:6" x14ac:dyDescent="0.45">
      <c r="B16714" s="3">
        <v>15774</v>
      </c>
      <c r="C16714" s="4" t="s">
        <v>808</v>
      </c>
      <c r="D16714" s="4">
        <v>-0.248882401407129</v>
      </c>
      <c r="E16714" s="6">
        <v>2.1282589644268401E-100</v>
      </c>
      <c r="F16714"/>
    </row>
    <row r="16715" spans="2:6" x14ac:dyDescent="0.45">
      <c r="B16715" s="3">
        <v>7416</v>
      </c>
      <c r="C16715" s="4" t="s">
        <v>483</v>
      </c>
      <c r="D16715" s="4">
        <v>-0.25069930410601998</v>
      </c>
      <c r="E16715" s="6">
        <v>6.87647248746819E-102</v>
      </c>
      <c r="F16715"/>
    </row>
    <row r="16716" spans="2:6" x14ac:dyDescent="0.45">
      <c r="B16716" s="3">
        <v>2574</v>
      </c>
      <c r="C16716" s="4" t="s">
        <v>617</v>
      </c>
      <c r="D16716" s="4">
        <v>-0.25081219667615201</v>
      </c>
      <c r="E16716" s="6">
        <v>5.5506031126855597E-102</v>
      </c>
      <c r="F16716"/>
    </row>
    <row r="16717" spans="2:6" x14ac:dyDescent="0.45">
      <c r="B16717" s="3">
        <v>14518</v>
      </c>
      <c r="C16717" s="4" t="s">
        <v>322</v>
      </c>
      <c r="D16717" s="4">
        <v>-0.25089709551670503</v>
      </c>
      <c r="E16717" s="6">
        <v>4.7244451395066296E-102</v>
      </c>
      <c r="F16717"/>
    </row>
    <row r="16718" spans="2:6" x14ac:dyDescent="0.45">
      <c r="B16718" s="3">
        <v>191</v>
      </c>
      <c r="C16718" s="4" t="s">
        <v>582</v>
      </c>
      <c r="D16718" s="4">
        <v>-0.25098142058904099</v>
      </c>
      <c r="E16718" s="6">
        <v>4.0253899467704698E-102</v>
      </c>
      <c r="F16718"/>
    </row>
    <row r="16719" spans="2:6" x14ac:dyDescent="0.45">
      <c r="B16719" s="3">
        <v>4630</v>
      </c>
      <c r="C16719" s="4" t="s">
        <v>216</v>
      </c>
      <c r="D16719" s="4">
        <v>-0.251353650519482</v>
      </c>
      <c r="E16719" s="6">
        <v>1.9838757538323899E-102</v>
      </c>
      <c r="F16719"/>
    </row>
    <row r="16720" spans="2:6" x14ac:dyDescent="0.45">
      <c r="B16720" s="3">
        <v>4512</v>
      </c>
      <c r="C16720" s="4" t="s">
        <v>364</v>
      </c>
      <c r="D16720" s="4">
        <v>-0.251449085454169</v>
      </c>
      <c r="E16720" s="6">
        <v>1.65441890890683E-102</v>
      </c>
      <c r="F16720"/>
    </row>
    <row r="16721" spans="2:6" x14ac:dyDescent="0.45">
      <c r="B16721" s="3">
        <v>6478</v>
      </c>
      <c r="C16721" s="4" t="s">
        <v>2198</v>
      </c>
      <c r="D16721" s="4">
        <v>-0.25235168098705002</v>
      </c>
      <c r="E16721" s="6">
        <v>2.9583610199542001E-103</v>
      </c>
      <c r="F16721"/>
    </row>
    <row r="16722" spans="2:6" x14ac:dyDescent="0.45">
      <c r="B16722" s="3">
        <v>10681</v>
      </c>
      <c r="C16722" s="4" t="s">
        <v>111</v>
      </c>
      <c r="D16722" s="4">
        <v>-0.25270319916195499</v>
      </c>
      <c r="E16722" s="6">
        <v>1.5103531184096799E-103</v>
      </c>
      <c r="F16722"/>
    </row>
    <row r="16723" spans="2:6" x14ac:dyDescent="0.45">
      <c r="B16723" s="3">
        <v>656</v>
      </c>
      <c r="C16723" s="4" t="s">
        <v>788</v>
      </c>
      <c r="D16723" s="4">
        <v>-0.25348371808847697</v>
      </c>
      <c r="E16723" s="6">
        <v>3.3816622391429199E-104</v>
      </c>
      <c r="F16723"/>
    </row>
    <row r="16724" spans="2:6" x14ac:dyDescent="0.45">
      <c r="B16724" s="3">
        <v>3151</v>
      </c>
      <c r="C16724" s="4" t="s">
        <v>197</v>
      </c>
      <c r="D16724" s="4">
        <v>-0.25349674833195202</v>
      </c>
      <c r="E16724" s="6">
        <v>3.2980748387327901E-104</v>
      </c>
      <c r="F16724"/>
    </row>
    <row r="16725" spans="2:6" x14ac:dyDescent="0.45">
      <c r="B16725" s="3">
        <v>4559</v>
      </c>
      <c r="C16725" s="4" t="s">
        <v>18</v>
      </c>
      <c r="D16725" s="4">
        <v>-0.25352895938930398</v>
      </c>
      <c r="E16725" s="6">
        <v>3.1001848587274397E-104</v>
      </c>
      <c r="F16725"/>
    </row>
    <row r="16726" spans="2:6" x14ac:dyDescent="0.45">
      <c r="B16726" s="3">
        <v>414</v>
      </c>
      <c r="C16726" s="4" t="s">
        <v>27</v>
      </c>
      <c r="D16726" s="4">
        <v>-0.25367380451365601</v>
      </c>
      <c r="E16726" s="6">
        <v>2.34692358601794E-104</v>
      </c>
      <c r="F16726"/>
    </row>
    <row r="16727" spans="2:6" x14ac:dyDescent="0.45">
      <c r="B16727" s="3">
        <v>6787</v>
      </c>
      <c r="C16727" s="4" t="s">
        <v>1536</v>
      </c>
      <c r="D16727" s="4">
        <v>-0.25415554110572097</v>
      </c>
      <c r="E16727" s="6">
        <v>9.2870037118583594E-105</v>
      </c>
      <c r="F16727"/>
    </row>
    <row r="16728" spans="2:6" x14ac:dyDescent="0.45">
      <c r="B16728" s="3">
        <v>7690</v>
      </c>
      <c r="C16728" s="4" t="s">
        <v>274</v>
      </c>
      <c r="D16728" s="4">
        <v>-0.25421138630887702</v>
      </c>
      <c r="E16728" s="6">
        <v>8.3396070839279995E-105</v>
      </c>
      <c r="F16728"/>
    </row>
    <row r="16729" spans="2:6" x14ac:dyDescent="0.45">
      <c r="B16729" s="3">
        <v>2330</v>
      </c>
      <c r="C16729" s="4" t="s">
        <v>559</v>
      </c>
      <c r="D16729" s="4">
        <v>-0.25431948396994702</v>
      </c>
      <c r="E16729" s="6">
        <v>6.7710930806872401E-105</v>
      </c>
      <c r="F16729"/>
    </row>
    <row r="16730" spans="2:6" x14ac:dyDescent="0.45">
      <c r="B16730" s="3">
        <v>11298</v>
      </c>
      <c r="C16730" s="4" t="s">
        <v>566</v>
      </c>
      <c r="D16730" s="4">
        <v>-0.25484154499217399</v>
      </c>
      <c r="E16730" s="6">
        <v>2.4719273480751901E-105</v>
      </c>
      <c r="F16730"/>
    </row>
    <row r="16731" spans="2:6" x14ac:dyDescent="0.45">
      <c r="B16731" s="3">
        <v>10088</v>
      </c>
      <c r="C16731" s="4" t="s">
        <v>176</v>
      </c>
      <c r="D16731" s="4">
        <v>-0.25663766372329999</v>
      </c>
      <c r="E16731" s="6">
        <v>7.5794291831991198E-107</v>
      </c>
      <c r="F16731"/>
    </row>
    <row r="16732" spans="2:6" x14ac:dyDescent="0.45">
      <c r="B16732" s="3">
        <v>5032</v>
      </c>
      <c r="C16732" s="4" t="s">
        <v>873</v>
      </c>
      <c r="D16732" s="4">
        <v>-0.25675868112760902</v>
      </c>
      <c r="E16732" s="6">
        <v>5.98733619934369E-107</v>
      </c>
      <c r="F16732"/>
    </row>
    <row r="16733" spans="2:6" x14ac:dyDescent="0.45">
      <c r="B16733" s="3">
        <v>8640</v>
      </c>
      <c r="C16733" s="4" t="s">
        <v>853</v>
      </c>
      <c r="D16733" s="4">
        <v>-0.25760142197549801</v>
      </c>
      <c r="E16733" s="6">
        <v>1.15504310563322E-107</v>
      </c>
      <c r="F16733"/>
    </row>
    <row r="16734" spans="2:6" x14ac:dyDescent="0.45">
      <c r="B16734" s="3">
        <v>1483</v>
      </c>
      <c r="C16734" s="4" t="s">
        <v>408</v>
      </c>
      <c r="D16734" s="4">
        <v>-0.25762315472032399</v>
      </c>
      <c r="E16734" s="6">
        <v>1.10696480463766E-107</v>
      </c>
      <c r="F16734"/>
    </row>
    <row r="16735" spans="2:6" x14ac:dyDescent="0.45">
      <c r="B16735" s="3">
        <v>5939</v>
      </c>
      <c r="C16735" s="4" t="s">
        <v>74</v>
      </c>
      <c r="D16735" s="4">
        <v>-0.25792067531690899</v>
      </c>
      <c r="E16735" s="6">
        <v>6.1827085194880999E-108</v>
      </c>
      <c r="F16735"/>
    </row>
    <row r="16736" spans="2:6" x14ac:dyDescent="0.45">
      <c r="B16736" s="3">
        <v>3841</v>
      </c>
      <c r="C16736" s="4" t="s">
        <v>3220</v>
      </c>
      <c r="D16736" s="4">
        <v>-0.258112532665834</v>
      </c>
      <c r="E16736" s="6">
        <v>4.2450561484875602E-108</v>
      </c>
      <c r="F16736"/>
    </row>
    <row r="16737" spans="2:6" x14ac:dyDescent="0.45">
      <c r="B16737" s="3">
        <v>884</v>
      </c>
      <c r="C16737" s="4" t="s">
        <v>419</v>
      </c>
      <c r="D16737" s="4">
        <v>-0.25908271295590901</v>
      </c>
      <c r="E16737" s="6">
        <v>6.3098183077945403E-109</v>
      </c>
      <c r="F16737"/>
    </row>
    <row r="16738" spans="2:6" x14ac:dyDescent="0.45">
      <c r="B16738" s="3">
        <v>14547</v>
      </c>
      <c r="C16738" s="4" t="s">
        <v>1223</v>
      </c>
      <c r="D16738" s="4">
        <v>-0.25981733019662301</v>
      </c>
      <c r="E16738" s="6">
        <v>1.4818482907124E-109</v>
      </c>
      <c r="F16738"/>
    </row>
    <row r="16739" spans="2:6" x14ac:dyDescent="0.45">
      <c r="B16739" s="3">
        <v>5484</v>
      </c>
      <c r="C16739" s="4" t="s">
        <v>728</v>
      </c>
      <c r="D16739" s="4">
        <v>-0.26035147029536798</v>
      </c>
      <c r="E16739" s="6">
        <v>5.1526056522049399E-110</v>
      </c>
      <c r="F16739"/>
    </row>
    <row r="16740" spans="2:6" x14ac:dyDescent="0.45">
      <c r="B16740" s="3">
        <v>6679</v>
      </c>
      <c r="C16740" s="4" t="s">
        <v>46</v>
      </c>
      <c r="D16740" s="4">
        <v>-0.26068278602468697</v>
      </c>
      <c r="E16740" s="6">
        <v>2.6724957229381601E-110</v>
      </c>
      <c r="F16740"/>
    </row>
    <row r="16741" spans="2:6" x14ac:dyDescent="0.45">
      <c r="B16741" s="3">
        <v>2231</v>
      </c>
      <c r="C16741" s="4" t="s">
        <v>101</v>
      </c>
      <c r="D16741" s="4">
        <v>-0.26084523771123003</v>
      </c>
      <c r="E16741" s="6">
        <v>1.93628759032765E-110</v>
      </c>
      <c r="F16741"/>
    </row>
    <row r="16742" spans="2:6" x14ac:dyDescent="0.45">
      <c r="B16742" s="3">
        <v>4197</v>
      </c>
      <c r="C16742" s="4" t="s">
        <v>426</v>
      </c>
      <c r="D16742" s="4">
        <v>-0.26128939241476901</v>
      </c>
      <c r="E16742" s="6">
        <v>8.0137516505220207E-111</v>
      </c>
      <c r="F16742"/>
    </row>
    <row r="16743" spans="2:6" x14ac:dyDescent="0.45">
      <c r="B16743" s="3">
        <v>11420</v>
      </c>
      <c r="C16743" s="4" t="s">
        <v>1322</v>
      </c>
      <c r="D16743" s="4">
        <v>-0.26131523260751</v>
      </c>
      <c r="E16743" s="6">
        <v>7.6124219378177006E-111</v>
      </c>
      <c r="F16743"/>
    </row>
    <row r="16744" spans="2:6" x14ac:dyDescent="0.45">
      <c r="B16744" s="3">
        <v>10246</v>
      </c>
      <c r="C16744" s="4" t="s">
        <v>723</v>
      </c>
      <c r="D16744" s="4">
        <v>-0.26146746370236401</v>
      </c>
      <c r="E16744" s="6">
        <v>5.6236722669140801E-111</v>
      </c>
      <c r="F16744"/>
    </row>
    <row r="16745" spans="2:6" x14ac:dyDescent="0.45">
      <c r="B16745" s="3">
        <v>7707</v>
      </c>
      <c r="C16745" s="4" t="s">
        <v>62</v>
      </c>
      <c r="D16745" s="4">
        <v>-0.26245898450626498</v>
      </c>
      <c r="E16745" s="6">
        <v>7.7869137472656803E-112</v>
      </c>
      <c r="F16745"/>
    </row>
    <row r="16746" spans="2:6" x14ac:dyDescent="0.45">
      <c r="B16746" s="3">
        <v>3108</v>
      </c>
      <c r="C16746" s="4" t="s">
        <v>387</v>
      </c>
      <c r="D16746" s="4">
        <v>-0.26281602831238399</v>
      </c>
      <c r="E16746" s="6">
        <v>3.8129048015312801E-112</v>
      </c>
      <c r="F16746"/>
    </row>
    <row r="16747" spans="2:6" x14ac:dyDescent="0.45">
      <c r="B16747" s="3">
        <v>3356</v>
      </c>
      <c r="C16747" s="4" t="s">
        <v>641</v>
      </c>
      <c r="D16747" s="4">
        <v>-0.26284780551224302</v>
      </c>
      <c r="E16747" s="6">
        <v>3.5779361542951701E-112</v>
      </c>
      <c r="F16747"/>
    </row>
    <row r="16748" spans="2:6" x14ac:dyDescent="0.45">
      <c r="B16748" s="3">
        <v>838</v>
      </c>
      <c r="C16748" s="4" t="s">
        <v>771</v>
      </c>
      <c r="D16748" s="4">
        <v>-0.26289161227374203</v>
      </c>
      <c r="E16748" s="6">
        <v>3.2775237922899101E-112</v>
      </c>
      <c r="F16748"/>
    </row>
    <row r="16749" spans="2:6" x14ac:dyDescent="0.45">
      <c r="B16749" s="3">
        <v>4790</v>
      </c>
      <c r="C16749" s="4" t="s">
        <v>413</v>
      </c>
      <c r="D16749" s="4">
        <v>-0.26295335189539798</v>
      </c>
      <c r="E16749" s="6">
        <v>2.8963796872371299E-112</v>
      </c>
      <c r="F16749"/>
    </row>
    <row r="16750" spans="2:6" x14ac:dyDescent="0.45">
      <c r="B16750" s="3">
        <v>15509</v>
      </c>
      <c r="C16750" s="4" t="s">
        <v>498</v>
      </c>
      <c r="D16750" s="4">
        <v>-0.26342853293711599</v>
      </c>
      <c r="E16750" s="6">
        <v>1.11723063301955E-112</v>
      </c>
      <c r="F16750"/>
    </row>
    <row r="16751" spans="2:6" x14ac:dyDescent="0.45">
      <c r="B16751" s="3">
        <v>10379</v>
      </c>
      <c r="C16751" s="4" t="s">
        <v>406</v>
      </c>
      <c r="D16751" s="4">
        <v>-0.26350710396397897</v>
      </c>
      <c r="E16751" s="6">
        <v>9.5423026188445196E-113</v>
      </c>
      <c r="F16751"/>
    </row>
    <row r="16752" spans="2:6" x14ac:dyDescent="0.45">
      <c r="B16752" s="3">
        <v>4449</v>
      </c>
      <c r="C16752" s="4" t="s">
        <v>578</v>
      </c>
      <c r="D16752" s="4">
        <v>-0.26363019854653302</v>
      </c>
      <c r="E16752" s="6">
        <v>7.4525642158885201E-113</v>
      </c>
      <c r="F16752"/>
    </row>
    <row r="16753" spans="2:6" x14ac:dyDescent="0.45">
      <c r="B16753" s="3">
        <v>9506</v>
      </c>
      <c r="C16753" s="4" t="s">
        <v>283</v>
      </c>
      <c r="D16753" s="4">
        <v>-0.26410321810153597</v>
      </c>
      <c r="E16753" s="6">
        <v>2.8791463792250103E-113</v>
      </c>
      <c r="F16753"/>
    </row>
    <row r="16754" spans="2:6" x14ac:dyDescent="0.45">
      <c r="B16754" s="3">
        <v>5728</v>
      </c>
      <c r="C16754" s="4" t="s">
        <v>637</v>
      </c>
      <c r="D16754" s="4">
        <v>-0.26435300028595698</v>
      </c>
      <c r="E16754" s="6">
        <v>1.7410486986544801E-113</v>
      </c>
      <c r="F16754"/>
    </row>
    <row r="16755" spans="2:6" x14ac:dyDescent="0.45">
      <c r="B16755" s="3">
        <v>7771</v>
      </c>
      <c r="C16755" s="4" t="s">
        <v>116</v>
      </c>
      <c r="D16755" s="4">
        <v>-0.264823954950621</v>
      </c>
      <c r="E16755" s="6">
        <v>6.7341457936450901E-114</v>
      </c>
      <c r="F16755"/>
    </row>
    <row r="16756" spans="2:6" x14ac:dyDescent="0.45">
      <c r="B16756" s="3">
        <v>7715</v>
      </c>
      <c r="C16756" s="4" t="s">
        <v>2</v>
      </c>
      <c r="D16756" s="4">
        <v>-0.26495988087024602</v>
      </c>
      <c r="E16756" s="6">
        <v>5.1175590981474401E-114</v>
      </c>
      <c r="F16756"/>
    </row>
    <row r="16757" spans="2:6" x14ac:dyDescent="0.45">
      <c r="B16757" s="3">
        <v>5480</v>
      </c>
      <c r="C16757" s="4" t="s">
        <v>91</v>
      </c>
      <c r="D16757" s="4">
        <v>-0.265018295415549</v>
      </c>
      <c r="E16757" s="6">
        <v>4.5478520816548601E-114</v>
      </c>
      <c r="F16757"/>
    </row>
    <row r="16758" spans="2:6" x14ac:dyDescent="0.45">
      <c r="B16758" s="3">
        <v>15625</v>
      </c>
      <c r="C16758" s="4" t="s">
        <v>608</v>
      </c>
      <c r="D16758" s="4">
        <v>-0.265635186821081</v>
      </c>
      <c r="E16758" s="6">
        <v>1.30531763763658E-114</v>
      </c>
      <c r="F16758"/>
    </row>
    <row r="16759" spans="2:6" x14ac:dyDescent="0.45">
      <c r="B16759" s="3">
        <v>4200</v>
      </c>
      <c r="C16759" s="4" t="s">
        <v>265</v>
      </c>
      <c r="D16759" s="4">
        <v>-0.26645301454972098</v>
      </c>
      <c r="E16759" s="6">
        <v>2.48212327749683E-115</v>
      </c>
      <c r="F16759"/>
    </row>
    <row r="16760" spans="2:6" x14ac:dyDescent="0.45">
      <c r="B16760" s="3">
        <v>14414</v>
      </c>
      <c r="C16760" s="4" t="s">
        <v>307</v>
      </c>
      <c r="D16760" s="4">
        <v>-0.26653341064147001</v>
      </c>
      <c r="E16760" s="6">
        <v>2.1077493456515601E-115</v>
      </c>
      <c r="F16760"/>
    </row>
    <row r="16761" spans="2:6" x14ac:dyDescent="0.45">
      <c r="B16761" s="3">
        <v>7350</v>
      </c>
      <c r="C16761" s="4" t="s">
        <v>259</v>
      </c>
      <c r="D16761" s="4">
        <v>-0.26683650459146802</v>
      </c>
      <c r="E16761" s="6">
        <v>1.1373928533844299E-115</v>
      </c>
      <c r="F16761"/>
    </row>
    <row r="16762" spans="2:6" x14ac:dyDescent="0.45">
      <c r="B16762" s="3">
        <v>10929</v>
      </c>
      <c r="C16762" s="4" t="s">
        <v>167</v>
      </c>
      <c r="D16762" s="4">
        <v>-0.26703454280827998</v>
      </c>
      <c r="E16762" s="6">
        <v>7.5975407516529405E-116</v>
      </c>
      <c r="F16762"/>
    </row>
    <row r="16763" spans="2:6" x14ac:dyDescent="0.45">
      <c r="B16763" s="3">
        <v>11694</v>
      </c>
      <c r="C16763" s="4" t="s">
        <v>131</v>
      </c>
      <c r="D16763" s="4">
        <v>-0.26805742035425301</v>
      </c>
      <c r="E16763" s="6">
        <v>9.40116596335418E-117</v>
      </c>
      <c r="F16763"/>
    </row>
    <row r="16764" spans="2:6" x14ac:dyDescent="0.45">
      <c r="B16764" s="3">
        <v>8338</v>
      </c>
      <c r="C16764" s="4" t="s">
        <v>185</v>
      </c>
      <c r="D16764" s="4">
        <v>-0.26831417660385898</v>
      </c>
      <c r="E16764" s="6">
        <v>5.5559982985948498E-117</v>
      </c>
      <c r="F16764"/>
    </row>
    <row r="16765" spans="2:6" x14ac:dyDescent="0.45">
      <c r="B16765" s="3">
        <v>6333</v>
      </c>
      <c r="C16765" s="4" t="s">
        <v>512</v>
      </c>
      <c r="D16765" s="4">
        <v>-0.26859751634425</v>
      </c>
      <c r="E16765" s="6">
        <v>3.1074247305235699E-117</v>
      </c>
      <c r="F16765"/>
    </row>
    <row r="16766" spans="2:6" x14ac:dyDescent="0.45">
      <c r="B16766" s="3">
        <v>7714</v>
      </c>
      <c r="C16766" s="4" t="s">
        <v>8</v>
      </c>
      <c r="D16766" s="4">
        <v>-0.26881584669109299</v>
      </c>
      <c r="E16766" s="6">
        <v>1.9848679893513699E-117</v>
      </c>
      <c r="F16766"/>
    </row>
    <row r="16767" spans="2:6" x14ac:dyDescent="0.45">
      <c r="B16767" s="3">
        <v>10128</v>
      </c>
      <c r="C16767" s="4" t="s">
        <v>470</v>
      </c>
      <c r="D16767" s="4">
        <v>-0.26929850546767398</v>
      </c>
      <c r="E16767" s="6">
        <v>7.3575601376069703E-118</v>
      </c>
      <c r="F16767"/>
    </row>
    <row r="16768" spans="2:6" x14ac:dyDescent="0.45">
      <c r="B16768" s="3">
        <v>4285</v>
      </c>
      <c r="C16768" s="4" t="s">
        <v>399</v>
      </c>
      <c r="D16768" s="4">
        <v>-0.26949644853885502</v>
      </c>
      <c r="E16768" s="6">
        <v>4.8946288382355497E-118</v>
      </c>
      <c r="F16768"/>
    </row>
    <row r="16769" spans="2:6" x14ac:dyDescent="0.45">
      <c r="B16769" s="3">
        <v>15623</v>
      </c>
      <c r="C16769" s="4" t="s">
        <v>83</v>
      </c>
      <c r="D16769" s="4">
        <v>-0.27053513823863301</v>
      </c>
      <c r="E16769" s="6">
        <v>5.7331644570588205E-119</v>
      </c>
      <c r="F16769"/>
    </row>
    <row r="16770" spans="2:6" x14ac:dyDescent="0.45">
      <c r="B16770" s="3">
        <v>5472</v>
      </c>
      <c r="C16770" s="4" t="s">
        <v>63</v>
      </c>
      <c r="D16770" s="4">
        <v>-0.27066049853891699</v>
      </c>
      <c r="E16770" s="6">
        <v>4.4229540129546003E-119</v>
      </c>
      <c r="F16770"/>
    </row>
    <row r="16771" spans="2:6" x14ac:dyDescent="0.45">
      <c r="B16771" s="3">
        <v>8450</v>
      </c>
      <c r="C16771" s="4" t="s">
        <v>366</v>
      </c>
      <c r="D16771" s="4">
        <v>-0.27173716817575699</v>
      </c>
      <c r="E16771" s="6">
        <v>4.7364104546238801E-120</v>
      </c>
      <c r="F16771"/>
    </row>
    <row r="16772" spans="2:6" x14ac:dyDescent="0.45">
      <c r="B16772" s="3">
        <v>5610</v>
      </c>
      <c r="C16772" s="4" t="s">
        <v>11</v>
      </c>
      <c r="D16772" s="4">
        <v>-0.27197440842536902</v>
      </c>
      <c r="E16772" s="6">
        <v>2.8910590499136701E-120</v>
      </c>
      <c r="F16772"/>
    </row>
    <row r="16773" spans="2:6" x14ac:dyDescent="0.45">
      <c r="B16773" s="3">
        <v>6795</v>
      </c>
      <c r="C16773" s="4" t="s">
        <v>803</v>
      </c>
      <c r="D16773" s="4">
        <v>-0.27302360674940501</v>
      </c>
      <c r="E16773" s="6">
        <v>3.23824038081803E-121</v>
      </c>
      <c r="F16773"/>
    </row>
    <row r="16774" spans="2:6" x14ac:dyDescent="0.45">
      <c r="B16774" s="3">
        <v>2685</v>
      </c>
      <c r="C16774" s="4" t="s">
        <v>573</v>
      </c>
      <c r="D16774" s="4">
        <v>-0.27302913450954502</v>
      </c>
      <c r="E16774" s="6">
        <v>3.20102303771316E-121</v>
      </c>
      <c r="F16774"/>
    </row>
    <row r="16775" spans="2:6" x14ac:dyDescent="0.45">
      <c r="B16775" s="3">
        <v>8788</v>
      </c>
      <c r="C16775" s="4" t="s">
        <v>557</v>
      </c>
      <c r="D16775" s="4">
        <v>-0.273369396960984</v>
      </c>
      <c r="E16775" s="6">
        <v>1.57049877807561E-121</v>
      </c>
      <c r="F16775"/>
    </row>
    <row r="16776" spans="2:6" x14ac:dyDescent="0.45">
      <c r="B16776" s="3">
        <v>5997</v>
      </c>
      <c r="C16776" s="4" t="s">
        <v>756</v>
      </c>
      <c r="D16776" s="4">
        <v>-0.27396956507035097</v>
      </c>
      <c r="E16776" s="6">
        <v>4.4615022392371701E-122</v>
      </c>
      <c r="F16776"/>
    </row>
    <row r="16777" spans="2:6" x14ac:dyDescent="0.45">
      <c r="B16777" s="3">
        <v>4267</v>
      </c>
      <c r="C16777" s="4" t="s">
        <v>569</v>
      </c>
      <c r="D16777" s="4">
        <v>-0.27399201416332902</v>
      </c>
      <c r="E16777" s="6">
        <v>4.2560861352531099E-122</v>
      </c>
      <c r="F16777"/>
    </row>
    <row r="16778" spans="2:6" x14ac:dyDescent="0.45">
      <c r="B16778" s="3">
        <v>14178</v>
      </c>
      <c r="C16778" s="4" t="s">
        <v>234</v>
      </c>
      <c r="D16778" s="4">
        <v>-0.27421686928083999</v>
      </c>
      <c r="E16778" s="6">
        <v>2.6537745385606299E-122</v>
      </c>
      <c r="F16778"/>
    </row>
    <row r="16779" spans="2:6" x14ac:dyDescent="0.45">
      <c r="B16779" s="3">
        <v>9121</v>
      </c>
      <c r="C16779" s="4" t="s">
        <v>14</v>
      </c>
      <c r="D16779" s="4">
        <v>-0.27501613841028499</v>
      </c>
      <c r="E16779" s="6">
        <v>4.9325573098543897E-123</v>
      </c>
      <c r="F16779"/>
    </row>
    <row r="16780" spans="2:6" x14ac:dyDescent="0.45">
      <c r="B16780" s="3">
        <v>9937</v>
      </c>
      <c r="C16780" s="4" t="s">
        <v>1799</v>
      </c>
      <c r="D16780" s="4">
        <v>-0.27546482581894799</v>
      </c>
      <c r="E16780" s="6">
        <v>1.91313083331209E-123</v>
      </c>
      <c r="F16780"/>
    </row>
    <row r="16781" spans="2:6" x14ac:dyDescent="0.45">
      <c r="B16781" s="3">
        <v>4982</v>
      </c>
      <c r="C16781" s="4" t="s">
        <v>1087</v>
      </c>
      <c r="D16781" s="4">
        <v>-0.27589105305905598</v>
      </c>
      <c r="E16781" s="6">
        <v>7.7675923130577298E-124</v>
      </c>
      <c r="F16781"/>
    </row>
    <row r="16782" spans="2:6" x14ac:dyDescent="0.45">
      <c r="B16782" s="3">
        <v>3218</v>
      </c>
      <c r="C16782" s="4" t="s">
        <v>9551</v>
      </c>
      <c r="D16782" s="4">
        <v>-0.27624421388044301</v>
      </c>
      <c r="E16782" s="6">
        <v>3.6762232883248001E-124</v>
      </c>
      <c r="F16782"/>
    </row>
    <row r="16783" spans="2:6" x14ac:dyDescent="0.45">
      <c r="B16783" s="3">
        <v>5481</v>
      </c>
      <c r="C16783" s="4" t="s">
        <v>251</v>
      </c>
      <c r="D16783" s="4">
        <v>-0.27631149641835401</v>
      </c>
      <c r="E16783" s="6">
        <v>3.1875107925554601E-124</v>
      </c>
      <c r="F16783"/>
    </row>
    <row r="16784" spans="2:6" x14ac:dyDescent="0.45">
      <c r="B16784" s="3">
        <v>6796</v>
      </c>
      <c r="C16784" s="4" t="s">
        <v>431</v>
      </c>
      <c r="D16784" s="4">
        <v>-0.27714289542440201</v>
      </c>
      <c r="E16784" s="6">
        <v>5.4512523654578401E-125</v>
      </c>
      <c r="F16784"/>
    </row>
    <row r="16785" spans="2:6" x14ac:dyDescent="0.45">
      <c r="B16785" s="3">
        <v>14709</v>
      </c>
      <c r="C16785" s="4" t="s">
        <v>442</v>
      </c>
      <c r="D16785" s="4">
        <v>-0.277588064029688</v>
      </c>
      <c r="E16785" s="6">
        <v>2.11218678867944E-125</v>
      </c>
      <c r="F16785"/>
    </row>
    <row r="16786" spans="2:6" x14ac:dyDescent="0.45">
      <c r="B16786" s="3">
        <v>882</v>
      </c>
      <c r="C16786" s="4" t="s">
        <v>476</v>
      </c>
      <c r="D16786" s="4">
        <v>-0.27799573496134999</v>
      </c>
      <c r="E16786" s="6">
        <v>8.8507033891769894E-126</v>
      </c>
      <c r="F16786"/>
    </row>
    <row r="16787" spans="2:6" x14ac:dyDescent="0.45">
      <c r="B16787" s="3">
        <v>7867</v>
      </c>
      <c r="C16787" s="4" t="s">
        <v>285</v>
      </c>
      <c r="D16787" s="4">
        <v>-0.27843277305028502</v>
      </c>
      <c r="E16787" s="6">
        <v>3.4777187024835999E-126</v>
      </c>
      <c r="F16787"/>
    </row>
    <row r="16788" spans="2:6" x14ac:dyDescent="0.45">
      <c r="B16788" s="3">
        <v>6466</v>
      </c>
      <c r="C16788" s="4" t="s">
        <v>138</v>
      </c>
      <c r="D16788" s="4">
        <v>-0.27921775934818599</v>
      </c>
      <c r="E16788" s="6">
        <v>6.4678793582525703E-127</v>
      </c>
      <c r="F16788"/>
    </row>
    <row r="16789" spans="2:6" x14ac:dyDescent="0.45">
      <c r="B16789" s="3">
        <v>13945</v>
      </c>
      <c r="C16789" s="4" t="s">
        <v>1586</v>
      </c>
      <c r="D16789" s="4">
        <v>-0.27924612917098202</v>
      </c>
      <c r="E16789" s="6">
        <v>6.0857653490734797E-127</v>
      </c>
      <c r="F16789"/>
    </row>
    <row r="16790" spans="2:6" x14ac:dyDescent="0.45">
      <c r="B16790" s="3">
        <v>13634</v>
      </c>
      <c r="C16790" s="4" t="s">
        <v>1745</v>
      </c>
      <c r="D16790" s="4">
        <v>-0.27931591067035899</v>
      </c>
      <c r="E16790" s="6">
        <v>5.2390275339113304E-127</v>
      </c>
      <c r="F16790"/>
    </row>
    <row r="16791" spans="2:6" x14ac:dyDescent="0.45">
      <c r="B16791" s="3">
        <v>1382</v>
      </c>
      <c r="C16791" s="4" t="s">
        <v>347</v>
      </c>
      <c r="D16791" s="4">
        <v>-0.27952393344166399</v>
      </c>
      <c r="E16791" s="6">
        <v>3.3510201438093299E-127</v>
      </c>
      <c r="F16791"/>
    </row>
    <row r="16792" spans="2:6" x14ac:dyDescent="0.45">
      <c r="B16792" s="3">
        <v>2658</v>
      </c>
      <c r="C16792" s="4" t="s">
        <v>477</v>
      </c>
      <c r="D16792" s="4">
        <v>-0.27976013047307202</v>
      </c>
      <c r="E16792" s="6">
        <v>2.0165738948876099E-127</v>
      </c>
      <c r="F16792"/>
    </row>
    <row r="16793" spans="2:6" x14ac:dyDescent="0.45">
      <c r="B16793" s="3">
        <v>479</v>
      </c>
      <c r="C16793" s="4" t="s">
        <v>744</v>
      </c>
      <c r="D16793" s="4">
        <v>-0.279976411149576</v>
      </c>
      <c r="E16793" s="6">
        <v>1.2660729883325201E-127</v>
      </c>
      <c r="F16793"/>
    </row>
    <row r="16794" spans="2:6" x14ac:dyDescent="0.45">
      <c r="B16794" s="3">
        <v>14447</v>
      </c>
      <c r="C16794" s="4" t="s">
        <v>835</v>
      </c>
      <c r="D16794" s="4">
        <v>-0.281198105912285</v>
      </c>
      <c r="E16794" s="6">
        <v>9.0600053024488499E-129</v>
      </c>
      <c r="F16794"/>
    </row>
    <row r="16795" spans="2:6" x14ac:dyDescent="0.45">
      <c r="B16795" s="3">
        <v>844</v>
      </c>
      <c r="C16795" s="4" t="s">
        <v>328</v>
      </c>
      <c r="D16795" s="4">
        <v>-0.28133035311801702</v>
      </c>
      <c r="E16795" s="6">
        <v>6.8045323357653199E-129</v>
      </c>
      <c r="F16795"/>
    </row>
    <row r="16796" spans="2:6" x14ac:dyDescent="0.45">
      <c r="B16796" s="3">
        <v>2960</v>
      </c>
      <c r="C16796" s="4" t="s">
        <v>112</v>
      </c>
      <c r="D16796" s="4">
        <v>-0.281387766393707</v>
      </c>
      <c r="E16796" s="6">
        <v>6.0089807794655994E-129</v>
      </c>
      <c r="F16796"/>
    </row>
    <row r="16797" spans="2:6" x14ac:dyDescent="0.45">
      <c r="B16797" s="3">
        <v>1963</v>
      </c>
      <c r="C16797" s="4" t="s">
        <v>508</v>
      </c>
      <c r="D16797" s="4">
        <v>-0.28262067363299798</v>
      </c>
      <c r="E16797" s="6">
        <v>4.1317743010839298E-130</v>
      </c>
      <c r="F16797"/>
    </row>
    <row r="16798" spans="2:6" x14ac:dyDescent="0.45">
      <c r="B16798" s="3">
        <v>8696</v>
      </c>
      <c r="C16798" s="4" t="s">
        <v>60</v>
      </c>
      <c r="D16798" s="4">
        <v>-0.28323604789163498</v>
      </c>
      <c r="E16798" s="6">
        <v>1.0804311934789099E-130</v>
      </c>
      <c r="F16798"/>
    </row>
    <row r="16799" spans="2:6" x14ac:dyDescent="0.45">
      <c r="B16799" s="3">
        <v>9156</v>
      </c>
      <c r="C16799" s="4" t="s">
        <v>3611</v>
      </c>
      <c r="D16799" s="4">
        <v>-0.28414329217016598</v>
      </c>
      <c r="E16799" s="6">
        <v>1.4861206133738301E-131</v>
      </c>
      <c r="F16799"/>
    </row>
    <row r="16800" spans="2:6" x14ac:dyDescent="0.45">
      <c r="B16800" s="3">
        <v>3082</v>
      </c>
      <c r="C16800" s="4" t="s">
        <v>229</v>
      </c>
      <c r="D16800" s="4">
        <v>-0.284324667642953</v>
      </c>
      <c r="E16800" s="6">
        <v>9.9868337294330695E-132</v>
      </c>
      <c r="F16800"/>
    </row>
    <row r="16801" spans="2:6" x14ac:dyDescent="0.45">
      <c r="B16801" s="3">
        <v>9790</v>
      </c>
      <c r="C16801" s="4" t="s">
        <v>438</v>
      </c>
      <c r="D16801" s="4">
        <v>-0.28447767849591998</v>
      </c>
      <c r="E16801" s="6">
        <v>7.1399883489412099E-132</v>
      </c>
      <c r="F16801"/>
    </row>
    <row r="16802" spans="2:6" x14ac:dyDescent="0.45">
      <c r="B16802" s="3">
        <v>11314</v>
      </c>
      <c r="C16802" s="4" t="s">
        <v>851</v>
      </c>
      <c r="D16802" s="4">
        <v>-0.28463650449251399</v>
      </c>
      <c r="E16802" s="6">
        <v>5.0388506409292202E-132</v>
      </c>
      <c r="F16802"/>
    </row>
    <row r="16803" spans="2:6" x14ac:dyDescent="0.45">
      <c r="B16803" s="3">
        <v>10399</v>
      </c>
      <c r="C16803" s="4" t="s">
        <v>378</v>
      </c>
      <c r="D16803" s="4">
        <v>-0.284785065406784</v>
      </c>
      <c r="E16803" s="6">
        <v>3.63629166468244E-132</v>
      </c>
      <c r="F16803"/>
    </row>
    <row r="16804" spans="2:6" x14ac:dyDescent="0.45">
      <c r="B16804" s="3">
        <v>5764</v>
      </c>
      <c r="C16804" s="4" t="s">
        <v>121</v>
      </c>
      <c r="D16804" s="4">
        <v>-0.286172968366327</v>
      </c>
      <c r="E16804" s="6">
        <v>1.7096777268547199E-133</v>
      </c>
      <c r="F16804"/>
    </row>
    <row r="16805" spans="2:6" x14ac:dyDescent="0.45">
      <c r="B16805" s="3">
        <v>11726</v>
      </c>
      <c r="C16805" s="4" t="s">
        <v>301</v>
      </c>
      <c r="D16805" s="4">
        <v>-0.28704712073326399</v>
      </c>
      <c r="E16805" s="6">
        <v>2.47035056705553E-134</v>
      </c>
      <c r="F16805"/>
    </row>
    <row r="16806" spans="2:6" x14ac:dyDescent="0.45">
      <c r="B16806" s="3">
        <v>8013</v>
      </c>
      <c r="C16806" s="4" t="s">
        <v>513</v>
      </c>
      <c r="D16806" s="4">
        <v>-0.289019106484532</v>
      </c>
      <c r="E16806" s="6">
        <v>3.0646911243968999E-136</v>
      </c>
      <c r="F16806"/>
    </row>
    <row r="16807" spans="2:6" x14ac:dyDescent="0.45">
      <c r="B16807" s="3">
        <v>7766</v>
      </c>
      <c r="C16807" s="4" t="s">
        <v>897</v>
      </c>
      <c r="D16807" s="4">
        <v>-0.289198748129394</v>
      </c>
      <c r="E16807" s="6">
        <v>2.05096350532804E-136</v>
      </c>
      <c r="F16807"/>
    </row>
    <row r="16808" spans="2:6" x14ac:dyDescent="0.45">
      <c r="B16808" s="3">
        <v>8783</v>
      </c>
      <c r="C16808" s="4" t="s">
        <v>701</v>
      </c>
      <c r="D16808" s="4">
        <v>-0.28964738174036903</v>
      </c>
      <c r="E16808" s="6">
        <v>7.5125015326911797E-137</v>
      </c>
      <c r="F16808"/>
    </row>
    <row r="16809" spans="2:6" x14ac:dyDescent="0.45">
      <c r="B16809" s="3">
        <v>9231</v>
      </c>
      <c r="C16809" s="4" t="s">
        <v>189</v>
      </c>
      <c r="D16809" s="4">
        <v>-0.290320916426621</v>
      </c>
      <c r="E16809" s="6">
        <v>1.65751833785348E-137</v>
      </c>
      <c r="F16809"/>
    </row>
    <row r="16810" spans="2:6" x14ac:dyDescent="0.45">
      <c r="B16810" s="3">
        <v>1020</v>
      </c>
      <c r="C16810" s="4" t="s">
        <v>2501</v>
      </c>
      <c r="D16810" s="4">
        <v>-0.29129185277691499</v>
      </c>
      <c r="E16810" s="6">
        <v>1.86277342587269E-138</v>
      </c>
      <c r="F16810"/>
    </row>
    <row r="16811" spans="2:6" x14ac:dyDescent="0.45">
      <c r="B16811" s="3">
        <v>14185</v>
      </c>
      <c r="C16811" s="4" t="s">
        <v>943</v>
      </c>
      <c r="D16811" s="4">
        <v>-0.29182406855384502</v>
      </c>
      <c r="E16811" s="6">
        <v>5.6003510839683297E-139</v>
      </c>
      <c r="F16811"/>
    </row>
    <row r="16812" spans="2:6" x14ac:dyDescent="0.45">
      <c r="B16812" s="3">
        <v>16046</v>
      </c>
      <c r="C16812" s="4" t="s">
        <v>396</v>
      </c>
      <c r="D16812" s="4">
        <v>-0.29192608290929101</v>
      </c>
      <c r="E16812" s="6">
        <v>4.4467316783324502E-139</v>
      </c>
      <c r="F16812"/>
    </row>
    <row r="16813" spans="2:6" x14ac:dyDescent="0.45">
      <c r="B16813" s="3">
        <v>14059</v>
      </c>
      <c r="C16813" s="4" t="s">
        <v>908</v>
      </c>
      <c r="D16813" s="4">
        <v>-0.29255185766123598</v>
      </c>
      <c r="E16813" s="6">
        <v>1.0780690551147901E-139</v>
      </c>
      <c r="F16813"/>
    </row>
    <row r="16814" spans="2:6" x14ac:dyDescent="0.45">
      <c r="B16814" s="3">
        <v>3491</v>
      </c>
      <c r="C16814" s="4" t="s">
        <v>39</v>
      </c>
      <c r="D16814" s="4">
        <v>-0.29276639413674399</v>
      </c>
      <c r="E16814" s="6">
        <v>6.6268900082629505E-140</v>
      </c>
      <c r="F16814"/>
    </row>
    <row r="16815" spans="2:6" x14ac:dyDescent="0.45">
      <c r="B16815" s="3">
        <v>10544</v>
      </c>
      <c r="C16815" s="4" t="s">
        <v>724</v>
      </c>
      <c r="D16815" s="4">
        <v>-0.29489269678872099</v>
      </c>
      <c r="E16815" s="6">
        <v>5.2093927592304604E-142</v>
      </c>
      <c r="F16815"/>
    </row>
    <row r="16816" spans="2:6" x14ac:dyDescent="0.45">
      <c r="B16816" s="3">
        <v>10809</v>
      </c>
      <c r="C16816" s="4" t="s">
        <v>100</v>
      </c>
      <c r="D16816" s="4">
        <v>-0.2956208170347</v>
      </c>
      <c r="E16816" s="6">
        <v>9.8167988865630809E-143</v>
      </c>
      <c r="F16816"/>
    </row>
    <row r="16817" spans="2:6" x14ac:dyDescent="0.45">
      <c r="B16817" s="3">
        <v>12121</v>
      </c>
      <c r="C16817" s="4" t="s">
        <v>1708</v>
      </c>
      <c r="D16817" s="4">
        <v>-0.29686932300896002</v>
      </c>
      <c r="E16817" s="6">
        <v>5.5485732317282699E-144</v>
      </c>
      <c r="F16817"/>
    </row>
    <row r="16818" spans="2:6" x14ac:dyDescent="0.45">
      <c r="B16818" s="3">
        <v>16114</v>
      </c>
      <c r="C16818" s="4" t="s">
        <v>30</v>
      </c>
      <c r="D16818" s="4">
        <v>-0.29763963185250403</v>
      </c>
      <c r="E16818" s="6">
        <v>9.3582119443286703E-145</v>
      </c>
      <c r="F16818"/>
    </row>
    <row r="16819" spans="2:6" x14ac:dyDescent="0.45">
      <c r="B16819" s="3">
        <v>12756</v>
      </c>
      <c r="C16819" s="4" t="s">
        <v>58</v>
      </c>
      <c r="D16819" s="4">
        <v>-0.298728716729111</v>
      </c>
      <c r="E16819" s="6">
        <v>7.4859332075536996E-146</v>
      </c>
      <c r="F16819"/>
    </row>
    <row r="16820" spans="2:6" x14ac:dyDescent="0.45">
      <c r="B16820" s="3">
        <v>10134</v>
      </c>
      <c r="C16820" s="4" t="s">
        <v>122</v>
      </c>
      <c r="D16820" s="4">
        <v>-0.29884125340643802</v>
      </c>
      <c r="E16820" s="6">
        <v>5.7626801979273197E-146</v>
      </c>
      <c r="F16820"/>
    </row>
    <row r="16821" spans="2:6" x14ac:dyDescent="0.45">
      <c r="B16821" s="3">
        <v>9298</v>
      </c>
      <c r="C16821" s="4" t="s">
        <v>346</v>
      </c>
      <c r="D16821" s="4">
        <v>-0.299805893743809</v>
      </c>
      <c r="E16821" s="6">
        <v>6.0896215651696903E-147</v>
      </c>
      <c r="F16821"/>
    </row>
    <row r="16822" spans="2:6" x14ac:dyDescent="0.45">
      <c r="B16822" s="3">
        <v>3756</v>
      </c>
      <c r="C16822" s="4" t="s">
        <v>190</v>
      </c>
      <c r="D16822" s="4">
        <v>-0.30008228745958099</v>
      </c>
      <c r="E16822" s="6">
        <v>3.1932990033592499E-147</v>
      </c>
      <c r="F16822"/>
    </row>
    <row r="16823" spans="2:6" x14ac:dyDescent="0.45">
      <c r="B16823" s="3">
        <v>13331</v>
      </c>
      <c r="C16823" s="4" t="s">
        <v>634</v>
      </c>
      <c r="D16823" s="4">
        <v>-0.30042033351175801</v>
      </c>
      <c r="E16823" s="6">
        <v>1.4485523932925201E-147</v>
      </c>
      <c r="F16823"/>
    </row>
    <row r="16824" spans="2:6" x14ac:dyDescent="0.45">
      <c r="B16824" s="3">
        <v>4487</v>
      </c>
      <c r="C16824" s="4" t="s">
        <v>395</v>
      </c>
      <c r="D16824" s="4">
        <v>-0.300764709908593</v>
      </c>
      <c r="E16824" s="6">
        <v>6.4673278532785695E-148</v>
      </c>
      <c r="F16824"/>
    </row>
    <row r="16825" spans="2:6" x14ac:dyDescent="0.45">
      <c r="B16825" s="3">
        <v>14276</v>
      </c>
      <c r="C16825" s="4" t="s">
        <v>350</v>
      </c>
      <c r="D16825" s="4">
        <v>-0.300869875069045</v>
      </c>
      <c r="E16825" s="6">
        <v>5.0545539787607099E-148</v>
      </c>
      <c r="F16825"/>
    </row>
    <row r="16826" spans="2:6" x14ac:dyDescent="0.45">
      <c r="B16826" s="3">
        <v>13900</v>
      </c>
      <c r="C16826" s="4" t="s">
        <v>921</v>
      </c>
      <c r="D16826" s="4">
        <v>-0.30108846496966801</v>
      </c>
      <c r="E16826" s="6">
        <v>3.0272519488282502E-148</v>
      </c>
      <c r="F16826"/>
    </row>
    <row r="16827" spans="2:6" x14ac:dyDescent="0.45">
      <c r="B16827" s="3">
        <v>4222</v>
      </c>
      <c r="C16827" s="4" t="s">
        <v>115</v>
      </c>
      <c r="D16827" s="4">
        <v>-0.30272510853911599</v>
      </c>
      <c r="E16827" s="6">
        <v>6.4264606877725001E-150</v>
      </c>
      <c r="F16827"/>
    </row>
    <row r="16828" spans="2:6" x14ac:dyDescent="0.45">
      <c r="B16828" s="3">
        <v>6798</v>
      </c>
      <c r="C16828" s="4" t="s">
        <v>2136</v>
      </c>
      <c r="D16828" s="4">
        <v>-0.303197248515929</v>
      </c>
      <c r="E16828" s="6">
        <v>2.10523915814273E-150</v>
      </c>
      <c r="F16828"/>
    </row>
    <row r="16829" spans="2:6" x14ac:dyDescent="0.45">
      <c r="B16829" s="3">
        <v>11404</v>
      </c>
      <c r="C16829" s="4" t="s">
        <v>572</v>
      </c>
      <c r="D16829" s="4">
        <v>-0.30330541913556502</v>
      </c>
      <c r="E16829" s="6">
        <v>1.62979305002972E-150</v>
      </c>
      <c r="F16829"/>
    </row>
    <row r="16830" spans="2:6" x14ac:dyDescent="0.45">
      <c r="B16830" s="3">
        <v>10243</v>
      </c>
      <c r="C16830" s="4" t="s">
        <v>624</v>
      </c>
      <c r="D16830" s="4">
        <v>-0.303520466144097</v>
      </c>
      <c r="E16830" s="6">
        <v>9.7945234504024406E-151</v>
      </c>
      <c r="F16830"/>
    </row>
    <row r="16831" spans="2:6" x14ac:dyDescent="0.45">
      <c r="B16831" s="3">
        <v>3241</v>
      </c>
      <c r="C16831" s="4" t="s">
        <v>517</v>
      </c>
      <c r="D16831" s="4">
        <v>-0.30461240110051302</v>
      </c>
      <c r="E16831" s="6">
        <v>7.33094453573274E-152</v>
      </c>
      <c r="F16831"/>
    </row>
    <row r="16832" spans="2:6" x14ac:dyDescent="0.45">
      <c r="B16832" s="3">
        <v>10790</v>
      </c>
      <c r="C16832" s="4" t="s">
        <v>1190</v>
      </c>
      <c r="D16832" s="4">
        <v>-0.30579378228955101</v>
      </c>
      <c r="E16832" s="6">
        <v>4.3816847345044002E-153</v>
      </c>
      <c r="F16832"/>
    </row>
    <row r="16833" spans="2:6" x14ac:dyDescent="0.45">
      <c r="B16833" s="3">
        <v>10718</v>
      </c>
      <c r="C16833" s="4" t="s">
        <v>142</v>
      </c>
      <c r="D16833" s="4">
        <v>-0.306029772356053</v>
      </c>
      <c r="E16833" s="6">
        <v>2.4920169318623298E-153</v>
      </c>
      <c r="F16833"/>
    </row>
    <row r="16834" spans="2:6" x14ac:dyDescent="0.45">
      <c r="B16834" s="3">
        <v>12534</v>
      </c>
      <c r="C16834" s="4" t="s">
        <v>503</v>
      </c>
      <c r="D16834" s="4">
        <v>-0.30658522169540098</v>
      </c>
      <c r="E16834" s="6">
        <v>6.5884669761527604E-154</v>
      </c>
      <c r="F16834"/>
    </row>
    <row r="16835" spans="2:6" x14ac:dyDescent="0.45">
      <c r="B16835" s="3">
        <v>5653</v>
      </c>
      <c r="C16835" s="4" t="s">
        <v>425</v>
      </c>
      <c r="D16835" s="4">
        <v>-0.307201021491392</v>
      </c>
      <c r="E16835" s="6">
        <v>1.5023360001868901E-154</v>
      </c>
      <c r="F16835"/>
    </row>
    <row r="16836" spans="2:6" x14ac:dyDescent="0.45">
      <c r="B16836" s="3">
        <v>2675</v>
      </c>
      <c r="C16836" s="4" t="s">
        <v>221</v>
      </c>
      <c r="D16836" s="4">
        <v>-0.30817199695803399</v>
      </c>
      <c r="E16836" s="6">
        <v>1.4497613645800501E-155</v>
      </c>
      <c r="F16836"/>
    </row>
    <row r="16837" spans="2:6" x14ac:dyDescent="0.45">
      <c r="B16837" s="3">
        <v>7194</v>
      </c>
      <c r="C16837" s="4" t="s">
        <v>211</v>
      </c>
      <c r="D16837" s="4">
        <v>-0.30839150865027298</v>
      </c>
      <c r="E16837" s="6">
        <v>8.5347291232743796E-156</v>
      </c>
      <c r="F16837"/>
    </row>
    <row r="16838" spans="2:6" x14ac:dyDescent="0.45">
      <c r="B16838" s="3">
        <v>6254</v>
      </c>
      <c r="C16838" s="4" t="s">
        <v>230</v>
      </c>
      <c r="D16838" s="4">
        <v>-0.31079884889597498</v>
      </c>
      <c r="E16838" s="6">
        <v>2.4811686291738801E-158</v>
      </c>
      <c r="F16838"/>
    </row>
    <row r="16839" spans="2:6" x14ac:dyDescent="0.45">
      <c r="B16839" s="3">
        <v>7614</v>
      </c>
      <c r="C16839" s="4" t="s">
        <v>207</v>
      </c>
      <c r="D16839" s="4">
        <v>-0.31174599807491699</v>
      </c>
      <c r="E16839" s="6">
        <v>2.4554485709446198E-159</v>
      </c>
      <c r="F16839"/>
    </row>
    <row r="16840" spans="2:6" x14ac:dyDescent="0.45">
      <c r="B16840" s="3">
        <v>12047</v>
      </c>
      <c r="C16840" s="4" t="s">
        <v>77</v>
      </c>
      <c r="D16840" s="4">
        <v>-0.31444062381837101</v>
      </c>
      <c r="E16840" s="6">
        <v>3.2506614620462199E-162</v>
      </c>
      <c r="F16840"/>
    </row>
    <row r="16841" spans="2:6" x14ac:dyDescent="0.45">
      <c r="B16841" s="3">
        <v>11559</v>
      </c>
      <c r="C16841" s="4" t="s">
        <v>78</v>
      </c>
      <c r="D16841" s="4">
        <v>-0.31453247832354703</v>
      </c>
      <c r="E16841" s="6">
        <v>2.5901815899642302E-162</v>
      </c>
      <c r="F16841"/>
    </row>
    <row r="16842" spans="2:6" x14ac:dyDescent="0.45">
      <c r="B16842" s="3">
        <v>10553</v>
      </c>
      <c r="C16842" s="4" t="s">
        <v>1233</v>
      </c>
      <c r="D16842" s="4">
        <v>-0.31730946949972999</v>
      </c>
      <c r="E16842" s="6">
        <v>2.5975861159174099E-165</v>
      </c>
      <c r="F16842"/>
    </row>
    <row r="16843" spans="2:6" x14ac:dyDescent="0.45">
      <c r="B16843" s="3">
        <v>4705</v>
      </c>
      <c r="C16843" s="4" t="s">
        <v>233</v>
      </c>
      <c r="D16843" s="4">
        <v>-0.31732767308133902</v>
      </c>
      <c r="E16843" s="6">
        <v>2.48202724873257E-165</v>
      </c>
      <c r="F16843"/>
    </row>
    <row r="16844" spans="2:6" x14ac:dyDescent="0.45">
      <c r="B16844" s="3">
        <v>13051</v>
      </c>
      <c r="C16844" s="4" t="s">
        <v>325</v>
      </c>
      <c r="D16844" s="4">
        <v>-0.32034950996912598</v>
      </c>
      <c r="E16844" s="6">
        <v>1.24395551678137E-168</v>
      </c>
      <c r="F16844"/>
    </row>
    <row r="16845" spans="2:6" x14ac:dyDescent="0.45">
      <c r="B16845" s="3">
        <v>6507</v>
      </c>
      <c r="C16845" s="4" t="s">
        <v>129</v>
      </c>
      <c r="D16845" s="4">
        <v>-0.32171292983713901</v>
      </c>
      <c r="E16845" s="6">
        <v>3.9203745953306401E-170</v>
      </c>
      <c r="F16845"/>
    </row>
    <row r="16846" spans="2:6" x14ac:dyDescent="0.45">
      <c r="B16846" s="3">
        <v>3075</v>
      </c>
      <c r="C16846" s="4" t="s">
        <v>375</v>
      </c>
      <c r="D16846" s="4">
        <v>-0.32195428922677299</v>
      </c>
      <c r="E16846" s="6">
        <v>2.1218410891277899E-170</v>
      </c>
      <c r="F16846"/>
    </row>
    <row r="16847" spans="2:6" x14ac:dyDescent="0.45">
      <c r="B16847" s="3">
        <v>6788</v>
      </c>
      <c r="C16847" s="4" t="s">
        <v>421</v>
      </c>
      <c r="D16847" s="4">
        <v>-0.32327692176863299</v>
      </c>
      <c r="E16847" s="6">
        <v>7.2663762270396696E-172</v>
      </c>
      <c r="F16847"/>
    </row>
    <row r="16848" spans="2:6" x14ac:dyDescent="0.45">
      <c r="B16848" s="3">
        <v>7148</v>
      </c>
      <c r="C16848" s="4" t="s">
        <v>488</v>
      </c>
      <c r="D16848" s="4">
        <v>-0.32357363613254903</v>
      </c>
      <c r="E16848" s="6">
        <v>3.40064705214875E-172</v>
      </c>
      <c r="F16848"/>
    </row>
    <row r="16849" spans="2:6" x14ac:dyDescent="0.45">
      <c r="B16849" s="3">
        <v>843</v>
      </c>
      <c r="C16849" s="4" t="s">
        <v>329</v>
      </c>
      <c r="D16849" s="4">
        <v>-0.32371706792244098</v>
      </c>
      <c r="E16849" s="6">
        <v>2.3551780025870901E-172</v>
      </c>
      <c r="F16849"/>
    </row>
    <row r="16850" spans="2:6" x14ac:dyDescent="0.45">
      <c r="B16850" s="3">
        <v>238</v>
      </c>
      <c r="C16850" s="4" t="s">
        <v>354</v>
      </c>
      <c r="D16850" s="4">
        <v>-0.32412342566086999</v>
      </c>
      <c r="E16850" s="6">
        <v>8.3092725247055093E-173</v>
      </c>
      <c r="F16850"/>
    </row>
    <row r="16851" spans="2:6" x14ac:dyDescent="0.45">
      <c r="B16851" s="3">
        <v>660</v>
      </c>
      <c r="C16851" s="4" t="s">
        <v>456</v>
      </c>
      <c r="D16851" s="4">
        <v>-0.32525997927570499</v>
      </c>
      <c r="E16851" s="6">
        <v>4.4704034483473998E-174</v>
      </c>
      <c r="F16851"/>
    </row>
    <row r="16852" spans="2:6" x14ac:dyDescent="0.45">
      <c r="B16852" s="3">
        <v>14929</v>
      </c>
      <c r="C16852" s="4" t="s">
        <v>49</v>
      </c>
      <c r="D16852" s="4">
        <v>-0.32540799264252102</v>
      </c>
      <c r="E16852" s="6">
        <v>3.0524835882720601E-174</v>
      </c>
      <c r="F16852"/>
    </row>
    <row r="16853" spans="2:6" x14ac:dyDescent="0.45">
      <c r="B16853" s="3">
        <v>8883</v>
      </c>
      <c r="C16853" s="4" t="s">
        <v>439</v>
      </c>
      <c r="D16853" s="4">
        <v>-0.32780683528987398</v>
      </c>
      <c r="E16853" s="6">
        <v>6.1133346143666098E-177</v>
      </c>
      <c r="F16853"/>
    </row>
    <row r="16854" spans="2:6" x14ac:dyDescent="0.45">
      <c r="B16854" s="3">
        <v>3539</v>
      </c>
      <c r="C16854" s="4" t="s">
        <v>212</v>
      </c>
      <c r="D16854" s="4">
        <v>-0.32834307833967302</v>
      </c>
      <c r="E16854" s="6">
        <v>1.51259403868505E-177</v>
      </c>
      <c r="F16854"/>
    </row>
    <row r="16855" spans="2:6" x14ac:dyDescent="0.45">
      <c r="B16855" s="3">
        <v>1842</v>
      </c>
      <c r="C16855" s="4" t="s">
        <v>448</v>
      </c>
      <c r="D16855" s="4">
        <v>-0.33063859508135002</v>
      </c>
      <c r="E16855" s="6">
        <v>3.7094607076468802E-180</v>
      </c>
      <c r="F16855"/>
    </row>
    <row r="16856" spans="2:6" x14ac:dyDescent="0.45">
      <c r="B16856" s="3">
        <v>3249</v>
      </c>
      <c r="C16856" s="4" t="s">
        <v>24</v>
      </c>
      <c r="D16856" s="4">
        <v>-0.33276382125321802</v>
      </c>
      <c r="E16856" s="6">
        <v>1.35638919177568E-182</v>
      </c>
      <c r="F16856"/>
    </row>
    <row r="16857" spans="2:6" x14ac:dyDescent="0.45">
      <c r="B16857" s="3">
        <v>1309</v>
      </c>
      <c r="C16857" s="4" t="s">
        <v>288</v>
      </c>
      <c r="D16857" s="4">
        <v>-0.334378507779164</v>
      </c>
      <c r="E16857" s="6">
        <v>1.8529359278133101E-184</v>
      </c>
      <c r="F16857"/>
    </row>
    <row r="16858" spans="2:6" x14ac:dyDescent="0.45">
      <c r="B16858" s="3">
        <v>7717</v>
      </c>
      <c r="C16858" s="4" t="s">
        <v>7</v>
      </c>
      <c r="D16858" s="4">
        <v>-0.33450652598104902</v>
      </c>
      <c r="E16858" s="6">
        <v>1.3168975833895001E-184</v>
      </c>
      <c r="F16858"/>
    </row>
    <row r="16859" spans="2:6" x14ac:dyDescent="0.45">
      <c r="B16859" s="3">
        <v>7170</v>
      </c>
      <c r="C16859" s="4" t="s">
        <v>45</v>
      </c>
      <c r="D16859" s="4">
        <v>-0.33724440167808001</v>
      </c>
      <c r="E16859" s="6">
        <v>8.5256059713421202E-188</v>
      </c>
      <c r="F16859"/>
    </row>
    <row r="16860" spans="2:6" x14ac:dyDescent="0.45">
      <c r="B16860" s="3">
        <v>5652</v>
      </c>
      <c r="C16860" s="4" t="s">
        <v>420</v>
      </c>
      <c r="D16860" s="4">
        <v>-0.33978181641184202</v>
      </c>
      <c r="E16860" s="6">
        <v>8.8357485927834196E-191</v>
      </c>
      <c r="F16860"/>
    </row>
    <row r="16861" spans="2:6" x14ac:dyDescent="0.45">
      <c r="B16861" s="3">
        <v>9846</v>
      </c>
      <c r="C16861" s="4" t="s">
        <v>219</v>
      </c>
      <c r="D16861" s="4">
        <v>-0.34097641389170802</v>
      </c>
      <c r="E16861" s="6">
        <v>3.39955004078112E-192</v>
      </c>
      <c r="F16861"/>
    </row>
    <row r="16862" spans="2:6" x14ac:dyDescent="0.45">
      <c r="B16862" s="3">
        <v>1408</v>
      </c>
      <c r="C16862" s="4" t="s">
        <v>139</v>
      </c>
      <c r="D16862" s="4">
        <v>-0.34433552820079499</v>
      </c>
      <c r="E16862" s="6">
        <v>3.3070102321536598E-196</v>
      </c>
      <c r="F16862"/>
    </row>
    <row r="16863" spans="2:6" x14ac:dyDescent="0.45">
      <c r="B16863" s="3">
        <v>2175</v>
      </c>
      <c r="C16863" s="4" t="s">
        <v>88</v>
      </c>
      <c r="D16863" s="4">
        <v>-0.34452790359924301</v>
      </c>
      <c r="E16863" s="6">
        <v>1.9416175180699601E-196</v>
      </c>
      <c r="F16863"/>
    </row>
    <row r="16864" spans="2:6" x14ac:dyDescent="0.45">
      <c r="B16864" s="3">
        <v>14515</v>
      </c>
      <c r="C16864" s="4" t="s">
        <v>209</v>
      </c>
      <c r="D16864" s="4">
        <v>-0.34518074559629203</v>
      </c>
      <c r="E16864" s="6">
        <v>3.1776254220230803E-197</v>
      </c>
      <c r="F16864"/>
    </row>
    <row r="16865" spans="2:6" x14ac:dyDescent="0.45">
      <c r="B16865" s="3">
        <v>727</v>
      </c>
      <c r="C16865" s="4" t="s">
        <v>416</v>
      </c>
      <c r="D16865" s="4">
        <v>-0.34579231220639001</v>
      </c>
      <c r="E16865" s="6">
        <v>5.8080109615477699E-198</v>
      </c>
      <c r="F16865"/>
    </row>
    <row r="16866" spans="2:6" x14ac:dyDescent="0.45">
      <c r="B16866" s="3">
        <v>4578</v>
      </c>
      <c r="C16866" s="4" t="s">
        <v>68</v>
      </c>
      <c r="D16866" s="4">
        <v>-0.35257361788950498</v>
      </c>
      <c r="E16866" s="6">
        <v>2.93945058111016E-206</v>
      </c>
      <c r="F16866"/>
    </row>
    <row r="16867" spans="2:6" x14ac:dyDescent="0.45">
      <c r="B16867" s="3">
        <v>13027</v>
      </c>
      <c r="C16867" s="4" t="s">
        <v>198</v>
      </c>
      <c r="D16867" s="4">
        <v>-0.35359056163587499</v>
      </c>
      <c r="E16867" s="6">
        <v>1.6085505961486699E-207</v>
      </c>
      <c r="F16867"/>
    </row>
    <row r="16868" spans="2:6" x14ac:dyDescent="0.45">
      <c r="B16868" s="3">
        <v>6793</v>
      </c>
      <c r="C16868" s="4" t="s">
        <v>781</v>
      </c>
      <c r="D16868" s="4">
        <v>-0.35385787572392602</v>
      </c>
      <c r="E16868" s="6">
        <v>7.4812689849353303E-208</v>
      </c>
      <c r="F16868"/>
    </row>
    <row r="16869" spans="2:6" x14ac:dyDescent="0.45">
      <c r="B16869" s="3">
        <v>3233</v>
      </c>
      <c r="C16869" s="4" t="s">
        <v>294</v>
      </c>
      <c r="D16869" s="4">
        <v>-0.35479696379038</v>
      </c>
      <c r="E16869" s="6">
        <v>5.0520686228349701E-209</v>
      </c>
      <c r="F16869"/>
    </row>
    <row r="16870" spans="2:6" x14ac:dyDescent="0.45">
      <c r="B16870" s="3">
        <v>225</v>
      </c>
      <c r="C16870" s="4" t="s">
        <v>256</v>
      </c>
      <c r="D16870" s="4">
        <v>-0.35763137533403999</v>
      </c>
      <c r="E16870" s="6">
        <v>1.4007026338775301E-212</v>
      </c>
      <c r="F16870"/>
    </row>
    <row r="16871" spans="2:6" x14ac:dyDescent="0.45">
      <c r="B16871" s="3">
        <v>2944</v>
      </c>
      <c r="C16871" s="4" t="s">
        <v>269</v>
      </c>
      <c r="D16871" s="4">
        <v>-0.35871657125828299</v>
      </c>
      <c r="E16871" s="6">
        <v>5.95356154537284E-214</v>
      </c>
      <c r="F16871"/>
    </row>
    <row r="16872" spans="2:6" x14ac:dyDescent="0.45">
      <c r="B16872" s="3">
        <v>5458</v>
      </c>
      <c r="C16872" s="4" t="s">
        <v>32</v>
      </c>
      <c r="D16872" s="4">
        <v>-0.36191850033380102</v>
      </c>
      <c r="E16872" s="6">
        <v>4.9716852228007499E-218</v>
      </c>
      <c r="F16872"/>
    </row>
    <row r="16873" spans="2:6" x14ac:dyDescent="0.45">
      <c r="B16873" s="3">
        <v>10822</v>
      </c>
      <c r="C16873" s="4" t="s">
        <v>434</v>
      </c>
      <c r="D16873" s="4">
        <v>-0.36368829152781701</v>
      </c>
      <c r="E16873" s="6">
        <v>2.64315621166005E-220</v>
      </c>
      <c r="F16873"/>
    </row>
    <row r="16874" spans="2:6" x14ac:dyDescent="0.45">
      <c r="B16874" s="3">
        <v>14859</v>
      </c>
      <c r="C16874" s="4" t="s">
        <v>220</v>
      </c>
      <c r="D16874" s="4">
        <v>-0.363855627877534</v>
      </c>
      <c r="E16874" s="6">
        <v>1.6081600574162899E-220</v>
      </c>
      <c r="F16874"/>
    </row>
    <row r="16875" spans="2:6" x14ac:dyDescent="0.45">
      <c r="B16875" s="3">
        <v>9003</v>
      </c>
      <c r="C16875" s="4" t="s">
        <v>158</v>
      </c>
      <c r="D16875" s="4">
        <v>-0.36684745628045101</v>
      </c>
      <c r="E16875" s="6">
        <v>2.11957175456236E-224</v>
      </c>
      <c r="F16875"/>
    </row>
    <row r="16876" spans="2:6" x14ac:dyDescent="0.45">
      <c r="B16876" s="3">
        <v>7708</v>
      </c>
      <c r="C16876" s="4" t="s">
        <v>5</v>
      </c>
      <c r="D16876" s="4">
        <v>-0.37085013030006198</v>
      </c>
      <c r="E16876" s="6">
        <v>1.1749898092553E-229</v>
      </c>
      <c r="F16876"/>
    </row>
    <row r="16877" spans="2:6" x14ac:dyDescent="0.45">
      <c r="B16877" s="3">
        <v>3994</v>
      </c>
      <c r="C16877" s="4" t="s">
        <v>214</v>
      </c>
      <c r="D16877" s="4">
        <v>-0.371920456237746</v>
      </c>
      <c r="E16877" s="6">
        <v>4.4852605381726499E-231</v>
      </c>
      <c r="F16877"/>
    </row>
    <row r="16878" spans="2:6" x14ac:dyDescent="0.45">
      <c r="B16878" s="3">
        <v>7578</v>
      </c>
      <c r="C16878" s="4" t="s">
        <v>201</v>
      </c>
      <c r="D16878" s="4">
        <v>-0.37301412679807699</v>
      </c>
      <c r="E16878" s="6">
        <v>1.5741153384468099E-232</v>
      </c>
      <c r="F16878"/>
    </row>
    <row r="16879" spans="2:6" x14ac:dyDescent="0.45">
      <c r="B16879" s="3">
        <v>12482</v>
      </c>
      <c r="C16879" s="4" t="s">
        <v>314</v>
      </c>
      <c r="D16879" s="4">
        <v>-0.37518566988447799</v>
      </c>
      <c r="E16879" s="6">
        <v>1.9579329182813399E-235</v>
      </c>
      <c r="F16879"/>
    </row>
    <row r="16880" spans="2:6" x14ac:dyDescent="0.45">
      <c r="B16880" s="3">
        <v>5649</v>
      </c>
      <c r="C16880" s="4" t="s">
        <v>188</v>
      </c>
      <c r="D16880" s="4">
        <v>-0.37978218217971998</v>
      </c>
      <c r="E16880" s="6">
        <v>1.17034200874745E-241</v>
      </c>
      <c r="F16880"/>
    </row>
    <row r="16881" spans="2:6" x14ac:dyDescent="0.45">
      <c r="B16881" s="3">
        <v>3220</v>
      </c>
      <c r="C16881" s="4" t="s">
        <v>411</v>
      </c>
      <c r="D16881" s="4">
        <v>-0.38094905864414602</v>
      </c>
      <c r="E16881" s="6">
        <v>2.9670190737980999E-243</v>
      </c>
      <c r="F16881"/>
    </row>
    <row r="16882" spans="2:6" x14ac:dyDescent="0.45">
      <c r="B16882" s="3">
        <v>9164</v>
      </c>
      <c r="C16882" s="4" t="s">
        <v>147</v>
      </c>
      <c r="D16882" s="4">
        <v>-0.381882578519394</v>
      </c>
      <c r="E16882" s="6">
        <v>1.55161459397091E-244</v>
      </c>
      <c r="F16882"/>
    </row>
    <row r="16883" spans="2:6" x14ac:dyDescent="0.45">
      <c r="B16883" s="3">
        <v>14046</v>
      </c>
      <c r="C16883" s="4" t="s">
        <v>223</v>
      </c>
      <c r="D16883" s="4">
        <v>-0.38507290685297701</v>
      </c>
      <c r="E16883" s="6">
        <v>6.0160597054554201E-249</v>
      </c>
      <c r="F16883"/>
    </row>
    <row r="16884" spans="2:6" x14ac:dyDescent="0.45">
      <c r="B16884" s="3">
        <v>13706</v>
      </c>
      <c r="C16884" s="4" t="s">
        <v>163</v>
      </c>
      <c r="D16884" s="4">
        <v>-0.38740975521804499</v>
      </c>
      <c r="E16884" s="6">
        <v>3.2857008928951402E-252</v>
      </c>
      <c r="F16884"/>
    </row>
    <row r="16885" spans="2:6" x14ac:dyDescent="0.45">
      <c r="B16885" s="3">
        <v>4637</v>
      </c>
      <c r="C16885" s="4" t="s">
        <v>125</v>
      </c>
      <c r="D16885" s="4">
        <v>-0.38872147969529203</v>
      </c>
      <c r="E16885" s="6">
        <v>4.7154182264052603E-254</v>
      </c>
      <c r="F16885"/>
    </row>
    <row r="16886" spans="2:6" x14ac:dyDescent="0.45">
      <c r="B16886" s="3">
        <v>14416</v>
      </c>
      <c r="C16886" s="4" t="s">
        <v>96</v>
      </c>
      <c r="D16886" s="4">
        <v>-0.39385068195792899</v>
      </c>
      <c r="E16886" s="6">
        <v>2.4275242205421801E-261</v>
      </c>
      <c r="F16886"/>
    </row>
    <row r="16887" spans="2:6" x14ac:dyDescent="0.45">
      <c r="B16887" s="3">
        <v>6390</v>
      </c>
      <c r="C16887" s="4" t="s">
        <v>119</v>
      </c>
      <c r="D16887" s="4">
        <v>-0.39526912342216602</v>
      </c>
      <c r="E16887" s="6">
        <v>2.2213506017255698E-263</v>
      </c>
      <c r="F16887"/>
    </row>
    <row r="16888" spans="2:6" x14ac:dyDescent="0.45">
      <c r="B16888" s="3">
        <v>15443</v>
      </c>
      <c r="C16888" s="4" t="s">
        <v>105</v>
      </c>
      <c r="D16888" s="4">
        <v>-0.39527194721897102</v>
      </c>
      <c r="E16888" s="6">
        <v>2.20063910684896E-263</v>
      </c>
      <c r="F16888"/>
    </row>
    <row r="16889" spans="2:6" x14ac:dyDescent="0.45">
      <c r="B16889" s="3">
        <v>3232</v>
      </c>
      <c r="C16889" s="4" t="s">
        <v>164</v>
      </c>
      <c r="D16889" s="4">
        <v>-0.39656528293661802</v>
      </c>
      <c r="E16889" s="6">
        <v>2.9856328583737299E-265</v>
      </c>
      <c r="F16889"/>
    </row>
    <row r="16890" spans="2:6" x14ac:dyDescent="0.45">
      <c r="B16890" s="3">
        <v>9054</v>
      </c>
      <c r="C16890" s="4" t="s">
        <v>26</v>
      </c>
      <c r="D16890" s="4">
        <v>-0.39660982528622502</v>
      </c>
      <c r="E16890" s="6">
        <v>2.5737745495823999E-265</v>
      </c>
      <c r="F16890"/>
    </row>
    <row r="16891" spans="2:6" x14ac:dyDescent="0.45">
      <c r="B16891" s="3">
        <v>15886</v>
      </c>
      <c r="C16891" s="4" t="s">
        <v>99</v>
      </c>
      <c r="D16891" s="4">
        <v>-0.402818481967326</v>
      </c>
      <c r="E16891" s="6">
        <v>2.12390028325563E-274</v>
      </c>
      <c r="F16891"/>
    </row>
    <row r="16892" spans="2:6" x14ac:dyDescent="0.45">
      <c r="B16892" s="3">
        <v>11271</v>
      </c>
      <c r="C16892" s="4" t="s">
        <v>84</v>
      </c>
      <c r="D16892" s="4">
        <v>-0.40336457115435698</v>
      </c>
      <c r="E16892" s="6">
        <v>3.3025922759051999E-275</v>
      </c>
      <c r="F16892"/>
    </row>
    <row r="16893" spans="2:6" x14ac:dyDescent="0.45">
      <c r="B16893" s="3">
        <v>14425</v>
      </c>
      <c r="C16893" s="4" t="s">
        <v>87</v>
      </c>
      <c r="D16893" s="4">
        <v>-0.40583152418586499</v>
      </c>
      <c r="E16893" s="6">
        <v>7.0550051558761707E-279</v>
      </c>
      <c r="F16893"/>
    </row>
    <row r="16894" spans="2:6" x14ac:dyDescent="0.45">
      <c r="B16894" s="3">
        <v>1413</v>
      </c>
      <c r="C16894" s="4" t="s">
        <v>117</v>
      </c>
      <c r="D16894" s="4">
        <v>-0.40734371288541399</v>
      </c>
      <c r="E16894" s="6">
        <v>3.83031919637581E-281</v>
      </c>
      <c r="F16894"/>
    </row>
    <row r="16895" spans="2:6" x14ac:dyDescent="0.45">
      <c r="B16895" s="3">
        <v>3152</v>
      </c>
      <c r="C16895" s="4" t="s">
        <v>202</v>
      </c>
      <c r="D16895" s="4">
        <v>-0.40802817235265898</v>
      </c>
      <c r="E16895" s="6">
        <v>3.5813434119453602E-282</v>
      </c>
      <c r="F16895"/>
    </row>
    <row r="16896" spans="2:6" x14ac:dyDescent="0.45">
      <c r="B16896" s="3">
        <v>7722</v>
      </c>
      <c r="C16896" s="4" t="s">
        <v>71</v>
      </c>
      <c r="D16896" s="4">
        <v>-0.41011795033205301</v>
      </c>
      <c r="E16896" s="6">
        <v>2.4933233354563101E-285</v>
      </c>
      <c r="F16896"/>
    </row>
    <row r="16897" spans="2:6" x14ac:dyDescent="0.45">
      <c r="B16897" s="3">
        <v>4361</v>
      </c>
      <c r="C16897" s="4" t="s">
        <v>179</v>
      </c>
      <c r="D16897" s="4">
        <v>-0.41071810273338799</v>
      </c>
      <c r="E16897" s="6">
        <v>3.0611105114496599E-286</v>
      </c>
      <c r="F16897"/>
    </row>
    <row r="16898" spans="2:6" x14ac:dyDescent="0.45">
      <c r="B16898" s="3">
        <v>1839</v>
      </c>
      <c r="C16898" s="4" t="s">
        <v>150</v>
      </c>
      <c r="D16898" s="4">
        <v>-0.41282148700461702</v>
      </c>
      <c r="E16898" s="6">
        <v>1.8993916135494401E-289</v>
      </c>
      <c r="F16898"/>
    </row>
    <row r="16899" spans="2:6" x14ac:dyDescent="0.45">
      <c r="B16899" s="3">
        <v>3250</v>
      </c>
      <c r="C16899" s="4" t="s">
        <v>168</v>
      </c>
      <c r="D16899" s="4">
        <v>-0.42175787538723702</v>
      </c>
      <c r="E16899" s="6">
        <v>2.4718413329313899E-303</v>
      </c>
      <c r="F16899"/>
    </row>
    <row r="16900" spans="2:6" x14ac:dyDescent="0.45">
      <c r="B16900" s="3">
        <v>8159</v>
      </c>
      <c r="C16900" s="4" t="s">
        <v>137</v>
      </c>
      <c r="D16900" s="4">
        <v>-0.42388159328463598</v>
      </c>
      <c r="E16900" s="6">
        <v>1.0731347999049201E-306</v>
      </c>
      <c r="F16900"/>
    </row>
    <row r="16901" spans="2:6" x14ac:dyDescent="0.45">
      <c r="B16901" s="3">
        <v>2295</v>
      </c>
      <c r="C16901" s="4" t="s">
        <v>17</v>
      </c>
      <c r="D16901" s="4">
        <v>-0.424098358868777</v>
      </c>
      <c r="E16901" s="6">
        <v>4.8539763428099797E-307</v>
      </c>
      <c r="F16901"/>
    </row>
    <row r="16902" spans="2:6" x14ac:dyDescent="0.45">
      <c r="B16902" s="3">
        <v>3244</v>
      </c>
      <c r="C16902" s="4" t="s">
        <v>55</v>
      </c>
      <c r="D16902" s="4">
        <v>-0.42414571984079302</v>
      </c>
      <c r="E16902" s="6">
        <v>4.0811448284783197E-307</v>
      </c>
      <c r="F16902"/>
    </row>
    <row r="16903" spans="2:6" x14ac:dyDescent="0.45">
      <c r="B16903" s="3">
        <v>11453</v>
      </c>
      <c r="C16903" s="4" t="s">
        <v>48</v>
      </c>
      <c r="D16903" s="4">
        <v>-0.43381913710106901</v>
      </c>
      <c r="E16903" s="6" t="s">
        <v>16901</v>
      </c>
      <c r="F16903"/>
    </row>
    <row r="16904" spans="2:6" x14ac:dyDescent="0.45">
      <c r="B16904" s="3">
        <v>2548</v>
      </c>
      <c r="C16904" s="4" t="s">
        <v>10</v>
      </c>
      <c r="D16904" s="4">
        <v>-0.43689413790121001</v>
      </c>
      <c r="E16904" s="5">
        <v>0</v>
      </c>
      <c r="F16904"/>
    </row>
    <row r="16905" spans="2:6" x14ac:dyDescent="0.45">
      <c r="B16905" s="3">
        <v>2599</v>
      </c>
      <c r="C16905" s="4" t="s">
        <v>42</v>
      </c>
      <c r="D16905" s="4">
        <v>-0.44482933144912401</v>
      </c>
      <c r="E16905" s="5">
        <v>0</v>
      </c>
      <c r="F16905"/>
    </row>
    <row r="16906" spans="2:6" x14ac:dyDescent="0.45">
      <c r="B16906" s="3">
        <v>5378</v>
      </c>
      <c r="C16906" s="4" t="s">
        <v>103</v>
      </c>
      <c r="D16906" s="4">
        <v>-0.44527068316784202</v>
      </c>
      <c r="E16906" s="5">
        <v>0</v>
      </c>
      <c r="F16906"/>
    </row>
    <row r="16907" spans="2:6" x14ac:dyDescent="0.45">
      <c r="B16907" s="3">
        <v>14446</v>
      </c>
      <c r="C16907" s="4" t="s">
        <v>56</v>
      </c>
      <c r="D16907" s="4">
        <v>-0.449113012534402</v>
      </c>
      <c r="E16907" s="5">
        <v>0</v>
      </c>
      <c r="F16907"/>
    </row>
    <row r="16908" spans="2:6" x14ac:dyDescent="0.45">
      <c r="B16908" s="3">
        <v>4392</v>
      </c>
      <c r="C16908" s="4" t="s">
        <v>64</v>
      </c>
      <c r="D16908" s="4">
        <v>-0.45041617659192801</v>
      </c>
      <c r="E16908" s="5">
        <v>0</v>
      </c>
      <c r="F16908"/>
    </row>
    <row r="16909" spans="2:6" x14ac:dyDescent="0.45">
      <c r="B16909" s="3">
        <v>3245</v>
      </c>
      <c r="C16909" s="4" t="s">
        <v>93</v>
      </c>
      <c r="D16909" s="4">
        <v>-0.45812519566236798</v>
      </c>
      <c r="E16909" s="5">
        <v>0</v>
      </c>
      <c r="F16909"/>
    </row>
    <row r="16910" spans="2:6" x14ac:dyDescent="0.45">
      <c r="B16910" s="3">
        <v>3757</v>
      </c>
      <c r="C16910" s="4" t="s">
        <v>72</v>
      </c>
      <c r="D16910" s="4">
        <v>-0.466074340886585</v>
      </c>
      <c r="E16910" s="5">
        <v>0</v>
      </c>
      <c r="F16910"/>
    </row>
    <row r="16911" spans="2:6" x14ac:dyDescent="0.45">
      <c r="B16911" s="3">
        <v>15795</v>
      </c>
      <c r="C16911" s="4" t="s">
        <v>175</v>
      </c>
      <c r="D16911" s="4">
        <v>-0.46718264081988797</v>
      </c>
      <c r="E16911" s="5">
        <v>0</v>
      </c>
      <c r="F16911"/>
    </row>
    <row r="16912" spans="2:6" x14ac:dyDescent="0.45">
      <c r="B16912" s="3">
        <v>5348</v>
      </c>
      <c r="C16912" s="4" t="s">
        <v>22</v>
      </c>
      <c r="D16912" s="4">
        <v>-0.48488642179528801</v>
      </c>
      <c r="E16912" s="5">
        <v>0</v>
      </c>
      <c r="F16912"/>
    </row>
    <row r="16913" spans="2:6" x14ac:dyDescent="0.45">
      <c r="B16913" s="3">
        <v>12437</v>
      </c>
      <c r="C16913" s="4" t="s">
        <v>3</v>
      </c>
      <c r="D16913" s="4">
        <v>-0.50815991046046305</v>
      </c>
      <c r="E16913" s="5">
        <v>0</v>
      </c>
      <c r="F16913"/>
    </row>
    <row r="16914" spans="2:6" x14ac:dyDescent="0.45">
      <c r="B16914" s="3">
        <v>1740</v>
      </c>
      <c r="C16914" s="4" t="s">
        <v>16886</v>
      </c>
      <c r="D16914" s="4" t="s">
        <v>16887</v>
      </c>
      <c r="E16914" s="5" t="s">
        <v>16887</v>
      </c>
      <c r="F16914"/>
    </row>
    <row r="16915" spans="2:6" x14ac:dyDescent="0.45">
      <c r="B16915" s="3">
        <v>1926</v>
      </c>
      <c r="C16915" s="4" t="s">
        <v>16888</v>
      </c>
      <c r="D16915" s="4" t="s">
        <v>16887</v>
      </c>
      <c r="E16915" s="5" t="s">
        <v>16887</v>
      </c>
      <c r="F16915"/>
    </row>
    <row r="16916" spans="2:6" x14ac:dyDescent="0.45">
      <c r="B16916" s="3">
        <v>2395</v>
      </c>
      <c r="C16916" s="4" t="s">
        <v>16889</v>
      </c>
      <c r="D16916" s="4" t="s">
        <v>16887</v>
      </c>
      <c r="E16916" s="5" t="s">
        <v>16887</v>
      </c>
      <c r="F16916"/>
    </row>
    <row r="16917" spans="2:6" x14ac:dyDescent="0.45">
      <c r="B16917" s="3">
        <v>2859</v>
      </c>
      <c r="C16917" s="4" t="s">
        <v>16890</v>
      </c>
      <c r="D16917" s="4" t="s">
        <v>16887</v>
      </c>
      <c r="E16917" s="5" t="s">
        <v>16887</v>
      </c>
      <c r="F16917"/>
    </row>
    <row r="16918" spans="2:6" x14ac:dyDescent="0.45">
      <c r="B16918" s="3">
        <v>3758</v>
      </c>
      <c r="C16918" s="4" t="s">
        <v>16891</v>
      </c>
      <c r="D16918" s="4" t="s">
        <v>16887</v>
      </c>
      <c r="E16918" s="5" t="s">
        <v>16887</v>
      </c>
      <c r="F16918"/>
    </row>
    <row r="16919" spans="2:6" x14ac:dyDescent="0.45">
      <c r="B16919" s="3">
        <v>4912</v>
      </c>
      <c r="C16919" s="4" t="s">
        <v>16892</v>
      </c>
      <c r="D16919" s="4" t="s">
        <v>16887</v>
      </c>
      <c r="E16919" s="5" t="s">
        <v>16887</v>
      </c>
      <c r="F16919"/>
    </row>
    <row r="16920" spans="2:6" x14ac:dyDescent="0.45">
      <c r="B16920" s="3">
        <v>6008</v>
      </c>
      <c r="C16920" s="4" t="s">
        <v>16893</v>
      </c>
      <c r="D16920" s="4" t="s">
        <v>16887</v>
      </c>
      <c r="E16920" s="5" t="s">
        <v>16887</v>
      </c>
      <c r="F16920"/>
    </row>
    <row r="16921" spans="2:6" x14ac:dyDescent="0.45">
      <c r="B16921" s="3">
        <v>11203</v>
      </c>
      <c r="C16921" s="4" t="s">
        <v>16894</v>
      </c>
      <c r="D16921" s="4" t="s">
        <v>16887</v>
      </c>
      <c r="E16921" s="5" t="s">
        <v>16887</v>
      </c>
      <c r="F16921"/>
    </row>
    <row r="16922" spans="2:6" x14ac:dyDescent="0.45">
      <c r="B16922" s="3">
        <v>12768</v>
      </c>
      <c r="C16922" s="4" t="s">
        <v>16895</v>
      </c>
      <c r="D16922" s="4" t="s">
        <v>16887</v>
      </c>
      <c r="E16922" s="5" t="s">
        <v>16887</v>
      </c>
      <c r="F16922"/>
    </row>
    <row r="16923" spans="2:6" x14ac:dyDescent="0.45">
      <c r="B16923" s="3">
        <v>13686</v>
      </c>
      <c r="C16923" s="4" t="s">
        <v>16896</v>
      </c>
      <c r="D16923" s="4" t="s">
        <v>16887</v>
      </c>
      <c r="E16923" s="5" t="s">
        <v>16887</v>
      </c>
      <c r="F16923"/>
    </row>
    <row r="16924" spans="2:6" x14ac:dyDescent="0.45">
      <c r="B16924" s="3">
        <v>15090</v>
      </c>
      <c r="C16924" s="4" t="s">
        <v>16897</v>
      </c>
      <c r="D16924" s="4" t="s">
        <v>16887</v>
      </c>
      <c r="E16924" s="5" t="s">
        <v>16887</v>
      </c>
      <c r="F16924"/>
    </row>
    <row r="16925" spans="2:6" ht="14.65" thickBot="1" x14ac:dyDescent="0.5">
      <c r="B16925" s="9">
        <v>16920</v>
      </c>
      <c r="C16925" s="10" t="s">
        <v>16887</v>
      </c>
      <c r="D16925" s="10" t="s">
        <v>16887</v>
      </c>
      <c r="E16925" s="11" t="s">
        <v>16887</v>
      </c>
      <c r="F16925"/>
    </row>
  </sheetData>
  <mergeCells count="2">
    <mergeCell ref="B3:E3"/>
    <mergeCell ref="B2:E2"/>
  </mergeCell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0AC74-FEA9-43DA-B3D0-A237CF284951}">
  <dimension ref="B1:F120"/>
  <sheetViews>
    <sheetView workbookViewId="0">
      <selection activeCell="B2" sqref="B2:E2"/>
    </sheetView>
  </sheetViews>
  <sheetFormatPr defaultRowHeight="14.25" x14ac:dyDescent="0.45"/>
  <cols>
    <col min="1" max="1" width="2.59765625" customWidth="1"/>
    <col min="2" max="2" width="12.59765625" customWidth="1"/>
    <col min="3" max="5" width="22.59765625" customWidth="1"/>
  </cols>
  <sheetData>
    <row r="1" spans="2:6" ht="5" customHeight="1" x14ac:dyDescent="0.45"/>
    <row r="2" spans="2:6" ht="36" customHeight="1" x14ac:dyDescent="0.45">
      <c r="B2" s="31" t="s">
        <v>16937</v>
      </c>
      <c r="C2" s="31"/>
      <c r="D2" s="31"/>
      <c r="E2" s="31"/>
      <c r="F2" s="1"/>
    </row>
    <row r="3" spans="2:6" ht="30" customHeight="1" x14ac:dyDescent="0.45">
      <c r="B3" s="30" t="s">
        <v>16912</v>
      </c>
      <c r="C3" s="30"/>
      <c r="D3" s="30"/>
      <c r="E3" s="30"/>
      <c r="F3" s="17"/>
    </row>
    <row r="4" spans="2:6" ht="14.65" thickBot="1" x14ac:dyDescent="0.5">
      <c r="B4" s="1"/>
      <c r="C4" s="1"/>
      <c r="D4" s="1"/>
      <c r="E4" s="1"/>
      <c r="F4" s="1"/>
    </row>
    <row r="5" spans="2:6" ht="14.65" thickBot="1" x14ac:dyDescent="0.5">
      <c r="B5" s="16" t="s">
        <v>16903</v>
      </c>
      <c r="C5" s="13" t="s">
        <v>16904</v>
      </c>
      <c r="D5" s="13" t="s">
        <v>16905</v>
      </c>
      <c r="E5" s="14" t="s">
        <v>16902</v>
      </c>
    </row>
    <row r="6" spans="2:6" x14ac:dyDescent="0.45">
      <c r="B6" s="3" t="s">
        <v>15651</v>
      </c>
      <c r="C6" s="4">
        <v>-8.1743468E-2</v>
      </c>
      <c r="D6" s="4">
        <v>-5.4470747999999999E-2</v>
      </c>
      <c r="E6" s="5">
        <v>0.26930535300000003</v>
      </c>
    </row>
    <row r="7" spans="2:6" x14ac:dyDescent="0.45">
      <c r="B7" s="3" t="s">
        <v>15656</v>
      </c>
      <c r="C7" s="4">
        <v>-8.1932149999999995E-2</v>
      </c>
      <c r="D7" s="4">
        <v>-1.1305229999999999E-2</v>
      </c>
      <c r="E7" s="5">
        <v>0.249857472</v>
      </c>
    </row>
    <row r="8" spans="2:6" x14ac:dyDescent="0.45">
      <c r="B8" s="3" t="s">
        <v>1293</v>
      </c>
      <c r="C8" s="4">
        <v>8.0113992999999994E-2</v>
      </c>
      <c r="D8" s="4">
        <v>-0.11517485299999999</v>
      </c>
      <c r="E8" s="5">
        <v>0.24001113600000001</v>
      </c>
    </row>
    <row r="9" spans="2:6" x14ac:dyDescent="0.45">
      <c r="B9" s="3" t="s">
        <v>16386</v>
      </c>
      <c r="C9" s="4">
        <v>-0.12639751199999999</v>
      </c>
      <c r="D9" s="4">
        <v>-3.0847057000000001E-2</v>
      </c>
      <c r="E9" s="5">
        <v>0.23570975499999999</v>
      </c>
    </row>
    <row r="10" spans="2:6" x14ac:dyDescent="0.45">
      <c r="B10" s="3" t="s">
        <v>10243</v>
      </c>
      <c r="C10" s="4">
        <v>-1.1340759000000001E-2</v>
      </c>
      <c r="D10" s="4">
        <v>-5.0728728000000001E-2</v>
      </c>
      <c r="E10" s="5">
        <v>0.206313899</v>
      </c>
    </row>
    <row r="11" spans="2:6" x14ac:dyDescent="0.45">
      <c r="B11" s="3" t="s">
        <v>4585</v>
      </c>
      <c r="C11" s="4">
        <v>2.1626639999999999E-2</v>
      </c>
      <c r="D11" s="4">
        <v>-0.114502482</v>
      </c>
      <c r="E11" s="5">
        <v>0.190109215</v>
      </c>
    </row>
    <row r="12" spans="2:6" x14ac:dyDescent="0.45">
      <c r="B12" s="3" t="s">
        <v>14776</v>
      </c>
      <c r="C12" s="4">
        <v>-5.7104228E-2</v>
      </c>
      <c r="D12" s="4">
        <v>-0.109910442</v>
      </c>
      <c r="E12" s="5">
        <v>0.18852417099999999</v>
      </c>
    </row>
    <row r="13" spans="2:6" x14ac:dyDescent="0.45">
      <c r="B13" s="3" t="s">
        <v>14353</v>
      </c>
      <c r="C13" s="4">
        <v>-4.8729924000000001E-2</v>
      </c>
      <c r="D13" s="4">
        <v>6.6982099999999996E-3</v>
      </c>
      <c r="E13" s="5">
        <v>0.18442096599999999</v>
      </c>
    </row>
    <row r="14" spans="2:6" x14ac:dyDescent="0.45">
      <c r="B14" s="3" t="s">
        <v>3404</v>
      </c>
      <c r="C14" s="4">
        <v>3.4653974999999997E-2</v>
      </c>
      <c r="D14" s="4">
        <v>-1.5094345E-2</v>
      </c>
      <c r="E14" s="5">
        <v>0.18335130699999999</v>
      </c>
    </row>
    <row r="15" spans="2:6" x14ac:dyDescent="0.45">
      <c r="B15" s="3" t="s">
        <v>7346</v>
      </c>
      <c r="C15" s="4">
        <v>3.2137649999999999E-3</v>
      </c>
      <c r="D15" s="4">
        <v>-8.5746090999999997E-2</v>
      </c>
      <c r="E15" s="5">
        <v>0.17887232</v>
      </c>
    </row>
    <row r="16" spans="2:6" x14ac:dyDescent="0.45">
      <c r="B16" s="3" t="s">
        <v>5430</v>
      </c>
      <c r="C16" s="4">
        <v>1.5138835999999999E-2</v>
      </c>
      <c r="D16" s="4">
        <v>-2.7031381E-2</v>
      </c>
      <c r="E16" s="5">
        <v>0.17482178600000001</v>
      </c>
    </row>
    <row r="17" spans="2:5" x14ac:dyDescent="0.45">
      <c r="B17" s="3" t="s">
        <v>16448</v>
      </c>
      <c r="C17" s="4">
        <v>-0.13319357000000001</v>
      </c>
      <c r="D17" s="4">
        <v>2.6798682000000001E-2</v>
      </c>
      <c r="E17" s="5">
        <v>0.17219364600000001</v>
      </c>
    </row>
    <row r="18" spans="2:5" x14ac:dyDescent="0.45">
      <c r="B18" s="3" t="s">
        <v>16262</v>
      </c>
      <c r="C18" s="4">
        <v>-0.11553427199999999</v>
      </c>
      <c r="D18" s="4">
        <v>-5.1843528999999999E-2</v>
      </c>
      <c r="E18" s="5">
        <v>0.16899384100000001</v>
      </c>
    </row>
    <row r="19" spans="2:5" x14ac:dyDescent="0.45">
      <c r="B19" s="3" t="s">
        <v>9759</v>
      </c>
      <c r="C19" s="4">
        <v>-8.805574E-3</v>
      </c>
      <c r="D19" s="4">
        <v>7.2489099999999997E-4</v>
      </c>
      <c r="E19" s="5">
        <v>0.165994067</v>
      </c>
    </row>
    <row r="20" spans="2:5" x14ac:dyDescent="0.45">
      <c r="B20" s="3" t="s">
        <v>15640</v>
      </c>
      <c r="C20" s="4">
        <v>-8.1355186999999995E-2</v>
      </c>
      <c r="D20" s="4">
        <v>-8.0418212000000003E-2</v>
      </c>
      <c r="E20" s="5">
        <v>0.164261881</v>
      </c>
    </row>
    <row r="21" spans="2:5" x14ac:dyDescent="0.45">
      <c r="B21" s="3" t="s">
        <v>2339</v>
      </c>
      <c r="C21" s="4">
        <v>5.1408925000000001E-2</v>
      </c>
      <c r="D21" s="4">
        <v>-0.10044702899999999</v>
      </c>
      <c r="E21" s="5">
        <v>0.157185351</v>
      </c>
    </row>
    <row r="22" spans="2:5" x14ac:dyDescent="0.45">
      <c r="B22" s="3" t="s">
        <v>11656</v>
      </c>
      <c r="C22" s="4">
        <v>-1.9747621E-2</v>
      </c>
      <c r="D22" s="4">
        <v>-2.410636E-2</v>
      </c>
      <c r="E22" s="5">
        <v>0.15708789300000001</v>
      </c>
    </row>
    <row r="23" spans="2:5" x14ac:dyDescent="0.45">
      <c r="B23" s="3" t="s">
        <v>12527</v>
      </c>
      <c r="C23" s="4">
        <v>-2.6722797999999999E-2</v>
      </c>
      <c r="D23" s="4">
        <v>-3.8213793000000003E-2</v>
      </c>
      <c r="E23" s="5">
        <v>0.15477280500000001</v>
      </c>
    </row>
    <row r="24" spans="2:5" x14ac:dyDescent="0.45">
      <c r="B24" s="3" t="s">
        <v>806</v>
      </c>
      <c r="C24" s="4">
        <v>0.102816308</v>
      </c>
      <c r="D24" s="4">
        <v>-5.4209779999999999E-3</v>
      </c>
      <c r="E24" s="5">
        <v>0.154321713</v>
      </c>
    </row>
    <row r="25" spans="2:5" x14ac:dyDescent="0.45">
      <c r="B25" s="3" t="s">
        <v>14381</v>
      </c>
      <c r="C25" s="4">
        <v>-4.9260930000000001E-2</v>
      </c>
      <c r="D25" s="4">
        <v>1.7890807000000002E-2</v>
      </c>
      <c r="E25" s="5">
        <v>0.15220288300000001</v>
      </c>
    </row>
    <row r="26" spans="2:5" x14ac:dyDescent="0.45">
      <c r="B26" s="3" t="s">
        <v>3812</v>
      </c>
      <c r="C26" s="4">
        <v>2.9539968999999999E-2</v>
      </c>
      <c r="D26" s="4">
        <v>-5.7369651000000001E-2</v>
      </c>
      <c r="E26" s="5">
        <v>0.14905159000000001</v>
      </c>
    </row>
    <row r="27" spans="2:5" x14ac:dyDescent="0.45">
      <c r="B27" s="3" t="s">
        <v>15737</v>
      </c>
      <c r="C27" s="4">
        <v>-8.5151700999999996E-2</v>
      </c>
      <c r="D27" s="4">
        <v>-2.9869277E-2</v>
      </c>
      <c r="E27" s="5">
        <v>0.14718319199999999</v>
      </c>
    </row>
    <row r="28" spans="2:5" x14ac:dyDescent="0.45">
      <c r="B28" s="3" t="s">
        <v>14078</v>
      </c>
      <c r="C28" s="4">
        <v>-4.4309239E-2</v>
      </c>
      <c r="D28" s="4">
        <v>-6.3275727000000004E-2</v>
      </c>
      <c r="E28" s="5">
        <v>0.14536655200000001</v>
      </c>
    </row>
    <row r="29" spans="2:5" x14ac:dyDescent="0.45">
      <c r="B29" s="3" t="s">
        <v>6490</v>
      </c>
      <c r="C29" s="4">
        <v>8.1196429999999993E-3</v>
      </c>
      <c r="D29" s="4">
        <v>-0.10174952600000001</v>
      </c>
      <c r="E29" s="5">
        <v>0.14419546899999999</v>
      </c>
    </row>
    <row r="30" spans="2:5" x14ac:dyDescent="0.45">
      <c r="B30" s="3" t="s">
        <v>15747</v>
      </c>
      <c r="C30" s="4">
        <v>-8.5647692999999997E-2</v>
      </c>
      <c r="D30" s="4">
        <v>-1.996102E-3</v>
      </c>
      <c r="E30" s="5">
        <v>0.14119817700000001</v>
      </c>
    </row>
    <row r="31" spans="2:5" x14ac:dyDescent="0.45">
      <c r="B31" s="3" t="s">
        <v>11890</v>
      </c>
      <c r="C31" s="4">
        <v>-2.1522428999999999E-2</v>
      </c>
      <c r="D31" s="4">
        <v>-1.6534490999999998E-2</v>
      </c>
      <c r="E31" s="5">
        <v>0.14057139799999999</v>
      </c>
    </row>
    <row r="32" spans="2:5" x14ac:dyDescent="0.45">
      <c r="B32" s="3" t="s">
        <v>12857</v>
      </c>
      <c r="C32" s="4">
        <v>-2.9825832E-2</v>
      </c>
      <c r="D32" s="4">
        <v>1.8392776999999999E-2</v>
      </c>
      <c r="E32" s="5">
        <v>0.13853168499999999</v>
      </c>
    </row>
    <row r="33" spans="2:5" x14ac:dyDescent="0.45">
      <c r="B33" s="3" t="s">
        <v>14522</v>
      </c>
      <c r="C33" s="4">
        <v>-5.1631621000000003E-2</v>
      </c>
      <c r="D33" s="4">
        <v>-9.0800180000000005E-3</v>
      </c>
      <c r="E33" s="5">
        <v>0.138032033</v>
      </c>
    </row>
    <row r="34" spans="2:5" x14ac:dyDescent="0.45">
      <c r="B34" s="3" t="s">
        <v>15537</v>
      </c>
      <c r="C34" s="4">
        <v>-7.7065613000000005E-2</v>
      </c>
      <c r="D34" s="4">
        <v>-7.1942869000000007E-2</v>
      </c>
      <c r="E34" s="5">
        <v>0.13783521300000001</v>
      </c>
    </row>
    <row r="35" spans="2:5" x14ac:dyDescent="0.45">
      <c r="B35" s="3" t="s">
        <v>7832</v>
      </c>
      <c r="C35" s="4">
        <v>6.4606099999999997E-4</v>
      </c>
      <c r="D35" s="4">
        <v>-9.8676219999999995E-2</v>
      </c>
      <c r="E35" s="5">
        <v>0.13728961100000001</v>
      </c>
    </row>
    <row r="36" spans="2:5" x14ac:dyDescent="0.45">
      <c r="B36" s="3" t="s">
        <v>1678</v>
      </c>
      <c r="C36" s="4">
        <v>6.7716493000000003E-2</v>
      </c>
      <c r="D36" s="4">
        <v>-0.108007564</v>
      </c>
      <c r="E36" s="5">
        <v>0.13605192499999999</v>
      </c>
    </row>
    <row r="37" spans="2:5" x14ac:dyDescent="0.45">
      <c r="B37" s="3" t="s">
        <v>14134</v>
      </c>
      <c r="C37" s="4">
        <v>-4.5292839000000001E-2</v>
      </c>
      <c r="D37" s="4">
        <v>-5.3209026E-2</v>
      </c>
      <c r="E37" s="5">
        <v>0.132738036</v>
      </c>
    </row>
    <row r="38" spans="2:5" x14ac:dyDescent="0.45">
      <c r="B38" s="3" t="s">
        <v>15267</v>
      </c>
      <c r="C38" s="4">
        <v>-6.8563480999999996E-2</v>
      </c>
      <c r="D38" s="4">
        <v>-2.8668450000000002E-2</v>
      </c>
      <c r="E38" s="5">
        <v>0.13208060699999999</v>
      </c>
    </row>
    <row r="39" spans="2:5" x14ac:dyDescent="0.45">
      <c r="B39" s="3" t="s">
        <v>15184</v>
      </c>
      <c r="C39" s="4">
        <v>-6.5803039999999993E-2</v>
      </c>
      <c r="D39" s="4">
        <v>-7.3587748999999994E-2</v>
      </c>
      <c r="E39" s="5">
        <v>0.13204117800000001</v>
      </c>
    </row>
    <row r="40" spans="2:5" x14ac:dyDescent="0.45">
      <c r="B40" s="3" t="s">
        <v>12932</v>
      </c>
      <c r="C40" s="4">
        <v>-3.0663657E-2</v>
      </c>
      <c r="D40" s="4">
        <v>0.10910231500000001</v>
      </c>
      <c r="E40" s="5">
        <v>0.131871713</v>
      </c>
    </row>
    <row r="41" spans="2:5" x14ac:dyDescent="0.45">
      <c r="B41" s="3" t="s">
        <v>14161</v>
      </c>
      <c r="C41" s="4">
        <v>-4.5842413999999998E-2</v>
      </c>
      <c r="D41" s="4">
        <v>-2.7966152000000001E-2</v>
      </c>
      <c r="E41" s="5">
        <v>0.131041722</v>
      </c>
    </row>
    <row r="42" spans="2:5" x14ac:dyDescent="0.45">
      <c r="B42" s="3" t="s">
        <v>15190</v>
      </c>
      <c r="C42" s="4">
        <v>-6.6047831000000001E-2</v>
      </c>
      <c r="D42" s="4">
        <v>-5.0163961999999999E-2</v>
      </c>
      <c r="E42" s="5">
        <v>0.130985936</v>
      </c>
    </row>
    <row r="43" spans="2:5" x14ac:dyDescent="0.45">
      <c r="B43" s="3" t="s">
        <v>16382</v>
      </c>
      <c r="C43" s="4">
        <v>-0.12632463799999999</v>
      </c>
      <c r="D43" s="4">
        <v>-0.10537663999999999</v>
      </c>
      <c r="E43" s="5">
        <v>0.13090052299999999</v>
      </c>
    </row>
    <row r="44" spans="2:5" x14ac:dyDescent="0.45">
      <c r="B44" s="3" t="s">
        <v>10178</v>
      </c>
      <c r="C44" s="4">
        <v>-1.1052731999999999E-2</v>
      </c>
      <c r="D44" s="4">
        <v>-4.8815160000000003E-2</v>
      </c>
      <c r="E44" s="5">
        <v>0.13090010399999999</v>
      </c>
    </row>
    <row r="45" spans="2:5" x14ac:dyDescent="0.45">
      <c r="B45" s="3" t="s">
        <v>3793</v>
      </c>
      <c r="C45" s="4">
        <v>2.9682989999999999E-2</v>
      </c>
      <c r="D45" s="4">
        <v>-1.8718367999999999E-2</v>
      </c>
      <c r="E45" s="5">
        <v>0.13089627100000001</v>
      </c>
    </row>
    <row r="46" spans="2:5" x14ac:dyDescent="0.45">
      <c r="B46" s="3" t="s">
        <v>14174</v>
      </c>
      <c r="C46" s="4">
        <v>-4.6025673000000003E-2</v>
      </c>
      <c r="D46" s="4">
        <v>-3.7743486999999999E-2</v>
      </c>
      <c r="E46" s="5">
        <v>0.13004607900000001</v>
      </c>
    </row>
    <row r="47" spans="2:5" x14ac:dyDescent="0.45">
      <c r="B47" s="3" t="s">
        <v>13780</v>
      </c>
      <c r="C47" s="4">
        <v>-4.0112203999999999E-2</v>
      </c>
      <c r="D47" s="4">
        <v>-5.8573452999999998E-2</v>
      </c>
      <c r="E47" s="5">
        <v>0.12987322800000001</v>
      </c>
    </row>
    <row r="48" spans="2:5" x14ac:dyDescent="0.45">
      <c r="B48" s="3" t="s">
        <v>14276</v>
      </c>
      <c r="C48" s="4">
        <v>-4.7631880000000001E-2</v>
      </c>
      <c r="D48" s="4">
        <v>-4.2065865000000001E-2</v>
      </c>
      <c r="E48" s="5">
        <v>0.129647648</v>
      </c>
    </row>
    <row r="49" spans="2:5" x14ac:dyDescent="0.45">
      <c r="B49" s="3" t="s">
        <v>14378</v>
      </c>
      <c r="C49" s="4">
        <v>-4.9199147999999998E-2</v>
      </c>
      <c r="D49" s="4">
        <v>4.148934E-3</v>
      </c>
      <c r="E49" s="5">
        <v>0.12913624800000001</v>
      </c>
    </row>
    <row r="50" spans="2:5" x14ac:dyDescent="0.45">
      <c r="B50" s="3" t="s">
        <v>4110</v>
      </c>
      <c r="C50" s="4">
        <v>2.6234529999999999E-2</v>
      </c>
      <c r="D50" s="4">
        <v>-0.18801295100000001</v>
      </c>
      <c r="E50" s="5">
        <v>0.12865987400000001</v>
      </c>
    </row>
    <row r="51" spans="2:5" x14ac:dyDescent="0.45">
      <c r="B51" s="3" t="s">
        <v>14822</v>
      </c>
      <c r="C51" s="4">
        <v>-5.7971188999999999E-2</v>
      </c>
      <c r="D51" s="4">
        <v>-3.5753671000000001E-2</v>
      </c>
      <c r="E51" s="5">
        <v>0.128655831</v>
      </c>
    </row>
    <row r="52" spans="2:5" x14ac:dyDescent="0.45">
      <c r="B52" s="3" t="s">
        <v>15089</v>
      </c>
      <c r="C52" s="4">
        <v>-6.3501185000000002E-2</v>
      </c>
      <c r="D52" s="4">
        <v>-2.8611569E-2</v>
      </c>
      <c r="E52" s="5">
        <v>0.12853505200000001</v>
      </c>
    </row>
    <row r="53" spans="2:5" x14ac:dyDescent="0.45">
      <c r="B53" s="3" t="s">
        <v>13797</v>
      </c>
      <c r="C53" s="4">
        <v>-4.0313772999999997E-2</v>
      </c>
      <c r="D53" s="4">
        <v>-1.6570233E-2</v>
      </c>
      <c r="E53" s="5">
        <v>0.12808357000000001</v>
      </c>
    </row>
    <row r="54" spans="2:5" x14ac:dyDescent="0.45">
      <c r="B54" s="3" t="s">
        <v>5221</v>
      </c>
      <c r="C54" s="4">
        <v>1.6668529000000001E-2</v>
      </c>
      <c r="D54" s="4">
        <v>-1.2215319000000001E-2</v>
      </c>
      <c r="E54" s="5">
        <v>0.12807740100000001</v>
      </c>
    </row>
    <row r="55" spans="2:5" x14ac:dyDescent="0.45">
      <c r="B55" s="3" t="s">
        <v>15446</v>
      </c>
      <c r="C55" s="4">
        <v>-7.4515119000000005E-2</v>
      </c>
      <c r="D55" s="4">
        <v>-4.6174128000000002E-2</v>
      </c>
      <c r="E55" s="5">
        <v>0.12789225900000001</v>
      </c>
    </row>
    <row r="56" spans="2:5" x14ac:dyDescent="0.45">
      <c r="B56" s="3" t="s">
        <v>14829</v>
      </c>
      <c r="C56" s="4">
        <v>-5.8082238000000001E-2</v>
      </c>
      <c r="D56" s="4">
        <v>-6.2275392999999998E-2</v>
      </c>
      <c r="E56" s="5">
        <v>0.126892798</v>
      </c>
    </row>
    <row r="57" spans="2:5" x14ac:dyDescent="0.45">
      <c r="B57" s="3" t="s">
        <v>11720</v>
      </c>
      <c r="C57" s="4">
        <v>-2.014459E-2</v>
      </c>
      <c r="D57" s="4">
        <v>-6.8436344999999996E-2</v>
      </c>
      <c r="E57" s="5">
        <v>0.124611823</v>
      </c>
    </row>
    <row r="58" spans="2:5" x14ac:dyDescent="0.45">
      <c r="B58" s="3" t="s">
        <v>13035</v>
      </c>
      <c r="C58" s="4">
        <v>-3.1568271000000002E-2</v>
      </c>
      <c r="D58" s="4">
        <v>-3.3213015999999998E-2</v>
      </c>
      <c r="E58" s="5">
        <v>0.12390047</v>
      </c>
    </row>
    <row r="59" spans="2:5" x14ac:dyDescent="0.45">
      <c r="B59" s="3" t="s">
        <v>15368</v>
      </c>
      <c r="C59" s="4">
        <v>-7.2000280999999999E-2</v>
      </c>
      <c r="D59" s="4">
        <v>-6.0753874999999999E-2</v>
      </c>
      <c r="E59" s="5">
        <v>0.123788652</v>
      </c>
    </row>
    <row r="60" spans="2:5" x14ac:dyDescent="0.45">
      <c r="B60" s="3" t="s">
        <v>13626</v>
      </c>
      <c r="C60" s="4">
        <v>-3.8557042E-2</v>
      </c>
      <c r="D60" s="4">
        <v>-3.1865605999999998E-2</v>
      </c>
      <c r="E60" s="5">
        <v>0.12308354000000001</v>
      </c>
    </row>
    <row r="61" spans="2:5" x14ac:dyDescent="0.45">
      <c r="B61" s="3" t="s">
        <v>2710</v>
      </c>
      <c r="C61" s="4">
        <v>4.5088030000000001E-2</v>
      </c>
      <c r="D61" s="4">
        <v>5.7279331000000003E-2</v>
      </c>
      <c r="E61" s="5">
        <v>0.12283859499999999</v>
      </c>
    </row>
    <row r="62" spans="2:5" x14ac:dyDescent="0.45">
      <c r="B62" s="3" t="s">
        <v>2943</v>
      </c>
      <c r="C62" s="4">
        <v>4.1134018000000001E-2</v>
      </c>
      <c r="D62" s="4">
        <v>-7.5172078000000003E-2</v>
      </c>
      <c r="E62" s="5">
        <v>0.121722528</v>
      </c>
    </row>
    <row r="63" spans="2:5" x14ac:dyDescent="0.45">
      <c r="B63" s="3" t="s">
        <v>9213</v>
      </c>
      <c r="C63" s="4">
        <v>-6.247992E-3</v>
      </c>
      <c r="D63" s="4">
        <v>-0.113793985</v>
      </c>
      <c r="E63" s="5">
        <v>0.12146175400000001</v>
      </c>
    </row>
    <row r="64" spans="2:5" x14ac:dyDescent="0.45">
      <c r="B64" s="3" t="s">
        <v>16372</v>
      </c>
      <c r="C64" s="4">
        <v>-0.12581578600000001</v>
      </c>
      <c r="D64" s="4">
        <v>-6.6444947000000004E-2</v>
      </c>
      <c r="E64" s="5">
        <v>0.121188241</v>
      </c>
    </row>
    <row r="65" spans="2:5" x14ac:dyDescent="0.45">
      <c r="B65" s="3" t="s">
        <v>15435</v>
      </c>
      <c r="C65" s="4">
        <v>-7.4182418E-2</v>
      </c>
      <c r="D65" s="4">
        <v>-6.6014374000000001E-2</v>
      </c>
      <c r="E65" s="5">
        <v>0.12051300099999999</v>
      </c>
    </row>
    <row r="66" spans="2:5" x14ac:dyDescent="0.45">
      <c r="B66" s="3" t="s">
        <v>10080</v>
      </c>
      <c r="C66" s="4">
        <v>-1.0534698E-2</v>
      </c>
      <c r="D66" s="4">
        <v>-1.5427867E-2</v>
      </c>
      <c r="E66" s="5">
        <v>0.11982241</v>
      </c>
    </row>
    <row r="67" spans="2:5" x14ac:dyDescent="0.45">
      <c r="B67" s="3" t="s">
        <v>14710</v>
      </c>
      <c r="C67" s="4">
        <v>-5.5420289999999997E-2</v>
      </c>
      <c r="D67" s="4">
        <v>-5.4368263999999999E-2</v>
      </c>
      <c r="E67" s="5">
        <v>0.119137979</v>
      </c>
    </row>
    <row r="68" spans="2:5" x14ac:dyDescent="0.45">
      <c r="B68" s="3" t="s">
        <v>8791</v>
      </c>
      <c r="C68" s="4">
        <v>-4.123837E-3</v>
      </c>
      <c r="D68" s="4">
        <v>-8.9744562999999999E-2</v>
      </c>
      <c r="E68" s="5">
        <v>0.119114737</v>
      </c>
    </row>
    <row r="69" spans="2:5" x14ac:dyDescent="0.45">
      <c r="B69" s="3" t="s">
        <v>12297</v>
      </c>
      <c r="C69" s="4">
        <v>-2.4845243999999999E-2</v>
      </c>
      <c r="D69" s="4">
        <v>-0.11534789400000001</v>
      </c>
      <c r="E69" s="5">
        <v>0.118885978</v>
      </c>
    </row>
    <row r="70" spans="2:5" x14ac:dyDescent="0.45">
      <c r="B70" s="3" t="s">
        <v>14405</v>
      </c>
      <c r="C70" s="4">
        <v>-4.9689376E-2</v>
      </c>
      <c r="D70" s="4">
        <v>-4.7263252999999998E-2</v>
      </c>
      <c r="E70" s="5">
        <v>0.117108513</v>
      </c>
    </row>
    <row r="71" spans="2:5" x14ac:dyDescent="0.45">
      <c r="B71" s="3" t="s">
        <v>7264</v>
      </c>
      <c r="C71" s="4">
        <v>3.592718E-3</v>
      </c>
      <c r="D71" s="4">
        <v>-6.0980269999999998E-3</v>
      </c>
      <c r="E71" s="5">
        <v>0.117057935</v>
      </c>
    </row>
    <row r="72" spans="2:5" x14ac:dyDescent="0.45">
      <c r="B72" s="3" t="s">
        <v>9631</v>
      </c>
      <c r="C72" s="4">
        <v>-8.2419989999999999E-3</v>
      </c>
      <c r="D72" s="4">
        <v>-6.613163E-3</v>
      </c>
      <c r="E72" s="5">
        <v>0.116636684</v>
      </c>
    </row>
    <row r="73" spans="2:5" x14ac:dyDescent="0.45">
      <c r="B73" s="3" t="s">
        <v>15031</v>
      </c>
      <c r="C73" s="4">
        <v>-6.2409223999999999E-2</v>
      </c>
      <c r="D73" s="4">
        <v>-0.104721461</v>
      </c>
      <c r="E73" s="5">
        <v>0.116273695</v>
      </c>
    </row>
    <row r="74" spans="2:5" x14ac:dyDescent="0.45">
      <c r="B74" s="3" t="s">
        <v>14422</v>
      </c>
      <c r="C74" s="4">
        <v>-4.9975347000000003E-2</v>
      </c>
      <c r="D74" s="4">
        <v>-5.5052625000000001E-2</v>
      </c>
      <c r="E74" s="5">
        <v>0.115820562</v>
      </c>
    </row>
    <row r="75" spans="2:5" x14ac:dyDescent="0.45">
      <c r="B75" s="3" t="s">
        <v>3209</v>
      </c>
      <c r="C75" s="4">
        <v>3.7240468999999998E-2</v>
      </c>
      <c r="D75" s="4">
        <v>1.7409015999999999E-2</v>
      </c>
      <c r="E75" s="5">
        <v>0.11557545399999999</v>
      </c>
    </row>
    <row r="76" spans="2:5" x14ac:dyDescent="0.45">
      <c r="B76" s="3" t="s">
        <v>15902</v>
      </c>
      <c r="C76" s="4">
        <v>-9.2745867999999995E-2</v>
      </c>
      <c r="D76" s="4">
        <v>-7.6366290000000003E-2</v>
      </c>
      <c r="E76" s="5">
        <v>0.114829261</v>
      </c>
    </row>
    <row r="77" spans="2:5" x14ac:dyDescent="0.45">
      <c r="B77" s="3" t="s">
        <v>3428</v>
      </c>
      <c r="C77" s="4">
        <v>3.4284045999999999E-2</v>
      </c>
      <c r="D77" s="4">
        <v>-0.155592329</v>
      </c>
      <c r="E77" s="5">
        <v>0.11459921300000001</v>
      </c>
    </row>
    <row r="78" spans="2:5" x14ac:dyDescent="0.45">
      <c r="B78" s="3" t="s">
        <v>12772</v>
      </c>
      <c r="C78" s="4">
        <v>-2.9048768999999999E-2</v>
      </c>
      <c r="D78" s="4">
        <v>-2.5832400000000001E-3</v>
      </c>
      <c r="E78" s="5">
        <v>0.114392468</v>
      </c>
    </row>
    <row r="79" spans="2:5" x14ac:dyDescent="0.45">
      <c r="B79" s="3" t="s">
        <v>2092</v>
      </c>
      <c r="C79" s="4">
        <v>5.6621924999999997E-2</v>
      </c>
      <c r="D79" s="4">
        <v>-3.0189732E-2</v>
      </c>
      <c r="E79" s="5">
        <v>0.113819146</v>
      </c>
    </row>
    <row r="80" spans="2:5" x14ac:dyDescent="0.45">
      <c r="B80" s="3" t="s">
        <v>13009</v>
      </c>
      <c r="C80" s="4">
        <v>-3.1389015999999999E-2</v>
      </c>
      <c r="D80" s="4">
        <v>-1.626745E-3</v>
      </c>
      <c r="E80" s="5">
        <v>0.113294517</v>
      </c>
    </row>
    <row r="81" spans="2:5" x14ac:dyDescent="0.45">
      <c r="B81" s="3" t="s">
        <v>14800</v>
      </c>
      <c r="C81" s="4">
        <v>-5.7548433000000003E-2</v>
      </c>
      <c r="D81" s="4">
        <v>-5.3753117000000003E-2</v>
      </c>
      <c r="E81" s="5">
        <v>0.112865167</v>
      </c>
    </row>
    <row r="82" spans="2:5" x14ac:dyDescent="0.45">
      <c r="B82" s="3" t="s">
        <v>1094</v>
      </c>
      <c r="C82" s="4">
        <v>8.7450907999999994E-2</v>
      </c>
      <c r="D82" s="4">
        <v>-7.2208926000000007E-2</v>
      </c>
      <c r="E82" s="5">
        <v>0.112138878</v>
      </c>
    </row>
    <row r="83" spans="2:5" x14ac:dyDescent="0.45">
      <c r="B83" s="3" t="s">
        <v>15931</v>
      </c>
      <c r="C83" s="4">
        <v>-9.4059667E-2</v>
      </c>
      <c r="D83" s="4">
        <v>-2.0411678999999999E-2</v>
      </c>
      <c r="E83" s="5">
        <v>0.11159559099999999</v>
      </c>
    </row>
    <row r="84" spans="2:5" x14ac:dyDescent="0.45">
      <c r="B84" s="3" t="s">
        <v>8837</v>
      </c>
      <c r="C84" s="4">
        <v>-4.3406570000000004E-3</v>
      </c>
      <c r="D84" s="4">
        <v>-3.6080836999999998E-2</v>
      </c>
      <c r="E84" s="5">
        <v>0.11147678499999999</v>
      </c>
    </row>
    <row r="85" spans="2:5" x14ac:dyDescent="0.45">
      <c r="B85" s="3" t="s">
        <v>10348</v>
      </c>
      <c r="C85" s="4">
        <v>-1.1923303999999999E-2</v>
      </c>
      <c r="D85" s="4">
        <v>-7.2688010000000001E-3</v>
      </c>
      <c r="E85" s="5">
        <v>0.111128876</v>
      </c>
    </row>
    <row r="86" spans="2:5" x14ac:dyDescent="0.45">
      <c r="B86" s="3" t="s">
        <v>11046</v>
      </c>
      <c r="C86" s="4">
        <v>-1.5755725000000002E-2</v>
      </c>
      <c r="D86" s="4">
        <v>-8.9924849999999997E-3</v>
      </c>
      <c r="E86" s="5">
        <v>0.109825941</v>
      </c>
    </row>
    <row r="87" spans="2:5" x14ac:dyDescent="0.45">
      <c r="B87" s="3" t="s">
        <v>6500</v>
      </c>
      <c r="C87" s="4">
        <v>8.0253560000000009E-3</v>
      </c>
      <c r="D87" s="4">
        <v>-5.9468500000000001E-3</v>
      </c>
      <c r="E87" s="5">
        <v>0.108870297</v>
      </c>
    </row>
    <row r="88" spans="2:5" x14ac:dyDescent="0.45">
      <c r="B88" s="3" t="s">
        <v>5588</v>
      </c>
      <c r="C88" s="4">
        <v>1.3822861000000001E-2</v>
      </c>
      <c r="D88" s="4">
        <v>-6.5061057000000005E-2</v>
      </c>
      <c r="E88" s="5">
        <v>0.108354511</v>
      </c>
    </row>
    <row r="89" spans="2:5" x14ac:dyDescent="0.45">
      <c r="B89" s="3" t="s">
        <v>14774</v>
      </c>
      <c r="C89" s="4">
        <v>-5.7054093E-2</v>
      </c>
      <c r="D89" s="4">
        <v>-3.0440056E-2</v>
      </c>
      <c r="E89" s="5">
        <v>0.108325778</v>
      </c>
    </row>
    <row r="90" spans="2:5" x14ac:dyDescent="0.45">
      <c r="B90" s="3" t="s">
        <v>14398</v>
      </c>
      <c r="C90" s="4">
        <v>-4.9564663000000002E-2</v>
      </c>
      <c r="D90" s="4">
        <v>-4.852617E-3</v>
      </c>
      <c r="E90" s="5">
        <v>0.107337872</v>
      </c>
    </row>
    <row r="91" spans="2:5" x14ac:dyDescent="0.45">
      <c r="B91" s="3" t="s">
        <v>10606</v>
      </c>
      <c r="C91" s="4">
        <v>-1.3390701E-2</v>
      </c>
      <c r="D91" s="4">
        <v>6.593743E-3</v>
      </c>
      <c r="E91" s="5">
        <v>0.107055016</v>
      </c>
    </row>
    <row r="92" spans="2:5" x14ac:dyDescent="0.45">
      <c r="B92" s="3" t="s">
        <v>12197</v>
      </c>
      <c r="C92" s="4">
        <v>-2.4031444999999999E-2</v>
      </c>
      <c r="D92" s="4">
        <v>-0.104257266</v>
      </c>
      <c r="E92" s="5">
        <v>0.10698025899999999</v>
      </c>
    </row>
    <row r="93" spans="2:5" x14ac:dyDescent="0.45">
      <c r="B93" s="3" t="s">
        <v>15254</v>
      </c>
      <c r="C93" s="4">
        <v>-6.8080636E-2</v>
      </c>
      <c r="D93" s="4">
        <v>-9.4185174999999996E-2</v>
      </c>
      <c r="E93" s="5">
        <v>0.10692671400000001</v>
      </c>
    </row>
    <row r="94" spans="2:5" x14ac:dyDescent="0.45">
      <c r="B94" s="3" t="s">
        <v>12501</v>
      </c>
      <c r="C94" s="4">
        <v>-2.6488467000000002E-2</v>
      </c>
      <c r="D94" s="4">
        <v>-5.3671043000000002E-2</v>
      </c>
      <c r="E94" s="5">
        <v>0.106365318</v>
      </c>
    </row>
    <row r="95" spans="2:5" x14ac:dyDescent="0.45">
      <c r="B95" s="3" t="s">
        <v>12020</v>
      </c>
      <c r="C95" s="4">
        <v>-2.2484440000000001E-2</v>
      </c>
      <c r="D95" s="4">
        <v>-5.9498751000000002E-2</v>
      </c>
      <c r="E95" s="5">
        <v>0.106290885</v>
      </c>
    </row>
    <row r="96" spans="2:5" x14ac:dyDescent="0.45">
      <c r="B96" s="3" t="s">
        <v>2836</v>
      </c>
      <c r="C96" s="4">
        <v>4.2999524999999997E-2</v>
      </c>
      <c r="D96" s="4">
        <v>-2.2768717000000001E-2</v>
      </c>
      <c r="E96" s="5">
        <v>0.106254468</v>
      </c>
    </row>
    <row r="97" spans="2:5" x14ac:dyDescent="0.45">
      <c r="B97" s="3" t="s">
        <v>1822</v>
      </c>
      <c r="C97" s="4">
        <v>6.3155398000000001E-2</v>
      </c>
      <c r="D97" s="4">
        <v>-2.6810219999999999E-2</v>
      </c>
      <c r="E97" s="5">
        <v>0.10598668999999999</v>
      </c>
    </row>
    <row r="98" spans="2:5" x14ac:dyDescent="0.45">
      <c r="B98" s="3" t="s">
        <v>11024</v>
      </c>
      <c r="C98" s="4">
        <v>-1.560865E-2</v>
      </c>
      <c r="D98" s="4">
        <v>-8.2257107999999995E-2</v>
      </c>
      <c r="E98" s="5">
        <v>0.105660569</v>
      </c>
    </row>
    <row r="99" spans="2:5" x14ac:dyDescent="0.45">
      <c r="B99" s="3" t="s">
        <v>14296</v>
      </c>
      <c r="C99" s="4">
        <v>-4.7837771000000001E-2</v>
      </c>
      <c r="D99" s="4">
        <v>-5.0878196000000001E-2</v>
      </c>
      <c r="E99" s="5">
        <v>0.10522904299999999</v>
      </c>
    </row>
    <row r="100" spans="2:5" x14ac:dyDescent="0.45">
      <c r="B100" s="3" t="s">
        <v>12740</v>
      </c>
      <c r="C100" s="4">
        <v>-2.8756493000000001E-2</v>
      </c>
      <c r="D100" s="4">
        <v>-3.4341590999999998E-2</v>
      </c>
      <c r="E100" s="5">
        <v>0.10507451399999999</v>
      </c>
    </row>
    <row r="101" spans="2:5" x14ac:dyDescent="0.45">
      <c r="B101" s="3" t="s">
        <v>16584</v>
      </c>
      <c r="C101" s="4">
        <v>-0.15532947499999999</v>
      </c>
      <c r="D101" s="4">
        <v>-5.1050557000000003E-2</v>
      </c>
      <c r="E101" s="5">
        <v>0.10463794799999999</v>
      </c>
    </row>
    <row r="102" spans="2:5" x14ac:dyDescent="0.45">
      <c r="B102" s="3" t="s">
        <v>8427</v>
      </c>
      <c r="C102" s="4">
        <v>-2.2049349999999999E-3</v>
      </c>
      <c r="D102" s="4">
        <v>-3.1553255000000002E-2</v>
      </c>
      <c r="E102" s="5">
        <v>0.104558897</v>
      </c>
    </row>
    <row r="103" spans="2:5" x14ac:dyDescent="0.45">
      <c r="B103" s="3" t="s">
        <v>13500</v>
      </c>
      <c r="C103" s="4">
        <v>-3.6990099999999998E-2</v>
      </c>
      <c r="D103" s="4">
        <v>-6.2921209000000006E-2</v>
      </c>
      <c r="E103" s="5">
        <v>0.104220248</v>
      </c>
    </row>
    <row r="104" spans="2:5" x14ac:dyDescent="0.45">
      <c r="B104" s="3" t="s">
        <v>6119</v>
      </c>
      <c r="C104" s="4">
        <v>1.0471586999999999E-2</v>
      </c>
      <c r="D104" s="4">
        <v>-1.0914998E-2</v>
      </c>
      <c r="E104" s="5">
        <v>0.10384014599999999</v>
      </c>
    </row>
    <row r="105" spans="2:5" x14ac:dyDescent="0.45">
      <c r="B105" s="3" t="s">
        <v>14395</v>
      </c>
      <c r="C105" s="4">
        <v>-4.9517384999999997E-2</v>
      </c>
      <c r="D105" s="4">
        <v>-2.4476673000000001E-2</v>
      </c>
      <c r="E105" s="5">
        <v>0.10369975100000001</v>
      </c>
    </row>
    <row r="106" spans="2:5" x14ac:dyDescent="0.45">
      <c r="B106" s="3" t="s">
        <v>15787</v>
      </c>
      <c r="C106" s="4">
        <v>-8.7585440000000001E-2</v>
      </c>
      <c r="D106" s="4">
        <v>-5.9042430999999999E-2</v>
      </c>
      <c r="E106" s="5">
        <v>0.102729274</v>
      </c>
    </row>
    <row r="107" spans="2:5" x14ac:dyDescent="0.45">
      <c r="B107" s="3" t="s">
        <v>16472</v>
      </c>
      <c r="C107" s="4">
        <v>-0.13651538499999999</v>
      </c>
      <c r="D107" s="4">
        <v>-4.1705593999999999E-2</v>
      </c>
      <c r="E107" s="5">
        <v>0.10249237899999999</v>
      </c>
    </row>
    <row r="108" spans="2:5" x14ac:dyDescent="0.45">
      <c r="B108" s="3" t="s">
        <v>1213</v>
      </c>
      <c r="C108" s="4">
        <v>8.3156893999999995E-2</v>
      </c>
      <c r="D108" s="4">
        <v>3.8260457999999997E-2</v>
      </c>
      <c r="E108" s="5">
        <v>0.102325203</v>
      </c>
    </row>
    <row r="109" spans="2:5" x14ac:dyDescent="0.45">
      <c r="B109" s="3" t="s">
        <v>1026</v>
      </c>
      <c r="C109" s="4">
        <v>9.1079826000000003E-2</v>
      </c>
      <c r="D109" s="4">
        <v>-5.1872367000000003E-2</v>
      </c>
      <c r="E109" s="5">
        <v>0.10224248499999999</v>
      </c>
    </row>
    <row r="110" spans="2:5" x14ac:dyDescent="0.45">
      <c r="B110" s="3" t="s">
        <v>8403</v>
      </c>
      <c r="C110" s="4">
        <v>-2.1126650000000001E-3</v>
      </c>
      <c r="D110" s="4">
        <v>-4.0588289999999999E-2</v>
      </c>
      <c r="E110" s="5">
        <v>0.102166784</v>
      </c>
    </row>
    <row r="111" spans="2:5" x14ac:dyDescent="0.45">
      <c r="B111" s="3" t="s">
        <v>16050</v>
      </c>
      <c r="C111" s="4">
        <v>-0.101580114</v>
      </c>
      <c r="D111" s="4">
        <v>-5.3891641999999997E-2</v>
      </c>
      <c r="E111" s="5">
        <v>0.101974089</v>
      </c>
    </row>
    <row r="112" spans="2:5" x14ac:dyDescent="0.45">
      <c r="B112" s="3" t="s">
        <v>15653</v>
      </c>
      <c r="C112" s="4">
        <v>-8.1780562000000001E-2</v>
      </c>
      <c r="D112" s="4">
        <v>1.9825671E-2</v>
      </c>
      <c r="E112" s="5">
        <v>0.10187986</v>
      </c>
    </row>
    <row r="113" spans="2:5" x14ac:dyDescent="0.45">
      <c r="B113" s="3" t="s">
        <v>14614</v>
      </c>
      <c r="C113" s="4">
        <v>-5.3614079000000002E-2</v>
      </c>
      <c r="D113" s="4">
        <v>-2.9277833999999999E-2</v>
      </c>
      <c r="E113" s="5">
        <v>0.10144017600000001</v>
      </c>
    </row>
    <row r="114" spans="2:5" x14ac:dyDescent="0.45">
      <c r="B114" s="3" t="s">
        <v>8091</v>
      </c>
      <c r="C114" s="4">
        <v>-7.069E-4</v>
      </c>
      <c r="D114" s="4">
        <v>-9.3461388000000006E-2</v>
      </c>
      <c r="E114" s="5">
        <v>0.10141504599999999</v>
      </c>
    </row>
    <row r="115" spans="2:5" x14ac:dyDescent="0.45">
      <c r="B115" s="3" t="s">
        <v>16289</v>
      </c>
      <c r="C115" s="4">
        <v>-0.117818243</v>
      </c>
      <c r="D115" s="4">
        <v>9.7893050999999995E-2</v>
      </c>
      <c r="E115" s="5">
        <v>0.10105889799999999</v>
      </c>
    </row>
    <row r="116" spans="2:5" x14ac:dyDescent="0.45">
      <c r="B116" s="3" t="s">
        <v>13849</v>
      </c>
      <c r="C116" s="4">
        <v>-4.0942249E-2</v>
      </c>
      <c r="D116" s="4">
        <v>-4.1921590000000002E-2</v>
      </c>
      <c r="E116" s="5">
        <v>0.101038115</v>
      </c>
    </row>
    <row r="117" spans="2:5" x14ac:dyDescent="0.45">
      <c r="B117" s="3" t="s">
        <v>11948</v>
      </c>
      <c r="C117" s="4">
        <v>-2.1996730999999999E-2</v>
      </c>
      <c r="D117" s="4">
        <v>-3.9255374000000003E-2</v>
      </c>
      <c r="E117" s="5">
        <v>0.100666082</v>
      </c>
    </row>
    <row r="118" spans="2:5" x14ac:dyDescent="0.45">
      <c r="B118" s="3" t="s">
        <v>14702</v>
      </c>
      <c r="C118" s="4">
        <v>-5.5306429999999997E-2</v>
      </c>
      <c r="D118" s="4">
        <v>-4.6198125E-2</v>
      </c>
      <c r="E118" s="5">
        <v>0.10057363900000001</v>
      </c>
    </row>
    <row r="119" spans="2:5" x14ac:dyDescent="0.45">
      <c r="B119" s="3" t="s">
        <v>13828</v>
      </c>
      <c r="C119" s="4">
        <v>-4.0710298999999998E-2</v>
      </c>
      <c r="D119" s="4">
        <v>-3.5870429999999998E-3</v>
      </c>
      <c r="E119" s="5">
        <v>0.10049426</v>
      </c>
    </row>
    <row r="120" spans="2:5" ht="14.65" thickBot="1" x14ac:dyDescent="0.5">
      <c r="B120" s="9" t="s">
        <v>13155</v>
      </c>
      <c r="C120" s="10">
        <v>-3.2830864000000001E-2</v>
      </c>
      <c r="D120" s="10">
        <v>-3.0117496000000001E-2</v>
      </c>
      <c r="E120" s="11">
        <v>0.100334047</v>
      </c>
    </row>
  </sheetData>
  <mergeCells count="2">
    <mergeCell ref="B3:E3"/>
    <mergeCell ref="B2:E2"/>
  </mergeCells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79048-9698-4CFF-8E44-C3CE50A6C0DF}">
  <dimension ref="B1:E35"/>
  <sheetViews>
    <sheetView workbookViewId="0">
      <selection activeCell="B2" sqref="B2:E2"/>
    </sheetView>
  </sheetViews>
  <sheetFormatPr defaultRowHeight="14.25" x14ac:dyDescent="0.45"/>
  <cols>
    <col min="1" max="1" width="2.6640625" customWidth="1"/>
    <col min="2" max="4" width="20.59765625" customWidth="1"/>
  </cols>
  <sheetData>
    <row r="1" spans="2:5" ht="5" customHeight="1" x14ac:dyDescent="0.45"/>
    <row r="2" spans="2:5" s="15" customFormat="1" ht="36" customHeight="1" x14ac:dyDescent="0.45">
      <c r="B2" s="31" t="s">
        <v>16937</v>
      </c>
      <c r="C2" s="31"/>
      <c r="D2" s="31"/>
      <c r="E2" s="31"/>
    </row>
    <row r="3" spans="2:5" ht="36" customHeight="1" x14ac:dyDescent="0.45">
      <c r="B3" s="30" t="s">
        <v>16906</v>
      </c>
      <c r="C3" s="30"/>
      <c r="D3" s="30"/>
      <c r="E3" s="17"/>
    </row>
    <row r="4" spans="2:5" ht="14.65" thickBot="1" x14ac:dyDescent="0.5"/>
    <row r="5" spans="2:5" ht="14.65" thickBot="1" x14ac:dyDescent="0.5">
      <c r="B5" s="27" t="s">
        <v>16907</v>
      </c>
      <c r="C5" s="28" t="s">
        <v>16908</v>
      </c>
      <c r="D5" s="29" t="s">
        <v>16909</v>
      </c>
    </row>
    <row r="6" spans="2:5" x14ac:dyDescent="0.45">
      <c r="B6" s="24" t="s">
        <v>2</v>
      </c>
      <c r="C6" s="25" t="s">
        <v>16882</v>
      </c>
      <c r="D6" s="26" t="s">
        <v>15651</v>
      </c>
    </row>
    <row r="7" spans="2:5" x14ac:dyDescent="0.45">
      <c r="B7" s="19" t="s">
        <v>3</v>
      </c>
      <c r="C7" s="18" t="s">
        <v>16883</v>
      </c>
      <c r="D7" s="20" t="s">
        <v>15656</v>
      </c>
    </row>
    <row r="8" spans="2:5" x14ac:dyDescent="0.45">
      <c r="B8" s="19" t="s">
        <v>4</v>
      </c>
      <c r="C8" s="18" t="s">
        <v>16865</v>
      </c>
      <c r="D8" s="20" t="s">
        <v>1293</v>
      </c>
    </row>
    <row r="9" spans="2:5" x14ac:dyDescent="0.45">
      <c r="B9" s="19" t="s">
        <v>5</v>
      </c>
      <c r="C9" s="18" t="s">
        <v>16809</v>
      </c>
      <c r="D9" s="20" t="s">
        <v>16386</v>
      </c>
    </row>
    <row r="10" spans="2:5" x14ac:dyDescent="0.45">
      <c r="B10" s="19" t="s">
        <v>6</v>
      </c>
      <c r="C10" s="18" t="s">
        <v>16880</v>
      </c>
      <c r="D10" s="20" t="s">
        <v>10243</v>
      </c>
    </row>
    <row r="11" spans="2:5" x14ac:dyDescent="0.45">
      <c r="B11" s="19" t="s">
        <v>7</v>
      </c>
      <c r="C11" s="18" t="s">
        <v>16267</v>
      </c>
      <c r="D11" s="20" t="s">
        <v>4585</v>
      </c>
    </row>
    <row r="12" spans="2:5" x14ac:dyDescent="0.45">
      <c r="B12" s="19" t="s">
        <v>8</v>
      </c>
      <c r="C12" s="18" t="s">
        <v>16885</v>
      </c>
      <c r="D12" s="20" t="s">
        <v>14776</v>
      </c>
    </row>
    <row r="13" spans="2:5" x14ac:dyDescent="0.45">
      <c r="B13" s="19" t="s">
        <v>9</v>
      </c>
      <c r="C13" s="18" t="s">
        <v>16859</v>
      </c>
      <c r="D13" s="20" t="s">
        <v>14353</v>
      </c>
    </row>
    <row r="14" spans="2:5" x14ac:dyDescent="0.45">
      <c r="B14" s="19" t="s">
        <v>10</v>
      </c>
      <c r="C14" s="18" t="s">
        <v>16874</v>
      </c>
      <c r="D14" s="20" t="s">
        <v>3404</v>
      </c>
    </row>
    <row r="15" spans="2:5" x14ac:dyDescent="0.45">
      <c r="B15" s="19" t="s">
        <v>11</v>
      </c>
      <c r="C15" s="18" t="s">
        <v>16869</v>
      </c>
      <c r="D15" s="20" t="s">
        <v>7346</v>
      </c>
    </row>
    <row r="16" spans="2:5" x14ac:dyDescent="0.45">
      <c r="B16" s="19" t="s">
        <v>12</v>
      </c>
      <c r="C16" s="18" t="s">
        <v>16863</v>
      </c>
      <c r="D16" s="20" t="s">
        <v>5430</v>
      </c>
    </row>
    <row r="17" spans="2:4" x14ac:dyDescent="0.45">
      <c r="B17" s="19" t="s">
        <v>13</v>
      </c>
      <c r="C17" s="18" t="s">
        <v>16877</v>
      </c>
      <c r="D17" s="20" t="s">
        <v>16448</v>
      </c>
    </row>
    <row r="18" spans="2:4" x14ac:dyDescent="0.45">
      <c r="B18" s="19" t="s">
        <v>14</v>
      </c>
      <c r="C18" s="18" t="s">
        <v>16870</v>
      </c>
      <c r="D18" s="20" t="s">
        <v>16262</v>
      </c>
    </row>
    <row r="19" spans="2:4" x14ac:dyDescent="0.45">
      <c r="B19" s="19" t="s">
        <v>15</v>
      </c>
      <c r="C19" s="18" t="s">
        <v>16873</v>
      </c>
      <c r="D19" s="20" t="s">
        <v>9759</v>
      </c>
    </row>
    <row r="20" spans="2:4" x14ac:dyDescent="0.45">
      <c r="B20" s="19" t="s">
        <v>16</v>
      </c>
      <c r="C20" s="18" t="s">
        <v>16808</v>
      </c>
      <c r="D20" s="20" t="s">
        <v>15640</v>
      </c>
    </row>
    <row r="21" spans="2:4" x14ac:dyDescent="0.45">
      <c r="B21" s="19" t="s">
        <v>17</v>
      </c>
      <c r="C21" s="18" t="s">
        <v>16817</v>
      </c>
      <c r="D21" s="20" t="s">
        <v>2339</v>
      </c>
    </row>
    <row r="22" spans="2:4" x14ac:dyDescent="0.45">
      <c r="B22" s="19" t="s">
        <v>18</v>
      </c>
      <c r="C22" s="18" t="s">
        <v>16718</v>
      </c>
      <c r="D22" s="20" t="s">
        <v>11656</v>
      </c>
    </row>
    <row r="23" spans="2:4" x14ac:dyDescent="0.45">
      <c r="B23" s="19" t="s">
        <v>19</v>
      </c>
      <c r="C23" s="18" t="s">
        <v>16871</v>
      </c>
      <c r="D23" s="20" t="s">
        <v>12527</v>
      </c>
    </row>
    <row r="24" spans="2:4" x14ac:dyDescent="0.45">
      <c r="B24" s="19" t="s">
        <v>20</v>
      </c>
      <c r="C24" s="18" t="s">
        <v>16855</v>
      </c>
      <c r="D24" s="20" t="s">
        <v>806</v>
      </c>
    </row>
    <row r="25" spans="2:4" x14ac:dyDescent="0.45">
      <c r="B25" s="19" t="s">
        <v>21</v>
      </c>
      <c r="C25" s="18" t="s">
        <v>15319</v>
      </c>
      <c r="D25" s="20" t="s">
        <v>14381</v>
      </c>
    </row>
    <row r="26" spans="2:4" x14ac:dyDescent="0.45">
      <c r="B26" s="19" t="s">
        <v>22</v>
      </c>
      <c r="C26" s="18" t="s">
        <v>16800</v>
      </c>
      <c r="D26" s="20" t="s">
        <v>3812</v>
      </c>
    </row>
    <row r="27" spans="2:4" x14ac:dyDescent="0.45">
      <c r="B27" s="19" t="s">
        <v>23</v>
      </c>
      <c r="C27" s="18" t="s">
        <v>16762</v>
      </c>
      <c r="D27" s="20" t="s">
        <v>15737</v>
      </c>
    </row>
    <row r="28" spans="2:4" x14ac:dyDescent="0.45">
      <c r="B28" s="19" t="s">
        <v>24</v>
      </c>
      <c r="C28" s="18" t="s">
        <v>16875</v>
      </c>
      <c r="D28" s="20" t="s">
        <v>14078</v>
      </c>
    </row>
    <row r="29" spans="2:4" x14ac:dyDescent="0.45">
      <c r="B29" s="19" t="s">
        <v>25</v>
      </c>
      <c r="C29" s="18" t="s">
        <v>16724</v>
      </c>
      <c r="D29" s="20" t="s">
        <v>6490</v>
      </c>
    </row>
    <row r="30" spans="2:4" x14ac:dyDescent="0.45">
      <c r="B30" s="19" t="s">
        <v>26</v>
      </c>
      <c r="C30" s="18" t="s">
        <v>16746</v>
      </c>
      <c r="D30" s="20" t="s">
        <v>15747</v>
      </c>
    </row>
    <row r="31" spans="2:4" x14ac:dyDescent="0.45">
      <c r="B31" s="19" t="s">
        <v>27</v>
      </c>
      <c r="C31" s="18" t="s">
        <v>16853</v>
      </c>
      <c r="D31" s="20" t="s">
        <v>11890</v>
      </c>
    </row>
    <row r="32" spans="2:4" x14ac:dyDescent="0.45">
      <c r="B32" s="19" t="s">
        <v>28</v>
      </c>
      <c r="C32" s="18" t="s">
        <v>16852</v>
      </c>
      <c r="D32" s="20" t="s">
        <v>12857</v>
      </c>
    </row>
    <row r="33" spans="2:4" x14ac:dyDescent="0.45">
      <c r="B33" s="19" t="s">
        <v>29</v>
      </c>
      <c r="C33" s="18" t="s">
        <v>16532</v>
      </c>
      <c r="D33" s="20" t="s">
        <v>14522</v>
      </c>
    </row>
    <row r="34" spans="2:4" x14ac:dyDescent="0.45">
      <c r="B34" s="19" t="s">
        <v>30</v>
      </c>
      <c r="C34" s="18" t="s">
        <v>16864</v>
      </c>
      <c r="D34" s="20" t="s">
        <v>15537</v>
      </c>
    </row>
    <row r="35" spans="2:4" ht="14.65" thickBot="1" x14ac:dyDescent="0.5">
      <c r="B35" s="21" t="s">
        <v>31</v>
      </c>
      <c r="C35" s="22" t="s">
        <v>16664</v>
      </c>
      <c r="D35" s="23" t="s">
        <v>7832</v>
      </c>
    </row>
  </sheetData>
  <mergeCells count="2">
    <mergeCell ref="B3:D3"/>
    <mergeCell ref="B2:E2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7D9EE-0E14-4309-AF3F-9B60402B92D8}">
  <sheetPr>
    <pageSetUpPr fitToPage="1"/>
  </sheetPr>
  <dimension ref="A1:G37"/>
  <sheetViews>
    <sheetView workbookViewId="0">
      <selection activeCell="B2" sqref="B2:G2"/>
    </sheetView>
  </sheetViews>
  <sheetFormatPr defaultColWidth="11.73046875" defaultRowHeight="14.25" x14ac:dyDescent="0.45"/>
  <cols>
    <col min="1" max="1" width="2.73046875" style="32" customWidth="1"/>
    <col min="2" max="2" width="17.59765625" style="32" customWidth="1"/>
    <col min="3" max="7" width="11.19921875" style="32" customWidth="1"/>
    <col min="8" max="16384" width="11.73046875" style="32"/>
  </cols>
  <sheetData>
    <row r="1" spans="1:7" ht="5" customHeight="1" x14ac:dyDescent="0.45"/>
    <row r="2" spans="1:7" ht="36" customHeight="1" x14ac:dyDescent="0.45">
      <c r="A2" s="45"/>
      <c r="B2" s="31" t="s">
        <v>16937</v>
      </c>
      <c r="C2" s="31"/>
      <c r="D2" s="31"/>
      <c r="E2" s="31"/>
      <c r="F2" s="31"/>
      <c r="G2" s="31"/>
    </row>
    <row r="3" spans="1:7" ht="30" customHeight="1" x14ac:dyDescent="0.45">
      <c r="A3" s="45"/>
      <c r="B3" s="46" t="s">
        <v>16921</v>
      </c>
      <c r="C3" s="46"/>
      <c r="D3" s="46"/>
      <c r="E3" s="46"/>
      <c r="F3" s="46"/>
      <c r="G3" s="46"/>
    </row>
    <row r="4" spans="1:7" ht="18" customHeight="1" thickBot="1" x14ac:dyDescent="0.5">
      <c r="A4" s="45"/>
      <c r="B4" s="45"/>
    </row>
    <row r="5" spans="1:7" ht="15" customHeight="1" thickBot="1" x14ac:dyDescent="0.5">
      <c r="B5" s="44" t="s">
        <v>16920</v>
      </c>
      <c r="C5" s="43" t="s">
        <v>5</v>
      </c>
      <c r="D5" s="43" t="s">
        <v>3</v>
      </c>
      <c r="E5" s="43" t="s">
        <v>16865</v>
      </c>
      <c r="F5" s="43" t="s">
        <v>16919</v>
      </c>
      <c r="G5" s="42" t="s">
        <v>16782</v>
      </c>
    </row>
    <row r="6" spans="1:7" ht="15" customHeight="1" x14ac:dyDescent="0.45">
      <c r="B6" s="41" t="s">
        <v>16918</v>
      </c>
      <c r="C6" s="40" t="s">
        <v>16915</v>
      </c>
      <c r="D6" s="40" t="s">
        <v>16915</v>
      </c>
      <c r="E6" s="40" t="s">
        <v>16913</v>
      </c>
      <c r="F6" s="40" t="s">
        <v>16913</v>
      </c>
      <c r="G6" s="39" t="s">
        <v>16913</v>
      </c>
    </row>
    <row r="7" spans="1:7" ht="15" customHeight="1" x14ac:dyDescent="0.45">
      <c r="B7" s="38" t="s">
        <v>16918</v>
      </c>
      <c r="C7" s="37" t="s">
        <v>16915</v>
      </c>
      <c r="D7" s="37" t="s">
        <v>16913</v>
      </c>
      <c r="E7" s="37" t="s">
        <v>16913</v>
      </c>
      <c r="F7" s="37" t="s">
        <v>16913</v>
      </c>
      <c r="G7" s="36" t="s">
        <v>16913</v>
      </c>
    </row>
    <row r="8" spans="1:7" ht="15" customHeight="1" x14ac:dyDescent="0.45">
      <c r="B8" s="38" t="s">
        <v>16918</v>
      </c>
      <c r="C8" s="37" t="s">
        <v>16913</v>
      </c>
      <c r="D8" s="37" t="s">
        <v>16915</v>
      </c>
      <c r="E8" s="37" t="s">
        <v>16913</v>
      </c>
      <c r="F8" s="37" t="s">
        <v>16913</v>
      </c>
      <c r="G8" s="36" t="s">
        <v>16913</v>
      </c>
    </row>
    <row r="9" spans="1:7" ht="15" customHeight="1" x14ac:dyDescent="0.45">
      <c r="B9" s="38" t="s">
        <v>16917</v>
      </c>
      <c r="C9" s="37" t="s">
        <v>16913</v>
      </c>
      <c r="D9" s="37" t="s">
        <v>16913</v>
      </c>
      <c r="E9" s="37" t="s">
        <v>16915</v>
      </c>
      <c r="F9" s="37" t="s">
        <v>16915</v>
      </c>
      <c r="G9" s="36" t="s">
        <v>16915</v>
      </c>
    </row>
    <row r="10" spans="1:7" ht="15" customHeight="1" x14ac:dyDescent="0.45">
      <c r="B10" s="38" t="s">
        <v>16917</v>
      </c>
      <c r="C10" s="37" t="s">
        <v>16913</v>
      </c>
      <c r="D10" s="37" t="s">
        <v>16913</v>
      </c>
      <c r="E10" s="37" t="s">
        <v>16915</v>
      </c>
      <c r="F10" s="37" t="s">
        <v>16915</v>
      </c>
      <c r="G10" s="36" t="s">
        <v>16913</v>
      </c>
    </row>
    <row r="11" spans="1:7" ht="15" customHeight="1" x14ac:dyDescent="0.45">
      <c r="B11" s="38" t="s">
        <v>16917</v>
      </c>
      <c r="C11" s="37" t="s">
        <v>16913</v>
      </c>
      <c r="D11" s="37" t="s">
        <v>16913</v>
      </c>
      <c r="E11" s="37" t="s">
        <v>16915</v>
      </c>
      <c r="F11" s="37" t="s">
        <v>16913</v>
      </c>
      <c r="G11" s="36" t="s">
        <v>16915</v>
      </c>
    </row>
    <row r="12" spans="1:7" ht="15" customHeight="1" x14ac:dyDescent="0.45">
      <c r="B12" s="38" t="s">
        <v>16917</v>
      </c>
      <c r="C12" s="37" t="s">
        <v>16913</v>
      </c>
      <c r="D12" s="37" t="s">
        <v>16913</v>
      </c>
      <c r="E12" s="37" t="s">
        <v>16915</v>
      </c>
      <c r="F12" s="37" t="s">
        <v>16913</v>
      </c>
      <c r="G12" s="36" t="s">
        <v>16913</v>
      </c>
    </row>
    <row r="13" spans="1:7" ht="15" customHeight="1" x14ac:dyDescent="0.45">
      <c r="B13" s="38" t="s">
        <v>16917</v>
      </c>
      <c r="C13" s="37" t="s">
        <v>16913</v>
      </c>
      <c r="D13" s="37" t="s">
        <v>16913</v>
      </c>
      <c r="E13" s="37" t="s">
        <v>16913</v>
      </c>
      <c r="F13" s="37" t="s">
        <v>16915</v>
      </c>
      <c r="G13" s="36" t="s">
        <v>16915</v>
      </c>
    </row>
    <row r="14" spans="1:7" ht="15" customHeight="1" x14ac:dyDescent="0.45">
      <c r="B14" s="38" t="s">
        <v>16917</v>
      </c>
      <c r="C14" s="37" t="s">
        <v>16913</v>
      </c>
      <c r="D14" s="37" t="s">
        <v>16913</v>
      </c>
      <c r="E14" s="37" t="s">
        <v>16913</v>
      </c>
      <c r="F14" s="37" t="s">
        <v>16915</v>
      </c>
      <c r="G14" s="36" t="s">
        <v>16913</v>
      </c>
    </row>
    <row r="15" spans="1:7" ht="15" customHeight="1" x14ac:dyDescent="0.45">
      <c r="B15" s="38" t="s">
        <v>16917</v>
      </c>
      <c r="C15" s="37" t="s">
        <v>16913</v>
      </c>
      <c r="D15" s="37" t="s">
        <v>16913</v>
      </c>
      <c r="E15" s="37" t="s">
        <v>16913</v>
      </c>
      <c r="F15" s="37" t="s">
        <v>16913</v>
      </c>
      <c r="G15" s="36" t="s">
        <v>16915</v>
      </c>
    </row>
    <row r="16" spans="1:7" ht="15" customHeight="1" x14ac:dyDescent="0.45">
      <c r="B16" s="38" t="s">
        <v>16916</v>
      </c>
      <c r="C16" s="37" t="s">
        <v>16915</v>
      </c>
      <c r="D16" s="37" t="s">
        <v>16915</v>
      </c>
      <c r="E16" s="37" t="s">
        <v>16915</v>
      </c>
      <c r="F16" s="37" t="s">
        <v>16915</v>
      </c>
      <c r="G16" s="36" t="s">
        <v>16915</v>
      </c>
    </row>
    <row r="17" spans="2:7" ht="15" customHeight="1" x14ac:dyDescent="0.45">
      <c r="B17" s="38" t="s">
        <v>16916</v>
      </c>
      <c r="C17" s="37" t="s">
        <v>16915</v>
      </c>
      <c r="D17" s="37" t="s">
        <v>16915</v>
      </c>
      <c r="E17" s="37" t="s">
        <v>16915</v>
      </c>
      <c r="F17" s="37" t="s">
        <v>16915</v>
      </c>
      <c r="G17" s="36" t="s">
        <v>16913</v>
      </c>
    </row>
    <row r="18" spans="2:7" ht="15" customHeight="1" x14ac:dyDescent="0.45">
      <c r="B18" s="38" t="s">
        <v>16916</v>
      </c>
      <c r="C18" s="37" t="s">
        <v>16915</v>
      </c>
      <c r="D18" s="37" t="s">
        <v>16915</v>
      </c>
      <c r="E18" s="37" t="s">
        <v>16915</v>
      </c>
      <c r="F18" s="37" t="s">
        <v>16913</v>
      </c>
      <c r="G18" s="36" t="s">
        <v>16915</v>
      </c>
    </row>
    <row r="19" spans="2:7" ht="15" customHeight="1" x14ac:dyDescent="0.45">
      <c r="B19" s="38" t="s">
        <v>16916</v>
      </c>
      <c r="C19" s="37" t="s">
        <v>16915</v>
      </c>
      <c r="D19" s="37" t="s">
        <v>16915</v>
      </c>
      <c r="E19" s="37" t="s">
        <v>16915</v>
      </c>
      <c r="F19" s="37" t="s">
        <v>16913</v>
      </c>
      <c r="G19" s="36" t="s">
        <v>16913</v>
      </c>
    </row>
    <row r="20" spans="2:7" ht="15" customHeight="1" x14ac:dyDescent="0.45">
      <c r="B20" s="38" t="s">
        <v>16916</v>
      </c>
      <c r="C20" s="37" t="s">
        <v>16915</v>
      </c>
      <c r="D20" s="37" t="s">
        <v>16915</v>
      </c>
      <c r="E20" s="37" t="s">
        <v>16913</v>
      </c>
      <c r="F20" s="37" t="s">
        <v>16915</v>
      </c>
      <c r="G20" s="36" t="s">
        <v>16915</v>
      </c>
    </row>
    <row r="21" spans="2:7" ht="15" customHeight="1" x14ac:dyDescent="0.45">
      <c r="B21" s="38" t="s">
        <v>16916</v>
      </c>
      <c r="C21" s="37" t="s">
        <v>16915</v>
      </c>
      <c r="D21" s="37" t="s">
        <v>16915</v>
      </c>
      <c r="E21" s="37" t="s">
        <v>16913</v>
      </c>
      <c r="F21" s="37" t="s">
        <v>16915</v>
      </c>
      <c r="G21" s="36" t="s">
        <v>16913</v>
      </c>
    </row>
    <row r="22" spans="2:7" ht="15" customHeight="1" x14ac:dyDescent="0.45">
      <c r="B22" s="38" t="s">
        <v>16916</v>
      </c>
      <c r="C22" s="37" t="s">
        <v>16915</v>
      </c>
      <c r="D22" s="37" t="s">
        <v>16915</v>
      </c>
      <c r="E22" s="37" t="s">
        <v>16913</v>
      </c>
      <c r="F22" s="37" t="s">
        <v>16913</v>
      </c>
      <c r="G22" s="36" t="s">
        <v>16915</v>
      </c>
    </row>
    <row r="23" spans="2:7" ht="15" customHeight="1" x14ac:dyDescent="0.45">
      <c r="B23" s="38" t="s">
        <v>16916</v>
      </c>
      <c r="C23" s="37" t="s">
        <v>16915</v>
      </c>
      <c r="D23" s="37" t="s">
        <v>16913</v>
      </c>
      <c r="E23" s="37" t="s">
        <v>16915</v>
      </c>
      <c r="F23" s="37" t="s">
        <v>16915</v>
      </c>
      <c r="G23" s="36" t="s">
        <v>16915</v>
      </c>
    </row>
    <row r="24" spans="2:7" ht="15" customHeight="1" x14ac:dyDescent="0.45">
      <c r="B24" s="38" t="s">
        <v>16916</v>
      </c>
      <c r="C24" s="37" t="s">
        <v>16915</v>
      </c>
      <c r="D24" s="37" t="s">
        <v>16913</v>
      </c>
      <c r="E24" s="37" t="s">
        <v>16915</v>
      </c>
      <c r="F24" s="37" t="s">
        <v>16915</v>
      </c>
      <c r="G24" s="36" t="s">
        <v>16913</v>
      </c>
    </row>
    <row r="25" spans="2:7" ht="15" customHeight="1" x14ac:dyDescent="0.45">
      <c r="B25" s="38" t="s">
        <v>16916</v>
      </c>
      <c r="C25" s="37" t="s">
        <v>16915</v>
      </c>
      <c r="D25" s="37" t="s">
        <v>16913</v>
      </c>
      <c r="E25" s="37" t="s">
        <v>16915</v>
      </c>
      <c r="F25" s="37" t="s">
        <v>16913</v>
      </c>
      <c r="G25" s="36" t="s">
        <v>16915</v>
      </c>
    </row>
    <row r="26" spans="2:7" ht="15" customHeight="1" x14ac:dyDescent="0.45">
      <c r="B26" s="38" t="s">
        <v>16916</v>
      </c>
      <c r="C26" s="37" t="s">
        <v>16915</v>
      </c>
      <c r="D26" s="37" t="s">
        <v>16913</v>
      </c>
      <c r="E26" s="37" t="s">
        <v>16915</v>
      </c>
      <c r="F26" s="37" t="s">
        <v>16913</v>
      </c>
      <c r="G26" s="36" t="s">
        <v>16913</v>
      </c>
    </row>
    <row r="27" spans="2:7" ht="15" customHeight="1" x14ac:dyDescent="0.45">
      <c r="B27" s="38" t="s">
        <v>16916</v>
      </c>
      <c r="C27" s="37" t="s">
        <v>16915</v>
      </c>
      <c r="D27" s="37" t="s">
        <v>16913</v>
      </c>
      <c r="E27" s="37" t="s">
        <v>16913</v>
      </c>
      <c r="F27" s="37" t="s">
        <v>16915</v>
      </c>
      <c r="G27" s="36" t="s">
        <v>16915</v>
      </c>
    </row>
    <row r="28" spans="2:7" ht="15" customHeight="1" x14ac:dyDescent="0.45">
      <c r="B28" s="38" t="s">
        <v>16916</v>
      </c>
      <c r="C28" s="37" t="s">
        <v>16915</v>
      </c>
      <c r="D28" s="37" t="s">
        <v>16913</v>
      </c>
      <c r="E28" s="37" t="s">
        <v>16913</v>
      </c>
      <c r="F28" s="37" t="s">
        <v>16915</v>
      </c>
      <c r="G28" s="36" t="s">
        <v>16913</v>
      </c>
    </row>
    <row r="29" spans="2:7" ht="15" customHeight="1" x14ac:dyDescent="0.45">
      <c r="B29" s="38" t="s">
        <v>16916</v>
      </c>
      <c r="C29" s="37" t="s">
        <v>16915</v>
      </c>
      <c r="D29" s="37" t="s">
        <v>16913</v>
      </c>
      <c r="E29" s="37" t="s">
        <v>16913</v>
      </c>
      <c r="F29" s="37" t="s">
        <v>16913</v>
      </c>
      <c r="G29" s="36" t="s">
        <v>16915</v>
      </c>
    </row>
    <row r="30" spans="2:7" ht="15" customHeight="1" x14ac:dyDescent="0.45">
      <c r="B30" s="38" t="s">
        <v>16916</v>
      </c>
      <c r="C30" s="37" t="s">
        <v>16913</v>
      </c>
      <c r="D30" s="37" t="s">
        <v>16915</v>
      </c>
      <c r="E30" s="37" t="s">
        <v>16915</v>
      </c>
      <c r="F30" s="37" t="s">
        <v>16915</v>
      </c>
      <c r="G30" s="36" t="s">
        <v>16915</v>
      </c>
    </row>
    <row r="31" spans="2:7" ht="15" customHeight="1" x14ac:dyDescent="0.45">
      <c r="B31" s="38" t="s">
        <v>16916</v>
      </c>
      <c r="C31" s="37" t="s">
        <v>16913</v>
      </c>
      <c r="D31" s="37" t="s">
        <v>16915</v>
      </c>
      <c r="E31" s="37" t="s">
        <v>16915</v>
      </c>
      <c r="F31" s="37" t="s">
        <v>16915</v>
      </c>
      <c r="G31" s="36" t="s">
        <v>16913</v>
      </c>
    </row>
    <row r="32" spans="2:7" ht="15" customHeight="1" x14ac:dyDescent="0.45">
      <c r="B32" s="38" t="s">
        <v>16916</v>
      </c>
      <c r="C32" s="37" t="s">
        <v>16913</v>
      </c>
      <c r="D32" s="37" t="s">
        <v>16915</v>
      </c>
      <c r="E32" s="37" t="s">
        <v>16915</v>
      </c>
      <c r="F32" s="37" t="s">
        <v>16913</v>
      </c>
      <c r="G32" s="36" t="s">
        <v>16915</v>
      </c>
    </row>
    <row r="33" spans="2:7" ht="15" customHeight="1" x14ac:dyDescent="0.45">
      <c r="B33" s="38" t="s">
        <v>16916</v>
      </c>
      <c r="C33" s="37" t="s">
        <v>16913</v>
      </c>
      <c r="D33" s="37" t="s">
        <v>16915</v>
      </c>
      <c r="E33" s="37" t="s">
        <v>16915</v>
      </c>
      <c r="F33" s="37" t="s">
        <v>16913</v>
      </c>
      <c r="G33" s="36" t="s">
        <v>16913</v>
      </c>
    </row>
    <row r="34" spans="2:7" ht="15" customHeight="1" x14ac:dyDescent="0.45">
      <c r="B34" s="38" t="s">
        <v>16916</v>
      </c>
      <c r="C34" s="37" t="s">
        <v>16913</v>
      </c>
      <c r="D34" s="37" t="s">
        <v>16915</v>
      </c>
      <c r="E34" s="37" t="s">
        <v>16913</v>
      </c>
      <c r="F34" s="37" t="s">
        <v>16915</v>
      </c>
      <c r="G34" s="36" t="s">
        <v>16915</v>
      </c>
    </row>
    <row r="35" spans="2:7" ht="15" customHeight="1" x14ac:dyDescent="0.45">
      <c r="B35" s="38" t="s">
        <v>16916</v>
      </c>
      <c r="C35" s="37" t="s">
        <v>16913</v>
      </c>
      <c r="D35" s="37" t="s">
        <v>16915</v>
      </c>
      <c r="E35" s="37" t="s">
        <v>16913</v>
      </c>
      <c r="F35" s="37" t="s">
        <v>16915</v>
      </c>
      <c r="G35" s="36" t="s">
        <v>16913</v>
      </c>
    </row>
    <row r="36" spans="2:7" ht="15" customHeight="1" x14ac:dyDescent="0.45">
      <c r="B36" s="38" t="s">
        <v>16916</v>
      </c>
      <c r="C36" s="37" t="s">
        <v>16913</v>
      </c>
      <c r="D36" s="37" t="s">
        <v>16915</v>
      </c>
      <c r="E36" s="37" t="s">
        <v>16913</v>
      </c>
      <c r="F36" s="37" t="s">
        <v>16913</v>
      </c>
      <c r="G36" s="36" t="s">
        <v>16915</v>
      </c>
    </row>
    <row r="37" spans="2:7" ht="14.65" thickBot="1" x14ac:dyDescent="0.5">
      <c r="B37" s="35" t="s">
        <v>16914</v>
      </c>
      <c r="C37" s="34" t="s">
        <v>16913</v>
      </c>
      <c r="D37" s="34" t="s">
        <v>16913</v>
      </c>
      <c r="E37" s="34" t="s">
        <v>16913</v>
      </c>
      <c r="F37" s="34" t="s">
        <v>16913</v>
      </c>
      <c r="G37" s="33" t="s">
        <v>16913</v>
      </c>
    </row>
  </sheetData>
  <mergeCells count="2">
    <mergeCell ref="B3:G3"/>
    <mergeCell ref="B2:G2"/>
  </mergeCells>
  <pageMargins left="0.5" right="0.5" top="0.5" bottom="0.5" header="0.05" footer="0.05"/>
  <pageSetup fitToHeight="0"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FC5DA-8C8E-4364-878D-D383A5F344DD}">
  <dimension ref="B1:H16"/>
  <sheetViews>
    <sheetView workbookViewId="0">
      <selection activeCell="E8" sqref="E8"/>
    </sheetView>
  </sheetViews>
  <sheetFormatPr defaultRowHeight="14.25" x14ac:dyDescent="0.45"/>
  <cols>
    <col min="1" max="1" width="2.73046875" style="32" customWidth="1"/>
    <col min="2" max="2" width="19.06640625" style="32" customWidth="1"/>
    <col min="3" max="3" width="16.59765625" style="32" customWidth="1"/>
    <col min="4" max="4" width="35.19921875" style="32" customWidth="1"/>
    <col min="5" max="5" width="18.1328125" style="32" customWidth="1"/>
    <col min="6" max="16384" width="9.06640625" style="32"/>
  </cols>
  <sheetData>
    <row r="1" spans="2:8" ht="5" customHeight="1" x14ac:dyDescent="0.45"/>
    <row r="2" spans="2:8" s="66" customFormat="1" ht="36" customHeight="1" x14ac:dyDescent="0.45">
      <c r="B2" s="31" t="s">
        <v>16937</v>
      </c>
      <c r="C2" s="31"/>
      <c r="D2" s="31"/>
      <c r="E2" s="67"/>
      <c r="F2" s="67"/>
      <c r="G2" s="67"/>
    </row>
    <row r="3" spans="2:8" ht="30" customHeight="1" x14ac:dyDescent="0.45">
      <c r="B3" s="46" t="s">
        <v>16936</v>
      </c>
      <c r="C3" s="46"/>
      <c r="D3" s="46"/>
      <c r="E3" s="65"/>
      <c r="F3" s="65"/>
      <c r="G3" s="65"/>
      <c r="H3" s="65"/>
    </row>
    <row r="4" spans="2:8" ht="14.65" thickBot="1" x14ac:dyDescent="0.5"/>
    <row r="5" spans="2:8" ht="28.9" thickBot="1" x14ac:dyDescent="0.5">
      <c r="B5" s="64" t="s">
        <v>16935</v>
      </c>
      <c r="C5" s="63" t="s">
        <v>16934</v>
      </c>
      <c r="D5" s="62" t="s">
        <v>16933</v>
      </c>
      <c r="E5" s="61"/>
      <c r="F5" s="61"/>
      <c r="G5" s="61"/>
    </row>
    <row r="6" spans="2:8" s="47" customFormat="1" ht="15" customHeight="1" x14ac:dyDescent="0.45">
      <c r="B6" s="60" t="s">
        <v>16932</v>
      </c>
      <c r="C6" s="59">
        <v>17</v>
      </c>
      <c r="D6" s="58">
        <v>15134</v>
      </c>
      <c r="F6" s="51"/>
    </row>
    <row r="7" spans="2:8" s="47" customFormat="1" ht="15" customHeight="1" x14ac:dyDescent="0.45">
      <c r="B7" s="57" t="s">
        <v>16931</v>
      </c>
      <c r="C7" s="56">
        <v>4</v>
      </c>
      <c r="D7" s="55">
        <v>2965</v>
      </c>
      <c r="F7" s="51"/>
    </row>
    <row r="8" spans="2:8" s="47" customFormat="1" ht="15" customHeight="1" x14ac:dyDescent="0.45">
      <c r="B8" s="57" t="s">
        <v>16930</v>
      </c>
      <c r="C8" s="56">
        <v>7</v>
      </c>
      <c r="D8" s="55">
        <v>15027</v>
      </c>
      <c r="F8" s="51"/>
    </row>
    <row r="9" spans="2:8" s="47" customFormat="1" ht="15" customHeight="1" x14ac:dyDescent="0.45">
      <c r="B9" s="57" t="s">
        <v>16929</v>
      </c>
      <c r="C9" s="56">
        <v>4</v>
      </c>
      <c r="D9" s="55">
        <v>3517</v>
      </c>
      <c r="F9" s="51"/>
    </row>
    <row r="10" spans="2:8" s="47" customFormat="1" ht="15" customHeight="1" x14ac:dyDescent="0.45">
      <c r="B10" s="57" t="s">
        <v>16928</v>
      </c>
      <c r="C10" s="56">
        <v>14</v>
      </c>
      <c r="D10" s="55">
        <v>30662</v>
      </c>
      <c r="F10" s="51"/>
    </row>
    <row r="11" spans="2:8" s="47" customFormat="1" ht="15" customHeight="1" x14ac:dyDescent="0.45">
      <c r="B11" s="57" t="s">
        <v>16927</v>
      </c>
      <c r="C11" s="56">
        <v>10</v>
      </c>
      <c r="D11" s="55">
        <v>19872</v>
      </c>
      <c r="F11" s="51"/>
    </row>
    <row r="12" spans="2:8" s="47" customFormat="1" ht="15" customHeight="1" x14ac:dyDescent="0.45">
      <c r="B12" s="57" t="s">
        <v>16926</v>
      </c>
      <c r="C12" s="56">
        <v>11</v>
      </c>
      <c r="D12" s="55">
        <v>6883</v>
      </c>
      <c r="F12" s="51"/>
    </row>
    <row r="13" spans="2:8" s="47" customFormat="1" ht="15" customHeight="1" x14ac:dyDescent="0.45">
      <c r="B13" s="57" t="s">
        <v>16925</v>
      </c>
      <c r="C13" s="56">
        <v>24</v>
      </c>
      <c r="D13" s="55">
        <v>11179</v>
      </c>
      <c r="F13" s="51"/>
    </row>
    <row r="14" spans="2:8" s="47" customFormat="1" ht="15" customHeight="1" x14ac:dyDescent="0.45">
      <c r="B14" s="57" t="s">
        <v>16924</v>
      </c>
      <c r="C14" s="56">
        <v>24</v>
      </c>
      <c r="D14" s="55">
        <v>13401</v>
      </c>
      <c r="F14" s="51"/>
    </row>
    <row r="15" spans="2:8" s="47" customFormat="1" ht="15" customHeight="1" thickBot="1" x14ac:dyDescent="0.5">
      <c r="B15" s="54" t="s">
        <v>16923</v>
      </c>
      <c r="C15" s="53">
        <v>8</v>
      </c>
      <c r="D15" s="52">
        <v>12144</v>
      </c>
      <c r="F15" s="51"/>
    </row>
    <row r="16" spans="2:8" s="47" customFormat="1" ht="15" customHeight="1" thickBot="1" x14ac:dyDescent="0.5">
      <c r="B16" s="50" t="s">
        <v>16922</v>
      </c>
      <c r="C16" s="49">
        <f>SUM(C6:C15)</f>
        <v>123</v>
      </c>
      <c r="D16" s="48">
        <f>SUM(D6:D15)</f>
        <v>130784</v>
      </c>
    </row>
  </sheetData>
  <mergeCells count="2">
    <mergeCell ref="B2:D2"/>
    <mergeCell ref="B3: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S3 scBasal score correlates</vt:lpstr>
      <vt:lpstr>S3 scClassical score correlates</vt:lpstr>
      <vt:lpstr>S3 IC score corrected corr.</vt:lpstr>
      <vt:lpstr>S3 sc gene scores (30 genes)</vt:lpstr>
      <vt:lpstr>S3 mIF markers</vt:lpstr>
      <vt:lpstr>S3 mIF ROI and cell counts</vt:lpstr>
      <vt:lpstr>'S3 mIF markers'!Print_Area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Srivatsan Raghavan</dc:creator>
  <cp:lastModifiedBy>Srivatsan Raghavan</cp:lastModifiedBy>
  <dcterms:created xsi:type="dcterms:W3CDTF">2020-07-27T15:15:27Z</dcterms:created>
  <dcterms:modified xsi:type="dcterms:W3CDTF">2021-10-24T20:07:25Z</dcterms:modified>
</cp:coreProperties>
</file>